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G:\Keyrslur úr Alsam grunni\1.Sveitarfélög\"/>
    </mc:Choice>
  </mc:AlternateContent>
  <xr:revisionPtr revIDLastSave="0" documentId="13_ncr:1_{22A06612-E752-4C4E-B341-3AE8B55DB2D3}" xr6:coauthVersionLast="47" xr6:coauthVersionMax="47" xr10:uidLastSave="{00000000-0000-0000-0000-000000000000}"/>
  <bookViews>
    <workbookView xWindow="-25320" yWindow="-105" windowWidth="25440" windowHeight="15390" activeTab="1" xr2:uid="{00000000-000D-0000-FFFF-FFFF00000000}"/>
  </bookViews>
  <sheets>
    <sheet name="Skýringar" sheetId="44" r:id="rId1"/>
    <sheet name="Vinnuafl allir" sheetId="5" r:id="rId2"/>
    <sheet name="Vinnuafl-karlar" sheetId="7" r:id="rId3"/>
    <sheet name="Vinnuafl-konur " sheetId="8" r:id="rId4"/>
    <sheet name="Atvinnulausir-allir" sheetId="16" r:id="rId5"/>
    <sheet name="Atvinnulausir-karlar" sheetId="18" r:id="rId6"/>
    <sheet name="Atvinnulausir-konur" sheetId="20" r:id="rId7"/>
    <sheet name="Atvinnuleysi %" sheetId="21" r:id="rId8"/>
    <sheet name="Atvinnuleysi % karlar" sheetId="43" r:id="rId9"/>
    <sheet name="Atvinnuleysi % konur" sheetId="31" r:id="rId10"/>
    <sheet name="Starfandi allir" sheetId="38" r:id="rId11"/>
    <sheet name="Starfandi karlar" sheetId="36" r:id="rId12"/>
    <sheet name="Starfandi konur" sheetId="37" r:id="rId13"/>
    <sheet name="Sheet1" sheetId="45"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<sst xmlns="http://schemas.openxmlformats.org/spreadsheetml/2006/main" count="1254" uniqueCount="122">
  <si>
    <t>Konur</t>
  </si>
  <si>
    <t>Reykjavík</t>
  </si>
  <si>
    <t>Kópavogur</t>
  </si>
  <si>
    <t>Seltjarnarnes</t>
  </si>
  <si>
    <t>Garðabær</t>
  </si>
  <si>
    <t>Hafnarfjörður</t>
  </si>
  <si>
    <t>Mosfellsbær</t>
  </si>
  <si>
    <t>Kjósarhreppur</t>
  </si>
  <si>
    <t>Reykjanesbær</t>
  </si>
  <si>
    <t>Grindavíkurbær</t>
  </si>
  <si>
    <t>Sveitarfélagið Vogar</t>
  </si>
  <si>
    <t>Áætlað vinnuafl</t>
  </si>
  <si>
    <t xml:space="preserve"> </t>
  </si>
  <si>
    <t>Höfuðborgarsvæðið, karlar</t>
  </si>
  <si>
    <t>ALLIR</t>
  </si>
  <si>
    <t>KARLAR</t>
  </si>
  <si>
    <t>KONUR</t>
  </si>
  <si>
    <t>Landsbyggðin, karlar</t>
  </si>
  <si>
    <t>Höfuðborgarsvæðið, konur</t>
  </si>
  <si>
    <t>Landsbyggðin, konur</t>
  </si>
  <si>
    <t>Höfuðborgarsvæðið, allir</t>
  </si>
  <si>
    <t>Landsbyggðin, allir</t>
  </si>
  <si>
    <t>Fjöldi atvinnulausra</t>
  </si>
  <si>
    <t>Atvinnuleysi</t>
  </si>
  <si>
    <t>Atvinnuleysi alls</t>
  </si>
  <si>
    <t>16-69 hingað</t>
  </si>
  <si>
    <t>18-69 héðan</t>
  </si>
  <si>
    <r>
      <rPr>
        <i/>
        <sz val="11"/>
        <color theme="1"/>
        <rFont val="Calibri"/>
        <family val="2"/>
        <scheme val="minor"/>
      </rPr>
      <t xml:space="preserve"> </t>
    </r>
    <r>
      <rPr>
        <i/>
        <u/>
        <sz val="11"/>
        <color theme="1"/>
        <rFont val="Calibri"/>
        <family val="2"/>
        <scheme val="minor"/>
      </rPr>
      <t>Miðað er við sveitarfélag lögheimilis frá og með nóvember 2013</t>
    </r>
  </si>
  <si>
    <t>Miðað er við sveitarfélag dvalarstaðrar til og með október 2013</t>
  </si>
  <si>
    <t>Fjöldi Starfandi</t>
  </si>
  <si>
    <t>Suðvesturhornið, konur</t>
  </si>
  <si>
    <t>Önnur landsvæði, konur</t>
  </si>
  <si>
    <t>Suðvesturhornið, allir</t>
  </si>
  <si>
    <t>Önnur landsvæði, allir</t>
  </si>
  <si>
    <t>Samtals, karlar</t>
  </si>
  <si>
    <t>Suðvesturhornið, karlar</t>
  </si>
  <si>
    <t>Önnur landsvæði, karlar</t>
  </si>
  <si>
    <t>Samtals, konur</t>
  </si>
  <si>
    <t>Samtals, allir</t>
  </si>
  <si>
    <t>Atvinnuleysi alls, karlar</t>
  </si>
  <si>
    <t>Atvinnuleysi alls, konur</t>
  </si>
  <si>
    <t>Suðurnesjabær</t>
  </si>
  <si>
    <t>Karlar</t>
  </si>
  <si>
    <t>Suðurnes</t>
  </si>
  <si>
    <t>Vesturland</t>
  </si>
  <si>
    <t>Vestfirðir</t>
  </si>
  <si>
    <t>Norðurland vestra</t>
  </si>
  <si>
    <t>Norðurland eystra</t>
  </si>
  <si>
    <t>Austurland</t>
  </si>
  <si>
    <t>Suðurland</t>
  </si>
  <si>
    <t>Byggt á áætlaðri atvinnuþátttöku héðan</t>
  </si>
  <si>
    <t>Byggt á áætluðum mannfj. 1.jan.2021 !!</t>
  </si>
  <si>
    <t>Austurland án Hornafjarðar</t>
  </si>
  <si>
    <t>Suðurland með Hornafirði</t>
  </si>
  <si>
    <t>Bara almenna atvinnuleysið</t>
  </si>
  <si>
    <t xml:space="preserve">Akranes </t>
  </si>
  <si>
    <t xml:space="preserve">Skorradalshreppur </t>
  </si>
  <si>
    <t xml:space="preserve">Hvalfjarðarsveit </t>
  </si>
  <si>
    <t xml:space="preserve">Borgarbyggð </t>
  </si>
  <si>
    <t xml:space="preserve">Grundarfjarðarbær </t>
  </si>
  <si>
    <t xml:space="preserve">Helgafellssveit </t>
  </si>
  <si>
    <t xml:space="preserve">Stykkishólmur </t>
  </si>
  <si>
    <t xml:space="preserve">Eyja- og Miklaholtshreppur </t>
  </si>
  <si>
    <t xml:space="preserve">Snæfellsbær </t>
  </si>
  <si>
    <t xml:space="preserve">Dalabyggð </t>
  </si>
  <si>
    <t xml:space="preserve">Bolungarvík </t>
  </si>
  <si>
    <t xml:space="preserve">Ísafjarðarbær </t>
  </si>
  <si>
    <t xml:space="preserve">Reykhólahreppur </t>
  </si>
  <si>
    <t xml:space="preserve">Tálknafjarðarhreppur </t>
  </si>
  <si>
    <t xml:space="preserve">Vesturbyggð </t>
  </si>
  <si>
    <t xml:space="preserve">Súðavíkurhreppur </t>
  </si>
  <si>
    <t xml:space="preserve">Árneshreppur </t>
  </si>
  <si>
    <t xml:space="preserve">Kaldrananeshreppur </t>
  </si>
  <si>
    <t xml:space="preserve">Strandabyggð </t>
  </si>
  <si>
    <t xml:space="preserve">Sveitarfélagið Skagafjörður </t>
  </si>
  <si>
    <t xml:space="preserve">Húnaþing vestra </t>
  </si>
  <si>
    <t xml:space="preserve">Blönduósbær </t>
  </si>
  <si>
    <t xml:space="preserve">Sveitarfélagið Skagaströnd </t>
  </si>
  <si>
    <t xml:space="preserve">Skagabyggð </t>
  </si>
  <si>
    <t xml:space="preserve">Húnavatnshreppur </t>
  </si>
  <si>
    <t xml:space="preserve">Akrahreppur </t>
  </si>
  <si>
    <t xml:space="preserve">Akureyri </t>
  </si>
  <si>
    <t xml:space="preserve">Norðurþing </t>
  </si>
  <si>
    <t xml:space="preserve">Fjallabyggð </t>
  </si>
  <si>
    <t xml:space="preserve">Dalvíkurbyggð </t>
  </si>
  <si>
    <t xml:space="preserve">Eyjafjarðarsveit </t>
  </si>
  <si>
    <t xml:space="preserve">Hörgársveit </t>
  </si>
  <si>
    <t xml:space="preserve">Svalbarðastrandahreppur </t>
  </si>
  <si>
    <t xml:space="preserve">Grýtubakkahreppur </t>
  </si>
  <si>
    <t xml:space="preserve">Skútustaðahreppur </t>
  </si>
  <si>
    <t xml:space="preserve">Tjörneshreppur </t>
  </si>
  <si>
    <t xml:space="preserve">Þingeyjarsveit </t>
  </si>
  <si>
    <t xml:space="preserve">Svalbarðshreppur </t>
  </si>
  <si>
    <t xml:space="preserve">Langanesbyggð </t>
  </si>
  <si>
    <t xml:space="preserve">Seyðisfjörður </t>
  </si>
  <si>
    <t xml:space="preserve">Fjarðabyggð </t>
  </si>
  <si>
    <t xml:space="preserve">Vopnafjarðarhreppur </t>
  </si>
  <si>
    <t xml:space="preserve">Fljótsdalshreppur </t>
  </si>
  <si>
    <t xml:space="preserve">Borgarfjarðarhreppur </t>
  </si>
  <si>
    <t xml:space="preserve">Djúpavogshreppur </t>
  </si>
  <si>
    <t xml:space="preserve">Fljótsdalshérað </t>
  </si>
  <si>
    <t xml:space="preserve">Sveitarfélagið Hornafjörður </t>
  </si>
  <si>
    <t xml:space="preserve">Vestmannaeyjar </t>
  </si>
  <si>
    <t xml:space="preserve">Sveitarfélagið Árborg </t>
  </si>
  <si>
    <t xml:space="preserve">Mýrdalshreppur </t>
  </si>
  <si>
    <t xml:space="preserve">Skaftárhreppur </t>
  </si>
  <si>
    <t xml:space="preserve">Ásahreppur </t>
  </si>
  <si>
    <t xml:space="preserve">Rangárþing eystra </t>
  </si>
  <si>
    <t xml:space="preserve">Rangárþing ytra </t>
  </si>
  <si>
    <t xml:space="preserve">Hrunamannahreppur </t>
  </si>
  <si>
    <t xml:space="preserve">Hveragerði </t>
  </si>
  <si>
    <t xml:space="preserve">Sveitarfélagið Ölfus </t>
  </si>
  <si>
    <t xml:space="preserve">Grímsnes- og Grafningshreppur </t>
  </si>
  <si>
    <t xml:space="preserve">Skeiða- og Gnúpverjahreppur </t>
  </si>
  <si>
    <t xml:space="preserve">Bláskógabyggð </t>
  </si>
  <si>
    <t xml:space="preserve">Flóahreppur </t>
  </si>
  <si>
    <t>Múlaþing</t>
  </si>
  <si>
    <t>atvinnuþátttöku</t>
  </si>
  <si>
    <t xml:space="preserve">Byggt á áætlaðri </t>
  </si>
  <si>
    <t xml:space="preserve">atvinnuþátttöku </t>
  </si>
  <si>
    <t>Súlurit sýnir ágústtölur</t>
  </si>
  <si>
    <t>atvinnuþátttöku héðan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</si>
</sst>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0"/>
      <name val="Arial"/>
      <family val="2"/>
    </font>
    <font>
      <sz val="10"/>
      <name val="Arial"/>
      <family val="2"/>
    </font>
    <font>
      <sz val="11"/>
      <name val="Calibri"/>
      <family val="2"/>
      <scheme val="minor"/>
    </font>
    <font>
      <sz val="11"/>
      <color indexed="8"/>
      <name val="Calibri"/>
      <family val="2"/>
      <scheme val="minor"/>
    </font>
    <font>
      <i/>
      <sz val="11"/>
      <color theme="1"/>
      <name val="Calibri"/>
      <family val="2"/>
      <scheme val="minor"/>
    </font>
    <font>
      <i/>
      <u/>
      <sz val="11"/>
      <color theme="1"/>
      <name val="Calibri"/>
      <family val="2"/>
      <scheme val="minor"/>
    </font>
    <font>
      <u/>
      <sz val="11"/>
      <color theme="1"/>
      <name val="Calibri"/>
      <family val="2"/>
      <scheme val="minor"/>
    </font>
    <font>
      <b/>
      <i/>
      <sz val="10"/>
      <color theme="1"/>
      <name val="Calibri"/>
      <family val="2"/>
      <scheme val="minor"/>
    </font>
    <font>
      <sz val="11"/>
      <color theme="6" tint="0.39997558519241921"/>
      <name val="Calibri"/>
      <family val="2"/>
      <scheme val="minor"/>
    </font>
    <font>
      <b/>
      <i/>
      <sz val="9"/>
      <color theme="1"/>
      <name val="Calibri"/>
      <family val="2"/>
      <scheme val="minor"/>
    </font>
    <font>
      <b/>
      <i/>
      <sz val="11"/>
      <color theme="1"/>
      <name val="Calibri"/>
      <family val="2"/>
      <scheme val="minor"/>
    </font>
    <font>
      <b/>
      <i/>
      <sz val="11"/>
      <color rgb="FFFFC000"/>
      <name val="Calibri"/>
      <family val="2"/>
      <scheme val="minor"/>
    </font>
    <font>
      <sz val="11"/>
      <color rgb="FFFFC000"/>
      <name val="Calibri"/>
      <family val="2"/>
      <scheme val="minor"/>
    </font>
    <font>
      <i/>
      <sz val="10"/>
      <color theme="1"/>
      <name val="Calibri"/>
      <family val="2"/>
      <scheme val="minor"/>
    </font>
  </fonts>
  <fills count="10">
    <fill>
      <patternFill patternType="none"/>
    </fill>
    <fill>
      <patternFill patternType="gray125"/>
    </fill>
    <fill>
      <patternFill patternType="solid">
        <fgColor theme="4" tint="0.39997558519241921"/>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bgColor indexed="64"/>
      </patternFill>
    </fill>
    <fill>
      <patternFill patternType="solid">
        <fgColor theme="9"/>
        <bgColor indexed="64"/>
      </patternFill>
    </fill>
    <fill>
      <patternFill patternType="solid">
        <fgColor theme="6" tint="-0.249977111117893"/>
        <bgColor indexed="64"/>
      </patternFill>
    </fill>
    <fill>
      <patternFill patternType="solid">
        <fgColor rgb="FFA3C167"/>
        <bgColor indexed="64"/>
      </patternFill>
    </fill>
    <fill>
      <patternFill patternType="solid">
        <fgColor rgb="FF77943C"/>
        <bgColor indexed="64"/>
      </patternFill>
    </fill>
  </fills>
  <borders count="6">
    <border>
      <left/>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s>
  <cellStyleXfs count="4">
    <xf numFmtId="0" fontId="0" fillId="0" borderId="0"/>
    <xf numFmtId="9" fontId="1" fillId="0" borderId="0" applyFont="0" applyFill="0" applyBorder="0" applyAlignment="0" applyProtection="0"/>
    <xf numFmtId="0" fontId="4" fillId="0" borderId="0"/>
    <xf numFmtId="0" fontId="5" fillId="0" borderId="0"/>
  </cellStyleXfs>
  <cellXfs count="140">
    <xf numFmtId="0" fontId="0" fillId="0" borderId="0" xfId="0"/>
    <xf numFmtId="0" fontId="0" fillId="0" borderId="0" xfId="0" applyAlignment="1" applyProtection="1">
      <alignment horizontal="left"/>
      <protection locked="0"/>
    </xf>
    <xf numFmtId="0" fontId="1" fillId="0" borderId="0" xfId="0" applyFont="1" applyAlignment="1" applyProtection="1">
      <alignment horizontal="left"/>
      <protection locked="0"/>
    </xf>
    <xf numFmtId="3" fontId="0" fillId="0" borderId="0" xfId="0" applyNumberFormat="1" applyAlignment="1" applyProtection="1">
      <alignment horizontal="right"/>
      <protection locked="0"/>
    </xf>
    <xf numFmtId="0" fontId="2" fillId="0" borderId="0" xfId="0" applyFont="1" applyAlignment="1">
      <alignment horizontal="left"/>
    </xf>
    <xf numFmtId="0" fontId="2" fillId="0" borderId="0" xfId="0" applyFont="1" applyAlignment="1">
      <alignment horizontal="right"/>
    </xf>
    <xf numFmtId="17" fontId="2" fillId="0" borderId="0" xfId="0" applyNumberFormat="1" applyFont="1" applyAlignment="1" applyProtection="1">
      <alignment horizontal="right"/>
      <protection locked="0"/>
    </xf>
    <xf numFmtId="3" fontId="0" fillId="0" borderId="0" xfId="0" applyNumberFormat="1"/>
    <xf numFmtId="0" fontId="1" fillId="0" borderId="1" xfId="0" applyFont="1" applyBorder="1" applyAlignment="1" applyProtection="1">
      <alignment horizontal="left"/>
      <protection locked="0"/>
    </xf>
    <xf numFmtId="3" fontId="0" fillId="0" borderId="1" xfId="0" applyNumberFormat="1" applyBorder="1" applyAlignment="1" applyProtection="1">
      <alignment horizontal="right"/>
      <protection locked="0"/>
    </xf>
    <xf numFmtId="0" fontId="2" fillId="0" borderId="0" xfId="0" applyFont="1"/>
    <xf numFmtId="3" fontId="0" fillId="0" borderId="1" xfId="0" applyNumberFormat="1" applyBorder="1"/>
    <xf numFmtId="0" fontId="3" fillId="0" borderId="0" xfId="0" applyFont="1" applyAlignment="1" applyProtection="1">
      <alignment horizontal="right"/>
      <protection locked="0"/>
    </xf>
    <xf numFmtId="0" fontId="3" fillId="0" borderId="0" xfId="0" applyFont="1" applyAlignment="1">
      <alignment horizontal="right"/>
    </xf>
    <xf numFmtId="164" fontId="0" fillId="0" borderId="0" xfId="1" applyNumberFormat="1" applyFont="1"/>
    <xf numFmtId="0" fontId="0" fillId="0" borderId="1" xfId="0" applyBorder="1"/>
    <xf numFmtId="164" fontId="0" fillId="0" borderId="1" xfId="1" applyNumberFormat="1" applyFont="1" applyBorder="1"/>
    <xf numFmtId="3" fontId="6" fillId="0" borderId="0" xfId="0" applyNumberFormat="1" applyFont="1"/>
    <xf numFmtId="0" fontId="6" fillId="0" borderId="0" xfId="0" applyFont="1"/>
    <xf numFmtId="0" fontId="6" fillId="0" borderId="0" xfId="0" applyFont="1" applyAlignment="1">
      <alignment horizontal="right"/>
    </xf>
    <xf numFmtId="0" fontId="6" fillId="0" borderId="1" xfId="0" applyFont="1" applyBorder="1"/>
    <xf numFmtId="3" fontId="6" fillId="0" borderId="1" xfId="0" applyNumberFormat="1" applyFont="1" applyBorder="1"/>
    <xf numFmtId="0" fontId="0" fillId="0" borderId="0" xfId="0" applyAlignment="1">
      <alignment horizontal="right"/>
    </xf>
    <xf numFmtId="3" fontId="0" fillId="0" borderId="0" xfId="0" applyNumberFormat="1" applyAlignment="1">
      <alignment horizontal="right"/>
    </xf>
    <xf numFmtId="3" fontId="0" fillId="0" borderId="1" xfId="0" applyNumberFormat="1" applyBorder="1" applyAlignment="1">
      <alignment horizontal="right"/>
    </xf>
    <xf numFmtId="164" fontId="0" fillId="0" borderId="2" xfId="1" applyNumberFormat="1" applyFont="1" applyBorder="1"/>
    <xf numFmtId="3" fontId="7" fillId="0" borderId="0" xfId="0" applyNumberFormat="1" applyFont="1" applyAlignment="1">
      <alignment horizontal="right"/>
    </xf>
    <xf numFmtId="3" fontId="7" fillId="0" borderId="1" xfId="0" applyNumberFormat="1" applyFont="1" applyBorder="1" applyAlignment="1">
      <alignment horizontal="right"/>
    </xf>
    <xf numFmtId="3" fontId="6" fillId="0" borderId="0" xfId="0" applyNumberFormat="1" applyFont="1" applyAlignment="1">
      <alignment horizontal="right"/>
    </xf>
    <xf numFmtId="3" fontId="6" fillId="0" borderId="1" xfId="0" applyNumberFormat="1" applyFont="1" applyBorder="1" applyAlignment="1">
      <alignment horizontal="right"/>
    </xf>
    <xf numFmtId="3" fontId="0" fillId="0" borderId="3" xfId="0" applyNumberFormat="1" applyBorder="1"/>
    <xf numFmtId="3" fontId="0" fillId="0" borderId="4" xfId="0" applyNumberFormat="1" applyBorder="1"/>
    <xf numFmtId="17" fontId="2" fillId="0" borderId="3" xfId="0" applyNumberFormat="1" applyFont="1" applyBorder="1" applyAlignment="1" applyProtection="1">
      <alignment horizontal="right"/>
      <protection locked="0"/>
    </xf>
    <xf numFmtId="3" fontId="7" fillId="0" borderId="3" xfId="0" applyNumberFormat="1" applyFont="1" applyBorder="1" applyAlignment="1">
      <alignment horizontal="right"/>
    </xf>
    <xf numFmtId="3" fontId="0" fillId="0" borderId="3" xfId="0" applyNumberFormat="1" applyBorder="1" applyAlignment="1">
      <alignment horizontal="right"/>
    </xf>
    <xf numFmtId="3" fontId="6" fillId="0" borderId="3" xfId="0" applyNumberFormat="1" applyFont="1" applyBorder="1"/>
    <xf numFmtId="3" fontId="7" fillId="0" borderId="4" xfId="0" applyNumberFormat="1" applyFont="1" applyBorder="1" applyAlignment="1">
      <alignment horizontal="right"/>
    </xf>
    <xf numFmtId="0" fontId="0" fillId="0" borderId="3" xfId="0" applyBorder="1"/>
    <xf numFmtId="3" fontId="9" fillId="0" borderId="3" xfId="0" applyNumberFormat="1" applyFont="1" applyBorder="1"/>
    <xf numFmtId="3" fontId="9" fillId="0" borderId="0" xfId="0" applyNumberFormat="1" applyFont="1"/>
    <xf numFmtId="0" fontId="9" fillId="0" borderId="0" xfId="0" applyFont="1"/>
    <xf numFmtId="0" fontId="10" fillId="0" borderId="0" xfId="0" applyFont="1"/>
    <xf numFmtId="0" fontId="10" fillId="0" borderId="0" xfId="0" applyFont="1" applyAlignment="1">
      <alignment horizontal="right"/>
    </xf>
    <xf numFmtId="3" fontId="10" fillId="0" borderId="0" xfId="0" applyNumberFormat="1" applyFont="1" applyAlignment="1">
      <alignment horizontal="right"/>
    </xf>
    <xf numFmtId="3" fontId="10" fillId="0" borderId="0" xfId="0" applyNumberFormat="1" applyFont="1"/>
    <xf numFmtId="164" fontId="0" fillId="0" borderId="3" xfId="1" applyNumberFormat="1" applyFont="1" applyBorder="1"/>
    <xf numFmtId="164" fontId="0" fillId="0" borderId="4" xfId="1" applyNumberFormat="1" applyFont="1" applyBorder="1"/>
    <xf numFmtId="164" fontId="0" fillId="0" borderId="5" xfId="1" applyNumberFormat="1" applyFont="1" applyBorder="1"/>
    <xf numFmtId="0" fontId="8" fillId="2" borderId="0" xfId="0" applyFont="1" applyFill="1" applyAlignment="1">
      <alignment horizontal="right"/>
    </xf>
    <xf numFmtId="0" fontId="8" fillId="2" borderId="3" xfId="0" applyFont="1" applyFill="1" applyBorder="1"/>
    <xf numFmtId="0" fontId="0" fillId="2" borderId="0" xfId="0" applyFill="1"/>
    <xf numFmtId="0" fontId="6" fillId="0" borderId="1" xfId="0" applyFont="1" applyBorder="1" applyAlignment="1">
      <alignment horizontal="right"/>
    </xf>
    <xf numFmtId="3" fontId="6" fillId="0" borderId="4" xfId="0" applyNumberFormat="1" applyFont="1" applyBorder="1"/>
    <xf numFmtId="0" fontId="3" fillId="0" borderId="0" xfId="0" applyFont="1" applyAlignment="1">
      <alignment horizontal="left"/>
    </xf>
    <xf numFmtId="3" fontId="0" fillId="0" borderId="2" xfId="0" applyNumberFormat="1" applyBorder="1"/>
    <xf numFmtId="0" fontId="3" fillId="0" borderId="0" xfId="0" applyFont="1"/>
    <xf numFmtId="0" fontId="0" fillId="3" borderId="0" xfId="0" applyFill="1"/>
    <xf numFmtId="17" fontId="2" fillId="3" borderId="0" xfId="0" applyNumberFormat="1" applyFont="1" applyFill="1" applyAlignment="1" applyProtection="1">
      <alignment horizontal="right"/>
      <protection locked="0"/>
    </xf>
    <xf numFmtId="3" fontId="0" fillId="3" borderId="0" xfId="0" applyNumberFormat="1" applyFill="1"/>
    <xf numFmtId="3" fontId="0" fillId="3" borderId="1" xfId="0" applyNumberFormat="1" applyFill="1" applyBorder="1"/>
    <xf numFmtId="0" fontId="11" fillId="0" borderId="0" xfId="0" applyFont="1" applyAlignment="1">
      <alignment horizontal="left"/>
    </xf>
    <xf numFmtId="0" fontId="11" fillId="0" borderId="0" xfId="0" applyFont="1"/>
    <xf numFmtId="0" fontId="0" fillId="0" borderId="0" xfId="0" applyProtection="1">
      <protection locked="0"/>
    </xf>
    <xf numFmtId="0" fontId="0" fillId="4" borderId="0" xfId="0" applyFill="1"/>
    <xf numFmtId="17" fontId="2" fillId="4" borderId="0" xfId="0" applyNumberFormat="1" applyFont="1" applyFill="1" applyAlignment="1" applyProtection="1">
      <alignment horizontal="right"/>
      <protection locked="0"/>
    </xf>
    <xf numFmtId="3" fontId="0" fillId="4" borderId="0" xfId="0" applyNumberFormat="1" applyFill="1"/>
    <xf numFmtId="3" fontId="0" fillId="4" borderId="1" xfId="0" applyNumberFormat="1" applyFill="1" applyBorder="1"/>
    <xf numFmtId="164" fontId="0" fillId="4" borderId="0" xfId="1" applyNumberFormat="1" applyFont="1" applyFill="1"/>
    <xf numFmtId="164" fontId="0" fillId="4" borderId="1" xfId="1" applyNumberFormat="1" applyFont="1" applyFill="1" applyBorder="1"/>
    <xf numFmtId="0" fontId="12" fillId="4" borderId="0" xfId="0" applyFont="1" applyFill="1"/>
    <xf numFmtId="3" fontId="0" fillId="3" borderId="0" xfId="0" applyNumberFormat="1" applyFill="1" applyAlignment="1" applyProtection="1">
      <alignment horizontal="right"/>
      <protection locked="0"/>
    </xf>
    <xf numFmtId="3" fontId="0" fillId="3" borderId="1" xfId="0" applyNumberFormat="1" applyFill="1" applyBorder="1" applyAlignment="1" applyProtection="1">
      <alignment horizontal="right"/>
      <protection locked="0"/>
    </xf>
    <xf numFmtId="3" fontId="0" fillId="0" borderId="0" xfId="0" applyNumberFormat="1" applyProtection="1">
      <protection locked="0"/>
    </xf>
    <xf numFmtId="3" fontId="0" fillId="0" borderId="1" xfId="0" applyNumberFormat="1" applyBorder="1" applyProtection="1">
      <protection locked="0"/>
    </xf>
    <xf numFmtId="3" fontId="0" fillId="4" borderId="0" xfId="0" applyNumberFormat="1" applyFill="1" applyAlignment="1">
      <alignment horizontal="right"/>
    </xf>
    <xf numFmtId="164" fontId="0" fillId="4" borderId="0" xfId="1" applyNumberFormat="1" applyFont="1" applyFill="1" applyBorder="1"/>
    <xf numFmtId="0" fontId="0" fillId="5" borderId="0" xfId="0" applyFill="1"/>
    <xf numFmtId="17" fontId="2" fillId="5" borderId="0" xfId="0" applyNumberFormat="1" applyFont="1" applyFill="1" applyAlignment="1" applyProtection="1">
      <alignment horizontal="right"/>
      <protection locked="0"/>
    </xf>
    <xf numFmtId="3" fontId="0" fillId="5" borderId="0" xfId="0" applyNumberFormat="1" applyFill="1"/>
    <xf numFmtId="3" fontId="0" fillId="5" borderId="1" xfId="0" applyNumberFormat="1" applyFill="1" applyBorder="1"/>
    <xf numFmtId="17" fontId="2" fillId="0" borderId="0" xfId="0" applyNumberFormat="1" applyFont="1" applyAlignment="1">
      <alignment horizontal="right"/>
    </xf>
    <xf numFmtId="3" fontId="0" fillId="5" borderId="0" xfId="0" applyNumberFormat="1" applyFill="1" applyAlignment="1">
      <alignment horizontal="right"/>
    </xf>
    <xf numFmtId="0" fontId="13" fillId="3" borderId="0" xfId="0" applyFont="1" applyFill="1"/>
    <xf numFmtId="0" fontId="11" fillId="5" borderId="0" xfId="0" applyFont="1" applyFill="1"/>
    <xf numFmtId="0" fontId="8" fillId="6" borderId="0" xfId="0" applyFont="1" applyFill="1"/>
    <xf numFmtId="0" fontId="8" fillId="6" borderId="0" xfId="0" applyFont="1" applyFill="1" applyAlignment="1">
      <alignment horizontal="center" wrapText="1"/>
    </xf>
    <xf numFmtId="3" fontId="6" fillId="0" borderId="0" xfId="0" applyNumberFormat="1" applyFont="1" applyProtection="1">
      <protection locked="0"/>
    </xf>
    <xf numFmtId="3" fontId="6" fillId="0" borderId="1" xfId="0" applyNumberFormat="1" applyFont="1" applyBorder="1" applyProtection="1">
      <protection locked="0"/>
    </xf>
    <xf numFmtId="0" fontId="0" fillId="0" borderId="1" xfId="0" applyBorder="1" applyProtection="1">
      <protection locked="0"/>
    </xf>
    <xf numFmtId="0" fontId="0" fillId="0" borderId="2" xfId="0" applyBorder="1"/>
    <xf numFmtId="0" fontId="12" fillId="0" borderId="0" xfId="0" applyFont="1"/>
    <xf numFmtId="0" fontId="13" fillId="4" borderId="0" xfId="0" applyFont="1" applyFill="1"/>
    <xf numFmtId="0" fontId="15" fillId="4" borderId="0" xfId="0" applyFont="1" applyFill="1"/>
    <xf numFmtId="17" fontId="2" fillId="7" borderId="0" xfId="0" applyNumberFormat="1" applyFont="1" applyFill="1" applyAlignment="1" applyProtection="1">
      <alignment horizontal="right"/>
      <protection locked="0"/>
    </xf>
    <xf numFmtId="164" fontId="0" fillId="0" borderId="0" xfId="1" applyNumberFormat="1" applyFont="1" applyFill="1"/>
    <xf numFmtId="164" fontId="0" fillId="5" borderId="0" xfId="1" applyNumberFormat="1" applyFont="1" applyFill="1"/>
    <xf numFmtId="164" fontId="0" fillId="7" borderId="0" xfId="1" applyNumberFormat="1" applyFont="1" applyFill="1"/>
    <xf numFmtId="164" fontId="0" fillId="0" borderId="1" xfId="1" applyNumberFormat="1" applyFont="1" applyFill="1" applyBorder="1"/>
    <xf numFmtId="164" fontId="0" fillId="5" borderId="1" xfId="1" applyNumberFormat="1" applyFont="1" applyFill="1" applyBorder="1"/>
    <xf numFmtId="164" fontId="0" fillId="7" borderId="1" xfId="1" applyNumberFormat="1" applyFont="1" applyFill="1" applyBorder="1"/>
    <xf numFmtId="164" fontId="0" fillId="0" borderId="0" xfId="1" applyNumberFormat="1" applyFont="1" applyFill="1" applyBorder="1"/>
    <xf numFmtId="164" fontId="0" fillId="5" borderId="0" xfId="1" applyNumberFormat="1" applyFont="1" applyFill="1" applyBorder="1"/>
    <xf numFmtId="164" fontId="0" fillId="7" borderId="0" xfId="1" applyNumberFormat="1" applyFont="1" applyFill="1" applyBorder="1"/>
    <xf numFmtId="164" fontId="17" fillId="0" borderId="0" xfId="1" applyNumberFormat="1" applyFont="1" applyFill="1"/>
    <xf numFmtId="164" fontId="17" fillId="4" borderId="0" xfId="1" applyNumberFormat="1" applyFont="1" applyFill="1"/>
    <xf numFmtId="164" fontId="17" fillId="5" borderId="0" xfId="1" applyNumberFormat="1" applyFont="1" applyFill="1"/>
    <xf numFmtId="164" fontId="17" fillId="7" borderId="0" xfId="1" applyNumberFormat="1" applyFont="1" applyFill="1"/>
    <xf numFmtId="0" fontId="0" fillId="7" borderId="0" xfId="0" applyFill="1"/>
    <xf numFmtId="164" fontId="0" fillId="0" borderId="2" xfId="1" applyNumberFormat="1" applyFont="1" applyFill="1" applyBorder="1"/>
    <xf numFmtId="164" fontId="0" fillId="0" borderId="0" xfId="1" applyNumberFormat="1" applyFont="1" applyBorder="1"/>
    <xf numFmtId="0" fontId="0" fillId="0" borderId="0" xfId="0" applyFill="1"/>
    <xf numFmtId="17" fontId="2" fillId="0" borderId="0" xfId="0" applyNumberFormat="1" applyFont="1" applyFill="1" applyAlignment="1" applyProtection="1">
      <alignment horizontal="right"/>
      <protection locked="0"/>
    </xf>
    <xf numFmtId="3" fontId="0" fillId="0" borderId="0" xfId="0" applyNumberFormat="1" applyFill="1"/>
    <xf numFmtId="3" fontId="0" fillId="0" borderId="1" xfId="0" applyNumberFormat="1" applyFill="1" applyBorder="1"/>
    <xf numFmtId="3" fontId="0" fillId="0" borderId="0" xfId="0" applyNumberFormat="1" applyFill="1" applyProtection="1">
      <protection locked="0"/>
    </xf>
    <xf numFmtId="3" fontId="0" fillId="0" borderId="1" xfId="0" applyNumberFormat="1" applyFill="1" applyBorder="1" applyProtection="1">
      <protection locked="0"/>
    </xf>
    <xf numFmtId="3" fontId="0" fillId="0" borderId="0" xfId="0" applyNumberFormat="1" applyFill="1" applyAlignment="1">
      <alignment horizontal="right"/>
    </xf>
    <xf numFmtId="17" fontId="2" fillId="0" borderId="0" xfId="0" applyNumberFormat="1" applyFont="1" applyFill="1" applyAlignment="1">
      <alignment horizontal="right"/>
    </xf>
    <xf numFmtId="0" fontId="15" fillId="5" borderId="0" xfId="0" applyFont="1" applyFill="1"/>
    <xf numFmtId="0" fontId="3" fillId="3" borderId="0" xfId="0" applyFont="1" applyFill="1" applyAlignment="1">
      <alignment horizontal="right"/>
    </xf>
    <xf numFmtId="0" fontId="15" fillId="7" borderId="0" xfId="0" applyFont="1" applyFill="1"/>
    <xf numFmtId="0" fontId="16" fillId="4" borderId="0" xfId="0" applyFont="1" applyFill="1"/>
    <xf numFmtId="3" fontId="0" fillId="7" borderId="0" xfId="0" applyNumberFormat="1" applyFill="1"/>
    <xf numFmtId="3" fontId="0" fillId="7" borderId="1" xfId="0" applyNumberFormat="1" applyFill="1" applyBorder="1"/>
    <xf numFmtId="0" fontId="11" fillId="7" borderId="0" xfId="0" applyFont="1" applyFill="1"/>
    <xf numFmtId="0" fontId="14" fillId="0" borderId="1" xfId="0" applyFont="1" applyFill="1" applyBorder="1"/>
    <xf numFmtId="0" fontId="11" fillId="3" borderId="0" xfId="0" applyFont="1" applyFill="1"/>
    <xf numFmtId="0" fontId="0" fillId="0" borderId="0" xfId="0" applyFill="1" applyProtection="1">
      <protection locked="0"/>
    </xf>
    <xf numFmtId="0" fontId="0" fillId="8" borderId="0" xfId="0" applyFill="1"/>
    <xf numFmtId="3" fontId="0" fillId="8" borderId="0" xfId="0" applyNumberFormat="1" applyFill="1"/>
    <xf numFmtId="3" fontId="0" fillId="8" borderId="1" xfId="0" applyNumberFormat="1" applyFill="1" applyBorder="1"/>
    <xf numFmtId="0" fontId="15" fillId="8" borderId="0" xfId="0" applyFont="1" applyFill="1"/>
    <xf numFmtId="0" fontId="11" fillId="8" borderId="0" xfId="0" applyFont="1" applyFill="1"/>
    <xf numFmtId="17" fontId="2" fillId="8" borderId="0" xfId="0" applyNumberFormat="1" applyFont="1" applyFill="1" applyAlignment="1" applyProtection="1">
      <alignment horizontal="right"/>
      <protection locked="0"/>
    </xf>
    <xf numFmtId="3" fontId="0" fillId="8" borderId="0" xfId="0" applyNumberFormat="1" applyFill="1" applyAlignment="1">
      <alignment horizontal="right"/>
    </xf>
    <xf numFmtId="0" fontId="11" fillId="9" borderId="0" xfId="0" applyFont="1" applyFill="1"/>
    <xf numFmtId="0" fontId="0" fillId="9" borderId="0" xfId="0" applyFill="1"/>
    <xf numFmtId="3" fontId="0" fillId="9" borderId="0" xfId="0" applyNumberFormat="1" applyFill="1"/>
    <xf numFmtId="3" fontId="0" fillId="9" borderId="1" xfId="0" applyNumberFormat="1" applyFill="1" applyBorder="1"/>
    <xf numFmtId="17" fontId="2" fillId="9" borderId="0" xfId="0" applyNumberFormat="1" applyFont="1" applyFill="1" applyAlignment="1" applyProtection="1">
      <alignment horizontal="right"/>
      <protection locked="0"/>
    </xf>
  </cellXfs>
  <cellStyles count="4">
    <cellStyle name="Normal" xfId="0" builtinId="0"/>
    <cellStyle name="Normal 2" xfId="3" xr:uid="{00000000-0005-0000-0000-000001000000}"/>
    <cellStyle name="Percent" xfId="1" builtinId="5"/>
    <cellStyle name="Venjuleg 2" xfId="2" xr:uid="{00000000-0005-0000-0000-000003000000}"/>
  </cellStyles>
  <dxfs count="0"/>
  <tableStyles count="0" defaultTableStyle="TableStyleMedium9" defaultPivotStyle="PivotStyleLight16"/>
  <colors>
    <mruColors>
      <color rgb="FF77943C"/>
      <color rgb="FF8CAF47"/>
      <color rgb="FF5C732F"/>
      <color rgb="FFA3C167"/>
      <color rgb="FF7C9B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455628361140171E-3"/>
          <c:y val="8.663055487482349E-3"/>
          <c:w val="0.93888888888888888"/>
          <c:h val="0.98413127896439156"/>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%'!$IZ$5:$IZ$95</c:f>
              <c:numCache>
                <c:formatCode>#,#00%</c:formatCode>
                <c:ptCount val="91"/>
                <c:pt idx="0">
                  <c:v>7.2763582364688412E-2</c:v>
                </c:pt>
                <c:pt idx="1">
                  <c:v>5.8165442047878643E-2</c:v>
                </c:pt>
                <c:pt idx="2">
                  <c:v>4.8547552725825706E-2</c:v>
                </c:pt>
                <c:pt idx="3">
                  <c:v>4.9528795811518325E-2</c:v>
                </c:pt>
                <c:pt idx="4">
                  <c:v>6.1797752808988762E-2</c:v>
                </c:pt>
                <c:pt idx="5">
                  <c:v>5.3657842300028465E-2</c:v>
                </c:pt>
                <c:pt idx="6">
                  <c:v>3.2467532467532464E-2</c:v>
                </c:pt>
                <c:pt idx="7">
                  <c:v>0.11244738424533975</c:v>
                </c:pt>
                <c:pt idx="8">
                  <c:v>7.4505828687278258E-2</c:v>
                </c:pt>
                <c:pt idx="9">
                  <c:v>8.138101109741061E-2</c:v>
                </c:pt>
                <c:pt idx="10">
                  <c:v>9.7134531325886356E-2</c:v>
                </c:pt>
                <c:pt idx="11">
                  <c:v>3.04642166344294E-2</c:v>
                </c:pt>
                <c:pt idx="12">
                  <c:v>2.7777777777777776E-2</c:v>
                </c:pt>
                <c:pt idx="13">
                  <c:v>1.9390581717451522E-2</c:v>
                </c:pt>
                <c:pt idx="14">
                  <c:v>2.8445316331535065E-2</c:v>
                </c:pt>
                <c:pt idx="15">
                  <c:v>1.7928286852589643E-2</c:v>
                </c:pt>
                <c:pt idx="16">
                  <c:v>0</c:v>
                </c:pt>
                <c:pt idx="17">
                  <c:v>1.7054263565891473E-2</c:v>
                </c:pt>
                <c:pt idx="18">
                  <c:v>4.4117647058823532E-2</c:v>
                </c:pt>
                <c:pt idx="19">
                  <c:v>2.7083333333333334E-2</c:v>
                </c:pt>
                <c:pt idx="20">
                  <c:v>2.4691358024691357E-2</c:v>
                </c:pt>
                <c:pt idx="21">
                  <c:v>2.4390243902439025E-2</c:v>
                </c:pt>
                <c:pt idx="22">
                  <c:v>1.7037387600567912E-2</c:v>
                </c:pt>
                <c:pt idx="23">
                  <c:v>0</c:v>
                </c:pt>
                <c:pt idx="24">
                  <c:v>4.5454545454545456E-2</c:v>
                </c:pt>
                <c:pt idx="25">
                  <c:v>3.3546325878594248E-2</c:v>
                </c:pt>
                <c:pt idx="26">
                  <c:v>1.5873015873015872E-2</c:v>
                </c:pt>
                <c:pt idx="27">
                  <c:v>8.6956521739130432E-2</c:v>
                </c:pt>
                <c:pt idx="28">
                  <c:v>6.9444444444444448E-2</c:v>
                </c:pt>
                <c:pt idx="29">
                  <c:v>5.128205128205128E-2</c:v>
                </c:pt>
                <c:pt idx="30">
                  <c:v>1.8859452177817693E-2</c:v>
                </c:pt>
                <c:pt idx="31">
                  <c:v>3.4379671150971597E-2</c:v>
                </c:pt>
                <c:pt idx="32">
                  <c:v>1.0752688172043012E-2</c:v>
                </c:pt>
                <c:pt idx="33">
                  <c:v>4.3478260869565216E-2</c:v>
                </c:pt>
                <c:pt idx="34">
                  <c:v>0</c:v>
                </c:pt>
                <c:pt idx="35">
                  <c:v>1.3698630136986301E-2</c:v>
                </c:pt>
                <c:pt idx="36">
                  <c:v>2.7027027027027029E-2</c:v>
                </c:pt>
                <c:pt idx="37">
                  <c:v>3.9566966851887334E-2</c:v>
                </c:pt>
                <c:pt idx="38">
                  <c:v>3.0502392344497607E-2</c:v>
                </c:pt>
                <c:pt idx="39">
                  <c:v>4.126679462571977E-2</c:v>
                </c:pt>
                <c:pt idx="40">
                  <c:v>3.2128514056224897E-2</c:v>
                </c:pt>
                <c:pt idx="41">
                  <c:v>4.8657718120805368E-2</c:v>
                </c:pt>
                <c:pt idx="42">
                  <c:v>5.9459459459459463E-2</c:v>
                </c:pt>
                <c:pt idx="43">
                  <c:v>5.4621848739495799E-2</c:v>
                </c:pt>
                <c:pt idx="44">
                  <c:v>2.0942408376963352E-2</c:v>
                </c:pt>
                <c:pt idx="45">
                  <c:v>1.9672131147540985E-2</c:v>
                </c:pt>
                <c:pt idx="46">
                  <c:v>3.2258064516129031E-2</c:v>
                </c:pt>
                <c:pt idx="47">
                  <c:v>4.2222222222222223E-2</c:v>
                </c:pt>
                <c:pt idx="48">
                  <c:v>0</c:v>
                </c:pt>
                <c:pt idx="49">
                  <c:v>5.2980132450331126E-2</c:v>
                </c:pt>
                <c:pt idx="51">
                  <c:v>2.4057450628366249E-2</c:v>
                </c:pt>
                <c:pt idx="52">
                  <c:v>2.6315789473684209E-2</c:v>
                </c:pt>
                <c:pt idx="53">
                  <c:v>2.5974025974025976E-2</c:v>
                </c:pt>
                <c:pt idx="57">
                  <c:v>1.7857142857142856E-2</c:v>
                </c:pt>
                <c:pt idx="58">
                  <c:v>3.4115138592750532E-2</c:v>
                </c:pt>
                <c:pt idx="59">
                  <c:v>3.3057851239669422E-2</c:v>
                </c:pt>
                <c:pt idx="60">
                  <c:v>3.6613681014466867E-2</c:v>
                </c:pt>
                <c:pt idx="61">
                  <c:v>7.5975359342915813E-2</c:v>
                </c:pt>
                <c:pt idx="62">
                  <c:v>5.5096418732782371E-2</c:v>
                </c:pt>
                <c:pt idx="63">
                  <c:v>1.8867924528301886E-2</c:v>
                </c:pt>
                <c:pt idx="64">
                  <c:v>4.9532710280373829E-2</c:v>
                </c:pt>
                <c:pt idx="65">
                  <c:v>3.5641547861507125E-2</c:v>
                </c:pt>
                <c:pt idx="66">
                  <c:v>3.7815126050420166E-2</c:v>
                </c:pt>
                <c:pt idx="67">
                  <c:v>3.9784221173297371E-2</c:v>
                </c:pt>
                <c:pt idx="68">
                  <c:v>6.9464544138929094E-2</c:v>
                </c:pt>
                <c:pt idx="69">
                  <c:v>2.9702970297029702E-2</c:v>
                </c:pt>
                <c:pt idx="70">
                  <c:v>2.1806853582554516E-2</c:v>
                </c:pt>
                <c:pt idx="71">
                  <c:v>3.2934131736526949E-2</c:v>
                </c:pt>
                <c:pt idx="72">
                  <c:v>3.4120734908136482E-2</c:v>
                </c:pt>
                <c:pt idx="73">
                  <c:v>6.0116233348997343E-2</c:v>
                </c:pt>
                <c:pt idx="75">
                  <c:v>6.6009048431358006E-2</c:v>
                </c:pt>
                <c:pt idx="76">
                  <c:v>4.9337330602167752E-2</c:v>
                </c:pt>
                <c:pt idx="78">
                  <c:v>6.7382484824451694E-2</c:v>
                </c:pt>
                <c:pt idx="79">
                  <c:v>3.3428929915755509E-2</c:v>
                </c:pt>
                <c:pt idx="81">
                  <c:v>0.10446493569521961</c:v>
                </c:pt>
                <c:pt idx="82">
                  <c:v>2.7272727272727271E-2</c:v>
                </c:pt>
                <c:pt idx="83">
                  <c:v>1.7091035926055109E-2</c:v>
                </c:pt>
                <c:pt idx="84">
                  <c:v>1.5758014852381815E-2</c:v>
                </c:pt>
                <c:pt idx="85">
                  <c:v>5.7175579244119458E-2</c:v>
                </c:pt>
                <c:pt idx="86">
                  <c:v>2.3793337865397689E-2</c:v>
                </c:pt>
                <c:pt idx="87">
                  <c:v>4.0822666832359883E-2</c:v>
                </c:pt>
                <c:pt idx="89">
                  <c:v>2.1351714862138535E-2</c:v>
                </c:pt>
                <c:pt idx="90">
                  <c:v>4.028341237643563E-2</c:v>
                </c:pt>
              </c:numCache>
            </c:numRef>
          </c:val>
          <c:extLst>
            <c:ext xmlns:c16="http://schemas.microsoft.com/office/drawing/2014/chart" uri="{C3380CC4-5D6E-409C-BE32-E72D297353CC}">
              <c16:uniqueId val="{00000000-8B13-4897-948D-E7872727FC10}"/>
            </c:ext>
          </c:extLst>
        </c:ser>
        <c:dLbls>
          <c:showLegendKey val="0"/>
          <c:showVal val="0"/>
          <c:showCatName val="0"/>
          <c:showSerName val="0"/>
          <c:showPercent val="0"/>
          <c:showBubbleSize val="0"/>
        </c:dLbls>
        <c:gapWidth val="100"/>
        <c:axId val="840168504"/>
        <c:axId val="840169288"/>
      </c:barChart>
      <c:catAx>
        <c:axId val="840168504"/>
        <c:scaling>
          <c:orientation val="maxMin"/>
        </c:scaling>
        <c:delete val="1"/>
        <c:axPos val="l"/>
        <c:majorTickMark val="none"/>
        <c:minorTickMark val="none"/>
        <c:tickLblPos val="nextTo"/>
        <c:crossAx val="840169288"/>
        <c:crosses val="autoZero"/>
        <c:auto val="1"/>
        <c:lblAlgn val="ctr"/>
        <c:lblOffset val="100"/>
        <c:noMultiLvlLbl val="0"/>
      </c:catAx>
      <c:valAx>
        <c:axId val="840169288"/>
        <c:scaling>
          <c:orientation val="minMax"/>
        </c:scaling>
        <c:delete val="1"/>
        <c:axPos val="b"/>
        <c:numFmt formatCode="#,#00%" sourceLinked="1"/>
        <c:majorTickMark val="none"/>
        <c:minorTickMark val="none"/>
        <c:tickLblPos val="nextTo"/>
        <c:crossAx val="84016850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is-I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68200836820083E-3"/>
          <c:y val="1.4611896258632111E-2"/>
          <c:w val="0.93863319386331934"/>
          <c:h val="0.98392694156390514"/>
        </c:manualLayout>
      </c:layout>
      <c:barChart>
        <c:barDir val="bar"/>
        <c:grouping val="clustered"/>
        <c:varyColors val="0"/>
        <c:ser>
          <c:idx val="0"/>
          <c:order val="0"/>
          <c:spPr>
            <a:solidFill>
              <a:schemeClr val="accent1"/>
            </a:solidFill>
            <a:ln>
              <a:noFill/>
            </a:ln>
            <a:effectLst/>
          </c:spPr>
          <c:invertIfNegative val="0"/>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1-42DF-4AF9-B4E2-AA7080A69709}"/>
                </c:ext>
              </c:extLst>
            </c:dLbl>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6-42DF-4AF9-B4E2-AA7080A69709}"/>
                </c:ext>
              </c:extLst>
            </c:dLbl>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7-42DF-4AF9-B4E2-AA7080A69709}"/>
                </c:ext>
              </c:extLst>
            </c:dLbl>
            <c:dLbl>
              <c:idx val="3"/>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8-42DF-4AF9-B4E2-AA7080A69709}"/>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9-42DF-4AF9-B4E2-AA7080A69709}"/>
                </c:ext>
              </c:extLst>
            </c:dLbl>
            <c:dLbl>
              <c:idx val="5"/>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A-42DF-4AF9-B4E2-AA7080A69709}"/>
                </c:ext>
              </c:extLst>
            </c:dLbl>
            <c:dLbl>
              <c:idx val="6"/>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B-42DF-4AF9-B4E2-AA7080A69709}"/>
                </c:ext>
              </c:extLst>
            </c:dLbl>
            <c:dLbl>
              <c:idx val="7"/>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C-42DF-4AF9-B4E2-AA7080A69709}"/>
                </c:ext>
              </c:extLst>
            </c:dLbl>
            <c:dLbl>
              <c:idx val="8"/>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D-42DF-4AF9-B4E2-AA7080A69709}"/>
                </c:ext>
              </c:extLst>
            </c:dLbl>
            <c:dLbl>
              <c:idx val="9"/>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E-42DF-4AF9-B4E2-AA7080A69709}"/>
                </c:ext>
              </c:extLst>
            </c:dLbl>
            <c:dLbl>
              <c:idx val="1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F-42DF-4AF9-B4E2-AA7080A69709}"/>
                </c:ext>
              </c:extLst>
            </c:dLbl>
            <c:dLbl>
              <c:idx val="11"/>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10-42DF-4AF9-B4E2-AA7080A69709}"/>
                </c:ext>
              </c:extLst>
            </c:dLbl>
            <c:dLbl>
              <c:idx val="12"/>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11-42DF-4AF9-B4E2-AA7080A69709}"/>
                </c:ext>
              </c:extLst>
            </c:dLbl>
            <c:dLbl>
              <c:idx val="13"/>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12-42DF-4AF9-B4E2-AA7080A69709}"/>
                </c:ext>
              </c:extLst>
            </c:dLbl>
            <c:dLbl>
              <c:idx val="14"/>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13-42DF-4AF9-B4E2-AA7080A69709}"/>
                </c:ext>
              </c:extLst>
            </c:dLbl>
            <c:dLbl>
              <c:idx val="15"/>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14-42DF-4AF9-B4E2-AA7080A69709}"/>
                </c:ext>
              </c:extLst>
            </c:dLbl>
            <c:dLbl>
              <c:idx val="16"/>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15-42DF-4AF9-B4E2-AA7080A69709}"/>
                </c:ext>
              </c:extLst>
            </c:dLbl>
            <c:dLbl>
              <c:idx val="17"/>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16-42DF-4AF9-B4E2-AA7080A69709}"/>
                </c:ext>
              </c:extLst>
            </c:dLbl>
            <c:dLbl>
              <c:idx val="18"/>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17-42DF-4AF9-B4E2-AA7080A69709}"/>
                </c:ext>
              </c:extLst>
            </c:dLbl>
            <c:dLbl>
              <c:idx val="19"/>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18-42DF-4AF9-B4E2-AA7080A69709}"/>
                </c:ext>
              </c:extLst>
            </c:dLbl>
            <c:dLbl>
              <c:idx val="2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19-42DF-4AF9-B4E2-AA7080A69709}"/>
                </c:ext>
              </c:extLst>
            </c:dLbl>
            <c:dLbl>
              <c:idx val="21"/>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1A-42DF-4AF9-B4E2-AA7080A69709}"/>
                </c:ext>
              </c:extLst>
            </c:dLbl>
            <c:dLbl>
              <c:idx val="22"/>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1B-42DF-4AF9-B4E2-AA7080A69709}"/>
                </c:ext>
              </c:extLst>
            </c:dLbl>
            <c:dLbl>
              <c:idx val="23"/>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1C-42DF-4AF9-B4E2-AA7080A69709}"/>
                </c:ext>
              </c:extLst>
            </c:dLbl>
            <c:dLbl>
              <c:idx val="24"/>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1D-42DF-4AF9-B4E2-AA7080A69709}"/>
                </c:ext>
              </c:extLst>
            </c:dLbl>
            <c:dLbl>
              <c:idx val="25"/>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1E-42DF-4AF9-B4E2-AA7080A69709}"/>
                </c:ext>
              </c:extLst>
            </c:dLbl>
            <c:dLbl>
              <c:idx val="26"/>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1F-42DF-4AF9-B4E2-AA7080A69709}"/>
                </c:ext>
              </c:extLst>
            </c:dLbl>
            <c:dLbl>
              <c:idx val="27"/>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20-42DF-4AF9-B4E2-AA7080A69709}"/>
                </c:ext>
              </c:extLst>
            </c:dLbl>
            <c:dLbl>
              <c:idx val="28"/>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21-42DF-4AF9-B4E2-AA7080A69709}"/>
                </c:ext>
              </c:extLst>
            </c:dLbl>
            <c:dLbl>
              <c:idx val="29"/>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22-42DF-4AF9-B4E2-AA7080A69709}"/>
                </c:ext>
              </c:extLst>
            </c:dLbl>
            <c:dLbl>
              <c:idx val="3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23-42DF-4AF9-B4E2-AA7080A69709}"/>
                </c:ext>
              </c:extLst>
            </c:dLbl>
            <c:dLbl>
              <c:idx val="31"/>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24-42DF-4AF9-B4E2-AA7080A69709}"/>
                </c:ext>
              </c:extLst>
            </c:dLbl>
            <c:dLbl>
              <c:idx val="32"/>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25-42DF-4AF9-B4E2-AA7080A69709}"/>
                </c:ext>
              </c:extLst>
            </c:dLbl>
            <c:dLbl>
              <c:idx val="33"/>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26-42DF-4AF9-B4E2-AA7080A69709}"/>
                </c:ext>
              </c:extLst>
            </c:dLbl>
            <c:dLbl>
              <c:idx val="34"/>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27-42DF-4AF9-B4E2-AA7080A69709}"/>
                </c:ext>
              </c:extLst>
            </c:dLbl>
            <c:dLbl>
              <c:idx val="35"/>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28-42DF-4AF9-B4E2-AA7080A69709}"/>
                </c:ext>
              </c:extLst>
            </c:dLbl>
            <c:dLbl>
              <c:idx val="36"/>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29-42DF-4AF9-B4E2-AA7080A69709}"/>
                </c:ext>
              </c:extLst>
            </c:dLbl>
            <c:dLbl>
              <c:idx val="37"/>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2A-42DF-4AF9-B4E2-AA7080A69709}"/>
                </c:ext>
              </c:extLst>
            </c:dLbl>
            <c:dLbl>
              <c:idx val="38"/>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2B-42DF-4AF9-B4E2-AA7080A69709}"/>
                </c:ext>
              </c:extLst>
            </c:dLbl>
            <c:dLbl>
              <c:idx val="39"/>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2C-42DF-4AF9-B4E2-AA7080A69709}"/>
                </c:ext>
              </c:extLst>
            </c:dLbl>
            <c:dLbl>
              <c:idx val="4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2D-42DF-4AF9-B4E2-AA7080A69709}"/>
                </c:ext>
              </c:extLst>
            </c:dLbl>
            <c:dLbl>
              <c:idx val="41"/>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2E-42DF-4AF9-B4E2-AA7080A69709}"/>
                </c:ext>
              </c:extLst>
            </c:dLbl>
            <c:dLbl>
              <c:idx val="42"/>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2F-42DF-4AF9-B4E2-AA7080A69709}"/>
                </c:ext>
              </c:extLst>
            </c:dLbl>
            <c:dLbl>
              <c:idx val="43"/>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30-42DF-4AF9-B4E2-AA7080A69709}"/>
                </c:ext>
              </c:extLst>
            </c:dLbl>
            <c:dLbl>
              <c:idx val="44"/>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31-42DF-4AF9-B4E2-AA7080A69709}"/>
                </c:ext>
              </c:extLst>
            </c:dLbl>
            <c:dLbl>
              <c:idx val="45"/>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32-42DF-4AF9-B4E2-AA7080A69709}"/>
                </c:ext>
              </c:extLst>
            </c:dLbl>
            <c:dLbl>
              <c:idx val="46"/>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33-42DF-4AF9-B4E2-AA7080A69709}"/>
                </c:ext>
              </c:extLst>
            </c:dLbl>
            <c:dLbl>
              <c:idx val="47"/>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34-42DF-4AF9-B4E2-AA7080A69709}"/>
                </c:ext>
              </c:extLst>
            </c:dLbl>
            <c:dLbl>
              <c:idx val="48"/>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35-42DF-4AF9-B4E2-AA7080A69709}"/>
                </c:ext>
              </c:extLst>
            </c:dLbl>
            <c:dLbl>
              <c:idx val="49"/>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36-42DF-4AF9-B4E2-AA7080A69709}"/>
                </c:ext>
              </c:extLst>
            </c:dLbl>
            <c:dLbl>
              <c:idx val="51"/>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37-42DF-4AF9-B4E2-AA7080A69709}"/>
                </c:ext>
              </c:extLst>
            </c:dLbl>
            <c:dLbl>
              <c:idx val="52"/>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38-42DF-4AF9-B4E2-AA7080A69709}"/>
                </c:ext>
              </c:extLst>
            </c:dLbl>
            <c:dLbl>
              <c:idx val="53"/>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39-42DF-4AF9-B4E2-AA7080A69709}"/>
                </c:ext>
              </c:extLst>
            </c:dLbl>
            <c:dLbl>
              <c:idx val="57"/>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3A-42DF-4AF9-B4E2-AA7080A69709}"/>
                </c:ext>
              </c:extLst>
            </c:dLbl>
            <c:dLbl>
              <c:idx val="58"/>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3B-42DF-4AF9-B4E2-AA7080A69709}"/>
                </c:ext>
              </c:extLst>
            </c:dLbl>
            <c:dLbl>
              <c:idx val="59"/>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3C-42DF-4AF9-B4E2-AA7080A69709}"/>
                </c:ext>
              </c:extLst>
            </c:dLbl>
            <c:dLbl>
              <c:idx val="6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3D-42DF-4AF9-B4E2-AA7080A69709}"/>
                </c:ext>
              </c:extLst>
            </c:dLbl>
            <c:dLbl>
              <c:idx val="61"/>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3E-42DF-4AF9-B4E2-AA7080A69709}"/>
                </c:ext>
              </c:extLst>
            </c:dLbl>
            <c:dLbl>
              <c:idx val="62"/>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3F-42DF-4AF9-B4E2-AA7080A69709}"/>
                </c:ext>
              </c:extLst>
            </c:dLbl>
            <c:dLbl>
              <c:idx val="63"/>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40-42DF-4AF9-B4E2-AA7080A69709}"/>
                </c:ext>
              </c:extLst>
            </c:dLbl>
            <c:dLbl>
              <c:idx val="64"/>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41-42DF-4AF9-B4E2-AA7080A69709}"/>
                </c:ext>
              </c:extLst>
            </c:dLbl>
            <c:dLbl>
              <c:idx val="65"/>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42-42DF-4AF9-B4E2-AA7080A69709}"/>
                </c:ext>
              </c:extLst>
            </c:dLbl>
            <c:dLbl>
              <c:idx val="66"/>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43-42DF-4AF9-B4E2-AA7080A69709}"/>
                </c:ext>
              </c:extLst>
            </c:dLbl>
            <c:dLbl>
              <c:idx val="67"/>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44-42DF-4AF9-B4E2-AA7080A69709}"/>
                </c:ext>
              </c:extLst>
            </c:dLbl>
            <c:dLbl>
              <c:idx val="68"/>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45-42DF-4AF9-B4E2-AA7080A69709}"/>
                </c:ext>
              </c:extLst>
            </c:dLbl>
            <c:dLbl>
              <c:idx val="69"/>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46-42DF-4AF9-B4E2-AA7080A69709}"/>
                </c:ext>
              </c:extLst>
            </c:dLbl>
            <c:dLbl>
              <c:idx val="7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47-42DF-4AF9-B4E2-AA7080A6970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 karlar'!$IZ$5:$IZ$95</c:f>
              <c:numCache>
                <c:formatCode>#,#00%</c:formatCode>
                <c:ptCount val="91"/>
                <c:pt idx="0">
                  <c:v>7.3038710282125788E-2</c:v>
                </c:pt>
                <c:pt idx="1">
                  <c:v>5.7337823466855724E-2</c:v>
                </c:pt>
                <c:pt idx="2">
                  <c:v>4.8458149779735685E-2</c:v>
                </c:pt>
                <c:pt idx="3">
                  <c:v>4.3304729594891241E-2</c:v>
                </c:pt>
                <c:pt idx="4">
                  <c:v>6.1550668782588983E-2</c:v>
                </c:pt>
                <c:pt idx="5">
                  <c:v>4.7780678851174936E-2</c:v>
                </c:pt>
                <c:pt idx="6">
                  <c:v>2.2222222222222223E-2</c:v>
                </c:pt>
                <c:pt idx="7">
                  <c:v>0.10002990430622009</c:v>
                </c:pt>
                <c:pt idx="8">
                  <c:v>5.8076225045372049E-2</c:v>
                </c:pt>
                <c:pt idx="9">
                  <c:v>9.1684434968017064E-2</c:v>
                </c:pt>
                <c:pt idx="10">
                  <c:v>8.6614173228346455E-2</c:v>
                </c:pt>
                <c:pt idx="11">
                  <c:v>2.7038626609442059E-2</c:v>
                </c:pt>
                <c:pt idx="12">
                  <c:v>0</c:v>
                </c:pt>
                <c:pt idx="13">
                  <c:v>2.0202020202020204E-2</c:v>
                </c:pt>
                <c:pt idx="14">
                  <c:v>2.357207615593835E-2</c:v>
                </c:pt>
                <c:pt idx="15">
                  <c:v>1.4760147601476014E-2</c:v>
                </c:pt>
                <c:pt idx="16">
                  <c:v>0</c:v>
                </c:pt>
                <c:pt idx="17">
                  <c:v>1.4326647564469915E-2</c:v>
                </c:pt>
                <c:pt idx="18">
                  <c:v>3.0303030303030304E-2</c:v>
                </c:pt>
                <c:pt idx="19">
                  <c:v>2.6315789473684209E-2</c:v>
                </c:pt>
                <c:pt idx="20">
                  <c:v>1.7964071856287425E-2</c:v>
                </c:pt>
                <c:pt idx="21">
                  <c:v>2.3569023569023569E-2</c:v>
                </c:pt>
                <c:pt idx="22">
                  <c:v>1.7316017316017316E-2</c:v>
                </c:pt>
                <c:pt idx="23">
                  <c:v>0</c:v>
                </c:pt>
                <c:pt idx="24">
                  <c:v>4.5977011494252873E-2</c:v>
                </c:pt>
                <c:pt idx="25">
                  <c:v>1.6042780748663103E-2</c:v>
                </c:pt>
                <c:pt idx="26">
                  <c:v>1.3157894736842105E-2</c:v>
                </c:pt>
                <c:pt idx="27">
                  <c:v>0</c:v>
                </c:pt>
                <c:pt idx="28">
                  <c:v>0.05</c:v>
                </c:pt>
                <c:pt idx="29">
                  <c:v>5.0420168067226892E-2</c:v>
                </c:pt>
                <c:pt idx="30">
                  <c:v>1.665278934221482E-2</c:v>
                </c:pt>
                <c:pt idx="31">
                  <c:v>3.888888888888889E-2</c:v>
                </c:pt>
                <c:pt idx="32">
                  <c:v>2.0242914979757085E-2</c:v>
                </c:pt>
                <c:pt idx="33">
                  <c:v>6.3380281690140844E-2</c:v>
                </c:pt>
                <c:pt idx="34">
                  <c:v>0</c:v>
                </c:pt>
                <c:pt idx="35">
                  <c:v>7.6923076923076927E-3</c:v>
                </c:pt>
                <c:pt idx="36">
                  <c:v>1.7543859649122806E-2</c:v>
                </c:pt>
                <c:pt idx="37">
                  <c:v>3.7070524412296565E-2</c:v>
                </c:pt>
                <c:pt idx="38">
                  <c:v>2.5396825396825397E-2</c:v>
                </c:pt>
                <c:pt idx="39">
                  <c:v>3.9568345323741004E-2</c:v>
                </c:pt>
                <c:pt idx="40">
                  <c:v>3.1716417910447763E-2</c:v>
                </c:pt>
                <c:pt idx="41">
                  <c:v>3.0674846625766871E-2</c:v>
                </c:pt>
                <c:pt idx="42">
                  <c:v>3.9408866995073892E-2</c:v>
                </c:pt>
                <c:pt idx="43">
                  <c:v>5.3435114503816793E-2</c:v>
                </c:pt>
                <c:pt idx="44">
                  <c:v>2.9702970297029702E-2</c:v>
                </c:pt>
                <c:pt idx="45">
                  <c:v>2.3809523809523808E-2</c:v>
                </c:pt>
                <c:pt idx="46">
                  <c:v>5.5555555555555552E-2</c:v>
                </c:pt>
                <c:pt idx="47">
                  <c:v>3.2000000000000001E-2</c:v>
                </c:pt>
                <c:pt idx="48">
                  <c:v>0</c:v>
                </c:pt>
                <c:pt idx="49">
                  <c:v>4.7872340425531915E-2</c:v>
                </c:pt>
                <c:pt idx="51">
                  <c:v>1.8999366687777075E-2</c:v>
                </c:pt>
                <c:pt idx="52">
                  <c:v>2.6041666666666668E-2</c:v>
                </c:pt>
                <c:pt idx="53">
                  <c:v>1.8181818181818181E-2</c:v>
                </c:pt>
                <c:pt idx="57">
                  <c:v>1.6107382550335572E-2</c:v>
                </c:pt>
                <c:pt idx="58">
                  <c:v>2.1794871794871794E-2</c:v>
                </c:pt>
                <c:pt idx="59">
                  <c:v>2.4211298606016139E-2</c:v>
                </c:pt>
                <c:pt idx="60">
                  <c:v>2.4462809917355371E-2</c:v>
                </c:pt>
                <c:pt idx="61">
                  <c:v>0.08</c:v>
                </c:pt>
                <c:pt idx="62">
                  <c:v>5.5555555555555552E-2</c:v>
                </c:pt>
                <c:pt idx="63">
                  <c:v>2.2727272727272728E-2</c:v>
                </c:pt>
                <c:pt idx="64">
                  <c:v>6.2184873949579833E-2</c:v>
                </c:pt>
                <c:pt idx="65">
                  <c:v>3.0245746691871456E-2</c:v>
                </c:pt>
                <c:pt idx="66">
                  <c:v>2.6717557251908396E-2</c:v>
                </c:pt>
                <c:pt idx="67">
                  <c:v>3.612903225806452E-2</c:v>
                </c:pt>
                <c:pt idx="68">
                  <c:v>6.3750000000000001E-2</c:v>
                </c:pt>
                <c:pt idx="69">
                  <c:v>1.1627906976744186E-2</c:v>
                </c:pt>
                <c:pt idx="70">
                  <c:v>1.1494252873563218E-2</c:v>
                </c:pt>
                <c:pt idx="71">
                  <c:v>2.7855153203342618E-2</c:v>
                </c:pt>
                <c:pt idx="72">
                  <c:v>2.9126213592233011E-2</c:v>
                </c:pt>
                <c:pt idx="73">
                  <c:v>5.7671181107898366E-2</c:v>
                </c:pt>
                <c:pt idx="75">
                  <c:v>6.534382483749572E-2</c:v>
                </c:pt>
                <c:pt idx="76">
                  <c:v>4.3896926969466211E-2</c:v>
                </c:pt>
                <c:pt idx="78">
                  <c:v>6.4904706513958479E-2</c:v>
                </c:pt>
                <c:pt idx="79">
                  <c:v>3.1137184115523464E-2</c:v>
                </c:pt>
                <c:pt idx="81">
                  <c:v>9.306530525420123E-2</c:v>
                </c:pt>
                <c:pt idx="82">
                  <c:v>2.3790642347343377E-2</c:v>
                </c:pt>
                <c:pt idx="83">
                  <c:v>1.1616161616161616E-2</c:v>
                </c:pt>
                <c:pt idx="84">
                  <c:v>1.3553808620222282E-2</c:v>
                </c:pt>
                <c:pt idx="85">
                  <c:v>8.7147163606467529E-2</c:v>
                </c:pt>
                <c:pt idx="86">
                  <c:v>1.8798828125E-2</c:v>
                </c:pt>
                <c:pt idx="87">
                  <c:v>3.4123115293050676E-2</c:v>
                </c:pt>
                <c:pt idx="89">
                  <c:v>1.8094089264173704E-2</c:v>
                </c:pt>
                <c:pt idx="90">
                  <c:v>3.3121549838558487E-2</c:v>
                </c:pt>
              </c:numCache>
            </c:numRef>
          </c:val>
          <c:extLst>
            <c:ext xmlns:c16="http://schemas.microsoft.com/office/drawing/2014/chart" uri="{C3380CC4-5D6E-409C-BE32-E72D297353CC}">
              <c16:uniqueId val="{00000000-18DE-444A-8CD3-1958DF3AF0D3}"/>
            </c:ext>
          </c:extLst>
        </c:ser>
        <c:dLbls>
          <c:showLegendKey val="0"/>
          <c:showVal val="0"/>
          <c:showCatName val="0"/>
          <c:showSerName val="0"/>
          <c:showPercent val="0"/>
          <c:showBubbleSize val="0"/>
        </c:dLbls>
        <c:gapWidth val="100"/>
        <c:axId val="839296984"/>
        <c:axId val="839299728"/>
      </c:barChart>
      <c:catAx>
        <c:axId val="839296984"/>
        <c:scaling>
          <c:orientation val="maxMin"/>
        </c:scaling>
        <c:delete val="1"/>
        <c:axPos val="l"/>
        <c:numFmt formatCode="#,#00%" sourceLinked="1"/>
        <c:majorTickMark val="none"/>
        <c:minorTickMark val="none"/>
        <c:tickLblPos val="nextTo"/>
        <c:crossAx val="839299728"/>
        <c:crosses val="autoZero"/>
        <c:auto val="1"/>
        <c:lblAlgn val="ctr"/>
        <c:lblOffset val="100"/>
        <c:noMultiLvlLbl val="0"/>
      </c:catAx>
      <c:valAx>
        <c:axId val="839299728"/>
        <c:scaling>
          <c:orientation val="minMax"/>
        </c:scaling>
        <c:delete val="1"/>
        <c:axPos val="b"/>
        <c:numFmt formatCode="#,#00%" sourceLinked="1"/>
        <c:majorTickMark val="none"/>
        <c:minorTickMark val="none"/>
        <c:tickLblPos val="nextTo"/>
        <c:crossAx val="83929698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is-I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906164898401787E-2"/>
          <c:y val="2.163331530557058E-3"/>
          <c:w val="0.93888888888888888"/>
          <c:h val="0.9841355687759149"/>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 konur'!$IZ$5:$IZ$95</c:f>
              <c:numCache>
                <c:formatCode>#,#00%</c:formatCode>
                <c:ptCount val="91"/>
                <c:pt idx="0">
                  <c:v>7.2432279909706548E-2</c:v>
                </c:pt>
                <c:pt idx="1">
                  <c:v>5.911731729691163E-2</c:v>
                </c:pt>
                <c:pt idx="2">
                  <c:v>4.8653344917463079E-2</c:v>
                </c:pt>
                <c:pt idx="3">
                  <c:v>5.6400088125137693E-2</c:v>
                </c:pt>
                <c:pt idx="4">
                  <c:v>6.2086311887741594E-2</c:v>
                </c:pt>
                <c:pt idx="5">
                  <c:v>6.07008760951189E-2</c:v>
                </c:pt>
                <c:pt idx="6">
                  <c:v>4.6875E-2</c:v>
                </c:pt>
                <c:pt idx="7">
                  <c:v>0.12921461740359377</c:v>
                </c:pt>
                <c:pt idx="8">
                  <c:v>9.5292766934557974E-2</c:v>
                </c:pt>
                <c:pt idx="9">
                  <c:v>6.725146198830409E-2</c:v>
                </c:pt>
                <c:pt idx="10">
                  <c:v>0.11026200873362445</c:v>
                </c:pt>
                <c:pt idx="11">
                  <c:v>3.4883720930232558E-2</c:v>
                </c:pt>
                <c:pt idx="12">
                  <c:v>5.5555555555555552E-2</c:v>
                </c:pt>
                <c:pt idx="13">
                  <c:v>1.8404907975460124E-2</c:v>
                </c:pt>
                <c:pt idx="14">
                  <c:v>3.4188034188034191E-2</c:v>
                </c:pt>
                <c:pt idx="15">
                  <c:v>2.1645021645021644E-2</c:v>
                </c:pt>
                <c:pt idx="16">
                  <c:v>0</c:v>
                </c:pt>
                <c:pt idx="17">
                  <c:v>2.0270270270270271E-2</c:v>
                </c:pt>
                <c:pt idx="18">
                  <c:v>5.7142857142857141E-2</c:v>
                </c:pt>
                <c:pt idx="19">
                  <c:v>2.8037383177570093E-2</c:v>
                </c:pt>
                <c:pt idx="20">
                  <c:v>3.1847133757961783E-2</c:v>
                </c:pt>
                <c:pt idx="21">
                  <c:v>2.5423728813559324E-2</c:v>
                </c:pt>
                <c:pt idx="22">
                  <c:v>1.6701461377870562E-2</c:v>
                </c:pt>
                <c:pt idx="23">
                  <c:v>0</c:v>
                </c:pt>
                <c:pt idx="24">
                  <c:v>4.4776119402985072E-2</c:v>
                </c:pt>
                <c:pt idx="25">
                  <c:v>5.9523809523809521E-2</c:v>
                </c:pt>
                <c:pt idx="26">
                  <c:v>0.02</c:v>
                </c:pt>
                <c:pt idx="27">
                  <c:v>0.22222222222222221</c:v>
                </c:pt>
                <c:pt idx="28">
                  <c:v>9.375E-2</c:v>
                </c:pt>
                <c:pt idx="29">
                  <c:v>5.2173913043478258E-2</c:v>
                </c:pt>
                <c:pt idx="30">
                  <c:v>2.1442495126705652E-2</c:v>
                </c:pt>
                <c:pt idx="31">
                  <c:v>2.9126213592233011E-2</c:v>
                </c:pt>
                <c:pt idx="32">
                  <c:v>0</c:v>
                </c:pt>
                <c:pt idx="33">
                  <c:v>1.8018018018018018E-2</c:v>
                </c:pt>
                <c:pt idx="34">
                  <c:v>0</c:v>
                </c:pt>
                <c:pt idx="35">
                  <c:v>2.247191011235955E-2</c:v>
                </c:pt>
                <c:pt idx="36">
                  <c:v>3.7037037037037035E-2</c:v>
                </c:pt>
                <c:pt idx="37">
                  <c:v>4.2379788101059496E-2</c:v>
                </c:pt>
                <c:pt idx="38">
                  <c:v>3.7138927097661624E-2</c:v>
                </c:pt>
                <c:pt idx="39">
                  <c:v>4.3209876543209874E-2</c:v>
                </c:pt>
                <c:pt idx="40">
                  <c:v>3.2608695652173912E-2</c:v>
                </c:pt>
                <c:pt idx="41">
                  <c:v>7.0370370370370375E-2</c:v>
                </c:pt>
                <c:pt idx="42">
                  <c:v>8.3832335329341312E-2</c:v>
                </c:pt>
                <c:pt idx="43">
                  <c:v>5.6074766355140186E-2</c:v>
                </c:pt>
                <c:pt idx="44">
                  <c:v>1.1111111111111112E-2</c:v>
                </c:pt>
                <c:pt idx="45">
                  <c:v>1.4598540145985401E-2</c:v>
                </c:pt>
                <c:pt idx="46">
                  <c:v>0</c:v>
                </c:pt>
                <c:pt idx="47">
                  <c:v>5.5E-2</c:v>
                </c:pt>
                <c:pt idx="48">
                  <c:v>0</c:v>
                </c:pt>
                <c:pt idx="49">
                  <c:v>6.1403508771929821E-2</c:v>
                </c:pt>
                <c:pt idx="51">
                  <c:v>3.0679933665008291E-2</c:v>
                </c:pt>
                <c:pt idx="52">
                  <c:v>2.6666666666666668E-2</c:v>
                </c:pt>
                <c:pt idx="53">
                  <c:v>4.5454545454545456E-2</c:v>
                </c:pt>
                <c:pt idx="57">
                  <c:v>1.9936204146730464E-2</c:v>
                </c:pt>
                <c:pt idx="58">
                  <c:v>4.9441786283891544E-2</c:v>
                </c:pt>
                <c:pt idx="59">
                  <c:v>4.4465468306527908E-2</c:v>
                </c:pt>
                <c:pt idx="60">
                  <c:v>5.0893550893550896E-2</c:v>
                </c:pt>
                <c:pt idx="61">
                  <c:v>7.0754716981132074E-2</c:v>
                </c:pt>
                <c:pt idx="62">
                  <c:v>5.4545454545454543E-2</c:v>
                </c:pt>
                <c:pt idx="63">
                  <c:v>1.4084507042253521E-2</c:v>
                </c:pt>
                <c:pt idx="64">
                  <c:v>3.3684210526315789E-2</c:v>
                </c:pt>
                <c:pt idx="65">
                  <c:v>4.194260485651214E-2</c:v>
                </c:pt>
                <c:pt idx="66">
                  <c:v>5.1401869158878503E-2</c:v>
                </c:pt>
                <c:pt idx="67">
                  <c:v>4.3785310734463276E-2</c:v>
                </c:pt>
                <c:pt idx="68">
                  <c:v>7.7319587628865982E-2</c:v>
                </c:pt>
                <c:pt idx="69">
                  <c:v>5.3435114503816793E-2</c:v>
                </c:pt>
                <c:pt idx="70">
                  <c:v>3.4013605442176874E-2</c:v>
                </c:pt>
                <c:pt idx="71">
                  <c:v>3.8834951456310676E-2</c:v>
                </c:pt>
                <c:pt idx="72">
                  <c:v>0.04</c:v>
                </c:pt>
                <c:pt idx="73">
                  <c:v>6.3052035076981525E-2</c:v>
                </c:pt>
                <c:pt idx="75">
                  <c:v>6.679621083313092E-2</c:v>
                </c:pt>
                <c:pt idx="76">
                  <c:v>5.6047018904508E-2</c:v>
                </c:pt>
                <c:pt idx="78">
                  <c:v>7.035580549478572E-2</c:v>
                </c:pt>
                <c:pt idx="79">
                  <c:v>3.6186808846761453E-2</c:v>
                </c:pt>
                <c:pt idx="81">
                  <c:v>0.1195989833380401</c:v>
                </c:pt>
                <c:pt idx="82">
                  <c:v>3.1571218795888402E-2</c:v>
                </c:pt>
                <c:pt idx="83">
                  <c:v>2.9312288613303268E-2</c:v>
                </c:pt>
                <c:pt idx="84">
                  <c:v>2.0196506550218339E-2</c:v>
                </c:pt>
                <c:pt idx="85">
                  <c:v>4.2975850428460138E-2</c:v>
                </c:pt>
                <c:pt idx="86">
                  <c:v>3.0070573795642836E-2</c:v>
                </c:pt>
                <c:pt idx="87">
                  <c:v>4.8948164443833354E-2</c:v>
                </c:pt>
                <c:pt idx="89">
                  <c:v>2.5455927051671733E-2</c:v>
                </c:pt>
                <c:pt idx="90">
                  <c:v>4.8987341772151902E-2</c:v>
                </c:pt>
              </c:numCache>
            </c:numRef>
          </c:val>
          <c:extLst>
            <c:ext xmlns:c16="http://schemas.microsoft.com/office/drawing/2014/chart" uri="{C3380CC4-5D6E-409C-BE32-E72D297353CC}">
              <c16:uniqueId val="{00000000-280F-40E8-BA26-86472F44474A}"/>
            </c:ext>
          </c:extLst>
        </c:ser>
        <c:dLbls>
          <c:showLegendKey val="0"/>
          <c:showVal val="0"/>
          <c:showCatName val="0"/>
          <c:showSerName val="0"/>
          <c:showPercent val="0"/>
          <c:showBubbleSize val="0"/>
        </c:dLbls>
        <c:gapWidth val="100"/>
        <c:axId val="839300120"/>
        <c:axId val="839296592"/>
      </c:barChart>
      <c:catAx>
        <c:axId val="839300120"/>
        <c:scaling>
          <c:orientation val="maxMin"/>
        </c:scaling>
        <c:delete val="1"/>
        <c:axPos val="l"/>
        <c:numFmt formatCode="#,#00%" sourceLinked="1"/>
        <c:majorTickMark val="none"/>
        <c:minorTickMark val="none"/>
        <c:tickLblPos val="nextTo"/>
        <c:crossAx val="839296592"/>
        <c:crosses val="autoZero"/>
        <c:auto val="1"/>
        <c:lblAlgn val="ctr"/>
        <c:lblOffset val="100"/>
        <c:noMultiLvlLbl val="0"/>
      </c:catAx>
      <c:valAx>
        <c:axId val="839296592"/>
        <c:scaling>
          <c:orientation val="minMax"/>
        </c:scaling>
        <c:delete val="1"/>
        <c:axPos val="b"/>
        <c:numFmt formatCode="#,#00%" sourceLinked="1"/>
        <c:majorTickMark val="none"/>
        <c:minorTickMark val="none"/>
        <c:tickLblPos val="nextTo"/>
        <c:crossAx val="839300120"/>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is-I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114300</xdr:colOff>
      <xdr:row>0</xdr:row>
      <xdr:rowOff>91440</xdr:rowOff>
    </xdr:from>
    <xdr:to>
      <xdr:col>10</xdr:col>
      <xdr:colOff>541020</xdr:colOff>
      <xdr:row>26</xdr:row>
      <xdr:rowOff>95250</xdr:rowOff>
    </xdr:to>
    <xdr:sp macro="" textlink="">
      <xdr:nvSpPr>
        <xdr:cNvPr id="2" name="TextBox 1">
          <a:extLst>
            <a:ext uri="{FF2B5EF4-FFF2-40B4-BE49-F238E27FC236}">
              <a16:creationId xmlns:a16="http://schemas.microsoft.com/office/drawing/2014/main" id="{F6609B49-2B2D-437E-9E2A-6963380574DF}"/>
            </a:ext>
          </a:extLst>
        </xdr:cNvPr>
        <xdr:cNvSpPr txBox="1"/>
      </xdr:nvSpPr>
      <xdr:spPr>
        <a:xfrm>
          <a:off x="114300" y="91440"/>
          <a:ext cx="6332220" cy="4956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s-IS" sz="1100" b="1"/>
            <a:t>Í</a:t>
          </a:r>
          <a:r>
            <a:rPr lang="is-IS" sz="1100" b="1" baseline="0"/>
            <a:t> þessu skjali er birt áætlað atvinnuleysi eftir sveitarfélögum. </a:t>
          </a:r>
        </a:p>
        <a:p>
          <a:r>
            <a:rPr lang="is-IS" sz="1100" u="sng" baseline="0"/>
            <a:t>Á mánuðunum mars til ágúst 2020 er aðeins miðað við atvinnuleysi í almenna atvinnuleysisbótakerfinu, en atvinnuleysi í minnkaða starfshlutfallinu er ekki tekið með í þessu skjali.</a:t>
          </a:r>
        </a:p>
        <a:p>
          <a:endParaRPr lang="is-IS" sz="1100" baseline="0"/>
        </a:p>
        <a:p>
          <a:r>
            <a:rPr lang="is-IS" sz="1100" baseline="0"/>
            <a:t>Byrjað er á að reikna út vinnuafl út frá fjölda 18-69 ára einstaklinga í hverju sveitarfélagi 1. janúar ár hvert. Er þá stuðst við ársfjórðungslegar atvinnuþátttökutölur úr vinnumarkaðskönnun Hagstofunnar. Þetta er reiknað sérstaklega út fyrir karla og sérstaklega fyrir konur, og eru atvinnuþátttaka á höfuðborgarsvæðinu notuð fyrir sveitarfélögin á því svæði og atvinnuþátttaka á öðrum landsvæðum notuð fyrir sveitarfélög utan höfuðborgarsvæðisins.</a:t>
          </a:r>
        </a:p>
        <a:p>
          <a:r>
            <a:rPr lang="is-IS" sz="1100"/>
            <a:t>Loks</a:t>
          </a:r>
          <a:r>
            <a:rPr lang="is-IS" sz="1100" baseline="0"/>
            <a:t> er deilt í fjölda</a:t>
          </a:r>
          <a:r>
            <a:rPr lang="is-IS" sz="1100"/>
            <a:t> atvinnulausra </a:t>
          </a:r>
          <a:r>
            <a:rPr lang="is-IS" sz="1100" baseline="0"/>
            <a:t>í hverju sveitarfélagi með vinnuaflstölu þess sveitarfélags og þannig reiknuð atvinnuleysisprósentan.</a:t>
          </a:r>
        </a:p>
        <a:p>
          <a:r>
            <a:rPr lang="is-IS" sz="1100" baseline="0"/>
            <a:t>Þá er birt áætlaður fjöldi starfandi, sem er einfaldlega áætlað vinnuafl að frádregnum atvinnulausum.</a:t>
          </a:r>
        </a:p>
        <a:p>
          <a:endParaRPr lang="is-IS" sz="1100" baseline="0"/>
        </a:p>
        <a:p>
          <a:r>
            <a:rPr lang="is-IS" sz="1100" u="sng" baseline="0"/>
            <a:t>Fyrirvarar:</a:t>
          </a:r>
          <a:r>
            <a:rPr lang="is-IS" sz="1100" baseline="0"/>
            <a:t> Gera má ráð fyrir að atvinnuþátttaka sé nokkuð mismunandi milli sveitarfélaga. Við höfum hins vegar aðeins upplýsingar um atvinnuþátttöku á höfuðborgarsvæðinu annars vegar og á öðrum svæðum hins vegar og notum því þá tölu við útreikningana.</a:t>
          </a:r>
        </a:p>
        <a:p>
          <a:endParaRPr lang="is-IS" sz="1100" baseline="0"/>
        </a:p>
        <a:p>
          <a:r>
            <a:rPr lang="is-IS" sz="1100" u="sng" baseline="0"/>
            <a:t>Bráðabirgðatölur:</a:t>
          </a:r>
          <a:r>
            <a:rPr lang="is-IS" sz="1100" u="none" baseline="0"/>
            <a:t> Til að finna út vinnuafl í lok hvers mánaðar, er tekið mið af mannfjöldatölum bæði 1. janúar þess árs sem unnið er með og 1. janúar árið eftir og bætt við 1/12 hluta mismunarins í hverjum mánuði. Áætla þarf mannfjöldatölur 1. janúar næsta árs og því er um að ræða bráðabirgðatölur þar til endanlegar mannfjöldatölur liggja fyrir. Hagstofan birtir þó mannfjöldatölur til bráðabirgða ársfjórðungslega, sem nýtast til að leiðrétta tölur og minnka frávik frá raunverulegri niðurstöðu.</a:t>
          </a:r>
          <a:endParaRPr lang="is-IS" sz="1100" baseline="0"/>
        </a:p>
        <a:p>
          <a:r>
            <a:rPr lang="is-IS" sz="1100" baseline="0"/>
            <a:t>Þá er einnig stuðst við áætlaða atvinnuþátttöku 1-3 mánuði fram í tímann sem er svo leiðrétt um leið og rauntölur um atvinnuþátttöku liggja fyrir. Þetta þýðir að reiknað atvinnuleysi getur breyst lítillega í nálægt ár aftur í tímann. Yfirleitt er þó um litlar breytingar að ræða þar sem mannfjöldabreytingar og þróun atvinnuþátttöku eru nokkuð fyrirsjáanlegar nokkra mánuði fram í tímann. Það er helst í smærri sveitarfélögum sem mannfjöldatölur geta breyst það mikið milli ára að það hafi veruleg áhrif á reiknað atvinnuleysi.</a:t>
          </a:r>
          <a:endParaRPr lang="is-I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259</xdr:col>
      <xdr:colOff>476250</xdr:colOff>
      <xdr:row>3</xdr:row>
      <xdr:rowOff>47625</xdr:rowOff>
    </xdr:from>
    <xdr:to>
      <xdr:col>269</xdr:col>
      <xdr:colOff>266700</xdr:colOff>
      <xdr:row>96</xdr:row>
      <xdr:rowOff>38101</xdr:rowOff>
    </xdr:to>
    <xdr:graphicFrame macro="">
      <xdr:nvGraphicFramePr>
        <xdr:cNvPr id="2" name="Chart 1">
          <a:extLst>
            <a:ext uri="{FF2B5EF4-FFF2-40B4-BE49-F238E27FC236}">
              <a16:creationId xmlns:a16="http://schemas.microsoft.com/office/drawing/2014/main" id="{CB5735D4-A42A-48B6-9A20-71E41C1EDC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260</xdr:col>
      <xdr:colOff>76200</xdr:colOff>
      <xdr:row>2</xdr:row>
      <xdr:rowOff>142874</xdr:rowOff>
    </xdr:from>
    <xdr:to>
      <xdr:col>269</xdr:col>
      <xdr:colOff>0</xdr:colOff>
      <xdr:row>95</xdr:row>
      <xdr:rowOff>0</xdr:rowOff>
    </xdr:to>
    <xdr:graphicFrame macro="">
      <xdr:nvGraphicFramePr>
        <xdr:cNvPr id="2" name="Chart 1">
          <a:extLst>
            <a:ext uri="{FF2B5EF4-FFF2-40B4-BE49-F238E27FC236}">
              <a16:creationId xmlns:a16="http://schemas.microsoft.com/office/drawing/2014/main" id="{245154A5-5399-4C84-943C-7610F6A69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259</xdr:col>
      <xdr:colOff>495300</xdr:colOff>
      <xdr:row>3</xdr:row>
      <xdr:rowOff>190499</xdr:rowOff>
    </xdr:from>
    <xdr:to>
      <xdr:col>267</xdr:col>
      <xdr:colOff>438150</xdr:colOff>
      <xdr:row>96</xdr:row>
      <xdr:rowOff>85724</xdr:rowOff>
    </xdr:to>
    <xdr:graphicFrame macro="">
      <xdr:nvGraphicFramePr>
        <xdr:cNvPr id="2" name="Chart 1">
          <a:extLst>
            <a:ext uri="{FF2B5EF4-FFF2-40B4-BE49-F238E27FC236}">
              <a16:creationId xmlns:a16="http://schemas.microsoft.com/office/drawing/2014/main" id="{8AA13850-D206-467B-B1B7-33CEAB5AC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GY78"/>
  <sheetViews>
    <sheetView workbookViewId="0">
      <selection activeCell="D30" sqref="D30"/>
    </sheetView>
  </sheetViews>
  <sheetFormatPr defaultColWidth="8.85546875" defaultRowHeight="15" x14ac:dyDescent="0.25"/>
  <sheetData>
    <row r="78" spans="207:207" x14ac:dyDescent="0.25">
      <c r="GY78">
        <v>4430</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H95"/>
  <sheetViews>
    <sheetView workbookViewId="0">
      <pane xSplit="1" ySplit="4" topLeftCell="IO5" activePane="bottomRight" state="frozen"/>
      <selection activeCell="IF2" sqref="IF2"/>
      <selection pane="topRight" activeCell="IF2" sqref="IF2"/>
      <selection pane="bottomLeft" activeCell="IF2" sqref="IF2"/>
      <selection pane="bottomRight" activeCell="IZ5" sqref="IZ5"/>
    </sheetView>
  </sheetViews>
  <sheetFormatPr defaultColWidth="9.140625" defaultRowHeight="15" x14ac:dyDescent="0.25"/>
  <cols>
    <col min="1" max="1" width="27.42578125" customWidth="1"/>
    <col min="2" max="235" width="7.7109375" customWidth="1"/>
    <col min="236" max="236" width="7" customWidth="1"/>
    <col min="237" max="299" width="7.7109375" customWidth="1"/>
  </cols>
  <sheetData>
    <row r="1" spans="1:268" x14ac:dyDescent="0.25">
      <c r="A1" s="10" t="s">
        <v>23</v>
      </c>
      <c r="FJ1" s="23"/>
      <c r="FK1" s="30"/>
      <c r="GX1" s="53"/>
      <c r="GY1" s="53"/>
      <c r="GZ1" s="53"/>
      <c r="HA1" s="53"/>
      <c r="HB1" s="53"/>
      <c r="HC1" s="53"/>
      <c r="HD1" s="53"/>
      <c r="HE1" s="53"/>
      <c r="HF1" s="53"/>
      <c r="HG1" s="53"/>
      <c r="HH1" s="53"/>
      <c r="HI1" s="60"/>
      <c r="HU1" s="60"/>
      <c r="IG1" s="91" t="s">
        <v>51</v>
      </c>
      <c r="IH1" s="63"/>
      <c r="II1" s="63"/>
      <c r="IJ1" s="63"/>
      <c r="IK1" s="63"/>
      <c r="IL1" s="63"/>
      <c r="IM1" s="76"/>
      <c r="IN1" s="76"/>
      <c r="IO1" s="118"/>
      <c r="IP1" s="120"/>
      <c r="IQ1" s="120"/>
      <c r="IR1" s="107"/>
      <c r="IS1" s="107"/>
      <c r="IT1" s="107"/>
      <c r="IU1" s="107"/>
      <c r="IV1" s="107"/>
      <c r="IW1" s="107"/>
      <c r="IX1" s="107"/>
      <c r="IY1" s="107"/>
      <c r="IZ1" s="107"/>
    </row>
    <row r="2" spans="1:268" x14ac:dyDescent="0.25">
      <c r="A2" s="10"/>
      <c r="FJ2" s="23"/>
      <c r="FK2" s="30"/>
      <c r="GX2" s="53"/>
      <c r="GY2" s="53"/>
      <c r="GZ2" s="53"/>
      <c r="HA2" s="53"/>
      <c r="HB2" s="53"/>
      <c r="HC2" s="53"/>
      <c r="HD2" s="53"/>
      <c r="HE2" s="53"/>
      <c r="HF2" s="53"/>
      <c r="HG2" s="53"/>
      <c r="HH2" s="53"/>
      <c r="HI2" s="60"/>
      <c r="HU2" s="60"/>
      <c r="IG2" s="91"/>
      <c r="IH2" s="63"/>
      <c r="II2" s="63"/>
      <c r="IJ2" s="63"/>
      <c r="IK2" s="63"/>
      <c r="IL2" s="63"/>
      <c r="IM2" s="76"/>
      <c r="IN2" s="76"/>
      <c r="IO2" s="118"/>
      <c r="IP2" s="124"/>
      <c r="IQ2" s="120"/>
      <c r="IR2" s="120"/>
      <c r="IS2" s="120"/>
      <c r="IT2" s="120"/>
      <c r="IU2" s="120"/>
      <c r="IV2" s="124" t="s">
        <v>118</v>
      </c>
      <c r="IW2" s="120"/>
      <c r="IX2" s="120"/>
      <c r="IY2" s="120"/>
      <c r="IZ2" s="120"/>
      <c r="JG2" t="s">
        <v>12</v>
      </c>
    </row>
    <row r="3" spans="1:268" x14ac:dyDescent="0.25">
      <c r="A3" s="10" t="s">
        <v>0</v>
      </c>
      <c r="FJ3" s="43" t="s">
        <v>28</v>
      </c>
      <c r="FK3" s="38" t="s">
        <v>27</v>
      </c>
      <c r="GW3" s="55"/>
      <c r="GX3" s="55"/>
      <c r="GY3" s="55"/>
      <c r="GZ3" s="55"/>
      <c r="HA3" s="55"/>
      <c r="HB3" s="55"/>
      <c r="HC3" s="55"/>
      <c r="HD3" s="55"/>
      <c r="HE3" s="55"/>
      <c r="HF3" s="55"/>
      <c r="HG3" s="55"/>
      <c r="HH3" s="55"/>
      <c r="HI3" s="55"/>
      <c r="HM3" s="61"/>
      <c r="HN3" s="61"/>
      <c r="HU3" s="60"/>
      <c r="HX3" s="60"/>
      <c r="ID3" s="60"/>
      <c r="IG3" s="63"/>
      <c r="IH3" s="63"/>
      <c r="II3" s="92"/>
      <c r="IJ3" s="63"/>
      <c r="IK3" s="121"/>
      <c r="IL3" s="121"/>
      <c r="IM3" s="83"/>
      <c r="IN3" s="118"/>
      <c r="IO3" s="118"/>
      <c r="IP3" s="124"/>
      <c r="IQ3" s="120"/>
      <c r="IR3" s="120"/>
      <c r="IS3" s="120"/>
      <c r="IT3" s="120"/>
      <c r="IU3" s="120"/>
      <c r="IV3" s="124" t="s">
        <v>119</v>
      </c>
      <c r="IW3" s="120"/>
      <c r="IX3" s="120"/>
      <c r="IY3" s="120"/>
      <c r="IZ3" s="120"/>
    </row>
    <row r="4" spans="1:268" x14ac:dyDescent="0.25">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93">
        <v>44105</v>
      </c>
      <c r="IQ4" s="93">
        <v>44136</v>
      </c>
      <c r="IR4" s="93">
        <v>44166</v>
      </c>
      <c r="IS4" s="93">
        <v>44197</v>
      </c>
      <c r="IT4" s="93">
        <v>44228</v>
      </c>
      <c r="IU4" s="93">
        <v>44256</v>
      </c>
      <c r="IV4" s="93">
        <v>44287</v>
      </c>
      <c r="IW4" s="93">
        <v>44317</v>
      </c>
      <c r="IX4" s="93">
        <v>44348</v>
      </c>
      <c r="IY4" s="93">
        <v>44378</v>
      </c>
      <c r="IZ4" s="93">
        <v>44409</v>
      </c>
      <c r="JA4" s="10" t="s">
        <v>120</v>
      </c>
    </row>
    <row r="5" spans="1:268" x14ac:dyDescent="0.25">
      <c r="A5" t="s">
        <v>1</v>
      </c>
      <c r="B5" s="14">
        <v>2.4905735264933518E-2</v>
      </c>
      <c r="C5" s="14">
        <v>2.3819749578776965E-2</v>
      </c>
      <c r="D5" s="14">
        <v>2.3066261879619854E-2</v>
      </c>
      <c r="E5" s="14">
        <v>2.2611905860636824E-2</v>
      </c>
      <c r="F5" s="14">
        <v>2.4594211964573801E-2</v>
      </c>
      <c r="G5" s="14">
        <v>2.4269373069481688E-2</v>
      </c>
      <c r="H5" s="14">
        <v>2.0172910662824207E-2</v>
      </c>
      <c r="I5" s="14">
        <v>1.601869412083446E-2</v>
      </c>
      <c r="J5" s="14">
        <v>1.5898788985860227E-2</v>
      </c>
      <c r="K5" s="14">
        <v>1.5306122448979591E-2</v>
      </c>
      <c r="L5" s="14">
        <v>1.5322825610044213E-2</v>
      </c>
      <c r="M5" s="14">
        <v>1.6309921593277533E-2</v>
      </c>
      <c r="N5" s="14">
        <v>1.6196740819092323E-2</v>
      </c>
      <c r="O5" s="14">
        <v>1.581954489910499E-2</v>
      </c>
      <c r="P5" s="14">
        <v>1.6498383158450473E-2</v>
      </c>
      <c r="Q5" s="14">
        <v>1.8495318475537387E-2</v>
      </c>
      <c r="R5" s="14">
        <v>2.1938204097766652E-2</v>
      </c>
      <c r="S5" s="14">
        <v>2.1953969622603965E-2</v>
      </c>
      <c r="T5" s="14">
        <v>1.8356527501656728E-2</v>
      </c>
      <c r="U5" s="14">
        <v>1.6817850758127525E-2</v>
      </c>
      <c r="V5" s="14">
        <v>1.776263561788833E-2</v>
      </c>
      <c r="W5" s="14">
        <v>2.0456723619419016E-2</v>
      </c>
      <c r="X5" s="14">
        <v>2.0736338121182103E-2</v>
      </c>
      <c r="Y5" s="14">
        <v>2.5248151355672505E-2</v>
      </c>
      <c r="Z5" s="14">
        <v>2.7773152619134836E-2</v>
      </c>
      <c r="AA5" s="14">
        <v>3.0130510054601146E-2</v>
      </c>
      <c r="AB5" s="14">
        <v>3.1819997337238719E-2</v>
      </c>
      <c r="AC5" s="14">
        <v>3.5972180626268675E-2</v>
      </c>
      <c r="AD5" s="14">
        <v>3.7693792002129217E-2</v>
      </c>
      <c r="AE5" s="14">
        <v>3.9717829561031058E-2</v>
      </c>
      <c r="AF5" s="14">
        <v>3.2823049669095529E-2</v>
      </c>
      <c r="AG5" s="14">
        <v>2.934001670843776E-2</v>
      </c>
      <c r="AH5" s="14">
        <v>3.1404516904984629E-2</v>
      </c>
      <c r="AI5" s="14">
        <v>3.2733224222585927E-2</v>
      </c>
      <c r="AJ5" s="14">
        <v>3.3193080878915378E-2</v>
      </c>
      <c r="AK5" s="14">
        <v>3.8845234028015034E-2</v>
      </c>
      <c r="AL5" s="14">
        <v>4.1072038238306588E-2</v>
      </c>
      <c r="AM5" s="14">
        <v>4.121600873451841E-2</v>
      </c>
      <c r="AN5" s="14">
        <v>3.7508480599618775E-2</v>
      </c>
      <c r="AO5" s="14">
        <v>4.5522050752243817E-2</v>
      </c>
      <c r="AP5" s="14">
        <v>4.68800412983158E-2</v>
      </c>
      <c r="AQ5" s="14">
        <v>4.5342740630461516E-2</v>
      </c>
      <c r="AR5" s="14">
        <v>3.8974060417879555E-2</v>
      </c>
      <c r="AS5" s="14">
        <v>3.4519538446620771E-2</v>
      </c>
      <c r="AT5" s="14">
        <v>3.6266430565960635E-2</v>
      </c>
      <c r="AU5" s="14">
        <v>3.7400034030968178E-2</v>
      </c>
      <c r="AV5" s="14">
        <v>3.6014283285155588E-2</v>
      </c>
      <c r="AW5" s="14">
        <v>3.8238108255877527E-2</v>
      </c>
      <c r="AX5" s="14">
        <v>3.9071038251366118E-2</v>
      </c>
      <c r="AY5" s="14">
        <v>3.9358252261478065E-2</v>
      </c>
      <c r="AZ5" s="14">
        <v>3.8599465345243528E-2</v>
      </c>
      <c r="BA5" s="14">
        <v>4.5454545454545456E-2</v>
      </c>
      <c r="BB5" s="14">
        <v>4.7189474369830002E-2</v>
      </c>
      <c r="BC5" s="14">
        <v>4.7423560708069232E-2</v>
      </c>
      <c r="BD5" s="14">
        <v>4.2901690464467422E-2</v>
      </c>
      <c r="BE5" s="14">
        <v>3.5825596273088151E-2</v>
      </c>
      <c r="BF5" s="14">
        <v>3.5549525101763908E-2</v>
      </c>
      <c r="BG5" s="14">
        <v>3.5158501440922189E-2</v>
      </c>
      <c r="BH5" s="14">
        <v>3.497001118227102E-2</v>
      </c>
      <c r="BI5" s="14">
        <v>3.4781161590946914E-2</v>
      </c>
      <c r="BJ5" s="14">
        <v>3.3886468690765191E-2</v>
      </c>
      <c r="BK5" s="14">
        <v>3.0701754385964911E-2</v>
      </c>
      <c r="BL5" s="14">
        <v>2.8181335332895928E-2</v>
      </c>
      <c r="BM5" s="14">
        <v>3.174751826184679E-2</v>
      </c>
      <c r="BN5" s="14">
        <v>3.296840397991329E-2</v>
      </c>
      <c r="BO5" s="14">
        <v>3.4469588465578155E-2</v>
      </c>
      <c r="BP5" s="14">
        <v>2.4964223246939098E-2</v>
      </c>
      <c r="BQ5" s="14">
        <v>2.0017793594306051E-2</v>
      </c>
      <c r="BR5" s="14">
        <v>1.8119459004724003E-2</v>
      </c>
      <c r="BS5" s="14">
        <v>1.677874046295099E-2</v>
      </c>
      <c r="BT5" s="14">
        <v>1.6150914141740424E-2</v>
      </c>
      <c r="BU5" s="14">
        <v>1.6892001426579775E-2</v>
      </c>
      <c r="BV5" s="14">
        <v>1.6350450042090268E-2</v>
      </c>
      <c r="BW5" s="14">
        <v>1.5454751204371302E-2</v>
      </c>
      <c r="BX5" s="14">
        <v>1.5016424213984044E-2</v>
      </c>
      <c r="BY5" s="14">
        <v>1.7900656044985943E-2</v>
      </c>
      <c r="BZ5" s="14">
        <v>2.0309477756286266E-2</v>
      </c>
      <c r="CA5" s="14">
        <v>2.0536925455061673E-2</v>
      </c>
      <c r="CB5" s="14">
        <v>1.3924329773493369E-2</v>
      </c>
      <c r="CC5" s="14">
        <v>1.1420122066318506E-2</v>
      </c>
      <c r="CD5" s="14">
        <v>1.102230243650896E-2</v>
      </c>
      <c r="CE5" s="14">
        <v>1.0459914389623765E-2</v>
      </c>
      <c r="CF5" s="14">
        <v>1.1249317005753223E-2</v>
      </c>
      <c r="CG5" s="14">
        <v>1.1081378876121517E-2</v>
      </c>
      <c r="CH5" s="14">
        <v>1.1190042119821463E-2</v>
      </c>
      <c r="CI5" s="14">
        <v>1.0639299500988608E-2</v>
      </c>
      <c r="CJ5" s="14">
        <v>1.0005169844600554E-2</v>
      </c>
      <c r="CK5" s="14">
        <v>1.2176236601585037E-2</v>
      </c>
      <c r="CL5" s="14">
        <v>1.2430646090410211E-2</v>
      </c>
      <c r="CM5" s="14">
        <v>1.1969831139882134E-2</v>
      </c>
      <c r="CN5" s="14">
        <v>9.6344400743925123E-3</v>
      </c>
      <c r="CO5" s="14">
        <v>8.128101312064295E-3</v>
      </c>
      <c r="CP5" s="14">
        <v>8.1559390351429659E-3</v>
      </c>
      <c r="CQ5" s="14">
        <v>7.1372425719226536E-3</v>
      </c>
      <c r="CR5" s="14">
        <v>7.2520641697799261E-3</v>
      </c>
      <c r="CS5" s="14">
        <v>7.9520973260676728E-3</v>
      </c>
      <c r="CT5" s="14">
        <v>8.3222580849313336E-3</v>
      </c>
      <c r="CU5" s="14">
        <v>8.8495575221238937E-3</v>
      </c>
      <c r="CV5" s="14">
        <v>8.6520805452678096E-3</v>
      </c>
      <c r="CW5" s="14">
        <v>1.1097295617034503E-2</v>
      </c>
      <c r="CX5" s="14">
        <v>1.3226116923841163E-2</v>
      </c>
      <c r="CY5" s="14">
        <v>1.3809079695538374E-2</v>
      </c>
      <c r="CZ5" s="14">
        <v>1.3612187866221941E-2</v>
      </c>
      <c r="DA5" s="14">
        <v>1.3775923647168283E-2</v>
      </c>
      <c r="DB5" s="14">
        <v>1.9483517498230171E-2</v>
      </c>
      <c r="DC5" s="14">
        <v>2.9297835710772258E-2</v>
      </c>
      <c r="DD5" s="14">
        <v>3.7952528633279088E-2</v>
      </c>
      <c r="DE5" s="14">
        <v>5.3627065302911094E-2</v>
      </c>
      <c r="DF5" s="14">
        <v>6.7764068991564896E-2</v>
      </c>
      <c r="DG5" s="14">
        <v>7.4632503383801813E-2</v>
      </c>
      <c r="DH5" s="14">
        <v>7.7012323225988527E-2</v>
      </c>
      <c r="DI5" s="14">
        <v>8.0780206340744454E-2</v>
      </c>
      <c r="DJ5" s="14">
        <v>8.7593301135294482E-2</v>
      </c>
      <c r="DK5" s="14">
        <v>8.8104502501389667E-2</v>
      </c>
      <c r="DL5" s="14">
        <v>8.2491738472466727E-2</v>
      </c>
      <c r="DM5" s="14">
        <v>7.4345193970842605E-2</v>
      </c>
      <c r="DN5" s="14">
        <v>7.7297064434734442E-2</v>
      </c>
      <c r="DO5" s="14">
        <v>7.7271048744460863E-2</v>
      </c>
      <c r="DP5" s="14">
        <v>7.7216631274428335E-2</v>
      </c>
      <c r="DQ5" s="14">
        <v>8.1915622857855044E-2</v>
      </c>
      <c r="DR5" s="14">
        <v>8.205910747096011E-2</v>
      </c>
      <c r="DS5" s="14">
        <v>8.3138792915616141E-2</v>
      </c>
      <c r="DT5" s="14">
        <v>7.9734515908211553E-2</v>
      </c>
      <c r="DU5" s="14">
        <v>7.9099238457877197E-2</v>
      </c>
      <c r="DV5" s="14">
        <v>7.9029524574079024E-2</v>
      </c>
      <c r="DW5" s="14">
        <v>7.968550786230344E-2</v>
      </c>
      <c r="DX5" s="14">
        <v>7.409205376376711E-2</v>
      </c>
      <c r="DY5" s="14">
        <v>7.1870451237263461E-2</v>
      </c>
      <c r="DZ5" s="14">
        <v>7.4133963554947446E-2</v>
      </c>
      <c r="EA5" s="14">
        <v>7.2729533163423885E-2</v>
      </c>
      <c r="EB5" s="14">
        <v>7.2722189431828774E-2</v>
      </c>
      <c r="EC5" s="14">
        <v>7.7057738597642936E-2</v>
      </c>
      <c r="ED5" s="14">
        <v>7.8788636434665743E-2</v>
      </c>
      <c r="EE5" s="14">
        <v>7.9927509061367336E-2</v>
      </c>
      <c r="EF5" s="14">
        <v>7.2135046552774307E-2</v>
      </c>
      <c r="EG5" s="14">
        <v>7.3568218065825725E-2</v>
      </c>
      <c r="EH5" s="14">
        <v>7.1262901542386639E-2</v>
      </c>
      <c r="EI5" s="14">
        <v>7.5708440672829211E-2</v>
      </c>
      <c r="EJ5" s="14">
        <v>7.4662141688382519E-2</v>
      </c>
      <c r="EK5" s="14">
        <v>7.2311420781581343E-2</v>
      </c>
      <c r="EL5" s="14">
        <v>7.5890158144270844E-2</v>
      </c>
      <c r="EM5" s="14">
        <v>7.6668575427880636E-2</v>
      </c>
      <c r="EN5" s="14">
        <v>7.499761457968894E-2</v>
      </c>
      <c r="EO5" s="14">
        <v>6.5773522737869516E-2</v>
      </c>
      <c r="EP5" s="14">
        <v>6.5736742365404333E-2</v>
      </c>
      <c r="EQ5" s="14">
        <v>6.6227838668612413E-2</v>
      </c>
      <c r="ER5" s="14">
        <v>6.053162558119133E-2</v>
      </c>
      <c r="ES5" s="14">
        <v>5.912438625204583E-2</v>
      </c>
      <c r="ET5" s="14">
        <v>5.5498758580400175E-2</v>
      </c>
      <c r="EU5" s="14">
        <v>5.790752797863722E-2</v>
      </c>
      <c r="EV5" s="14">
        <v>5.5295669905241693E-2</v>
      </c>
      <c r="EW5" s="14">
        <v>5.2928130432176465E-2</v>
      </c>
      <c r="EX5" s="14">
        <v>5.4148390683882129E-2</v>
      </c>
      <c r="EY5" s="14">
        <v>5.5260558162509264E-2</v>
      </c>
      <c r="EZ5" s="14">
        <v>5.6865165072508488E-2</v>
      </c>
      <c r="FA5" s="14">
        <v>5.6283898961723228E-2</v>
      </c>
      <c r="FB5" s="14">
        <v>5.666997888461061E-2</v>
      </c>
      <c r="FC5" s="14">
        <v>5.5253087764054382E-2</v>
      </c>
      <c r="FD5" s="14">
        <v>5.2787680877198241E-2</v>
      </c>
      <c r="FE5" s="14">
        <v>5.3309320126069336E-2</v>
      </c>
      <c r="FF5" s="14">
        <v>5.1876578852399859E-2</v>
      </c>
      <c r="FG5" s="14">
        <v>5.1917951095144278E-2</v>
      </c>
      <c r="FH5" s="14">
        <v>4.9433962264150942E-2</v>
      </c>
      <c r="FI5" s="14">
        <v>4.4584690553745927E-2</v>
      </c>
      <c r="FJ5" s="14">
        <v>4.6066556914393229E-2</v>
      </c>
      <c r="FK5" s="45">
        <v>4.6360931931312771E-2</v>
      </c>
      <c r="FL5" s="14">
        <v>4.6626925573983354E-2</v>
      </c>
      <c r="FM5" s="14">
        <v>5.0755906937445305E-2</v>
      </c>
      <c r="FN5" s="14">
        <v>4.8651746395608375E-2</v>
      </c>
      <c r="FO5" s="14">
        <v>4.4167746992673881E-2</v>
      </c>
      <c r="FP5" s="14">
        <v>4.2670058685785321E-2</v>
      </c>
      <c r="FQ5" s="14">
        <v>4.2014621319386249E-2</v>
      </c>
      <c r="FR5" s="14">
        <v>4.1215377061490914E-2</v>
      </c>
      <c r="FS5" s="14">
        <v>4.2715840457502992E-2</v>
      </c>
      <c r="FT5" s="14">
        <v>3.9400390795882062E-2</v>
      </c>
      <c r="FU5" s="14">
        <v>3.6934468283582086E-2</v>
      </c>
      <c r="FV5" s="14">
        <v>3.65731031114431E-2</v>
      </c>
      <c r="FW5" s="14">
        <v>3.5723516066967234E-2</v>
      </c>
      <c r="FX5" s="14">
        <v>3.4960819770946353E-2</v>
      </c>
      <c r="FY5" s="14">
        <v>3.538998835855646E-2</v>
      </c>
      <c r="FZ5" s="14">
        <v>3.5901315023856628E-2</v>
      </c>
      <c r="GA5" s="14">
        <v>3.6294896030245744E-2</v>
      </c>
      <c r="GB5" s="14">
        <v>3.5228833272610074E-2</v>
      </c>
      <c r="GC5" s="14">
        <v>3.4879811733064384E-2</v>
      </c>
      <c r="GD5" s="14">
        <v>3.5259192875346568E-2</v>
      </c>
      <c r="GE5" s="14">
        <v>3.5543934256651914E-2</v>
      </c>
      <c r="GF5" s="14">
        <v>3.2342381157547034E-2</v>
      </c>
      <c r="GG5" s="14">
        <v>2.9230194963677607E-2</v>
      </c>
      <c r="GH5" s="14">
        <v>2.9868371784901638E-2</v>
      </c>
      <c r="GI5" s="14">
        <v>2.9512539230082634E-2</v>
      </c>
      <c r="GJ5" s="14">
        <v>3.0105917568501037E-2</v>
      </c>
      <c r="GK5" s="14">
        <v>3.1764323493780104E-2</v>
      </c>
      <c r="GL5" s="14">
        <v>3.0898295572032022E-2</v>
      </c>
      <c r="GM5" s="14">
        <v>3.0240387454964268E-2</v>
      </c>
      <c r="GN5" s="14">
        <v>2.9365213950596349E-2</v>
      </c>
      <c r="GO5" s="14">
        <v>2.9498191681735987E-2</v>
      </c>
      <c r="GP5" s="14">
        <v>3.0394621620858167E-2</v>
      </c>
      <c r="GQ5" s="14">
        <v>3.048521112781102E-2</v>
      </c>
      <c r="GR5" s="14">
        <v>2.8038443001729366E-2</v>
      </c>
      <c r="GS5" s="14">
        <v>2.508361204013378E-2</v>
      </c>
      <c r="GT5" s="14">
        <v>2.5097017250658583E-2</v>
      </c>
      <c r="GU5" s="14">
        <v>2.4608501118568233E-2</v>
      </c>
      <c r="GV5" s="14">
        <v>2.5139427568439825E-2</v>
      </c>
      <c r="GW5" s="14">
        <v>2.6505188311125243E-2</v>
      </c>
      <c r="GX5" s="14">
        <v>2.5428620908618599E-2</v>
      </c>
      <c r="GY5" s="14">
        <v>2.5507998270644185E-2</v>
      </c>
      <c r="GZ5" s="14">
        <v>2.3966566213680561E-2</v>
      </c>
      <c r="HA5" s="14">
        <v>2.4159663865546219E-2</v>
      </c>
      <c r="HB5" s="14">
        <v>2.4182802710288321E-2</v>
      </c>
      <c r="HC5" s="14">
        <v>2.5935510132875875E-2</v>
      </c>
      <c r="HD5" s="14">
        <v>2.4447606050927672E-2</v>
      </c>
      <c r="HE5" s="14">
        <v>2.2238974745571051E-2</v>
      </c>
      <c r="HF5" s="14">
        <v>2.2680827792648878E-2</v>
      </c>
      <c r="HG5" s="14">
        <v>2.239020464474592E-2</v>
      </c>
      <c r="HH5" s="14">
        <v>2.2416762342135476E-2</v>
      </c>
      <c r="HI5" s="14">
        <v>2.3592999313658203E-2</v>
      </c>
      <c r="HJ5" s="14">
        <v>2.3899263320198733E-2</v>
      </c>
      <c r="HK5" s="14">
        <v>2.4033527198084159E-2</v>
      </c>
      <c r="HL5" s="14">
        <v>2.3546642631816134E-2</v>
      </c>
      <c r="HM5" s="14">
        <v>2.4860790820631081E-2</v>
      </c>
      <c r="HN5" s="14">
        <v>2.5553184319892171E-2</v>
      </c>
      <c r="HO5" s="14">
        <v>2.5861352107991242E-2</v>
      </c>
      <c r="HP5" s="14">
        <v>2.4604228938337209E-2</v>
      </c>
      <c r="HQ5" s="14">
        <v>2.3019316329068451E-2</v>
      </c>
      <c r="HR5" s="14">
        <v>2.4866935143203133E-2</v>
      </c>
      <c r="HS5" s="14">
        <v>2.6178893794111858E-2</v>
      </c>
      <c r="HT5" s="14">
        <v>2.7711486088103997E-2</v>
      </c>
      <c r="HU5" s="94">
        <v>3.033504796329765E-2</v>
      </c>
      <c r="HV5" s="94">
        <v>3.151727202043763E-2</v>
      </c>
      <c r="HW5" s="94">
        <v>3.5470630650618451E-2</v>
      </c>
      <c r="HX5" s="94">
        <v>3.6881583579300818E-2</v>
      </c>
      <c r="HY5" s="94">
        <v>3.7699110257727778E-2</v>
      </c>
      <c r="HZ5" s="94">
        <v>3.8434528954191874E-2</v>
      </c>
      <c r="IA5" s="94">
        <v>4.1472351765489676E-2</v>
      </c>
      <c r="IB5" s="94">
        <v>4.0338231217077906E-2</v>
      </c>
      <c r="IC5" s="94">
        <v>3.7933325949717579E-2</v>
      </c>
      <c r="ID5" s="94">
        <v>3.9140488410129154E-2</v>
      </c>
      <c r="IE5" s="94">
        <v>3.9935787309544599E-2</v>
      </c>
      <c r="IF5" s="94">
        <v>4.0419666966696667E-2</v>
      </c>
      <c r="IG5" s="67">
        <v>4.4785450412048879E-2</v>
      </c>
      <c r="IH5" s="67">
        <v>4.7119967840119452E-2</v>
      </c>
      <c r="II5" s="67">
        <v>6.8991204194481848E-2</v>
      </c>
      <c r="IJ5" s="67">
        <v>8.2472752238464397E-2</v>
      </c>
      <c r="IK5" s="67">
        <v>8.4261003596506248E-2</v>
      </c>
      <c r="IL5" s="67">
        <v>8.8060416490545829E-2</v>
      </c>
      <c r="IM5" s="95">
        <v>9.5211299307861125E-2</v>
      </c>
      <c r="IN5" s="95">
        <v>9.4757896491374283E-2</v>
      </c>
      <c r="IO5" s="95">
        <v>9.6086007055266251E-2</v>
      </c>
      <c r="IP5" s="96">
        <v>0.11111376787336809</v>
      </c>
      <c r="IQ5" s="96">
        <v>0.11712459128397833</v>
      </c>
      <c r="IR5" s="96">
        <v>0.10557555980645887</v>
      </c>
      <c r="IS5" s="96">
        <v>0.10920598388952819</v>
      </c>
      <c r="IT5" s="96">
        <v>0.10677771395749569</v>
      </c>
      <c r="IU5" s="96">
        <v>0.1077950746824919</v>
      </c>
      <c r="IV5" s="96">
        <v>0.10372702518720218</v>
      </c>
      <c r="IW5" s="96">
        <v>9.5931137978877035E-2</v>
      </c>
      <c r="IX5" s="96">
        <v>8.1630345685293537E-2</v>
      </c>
      <c r="IY5" s="96">
        <v>7.2432279909706548E-2</v>
      </c>
      <c r="IZ5" s="96">
        <v>7.2432279909706548E-2</v>
      </c>
    </row>
    <row r="6" spans="1:268" x14ac:dyDescent="0.25">
      <c r="A6" t="s">
        <v>2</v>
      </c>
      <c r="B6" s="14">
        <v>1.6666666666666666E-2</v>
      </c>
      <c r="C6" s="14">
        <v>1.5981012658227847E-2</v>
      </c>
      <c r="D6" s="14">
        <v>1.4826498422712935E-2</v>
      </c>
      <c r="E6" s="14">
        <v>1.4153168737222834E-2</v>
      </c>
      <c r="F6" s="14">
        <v>1.457908763129017E-2</v>
      </c>
      <c r="G6" s="14">
        <v>1.4195838038393289E-2</v>
      </c>
      <c r="H6" s="14">
        <v>1.3667792249557806E-2</v>
      </c>
      <c r="I6" s="14">
        <v>1.1221545367104841E-2</v>
      </c>
      <c r="J6" s="14">
        <v>1.0228544030685632E-2</v>
      </c>
      <c r="K6" s="14">
        <v>1.0197578075207138E-2</v>
      </c>
      <c r="L6" s="14">
        <v>1.0166799046862589E-2</v>
      </c>
      <c r="M6" s="14">
        <v>1.1045426260112011E-2</v>
      </c>
      <c r="N6" s="14">
        <v>9.9363452879987577E-3</v>
      </c>
      <c r="O6" s="14">
        <v>9.9178676584534328E-3</v>
      </c>
      <c r="P6" s="14">
        <v>1.1136890951276101E-2</v>
      </c>
      <c r="Q6" s="14">
        <v>1.0961865060985024E-2</v>
      </c>
      <c r="R6" s="14">
        <v>1.3251155624036981E-2</v>
      </c>
      <c r="S6" s="14">
        <v>1.4101968076863475E-2</v>
      </c>
      <c r="T6" s="14">
        <v>1.2838360402165506E-2</v>
      </c>
      <c r="U6" s="14">
        <v>1.1733827389223406E-2</v>
      </c>
      <c r="V6" s="14">
        <v>1.1712128216982585E-2</v>
      </c>
      <c r="W6" s="14">
        <v>1.2613444085525304E-2</v>
      </c>
      <c r="X6" s="14">
        <v>1.2897282358360202E-2</v>
      </c>
      <c r="Y6" s="14">
        <v>1.7931674138197559E-2</v>
      </c>
      <c r="Z6" s="14">
        <v>1.7892950794385316E-2</v>
      </c>
      <c r="AA6" s="14">
        <v>2.1240572571956287E-2</v>
      </c>
      <c r="AB6" s="14">
        <v>2.2270004607587161E-2</v>
      </c>
      <c r="AC6" s="14">
        <v>2.2222222222222223E-2</v>
      </c>
      <c r="AD6" s="14">
        <v>2.1253822629969419E-2</v>
      </c>
      <c r="AE6" s="14">
        <v>2.2085889570552148E-2</v>
      </c>
      <c r="AF6" s="14">
        <v>2.2344658708295072E-2</v>
      </c>
      <c r="AG6" s="14">
        <v>2.1380574221136223E-2</v>
      </c>
      <c r="AH6" s="14">
        <v>2.2249314233465406E-2</v>
      </c>
      <c r="AI6" s="14">
        <v>2.1593673965936741E-2</v>
      </c>
      <c r="AJ6" s="14">
        <v>2.4279210925644917E-2</v>
      </c>
      <c r="AK6" s="14">
        <v>2.562111801242236E-2</v>
      </c>
      <c r="AL6" s="14">
        <v>3.0571073867163252E-2</v>
      </c>
      <c r="AM6" s="14">
        <v>3.0867069955017836E-2</v>
      </c>
      <c r="AN6" s="14">
        <v>3.0703687380637577E-2</v>
      </c>
      <c r="AO6" s="14">
        <v>3.171340478637498E-2</v>
      </c>
      <c r="AP6" s="14">
        <v>3.3167009098913999E-2</v>
      </c>
      <c r="AQ6" s="14">
        <v>3.3716136631330974E-2</v>
      </c>
      <c r="AR6" s="14">
        <v>3.1783402001177165E-2</v>
      </c>
      <c r="AS6" s="14">
        <v>2.7651125165465508E-2</v>
      </c>
      <c r="AT6" s="14">
        <v>2.820393615372695E-2</v>
      </c>
      <c r="AU6" s="14">
        <v>3.0204460966542751E-2</v>
      </c>
      <c r="AV6" s="14">
        <v>2.988078649945812E-2</v>
      </c>
      <c r="AW6" s="14">
        <v>3.1235431235431235E-2</v>
      </c>
      <c r="AX6" s="14">
        <v>3.3048875096974399E-2</v>
      </c>
      <c r="AY6" s="14">
        <v>3.2692903625658506E-2</v>
      </c>
      <c r="AZ6" s="14">
        <v>2.8677014042867703E-2</v>
      </c>
      <c r="BA6" s="14">
        <v>3.4538745387453877E-2</v>
      </c>
      <c r="BB6" s="14">
        <v>3.521956970232832E-2</v>
      </c>
      <c r="BC6" s="14">
        <v>3.4446919079435784E-2</v>
      </c>
      <c r="BD6" s="14">
        <v>3.3506300963676801E-2</v>
      </c>
      <c r="BE6" s="14">
        <v>2.9603315571343991E-2</v>
      </c>
      <c r="BF6" s="14">
        <v>2.9204892966360856E-2</v>
      </c>
      <c r="BG6" s="14">
        <v>2.9923664122137403E-2</v>
      </c>
      <c r="BH6" s="14">
        <v>2.8506097560975611E-2</v>
      </c>
      <c r="BI6" s="14">
        <v>2.8246898819309519E-2</v>
      </c>
      <c r="BJ6" s="14">
        <v>2.8022059919511105E-2</v>
      </c>
      <c r="BK6" s="14">
        <v>2.5869759143621766E-2</v>
      </c>
      <c r="BL6" s="14">
        <v>2.2885849846497348E-2</v>
      </c>
      <c r="BM6" s="14">
        <v>2.3103688239387615E-2</v>
      </c>
      <c r="BN6" s="14">
        <v>2.2626318711826764E-2</v>
      </c>
      <c r="BO6" s="14">
        <v>2.2200226244343892E-2</v>
      </c>
      <c r="BP6" s="14">
        <v>1.5512621633055987E-2</v>
      </c>
      <c r="BQ6" s="14">
        <v>1.3361462728551337E-2</v>
      </c>
      <c r="BR6" s="14">
        <v>1.2439233628824707E-2</v>
      </c>
      <c r="BS6" s="14">
        <v>1.2264689104392471E-2</v>
      </c>
      <c r="BT6" s="14">
        <v>1.1662636893756222E-2</v>
      </c>
      <c r="BU6" s="14">
        <v>1.1979463776383342E-2</v>
      </c>
      <c r="BV6" s="14">
        <v>1.1806543385490753E-2</v>
      </c>
      <c r="BW6" s="14">
        <v>1.0499432463110102E-2</v>
      </c>
      <c r="BX6" s="14">
        <v>1.0422380691168404E-2</v>
      </c>
      <c r="BY6" s="14">
        <v>1.2994118451648202E-2</v>
      </c>
      <c r="BZ6" s="14">
        <v>1.4735980352026197E-2</v>
      </c>
      <c r="CA6" s="14">
        <v>1.3643880926130099E-2</v>
      </c>
      <c r="CB6" s="14">
        <v>1.0998075336816057E-2</v>
      </c>
      <c r="CC6" s="14">
        <v>8.6396050466264404E-3</v>
      </c>
      <c r="CD6" s="14">
        <v>8.2795397137243893E-3</v>
      </c>
      <c r="CE6" s="14">
        <v>6.8598628027439455E-3</v>
      </c>
      <c r="CF6" s="14">
        <v>7.5408462505236699E-3</v>
      </c>
      <c r="CG6" s="14">
        <v>7.777322963569382E-3</v>
      </c>
      <c r="CH6" s="14">
        <v>8.2902962761620003E-3</v>
      </c>
      <c r="CI6" s="14">
        <v>7.8516312440774332E-3</v>
      </c>
      <c r="CJ6" s="14">
        <v>7.3279246270609791E-3</v>
      </c>
      <c r="CK6" s="14">
        <v>7.5599582898852975E-3</v>
      </c>
      <c r="CL6" s="14">
        <v>7.0111659309270323E-3</v>
      </c>
      <c r="CM6" s="14">
        <v>6.1309679102530658E-3</v>
      </c>
      <c r="CN6" s="14">
        <v>7.2765072765072769E-3</v>
      </c>
      <c r="CO6" s="14">
        <v>5.8244887393217705E-3</v>
      </c>
      <c r="CP6" s="14">
        <v>5.6104728827143999E-3</v>
      </c>
      <c r="CQ6" s="14">
        <v>5.0565535595475716E-3</v>
      </c>
      <c r="CR6" s="14">
        <v>4.5074903884396132E-3</v>
      </c>
      <c r="CS6" s="14">
        <v>5.6029882604055493E-3</v>
      </c>
      <c r="CT6" s="14">
        <v>6.245017273452033E-3</v>
      </c>
      <c r="CU6" s="14">
        <v>6.3517268757443427E-3</v>
      </c>
      <c r="CV6" s="14">
        <v>6.7576348278102667E-3</v>
      </c>
      <c r="CW6" s="14">
        <v>9.1897488998187934E-3</v>
      </c>
      <c r="CX6" s="14">
        <v>1.1215676163465258E-2</v>
      </c>
      <c r="CY6" s="14">
        <v>1.15858975956148E-2</v>
      </c>
      <c r="CZ6" s="14">
        <v>1.0919468916739049E-2</v>
      </c>
      <c r="DA6" s="14">
        <v>1.0754017305315205E-2</v>
      </c>
      <c r="DB6" s="14">
        <v>1.5170670037926675E-2</v>
      </c>
      <c r="DC6" s="14">
        <v>2.6948747009192798E-2</v>
      </c>
      <c r="DD6" s="14">
        <v>3.4621174109382841E-2</v>
      </c>
      <c r="DE6" s="14">
        <v>5.7245539725324091E-2</v>
      </c>
      <c r="DF6" s="14">
        <v>7.1245515120451047E-2</v>
      </c>
      <c r="DG6" s="14">
        <v>7.9452405322415556E-2</v>
      </c>
      <c r="DH6" s="14">
        <v>7.9526657335538875E-2</v>
      </c>
      <c r="DI6" s="14">
        <v>8.1173780487804881E-2</v>
      </c>
      <c r="DJ6" s="14">
        <v>8.5362760020294262E-2</v>
      </c>
      <c r="DK6" s="14">
        <v>8.5910224438902741E-2</v>
      </c>
      <c r="DL6" s="14">
        <v>7.9422382671480149E-2</v>
      </c>
      <c r="DM6" s="14">
        <v>7.2334079045488442E-2</v>
      </c>
      <c r="DN6" s="14">
        <v>7.2567684509828159E-2</v>
      </c>
      <c r="DO6" s="14">
        <v>7.4426067637620344E-2</v>
      </c>
      <c r="DP6" s="14">
        <v>7.5046210720887241E-2</v>
      </c>
      <c r="DQ6" s="14">
        <v>8.1411295349707022E-2</v>
      </c>
      <c r="DR6" s="14">
        <v>8.3426721454364333E-2</v>
      </c>
      <c r="DS6" s="14">
        <v>8.5188409401815698E-2</v>
      </c>
      <c r="DT6" s="14">
        <v>7.9372623574144485E-2</v>
      </c>
      <c r="DU6" s="14">
        <v>7.9990505577972937E-2</v>
      </c>
      <c r="DV6" s="14">
        <v>8.0962541488857273E-2</v>
      </c>
      <c r="DW6" s="14">
        <v>8.16301850284194E-2</v>
      </c>
      <c r="DX6" s="14">
        <v>7.3680396183113908E-2</v>
      </c>
      <c r="DY6" s="14">
        <v>6.8765834238146945E-2</v>
      </c>
      <c r="DZ6" s="14">
        <v>7.3176761433868975E-2</v>
      </c>
      <c r="EA6" s="14">
        <v>7.2848499814791953E-2</v>
      </c>
      <c r="EB6" s="14">
        <v>7.2512023677395482E-2</v>
      </c>
      <c r="EC6" s="14">
        <v>7.5902269626689819E-2</v>
      </c>
      <c r="ED6" s="14">
        <v>7.6456009913258988E-2</v>
      </c>
      <c r="EE6" s="14">
        <v>7.9856382320168381E-2</v>
      </c>
      <c r="EF6" s="14">
        <v>7.4431426602343212E-2</v>
      </c>
      <c r="EG6" s="14">
        <v>7.5863652014231606E-2</v>
      </c>
      <c r="EH6" s="14">
        <v>7.0412844036697245E-2</v>
      </c>
      <c r="EI6" s="14">
        <v>7.5835629567509291E-2</v>
      </c>
      <c r="EJ6" s="14">
        <v>7.2548784867712199E-2</v>
      </c>
      <c r="EK6" s="14">
        <v>6.925837320574163E-2</v>
      </c>
      <c r="EL6" s="14">
        <v>7.2074334505273729E-2</v>
      </c>
      <c r="EM6" s="14">
        <v>7.5147409358926109E-2</v>
      </c>
      <c r="EN6" s="14">
        <v>7.5592327942835658E-2</v>
      </c>
      <c r="EO6" s="14">
        <v>6.7425354870288792E-2</v>
      </c>
      <c r="EP6" s="14">
        <v>6.7798680674322015E-2</v>
      </c>
      <c r="EQ6" s="14">
        <v>6.6219512195121955E-2</v>
      </c>
      <c r="ER6" s="14">
        <v>5.9545663148233133E-2</v>
      </c>
      <c r="ES6" s="14">
        <v>5.8985225060130569E-2</v>
      </c>
      <c r="ET6" s="14">
        <v>5.7626343471301168E-2</v>
      </c>
      <c r="EU6" s="14">
        <v>6.0058651026392962E-2</v>
      </c>
      <c r="EV6" s="14">
        <v>5.3870476636608502E-2</v>
      </c>
      <c r="EW6" s="14">
        <v>5.1327019759148836E-2</v>
      </c>
      <c r="EX6" s="14">
        <v>5.3556384643158018E-2</v>
      </c>
      <c r="EY6" s="14">
        <v>5.4427490087708759E-2</v>
      </c>
      <c r="EZ6" s="14">
        <v>5.4575986565910999E-2</v>
      </c>
      <c r="FA6" s="14">
        <v>5.4350445890576041E-2</v>
      </c>
      <c r="FB6" s="14">
        <v>5.3730982854382998E-2</v>
      </c>
      <c r="FC6" s="14">
        <v>5.0937689050211739E-2</v>
      </c>
      <c r="FD6" s="14">
        <v>4.9988347704497789E-2</v>
      </c>
      <c r="FE6" s="14">
        <v>5.0904845300642147E-2</v>
      </c>
      <c r="FF6" s="14">
        <v>5.1831051831051834E-2</v>
      </c>
      <c r="FG6" s="14">
        <v>5.207981061887048E-2</v>
      </c>
      <c r="FH6" s="14">
        <v>4.9022930080198805E-2</v>
      </c>
      <c r="FI6" s="14">
        <v>4.5161290322580643E-2</v>
      </c>
      <c r="FJ6" s="14">
        <v>4.3592677345537754E-2</v>
      </c>
      <c r="FK6" s="45">
        <v>4.1504242146296721E-2</v>
      </c>
      <c r="FL6" s="14">
        <v>3.9407169117647058E-2</v>
      </c>
      <c r="FM6" s="14">
        <v>4.2101559751377977E-2</v>
      </c>
      <c r="FN6" s="14">
        <v>4.2598010532475132E-2</v>
      </c>
      <c r="FO6" s="14">
        <v>4.6362256218614971E-2</v>
      </c>
      <c r="FP6" s="14">
        <v>4.2141739324837918E-2</v>
      </c>
      <c r="FQ6" s="14">
        <v>4.4283324037925266E-2</v>
      </c>
      <c r="FR6" s="14">
        <v>4.3855743544078361E-2</v>
      </c>
      <c r="FS6" s="14">
        <v>4.3780871127076786E-2</v>
      </c>
      <c r="FT6" s="14">
        <v>3.9542959560882718E-2</v>
      </c>
      <c r="FU6" s="14">
        <v>3.7335121842164094E-2</v>
      </c>
      <c r="FV6" s="14">
        <v>3.629564452265728E-2</v>
      </c>
      <c r="FW6" s="14">
        <v>3.4683349796948745E-2</v>
      </c>
      <c r="FX6" s="14">
        <v>3.472070098576123E-2</v>
      </c>
      <c r="FY6" s="14">
        <v>3.6688095765905565E-2</v>
      </c>
      <c r="FZ6" s="14">
        <v>3.7270515372705156E-2</v>
      </c>
      <c r="GA6" s="14">
        <v>3.7294494096877413E-2</v>
      </c>
      <c r="GB6" s="14">
        <v>3.5979622160900018E-2</v>
      </c>
      <c r="GC6" s="14">
        <v>3.6429100921317376E-2</v>
      </c>
      <c r="GD6" s="14">
        <v>3.5080304311073542E-2</v>
      </c>
      <c r="GE6" s="14">
        <v>3.7762389093269857E-2</v>
      </c>
      <c r="GF6" s="14">
        <v>3.5949476411529742E-2</v>
      </c>
      <c r="GG6" s="14">
        <v>3.3178929225465906E-2</v>
      </c>
      <c r="GH6" s="14">
        <v>3.3541846419327004E-2</v>
      </c>
      <c r="GI6" s="14">
        <v>3.2931554024967717E-2</v>
      </c>
      <c r="GJ6" s="14">
        <v>3.2213035541715881E-2</v>
      </c>
      <c r="GK6" s="14">
        <v>3.4763476347634763E-2</v>
      </c>
      <c r="GL6" s="14">
        <v>3.3695532872352101E-2</v>
      </c>
      <c r="GM6" s="14">
        <v>3.1533997591152961E-2</v>
      </c>
      <c r="GN6" s="14">
        <v>3.0014641288433383E-2</v>
      </c>
      <c r="GO6" s="14">
        <v>2.8589315525876461E-2</v>
      </c>
      <c r="GP6" s="14">
        <v>2.7063599458728011E-2</v>
      </c>
      <c r="GQ6" s="14">
        <v>2.659297111273334E-2</v>
      </c>
      <c r="GR6" s="14">
        <v>2.5699719071896786E-2</v>
      </c>
      <c r="GS6" s="14">
        <v>2.4706737257344544E-2</v>
      </c>
      <c r="GT6" s="14">
        <v>2.4021536550010353E-2</v>
      </c>
      <c r="GU6" s="14">
        <v>2.365702479338843E-2</v>
      </c>
      <c r="GV6" s="14">
        <v>2.3397237682951967E-2</v>
      </c>
      <c r="GW6" s="14">
        <v>2.5144660704892161E-2</v>
      </c>
      <c r="GX6" s="14">
        <v>2.4472219304694884E-2</v>
      </c>
      <c r="GY6" s="14">
        <v>2.4538590604026845E-2</v>
      </c>
      <c r="GZ6" s="14">
        <v>2.2130299896587383E-2</v>
      </c>
      <c r="HA6" s="14">
        <v>2.2919677885608093E-2</v>
      </c>
      <c r="HB6" s="14">
        <v>2.3500309214594929E-2</v>
      </c>
      <c r="HC6" s="14">
        <v>2.4519129148171635E-2</v>
      </c>
      <c r="HD6" s="14">
        <v>2.2686504167985649E-2</v>
      </c>
      <c r="HE6" s="14">
        <v>2.0646792373327717E-2</v>
      </c>
      <c r="HF6" s="14">
        <v>2.0909566126502875E-2</v>
      </c>
      <c r="HG6" s="14">
        <v>2.025052192066806E-2</v>
      </c>
      <c r="HH6" s="14">
        <v>2.0737807419758232E-2</v>
      </c>
      <c r="HI6" s="14">
        <v>2.2113787375415282E-2</v>
      </c>
      <c r="HJ6" s="14">
        <v>2.1040630182421229E-2</v>
      </c>
      <c r="HK6" s="14">
        <v>2.1316225165562915E-2</v>
      </c>
      <c r="HL6" s="14">
        <v>2.1056935500357764E-2</v>
      </c>
      <c r="HM6" s="14">
        <v>2.2653061224489797E-2</v>
      </c>
      <c r="HN6" s="14">
        <v>2.3431132844335779E-2</v>
      </c>
      <c r="HO6" s="14">
        <v>2.3931623931623933E-2</v>
      </c>
      <c r="HP6" s="14">
        <v>2.2786589038345715E-2</v>
      </c>
      <c r="HQ6" s="14">
        <v>2.2649829625175387E-2</v>
      </c>
      <c r="HR6" s="14">
        <v>2.3999183006535949E-2</v>
      </c>
      <c r="HS6" s="14">
        <v>2.4469820554649267E-2</v>
      </c>
      <c r="HT6" s="14">
        <v>2.4732824427480916E-2</v>
      </c>
      <c r="HU6" s="94">
        <v>2.7089627391742196E-2</v>
      </c>
      <c r="HV6" s="94">
        <v>2.9444276957089739E-2</v>
      </c>
      <c r="HW6" s="94">
        <v>3.6598816805374509E-2</v>
      </c>
      <c r="HX6" s="94">
        <v>3.7757996674166093E-2</v>
      </c>
      <c r="HY6" s="94">
        <v>3.7481698389458272E-2</v>
      </c>
      <c r="HZ6" s="94">
        <v>3.7008180755746009E-2</v>
      </c>
      <c r="IA6" s="94">
        <v>3.7903790379037905E-2</v>
      </c>
      <c r="IB6" s="94">
        <v>3.6822672387985228E-2</v>
      </c>
      <c r="IC6" s="94">
        <v>3.3459470225054772E-2</v>
      </c>
      <c r="ID6" s="94">
        <v>3.6883169520721452E-2</v>
      </c>
      <c r="IE6" s="94">
        <v>3.5894843276036398E-2</v>
      </c>
      <c r="IF6" s="94">
        <v>3.7029563111694079E-2</v>
      </c>
      <c r="IG6" s="67">
        <v>4.0697674418604654E-2</v>
      </c>
      <c r="IH6" s="67">
        <v>4.1249871094152832E-2</v>
      </c>
      <c r="II6" s="67">
        <v>5.9199011633892719E-2</v>
      </c>
      <c r="IJ6" s="67">
        <v>6.9018720427895489E-2</v>
      </c>
      <c r="IK6" s="67">
        <v>6.336003286095708E-2</v>
      </c>
      <c r="IL6" s="67">
        <v>6.745790221140191E-2</v>
      </c>
      <c r="IM6" s="95">
        <v>7.6416337285902497E-2</v>
      </c>
      <c r="IN6" s="95">
        <v>7.4289146976371651E-2</v>
      </c>
      <c r="IO6" s="95">
        <v>7.6627965673902065E-2</v>
      </c>
      <c r="IP6" s="96">
        <v>8.9859482681464251E-2</v>
      </c>
      <c r="IQ6" s="96">
        <v>9.5381801554641057E-2</v>
      </c>
      <c r="IR6" s="96">
        <v>8.5458794837922972E-2</v>
      </c>
      <c r="IS6" s="96">
        <v>8.678029515693203E-2</v>
      </c>
      <c r="IT6" s="96">
        <v>8.6419753086419748E-2</v>
      </c>
      <c r="IU6" s="96">
        <v>8.7406793703396851E-2</v>
      </c>
      <c r="IV6" s="96">
        <v>8.3094262295081961E-2</v>
      </c>
      <c r="IW6" s="96">
        <v>7.7733456070369231E-2</v>
      </c>
      <c r="IX6" s="96">
        <v>6.6162956912395349E-2</v>
      </c>
      <c r="IY6" s="96">
        <v>5.911731729691163E-2</v>
      </c>
      <c r="IZ6" s="96">
        <v>5.911731729691163E-2</v>
      </c>
    </row>
    <row r="7" spans="1:268" x14ac:dyDescent="0.25">
      <c r="A7" t="s">
        <v>3</v>
      </c>
      <c r="B7" s="14">
        <v>7.5815011372251705E-3</v>
      </c>
      <c r="C7" s="14">
        <v>8.339651250947688E-3</v>
      </c>
      <c r="D7" s="14">
        <v>9.8484848484848477E-3</v>
      </c>
      <c r="E7" s="14">
        <v>6.8130204390613172E-3</v>
      </c>
      <c r="F7" s="14">
        <v>1.6641452344931921E-2</v>
      </c>
      <c r="G7" s="14">
        <v>1.6393442622950821E-2</v>
      </c>
      <c r="H7" s="14">
        <v>1.4040561622464899E-2</v>
      </c>
      <c r="I7" s="14">
        <v>7.7942322681215899E-3</v>
      </c>
      <c r="J7" s="14">
        <v>7.0093457943925233E-3</v>
      </c>
      <c r="K7" s="14">
        <v>7.0093457943925233E-3</v>
      </c>
      <c r="L7" s="14">
        <v>8.5603112840466934E-3</v>
      </c>
      <c r="M7" s="14">
        <v>8.4033613445378148E-3</v>
      </c>
      <c r="N7" s="14">
        <v>8.4097859327217118E-3</v>
      </c>
      <c r="O7" s="14">
        <v>6.8912710566615618E-3</v>
      </c>
      <c r="P7" s="14">
        <v>6.8965517241379309E-3</v>
      </c>
      <c r="Q7" s="14">
        <v>1.1503067484662576E-2</v>
      </c>
      <c r="R7" s="14">
        <v>1.9186492709132769E-2</v>
      </c>
      <c r="S7" s="14">
        <v>1.0835913312693499E-2</v>
      </c>
      <c r="T7" s="14">
        <v>1.0844306738962044E-2</v>
      </c>
      <c r="U7" s="14">
        <v>6.9821567106283944E-3</v>
      </c>
      <c r="V7" s="14">
        <v>6.987577639751553E-3</v>
      </c>
      <c r="W7" s="14">
        <v>1.0878010878010878E-2</v>
      </c>
      <c r="X7" s="14">
        <v>1.1664074650077761E-2</v>
      </c>
      <c r="Y7" s="14">
        <v>1.5710919088766692E-2</v>
      </c>
      <c r="Z7" s="14">
        <v>1.2588512981904013E-2</v>
      </c>
      <c r="AA7" s="14">
        <v>1.5748031496062992E-2</v>
      </c>
      <c r="AB7" s="14">
        <v>1.5772870662460567E-2</v>
      </c>
      <c r="AC7" s="14">
        <v>2.0520915548539857E-2</v>
      </c>
      <c r="AD7" s="14">
        <v>2.3715415019762844E-2</v>
      </c>
      <c r="AE7" s="14">
        <v>1.9093078758949882E-2</v>
      </c>
      <c r="AF7" s="14">
        <v>1.751592356687898E-2</v>
      </c>
      <c r="AG7" s="14">
        <v>1.7543859649122806E-2</v>
      </c>
      <c r="AH7" s="14">
        <v>1.8370607028753993E-2</v>
      </c>
      <c r="AI7" s="14">
        <v>1.9984012789768184E-2</v>
      </c>
      <c r="AJ7" s="14">
        <v>1.9215372297838269E-2</v>
      </c>
      <c r="AK7" s="14">
        <v>2.2149302707136997E-2</v>
      </c>
      <c r="AL7" s="14">
        <v>2.3829087921117501E-2</v>
      </c>
      <c r="AM7" s="14">
        <v>2.2222222222222223E-2</v>
      </c>
      <c r="AN7" s="14">
        <v>2.263856362217018E-2</v>
      </c>
      <c r="AO7" s="14">
        <v>2.1892103205629398E-2</v>
      </c>
      <c r="AP7" s="14">
        <v>2.1143304620203602E-2</v>
      </c>
      <c r="AQ7" s="14">
        <v>1.8882769472856019E-2</v>
      </c>
      <c r="AR7" s="14">
        <v>1.5760441292356184E-2</v>
      </c>
      <c r="AS7" s="14">
        <v>1.1049723756906077E-2</v>
      </c>
      <c r="AT7" s="14">
        <v>1.1666666666666667E-2</v>
      </c>
      <c r="AU7" s="14">
        <v>1.335559265442404E-2</v>
      </c>
      <c r="AV7" s="14">
        <v>1.086048454469507E-2</v>
      </c>
      <c r="AW7" s="14">
        <v>1.5966386554621848E-2</v>
      </c>
      <c r="AX7" s="14">
        <v>1.6820857863751051E-2</v>
      </c>
      <c r="AY7" s="14">
        <v>1.345668629100084E-2</v>
      </c>
      <c r="AZ7" s="14">
        <v>1.4481094127111826E-2</v>
      </c>
      <c r="BA7" s="14">
        <v>1.6090104585679808E-2</v>
      </c>
      <c r="BB7" s="14">
        <v>1.932367149758454E-2</v>
      </c>
      <c r="BC7" s="14">
        <v>1.6246953696181964E-2</v>
      </c>
      <c r="BD7" s="14">
        <v>1.8699186991869919E-2</v>
      </c>
      <c r="BE7" s="14">
        <v>1.8714401952807162E-2</v>
      </c>
      <c r="BF7" s="14">
        <v>1.7676767676767676E-2</v>
      </c>
      <c r="BG7" s="14">
        <v>1.6006739679865205E-2</v>
      </c>
      <c r="BH7" s="14">
        <v>1.5164279696714406E-2</v>
      </c>
      <c r="BI7" s="14">
        <v>1.3256006628003313E-2</v>
      </c>
      <c r="BJ7" s="14">
        <v>1.5754560530679935E-2</v>
      </c>
      <c r="BK7" s="14">
        <v>1.2437810945273632E-2</v>
      </c>
      <c r="BL7" s="14">
        <v>1.015625E-2</v>
      </c>
      <c r="BM7" s="14">
        <v>1.4843749999999999E-2</v>
      </c>
      <c r="BN7" s="14">
        <v>1.7200938232994525E-2</v>
      </c>
      <c r="BO7" s="14">
        <v>1.6773162939297124E-2</v>
      </c>
      <c r="BP7" s="14">
        <v>1.2789768185451638E-2</v>
      </c>
      <c r="BQ7" s="14">
        <v>1.2789768185451638E-2</v>
      </c>
      <c r="BR7" s="14">
        <v>1.3854930725346373E-2</v>
      </c>
      <c r="BS7" s="14">
        <v>1.3050570962479609E-2</v>
      </c>
      <c r="BT7" s="14">
        <v>1.4693877551020407E-2</v>
      </c>
      <c r="BU7" s="14">
        <v>1.3125512715340444E-2</v>
      </c>
      <c r="BV7" s="14">
        <v>1.3136288998357963E-2</v>
      </c>
      <c r="BW7" s="14">
        <v>1.3136288998357963E-2</v>
      </c>
      <c r="BX7" s="14">
        <v>1.4319809069212411E-2</v>
      </c>
      <c r="BY7" s="14">
        <v>1.5127388535031847E-2</v>
      </c>
      <c r="BZ7" s="14">
        <v>1.5923566878980892E-2</v>
      </c>
      <c r="CA7" s="14">
        <v>1.6935483870967744E-2</v>
      </c>
      <c r="CB7" s="14">
        <v>1.29136400322841E-2</v>
      </c>
      <c r="CC7" s="14">
        <v>9.6852300242130755E-3</v>
      </c>
      <c r="CD7" s="14">
        <v>7.4565037282518639E-3</v>
      </c>
      <c r="CE7" s="14">
        <v>7.4565037282518639E-3</v>
      </c>
      <c r="CF7" s="14">
        <v>7.4565037282518639E-3</v>
      </c>
      <c r="CG7" s="14">
        <v>6.498781478472786E-3</v>
      </c>
      <c r="CH7" s="14">
        <v>8.1234768480909821E-3</v>
      </c>
      <c r="CI7" s="14">
        <v>8.9285714285714281E-3</v>
      </c>
      <c r="CJ7" s="14">
        <v>8.6614173228346455E-3</v>
      </c>
      <c r="CK7" s="14">
        <v>9.4413847364280094E-3</v>
      </c>
      <c r="CL7" s="14">
        <v>1.0220125786163521E-2</v>
      </c>
      <c r="CM7" s="14">
        <v>7.9239302694136295E-3</v>
      </c>
      <c r="CN7" s="14">
        <v>1.0301109350237718E-2</v>
      </c>
      <c r="CO7" s="14">
        <v>8.7094220110847196E-3</v>
      </c>
      <c r="CP7" s="14">
        <v>9.0163934426229515E-3</v>
      </c>
      <c r="CQ7" s="14">
        <v>5.7330057330057327E-3</v>
      </c>
      <c r="CR7" s="14">
        <v>4.9140049140049139E-3</v>
      </c>
      <c r="CS7" s="14">
        <v>4.1425020712510356E-3</v>
      </c>
      <c r="CT7" s="14">
        <v>4.1493775933609959E-3</v>
      </c>
      <c r="CU7" s="14">
        <v>7.481296758104738E-3</v>
      </c>
      <c r="CV7" s="14">
        <v>5.742411812961444E-3</v>
      </c>
      <c r="CW7" s="14">
        <v>4.1084634346754316E-3</v>
      </c>
      <c r="CX7" s="14">
        <v>7.4074074074074077E-3</v>
      </c>
      <c r="CY7" s="14">
        <v>8.8000000000000005E-3</v>
      </c>
      <c r="CZ7" s="14">
        <v>7.2115384615384619E-3</v>
      </c>
      <c r="DA7" s="14">
        <v>6.420545746388443E-3</v>
      </c>
      <c r="DB7" s="14">
        <v>1.2376237623762377E-2</v>
      </c>
      <c r="DC7" s="14">
        <v>1.5702479338842976E-2</v>
      </c>
      <c r="DD7" s="14">
        <v>1.7384105960264899E-2</v>
      </c>
      <c r="DE7" s="14">
        <v>2.3728813559322035E-2</v>
      </c>
      <c r="DF7" s="14">
        <v>3.3840947546531303E-2</v>
      </c>
      <c r="DG7" s="14">
        <v>4.4801352493660185E-2</v>
      </c>
      <c r="DH7" s="14">
        <v>4.4575273338940284E-2</v>
      </c>
      <c r="DI7" s="14">
        <v>4.2857142857142858E-2</v>
      </c>
      <c r="DJ7" s="14">
        <v>5.0335570469798654E-2</v>
      </c>
      <c r="DK7" s="14">
        <v>5.0330033003300328E-2</v>
      </c>
      <c r="DL7" s="14">
        <v>4.7815333882934873E-2</v>
      </c>
      <c r="DM7" s="14">
        <v>4.2009884678747944E-2</v>
      </c>
      <c r="DN7" s="14">
        <v>4.3442622950819673E-2</v>
      </c>
      <c r="DO7" s="14">
        <v>4.5008183306055646E-2</v>
      </c>
      <c r="DP7" s="14">
        <v>4.2518397383483238E-2</v>
      </c>
      <c r="DQ7" s="14">
        <v>4.4776119402985072E-2</v>
      </c>
      <c r="DR7" s="14">
        <v>4.1493775933609957E-2</v>
      </c>
      <c r="DS7" s="14">
        <v>4.6550290939318374E-2</v>
      </c>
      <c r="DT7" s="14">
        <v>4.5382165605095538E-2</v>
      </c>
      <c r="DU7" s="14">
        <v>4.2231075697211157E-2</v>
      </c>
      <c r="DV7" s="14">
        <v>4.7885075818036714E-2</v>
      </c>
      <c r="DW7" s="14">
        <v>4.4897959183673466E-2</v>
      </c>
      <c r="DX7" s="14">
        <v>4.0032679738562088E-2</v>
      </c>
      <c r="DY7" s="14">
        <v>3.6824877250409165E-2</v>
      </c>
      <c r="DZ7" s="14">
        <v>4.1176470588235294E-2</v>
      </c>
      <c r="EA7" s="14">
        <v>3.700588730025231E-2</v>
      </c>
      <c r="EB7" s="14">
        <v>3.8753159224936815E-2</v>
      </c>
      <c r="EC7" s="14">
        <v>4.2372881355932202E-2</v>
      </c>
      <c r="ED7" s="14">
        <v>4.0677966101694912E-2</v>
      </c>
      <c r="EE7" s="14">
        <v>4.2372881355932202E-2</v>
      </c>
      <c r="EF7" s="14">
        <v>3.6978756884343038E-2</v>
      </c>
      <c r="EG7" s="14">
        <v>3.6191974822974038E-2</v>
      </c>
      <c r="EH7" s="14">
        <v>3.4618410700236038E-2</v>
      </c>
      <c r="EI7" s="14">
        <v>3.2072368421052634E-2</v>
      </c>
      <c r="EJ7" s="14">
        <v>3.8651315789473686E-2</v>
      </c>
      <c r="EK7" s="14">
        <v>4.1118421052631582E-2</v>
      </c>
      <c r="EL7" s="14">
        <v>4.1486603284356091E-2</v>
      </c>
      <c r="EM7" s="14">
        <v>3.8893690579083838E-2</v>
      </c>
      <c r="EN7" s="14">
        <v>3.7165082108902334E-2</v>
      </c>
      <c r="EO7" s="14">
        <v>3.127641589180051E-2</v>
      </c>
      <c r="EP7" s="14">
        <v>3.4657650042265425E-2</v>
      </c>
      <c r="EQ7" s="14">
        <v>3.4657650042265425E-2</v>
      </c>
      <c r="ER7" s="14">
        <v>3.0278884462151396E-2</v>
      </c>
      <c r="ES7" s="14">
        <v>2.8685258964143426E-2</v>
      </c>
      <c r="ET7" s="14">
        <v>2.6294820717131476E-2</v>
      </c>
      <c r="EU7" s="14">
        <v>2.375102375102375E-2</v>
      </c>
      <c r="EV7" s="14">
        <v>2.8665028665028666E-2</v>
      </c>
      <c r="EW7" s="14">
        <v>2.7027027027027029E-2</v>
      </c>
      <c r="EX7" s="14">
        <v>2.9560810810810811E-2</v>
      </c>
      <c r="EY7" s="14">
        <v>2.6182432432432432E-2</v>
      </c>
      <c r="EZ7" s="14">
        <v>2.9585798816568046E-2</v>
      </c>
      <c r="FA7" s="14">
        <v>3.1462585034013606E-2</v>
      </c>
      <c r="FB7" s="14">
        <v>3.2423208191126277E-2</v>
      </c>
      <c r="FC7" s="14">
        <v>3.2534246575342464E-2</v>
      </c>
      <c r="FD7" s="14">
        <v>2.7250206440957887E-2</v>
      </c>
      <c r="FE7" s="14">
        <v>2.8997514498757249E-2</v>
      </c>
      <c r="FF7" s="14">
        <v>2.9093931837073983E-2</v>
      </c>
      <c r="FG7" s="14">
        <v>2.8089887640449437E-2</v>
      </c>
      <c r="FH7" s="14">
        <v>2.8180354267310789E-2</v>
      </c>
      <c r="FI7" s="14">
        <v>2.1827000808407437E-2</v>
      </c>
      <c r="FJ7" s="14">
        <v>2.2913256955810146E-2</v>
      </c>
      <c r="FK7" s="45">
        <v>2.0525451559934318E-2</v>
      </c>
      <c r="FL7" s="14">
        <v>1.9785655399835119E-2</v>
      </c>
      <c r="FM7" s="14">
        <v>2.1922428330522766E-2</v>
      </c>
      <c r="FN7" s="14">
        <v>2.1079258010118045E-2</v>
      </c>
      <c r="FO7" s="14">
        <v>2.866779089376054E-2</v>
      </c>
      <c r="FP7" s="14">
        <v>2.6677445432497979E-2</v>
      </c>
      <c r="FQ7" s="14">
        <v>2.5060630557801132E-2</v>
      </c>
      <c r="FR7" s="14">
        <v>2.4252223120452707E-2</v>
      </c>
      <c r="FS7" s="14">
        <v>2.6960784313725492E-2</v>
      </c>
      <c r="FT7" s="14">
        <v>2.7777777777777776E-2</v>
      </c>
      <c r="FU7" s="14">
        <v>2.6122448979591838E-2</v>
      </c>
      <c r="FV7" s="14">
        <v>2.8180354267310789E-2</v>
      </c>
      <c r="FW7" s="14">
        <v>2.8985507246376812E-2</v>
      </c>
      <c r="FX7" s="14">
        <v>2.8985507246376812E-2</v>
      </c>
      <c r="FY7" s="14">
        <v>3.1045751633986929E-2</v>
      </c>
      <c r="FZ7" s="14">
        <v>3.025347506132461E-2</v>
      </c>
      <c r="GA7" s="14">
        <v>2.7823240589198037E-2</v>
      </c>
      <c r="GB7" s="14">
        <v>2.6835043409629045E-2</v>
      </c>
      <c r="GC7" s="14">
        <v>2.6066350710900472E-2</v>
      </c>
      <c r="GD7" s="14">
        <v>2.292490118577075E-2</v>
      </c>
      <c r="GE7" s="14">
        <v>2.4350649350649352E-2</v>
      </c>
      <c r="GF7" s="14">
        <v>2.0308692120227456E-2</v>
      </c>
      <c r="GG7" s="14">
        <v>1.4634146341463415E-2</v>
      </c>
      <c r="GH7" s="14">
        <v>1.6326530612244899E-2</v>
      </c>
      <c r="GI7" s="14">
        <v>1.7973856209150325E-2</v>
      </c>
      <c r="GJ7" s="14">
        <v>2.042483660130719E-2</v>
      </c>
      <c r="GK7" s="14">
        <v>2.5167785234899327E-2</v>
      </c>
      <c r="GL7" s="14">
        <v>2.5984911986588432E-2</v>
      </c>
      <c r="GM7" s="14">
        <v>2.2613065326633167E-2</v>
      </c>
      <c r="GN7" s="14">
        <v>2.2435897435897436E-2</v>
      </c>
      <c r="GO7" s="14">
        <v>2.0816653322658127E-2</v>
      </c>
      <c r="GP7" s="14">
        <v>2.4019215372297838E-2</v>
      </c>
      <c r="GQ7" s="14">
        <v>2.1686746987951807E-2</v>
      </c>
      <c r="GR7" s="14">
        <v>2.1669341894060994E-2</v>
      </c>
      <c r="GS7" s="14">
        <v>2.3255813953488372E-2</v>
      </c>
      <c r="GT7" s="14">
        <v>2.3237179487179488E-2</v>
      </c>
      <c r="GU7" s="14">
        <v>2.4019215372297838E-2</v>
      </c>
      <c r="GV7" s="14">
        <v>2.8022417934347479E-2</v>
      </c>
      <c r="GW7" s="14">
        <v>2.9411764705882353E-2</v>
      </c>
      <c r="GX7" s="14">
        <v>3.0179445350734094E-2</v>
      </c>
      <c r="GY7" s="14">
        <v>2.6037428803905614E-2</v>
      </c>
      <c r="GZ7" s="14">
        <v>2.4077046548956663E-2</v>
      </c>
      <c r="HA7" s="14">
        <v>1.8414731785428344E-2</v>
      </c>
      <c r="HB7" s="14">
        <v>1.9184652278177457E-2</v>
      </c>
      <c r="HC7" s="14">
        <v>1.8032786885245903E-2</v>
      </c>
      <c r="HD7" s="14">
        <v>1.5548281505728314E-2</v>
      </c>
      <c r="HE7" s="14">
        <v>1.1428571428571429E-2</v>
      </c>
      <c r="HF7" s="14">
        <v>1.3776337115072933E-2</v>
      </c>
      <c r="HG7" s="14">
        <v>8.8996763754045308E-3</v>
      </c>
      <c r="HH7" s="14">
        <v>8.8781275221953195E-3</v>
      </c>
      <c r="HI7" s="14">
        <v>1.2067578439259855E-2</v>
      </c>
      <c r="HJ7" s="14">
        <v>1.5261044176706828E-2</v>
      </c>
      <c r="HK7" s="14">
        <v>1.9261637239165328E-2</v>
      </c>
      <c r="HL7" s="14">
        <v>1.5860428231562251E-2</v>
      </c>
      <c r="HM7" s="14">
        <v>1.7418844022169439E-2</v>
      </c>
      <c r="HN7" s="14">
        <v>1.5822784810126583E-2</v>
      </c>
      <c r="HO7" s="14">
        <v>1.6406250000000001E-2</v>
      </c>
      <c r="HP7" s="14">
        <v>1.8720748829953199E-2</v>
      </c>
      <c r="HQ7" s="14">
        <v>1.8691588785046728E-2</v>
      </c>
      <c r="HR7" s="14">
        <v>2.1445591739475776E-2</v>
      </c>
      <c r="HS7" s="14">
        <v>2.696272799365583E-2</v>
      </c>
      <c r="HT7" s="14">
        <v>2.5356576862123614E-2</v>
      </c>
      <c r="HU7" s="94">
        <v>2.4332810047095761E-2</v>
      </c>
      <c r="HV7" s="94">
        <v>2.5882352941176471E-2</v>
      </c>
      <c r="HW7" s="94">
        <v>2.5862068965517241E-2</v>
      </c>
      <c r="HX7" s="94">
        <v>2.8309104820198928E-2</v>
      </c>
      <c r="HY7" s="94">
        <v>2.5229357798165139E-2</v>
      </c>
      <c r="HZ7" s="94">
        <v>2.9793735676088617E-2</v>
      </c>
      <c r="IA7" s="94">
        <v>3.1421838177533384E-2</v>
      </c>
      <c r="IB7" s="94">
        <v>2.5902668759811617E-2</v>
      </c>
      <c r="IC7" s="94">
        <v>2.4313725490196079E-2</v>
      </c>
      <c r="ID7" s="94">
        <v>2.7955271565495207E-2</v>
      </c>
      <c r="IE7" s="94">
        <v>2.7932960893854747E-2</v>
      </c>
      <c r="IF7" s="94">
        <v>2.7910685805422646E-2</v>
      </c>
      <c r="IG7" s="67">
        <v>3.0769230769230771E-2</v>
      </c>
      <c r="IH7" s="67">
        <v>3.3689400164338537E-2</v>
      </c>
      <c r="II7" s="67">
        <v>5.0247116968698519E-2</v>
      </c>
      <c r="IJ7" s="67">
        <v>5.7851239669421489E-2</v>
      </c>
      <c r="IK7" s="67">
        <v>5.7166528583264292E-2</v>
      </c>
      <c r="IL7" s="67">
        <v>5.8340180772391129E-2</v>
      </c>
      <c r="IM7" s="95">
        <v>7.1723000824402305E-2</v>
      </c>
      <c r="IN7" s="95">
        <v>6.8683565004088301E-2</v>
      </c>
      <c r="IO7" s="95">
        <v>6.9536423841059597E-2</v>
      </c>
      <c r="IP7" s="96">
        <v>8.2212257100149483E-2</v>
      </c>
      <c r="IQ7" s="96">
        <v>9.2295957284515631E-2</v>
      </c>
      <c r="IR7" s="96">
        <v>7.6793248945147677E-2</v>
      </c>
      <c r="IS7" s="96">
        <v>8.5714285714285715E-2</v>
      </c>
      <c r="IT7" s="96">
        <v>8.7673611111111105E-2</v>
      </c>
      <c r="IU7" s="96">
        <v>8.6956521739130432E-2</v>
      </c>
      <c r="IV7" s="96">
        <v>8.0310880829015538E-2</v>
      </c>
      <c r="IW7" s="96">
        <v>7.0995670995671001E-2</v>
      </c>
      <c r="IX7" s="96">
        <v>5.8976582827406768E-2</v>
      </c>
      <c r="IY7" s="96">
        <v>4.8653344917463079E-2</v>
      </c>
      <c r="IZ7" s="96">
        <v>4.8653344917463079E-2</v>
      </c>
    </row>
    <row r="8" spans="1:268" x14ac:dyDescent="0.25">
      <c r="A8" t="s">
        <v>4</v>
      </c>
      <c r="B8" s="14">
        <v>9.2307692307692316E-3</v>
      </c>
      <c r="C8" s="14">
        <v>1.1123897199846567E-2</v>
      </c>
      <c r="D8" s="14">
        <v>1.1098354381936472E-2</v>
      </c>
      <c r="E8" s="14">
        <v>9.1638029782359683E-3</v>
      </c>
      <c r="F8" s="14">
        <v>1.2566641279512566E-2</v>
      </c>
      <c r="G8" s="14">
        <v>1.2549019607843137E-2</v>
      </c>
      <c r="H8" s="14">
        <v>9.3859992178333979E-3</v>
      </c>
      <c r="I8" s="14">
        <v>5.0721810378462741E-3</v>
      </c>
      <c r="J8" s="14">
        <v>5.4495912806539508E-3</v>
      </c>
      <c r="K8" s="14">
        <v>5.8252427184466021E-3</v>
      </c>
      <c r="L8" s="14">
        <v>8.1363812475784576E-3</v>
      </c>
      <c r="M8" s="14">
        <v>5.6710775047258983E-3</v>
      </c>
      <c r="N8" s="14">
        <v>5.6412185031966908E-3</v>
      </c>
      <c r="O8" s="14">
        <v>7.1081182192293301E-3</v>
      </c>
      <c r="P8" s="14">
        <v>8.1875697804242656E-3</v>
      </c>
      <c r="Q8" s="14">
        <v>8.1451314328026651E-3</v>
      </c>
      <c r="R8" s="14">
        <v>9.2081031307550652E-3</v>
      </c>
      <c r="S8" s="14">
        <v>9.2319054652880359E-3</v>
      </c>
      <c r="T8" s="14">
        <v>8.4496693607641442E-3</v>
      </c>
      <c r="U8" s="14">
        <v>8.771929824561403E-3</v>
      </c>
      <c r="V8" s="14">
        <v>1.0181818181818183E-2</v>
      </c>
      <c r="W8" s="14">
        <v>1.3029315960912053E-2</v>
      </c>
      <c r="X8" s="14">
        <v>1.3323730644580483E-2</v>
      </c>
      <c r="Y8" s="14">
        <v>1.7766497461928935E-2</v>
      </c>
      <c r="Z8" s="14">
        <v>1.8813314037626629E-2</v>
      </c>
      <c r="AA8" s="14">
        <v>2.0938628158844765E-2</v>
      </c>
      <c r="AB8" s="14">
        <v>1.9452449567723344E-2</v>
      </c>
      <c r="AC8" s="14">
        <v>1.7259978425026967E-2</v>
      </c>
      <c r="AD8" s="14">
        <v>2.0093290276282743E-2</v>
      </c>
      <c r="AE8" s="14">
        <v>2.3038156947444204E-2</v>
      </c>
      <c r="AF8" s="14">
        <v>2.1551724137931036E-2</v>
      </c>
      <c r="AG8" s="14">
        <v>2.007168458781362E-2</v>
      </c>
      <c r="AH8" s="14">
        <v>2.2540250447227191E-2</v>
      </c>
      <c r="AI8" s="14">
        <v>2.1777936451267403E-2</v>
      </c>
      <c r="AJ8" s="14">
        <v>2.20876380477378E-2</v>
      </c>
      <c r="AK8" s="14">
        <v>2.8384279475982533E-2</v>
      </c>
      <c r="AL8" s="14">
        <v>2.9411764705882353E-2</v>
      </c>
      <c r="AM8" s="14">
        <v>3.0434782608695653E-2</v>
      </c>
      <c r="AN8" s="14">
        <v>2.5342465753424658E-2</v>
      </c>
      <c r="AO8" s="14">
        <v>3.0064912880081996E-2</v>
      </c>
      <c r="AP8" s="14">
        <v>2.5571087623593589E-2</v>
      </c>
      <c r="AQ8" s="14">
        <v>2.5606008876749745E-2</v>
      </c>
      <c r="AR8" s="14">
        <v>2.3509369676320273E-2</v>
      </c>
      <c r="AS8" s="14">
        <v>2.2093813732154997E-2</v>
      </c>
      <c r="AT8" s="14">
        <v>2.1094029317125493E-2</v>
      </c>
      <c r="AU8" s="14">
        <v>2.0692115590438816E-2</v>
      </c>
      <c r="AV8" s="14">
        <v>2.1715913136347454E-2</v>
      </c>
      <c r="AW8" s="14">
        <v>2.1063905747947163E-2</v>
      </c>
      <c r="AX8" s="14">
        <v>2.0306376914855716E-2</v>
      </c>
      <c r="AY8" s="14">
        <v>2.4528972627088516E-2</v>
      </c>
      <c r="AZ8" s="14">
        <v>2.4398508980006776E-2</v>
      </c>
      <c r="BA8" s="14">
        <v>2.7721433400946585E-2</v>
      </c>
      <c r="BB8" s="14">
        <v>2.8002699055330635E-2</v>
      </c>
      <c r="BC8" s="14">
        <v>2.6834239130434784E-2</v>
      </c>
      <c r="BD8" s="14">
        <v>2.2365299898339547E-2</v>
      </c>
      <c r="BE8" s="14">
        <v>2.231237322515213E-2</v>
      </c>
      <c r="BF8" s="14">
        <v>2.1291448516579405E-2</v>
      </c>
      <c r="BG8" s="14">
        <v>1.8454038997214484E-2</v>
      </c>
      <c r="BH8" s="14">
        <v>1.8068102849200834E-2</v>
      </c>
      <c r="BI8" s="14">
        <v>2.1095610751956449E-2</v>
      </c>
      <c r="BJ8" s="14">
        <v>2.0345879959308241E-2</v>
      </c>
      <c r="BK8" s="14">
        <v>1.9594594594594596E-2</v>
      </c>
      <c r="BL8" s="14">
        <v>1.9638897687678177E-2</v>
      </c>
      <c r="BM8" s="14">
        <v>2.0195645313979174E-2</v>
      </c>
      <c r="BN8" s="14">
        <v>1.9496855345911949E-2</v>
      </c>
      <c r="BO8" s="14">
        <v>2.0160000000000001E-2</v>
      </c>
      <c r="BP8" s="14">
        <v>1.6262755102040817E-2</v>
      </c>
      <c r="BQ8" s="14">
        <v>1.1435832274459974E-2</v>
      </c>
      <c r="BR8" s="14">
        <v>0.01</v>
      </c>
      <c r="BS8" s="14">
        <v>1.092896174863388E-2</v>
      </c>
      <c r="BT8" s="14">
        <v>1.2171684817424727E-2</v>
      </c>
      <c r="BU8" s="14">
        <v>1.3183279742765274E-2</v>
      </c>
      <c r="BV8" s="14">
        <v>1.2202954399486191E-2</v>
      </c>
      <c r="BW8" s="14">
        <v>1.2508017960230917E-2</v>
      </c>
      <c r="BX8" s="14">
        <v>9.3109869646182501E-3</v>
      </c>
      <c r="BY8" s="14">
        <v>1.1469311841289522E-2</v>
      </c>
      <c r="BZ8" s="14">
        <v>1.0216718266253869E-2</v>
      </c>
      <c r="CA8" s="14">
        <v>1.0018785222291797E-2</v>
      </c>
      <c r="CB8" s="14">
        <v>7.8173858661663535E-3</v>
      </c>
      <c r="CC8" s="14">
        <v>6.2460961898813238E-3</v>
      </c>
      <c r="CD8" s="14">
        <v>8.9599999999999992E-3</v>
      </c>
      <c r="CE8" s="14">
        <v>8.6289549376797701E-3</v>
      </c>
      <c r="CF8" s="14">
        <v>9.5754867539099911E-3</v>
      </c>
      <c r="CG8" s="14">
        <v>9.0483619344773787E-3</v>
      </c>
      <c r="CH8" s="14">
        <v>9.9502487562189053E-3</v>
      </c>
      <c r="CI8" s="14">
        <v>6.1996280223186612E-3</v>
      </c>
      <c r="CJ8" s="14">
        <v>5.9952038369304557E-3</v>
      </c>
      <c r="CK8" s="14">
        <v>4.4816253361218998E-3</v>
      </c>
      <c r="CL8" s="14">
        <v>5.0625372245384154E-3</v>
      </c>
      <c r="CM8" s="14">
        <v>5.0898203592814372E-3</v>
      </c>
      <c r="CN8" s="14">
        <v>3.5810205908683975E-3</v>
      </c>
      <c r="CO8" s="14">
        <v>5.0565139797739437E-3</v>
      </c>
      <c r="CP8" s="14">
        <v>3.9926289926289927E-3</v>
      </c>
      <c r="CQ8" s="14">
        <v>3.6730945821854912E-3</v>
      </c>
      <c r="CR8" s="14">
        <v>3.3557046979865771E-3</v>
      </c>
      <c r="CS8" s="14">
        <v>4.6097111247695149E-3</v>
      </c>
      <c r="CT8" s="14">
        <v>5.208333333333333E-3</v>
      </c>
      <c r="CU8" s="14">
        <v>5.4978619425778861E-3</v>
      </c>
      <c r="CV8" s="14">
        <v>6.3044130891624136E-3</v>
      </c>
      <c r="CW8" s="14">
        <v>6.884166417240347E-3</v>
      </c>
      <c r="CX8" s="14">
        <v>7.162041181736795E-3</v>
      </c>
      <c r="CY8" s="14">
        <v>8.3718244803695149E-3</v>
      </c>
      <c r="CZ8" s="14">
        <v>7.7697841726618701E-3</v>
      </c>
      <c r="DA8" s="14">
        <v>8.8952654232424683E-3</v>
      </c>
      <c r="DB8" s="14">
        <v>1.3807285546415981E-2</v>
      </c>
      <c r="DC8" s="14">
        <v>2.0503807850029292E-2</v>
      </c>
      <c r="DD8" s="14">
        <v>2.802919708029197E-2</v>
      </c>
      <c r="DE8" s="14">
        <v>4.2699313227829203E-2</v>
      </c>
      <c r="DF8" s="14">
        <v>5.4231227651966626E-2</v>
      </c>
      <c r="DG8" s="14">
        <v>5.7966706302021401E-2</v>
      </c>
      <c r="DH8" s="14">
        <v>6.1152141802067947E-2</v>
      </c>
      <c r="DI8" s="14">
        <v>6.220518867924528E-2</v>
      </c>
      <c r="DJ8" s="14">
        <v>6.5000000000000002E-2</v>
      </c>
      <c r="DK8" s="14">
        <v>6.5606936416184966E-2</v>
      </c>
      <c r="DL8" s="14">
        <v>6.5743944636678195E-2</v>
      </c>
      <c r="DM8" s="14">
        <v>6.0719424460431652E-2</v>
      </c>
      <c r="DN8" s="14">
        <v>6.3501144164759729E-2</v>
      </c>
      <c r="DO8" s="14">
        <v>6.2785388127853878E-2</v>
      </c>
      <c r="DP8" s="14">
        <v>6.4350797266514811E-2</v>
      </c>
      <c r="DQ8" s="14">
        <v>6.7664843075151165E-2</v>
      </c>
      <c r="DR8" s="14">
        <v>6.6954022988505751E-2</v>
      </c>
      <c r="DS8" s="14">
        <v>6.6265060240963861E-2</v>
      </c>
      <c r="DT8" s="14">
        <v>6.2739726027397261E-2</v>
      </c>
      <c r="DU8" s="14">
        <v>5.988515176374077E-2</v>
      </c>
      <c r="DV8" s="14">
        <v>5.8695058695058692E-2</v>
      </c>
      <c r="DW8" s="14">
        <v>6.2065126635123855E-2</v>
      </c>
      <c r="DX8" s="14">
        <v>5.94609613781606E-2</v>
      </c>
      <c r="DY8" s="14">
        <v>5.9345535219079315E-2</v>
      </c>
      <c r="DZ8" s="14">
        <v>6.3618290258449298E-2</v>
      </c>
      <c r="EA8" s="14">
        <v>6.0107740289197617E-2</v>
      </c>
      <c r="EB8" s="14">
        <v>5.9156524200396264E-2</v>
      </c>
      <c r="EC8" s="14">
        <v>5.9709980096673304E-2</v>
      </c>
      <c r="ED8" s="14">
        <v>6.2446778313936989E-2</v>
      </c>
      <c r="EE8" s="14">
        <v>6.0640408047605551E-2</v>
      </c>
      <c r="EF8" s="14">
        <v>5.4898870501707379E-2</v>
      </c>
      <c r="EG8" s="14">
        <v>5.4535920293654956E-2</v>
      </c>
      <c r="EH8" s="14">
        <v>5.7068062827225131E-2</v>
      </c>
      <c r="EI8" s="14">
        <v>5.8469945355191254E-2</v>
      </c>
      <c r="EJ8" s="14">
        <v>6.0556464811783964E-2</v>
      </c>
      <c r="EK8" s="14">
        <v>5.6917211328976036E-2</v>
      </c>
      <c r="EL8" s="14">
        <v>6.1696658097686374E-2</v>
      </c>
      <c r="EM8" s="14">
        <v>6.4727687482178498E-2</v>
      </c>
      <c r="EN8" s="14">
        <v>6.3478508397381159E-2</v>
      </c>
      <c r="EO8" s="14">
        <v>5.5113792157938032E-2</v>
      </c>
      <c r="EP8" s="14">
        <v>5.1593733117233927E-2</v>
      </c>
      <c r="EQ8" s="14">
        <v>5.2701623635879692E-2</v>
      </c>
      <c r="ER8" s="14">
        <v>4.7960444993819532E-2</v>
      </c>
      <c r="ES8" s="14">
        <v>4.3139166463563243E-2</v>
      </c>
      <c r="ET8" s="14">
        <v>4.2537851478010091E-2</v>
      </c>
      <c r="EU8" s="14">
        <v>4.238733252131547E-2</v>
      </c>
      <c r="EV8" s="14">
        <v>3.9894256188416244E-2</v>
      </c>
      <c r="EW8" s="14">
        <v>3.6747273589378855E-2</v>
      </c>
      <c r="EX8" s="14">
        <v>3.7635705669481302E-2</v>
      </c>
      <c r="EY8" s="14">
        <v>3.6913550845439388E-2</v>
      </c>
      <c r="EZ8" s="14">
        <v>3.7846732487070989E-2</v>
      </c>
      <c r="FA8" s="14">
        <v>3.5133843212237094E-2</v>
      </c>
      <c r="FB8" s="14">
        <v>3.6606060606060607E-2</v>
      </c>
      <c r="FC8" s="14">
        <v>3.7146371463714641E-2</v>
      </c>
      <c r="FD8" s="14">
        <v>3.4309021113243764E-2</v>
      </c>
      <c r="FE8" s="14">
        <v>3.4331628926223517E-2</v>
      </c>
      <c r="FF8" s="14">
        <v>3.5599505562422744E-2</v>
      </c>
      <c r="FG8" s="14">
        <v>3.2585083272990589E-2</v>
      </c>
      <c r="FH8" s="14">
        <v>3.3341505270899734E-2</v>
      </c>
      <c r="FI8" s="14">
        <v>2.9389788293897882E-2</v>
      </c>
      <c r="FJ8" s="14">
        <v>2.7834525025536263E-2</v>
      </c>
      <c r="FK8" s="45">
        <v>2.5694264209706722E-2</v>
      </c>
      <c r="FL8" s="14">
        <v>2.7447875428873055E-2</v>
      </c>
      <c r="FM8" s="14">
        <v>2.8586839266450916E-2</v>
      </c>
      <c r="FN8" s="14">
        <v>3.0433611634796659E-2</v>
      </c>
      <c r="FO8" s="14">
        <v>3.7654653039268425E-2</v>
      </c>
      <c r="FP8" s="14">
        <v>3.5309278350515463E-2</v>
      </c>
      <c r="FQ8" s="14">
        <v>3.5778635778635777E-2</v>
      </c>
      <c r="FR8" s="14">
        <v>3.6760925449871466E-2</v>
      </c>
      <c r="FS8" s="14">
        <v>3.8411627303399948E-2</v>
      </c>
      <c r="FT8" s="14">
        <v>3.5510627268014516E-2</v>
      </c>
      <c r="FU8" s="14">
        <v>3.132280610924152E-2</v>
      </c>
      <c r="FV8" s="14">
        <v>3.340132585415604E-2</v>
      </c>
      <c r="FW8" s="14">
        <v>3.0557677616501147E-2</v>
      </c>
      <c r="FX8" s="14">
        <v>3.1027466937945065E-2</v>
      </c>
      <c r="FY8" s="14">
        <v>3.1161473087818695E-2</v>
      </c>
      <c r="FZ8" s="14">
        <v>3.1884803291334536E-2</v>
      </c>
      <c r="GA8" s="14">
        <v>2.9260780287474333E-2</v>
      </c>
      <c r="GB8" s="14">
        <v>2.5938735177865612E-2</v>
      </c>
      <c r="GC8" s="14">
        <v>2.1706956092747903E-2</v>
      </c>
      <c r="GD8" s="14">
        <v>2.2654518591479929E-2</v>
      </c>
      <c r="GE8" s="14">
        <v>2.2710068130204392E-2</v>
      </c>
      <c r="GF8" s="14">
        <v>2.1415973796926179E-2</v>
      </c>
      <c r="GG8" s="14">
        <v>1.9119496855345912E-2</v>
      </c>
      <c r="GH8" s="14">
        <v>1.9405241935483871E-2</v>
      </c>
      <c r="GI8" s="14">
        <v>1.836940110719678E-2</v>
      </c>
      <c r="GJ8" s="14">
        <v>1.7583521728208994E-2</v>
      </c>
      <c r="GK8" s="14">
        <v>1.8022657054582905E-2</v>
      </c>
      <c r="GL8" s="14">
        <v>1.8504240555127217E-2</v>
      </c>
      <c r="GM8" s="14">
        <v>1.744036932546807E-2</v>
      </c>
      <c r="GN8" s="14">
        <v>1.6172506738544475E-2</v>
      </c>
      <c r="GO8" s="14">
        <v>1.7123287671232876E-2</v>
      </c>
      <c r="GP8" s="14">
        <v>1.6845703125E-2</v>
      </c>
      <c r="GQ8" s="14">
        <v>1.4680694886224614E-2</v>
      </c>
      <c r="GR8" s="14">
        <v>1.4163614163614164E-2</v>
      </c>
      <c r="GS8" s="14">
        <v>1.4139444173573866E-2</v>
      </c>
      <c r="GT8" s="14">
        <v>1.3865239601070299E-2</v>
      </c>
      <c r="GU8" s="14">
        <v>1.4566642388929352E-2</v>
      </c>
      <c r="GV8" s="14">
        <v>1.332687181972377E-2</v>
      </c>
      <c r="GW8" s="14">
        <v>1.3343217197924388E-2</v>
      </c>
      <c r="GX8" s="14">
        <v>1.4542765590337688E-2</v>
      </c>
      <c r="GY8" s="14">
        <v>1.4011799410029498E-2</v>
      </c>
      <c r="GZ8" s="14">
        <v>1.4050387596899225E-2</v>
      </c>
      <c r="HA8" s="14">
        <v>1.5704276395264557E-2</v>
      </c>
      <c r="HB8" s="14">
        <v>1.7835623041696794E-2</v>
      </c>
      <c r="HC8" s="14">
        <v>2.148148148148148E-2</v>
      </c>
      <c r="HD8" s="14">
        <v>2.0684560453090372E-2</v>
      </c>
      <c r="HE8" s="14">
        <v>1.989683124539425E-2</v>
      </c>
      <c r="HF8" s="14">
        <v>2.1437271619975641E-2</v>
      </c>
      <c r="HG8" s="14">
        <v>2.2594752186588921E-2</v>
      </c>
      <c r="HH8" s="14">
        <v>1.9873969946679594E-2</v>
      </c>
      <c r="HI8" s="14">
        <v>1.9759036144578312E-2</v>
      </c>
      <c r="HJ8" s="14">
        <v>2.0408163265306121E-2</v>
      </c>
      <c r="HK8" s="14">
        <v>2.0813397129186603E-2</v>
      </c>
      <c r="HL8" s="14">
        <v>1.981132075471698E-2</v>
      </c>
      <c r="HM8" s="14">
        <v>1.9271445358401879E-2</v>
      </c>
      <c r="HN8" s="14">
        <v>2.0608899297423888E-2</v>
      </c>
      <c r="HO8" s="14">
        <v>2.0530565167243369E-2</v>
      </c>
      <c r="HP8" s="14">
        <v>0.02</v>
      </c>
      <c r="HQ8" s="14">
        <v>1.8094365551992671E-2</v>
      </c>
      <c r="HR8" s="14">
        <v>1.9338303821062441E-2</v>
      </c>
      <c r="HS8" s="14">
        <v>1.9962859795728878E-2</v>
      </c>
      <c r="HT8" s="14">
        <v>1.8736988202637056E-2</v>
      </c>
      <c r="HU8" s="94">
        <v>2.0347508001828989E-2</v>
      </c>
      <c r="HV8" s="94">
        <v>2.2561531449407476E-2</v>
      </c>
      <c r="HW8" s="94">
        <v>2.7027027027027029E-2</v>
      </c>
      <c r="HX8" s="94">
        <v>2.9216467463479414E-2</v>
      </c>
      <c r="HY8" s="94">
        <v>2.8678579307302006E-2</v>
      </c>
      <c r="HZ8" s="94">
        <v>3.0343007915567283E-2</v>
      </c>
      <c r="IA8" s="94">
        <v>3.0227836679449584E-2</v>
      </c>
      <c r="IB8" s="94">
        <v>3.214928057553957E-2</v>
      </c>
      <c r="IC8" s="94">
        <v>2.8238458090542359E-2</v>
      </c>
      <c r="ID8" s="94">
        <v>3.1207289293849659E-2</v>
      </c>
      <c r="IE8" s="94">
        <v>3.1335149863760216E-2</v>
      </c>
      <c r="IF8" s="94">
        <v>3.1009506564056134E-2</v>
      </c>
      <c r="IG8" s="67">
        <v>3.5583941605839414E-2</v>
      </c>
      <c r="IH8" s="67">
        <v>3.4022988505747129E-2</v>
      </c>
      <c r="II8" s="67">
        <v>5.4678563257835738E-2</v>
      </c>
      <c r="IJ8" s="67">
        <v>6.4707222601959449E-2</v>
      </c>
      <c r="IK8" s="67">
        <v>6.1904761904761907E-2</v>
      </c>
      <c r="IL8" s="67">
        <v>5.9401518535060295E-2</v>
      </c>
      <c r="IM8" s="95">
        <v>7.0062277580071178E-2</v>
      </c>
      <c r="IN8" s="95">
        <v>7.3165388828039427E-2</v>
      </c>
      <c r="IO8" s="95">
        <v>7.465316009689496E-2</v>
      </c>
      <c r="IP8" s="96">
        <v>7.0644292521234719E-2</v>
      </c>
      <c r="IQ8" s="96">
        <v>7.3371283997469949E-2</v>
      </c>
      <c r="IR8" s="96">
        <v>8.14847353393367E-2</v>
      </c>
      <c r="IS8" s="96">
        <v>8.3108715184186888E-2</v>
      </c>
      <c r="IT8" s="96">
        <v>8.1165919282511212E-2</v>
      </c>
      <c r="IU8" s="96">
        <v>8.2829639579135889E-2</v>
      </c>
      <c r="IV8" s="96">
        <v>8.3480956598759967E-2</v>
      </c>
      <c r="IW8" s="96">
        <v>7.7824452796816268E-2</v>
      </c>
      <c r="IX8" s="96">
        <v>6.4886338556610024E-2</v>
      </c>
      <c r="IY8" s="96">
        <v>5.6400088125137693E-2</v>
      </c>
      <c r="IZ8" s="96">
        <v>5.6400088125137693E-2</v>
      </c>
    </row>
    <row r="9" spans="1:268" x14ac:dyDescent="0.25">
      <c r="A9" t="s">
        <v>5</v>
      </c>
      <c r="B9" s="14">
        <v>1.2984457997245721E-2</v>
      </c>
      <c r="C9" s="14">
        <v>1.4131501472031403E-2</v>
      </c>
      <c r="D9" s="14">
        <v>1.448991580184061E-2</v>
      </c>
      <c r="E9" s="14">
        <v>1.4067995310668231E-2</v>
      </c>
      <c r="F9" s="14">
        <v>1.6569200779727095E-2</v>
      </c>
      <c r="G9" s="14">
        <v>1.8065034122842234E-2</v>
      </c>
      <c r="H9" s="14">
        <v>1.2214657589106928E-2</v>
      </c>
      <c r="I9" s="14">
        <v>1.1388611388611389E-2</v>
      </c>
      <c r="J9" s="14">
        <v>9.3681482957942985E-3</v>
      </c>
      <c r="K9" s="14">
        <v>8.3532219570405727E-3</v>
      </c>
      <c r="L9" s="14">
        <v>1.0714285714285714E-2</v>
      </c>
      <c r="M9" s="14">
        <v>9.9029126213592226E-3</v>
      </c>
      <c r="N9" s="14">
        <v>9.4924447888415347E-3</v>
      </c>
      <c r="O9" s="14">
        <v>8.309178743961353E-3</v>
      </c>
      <c r="P9" s="14">
        <v>1.0023130300693909E-2</v>
      </c>
      <c r="Q9" s="14">
        <v>1.0576923076923078E-2</v>
      </c>
      <c r="R9" s="14">
        <v>1.3619796662190677E-2</v>
      </c>
      <c r="S9" s="14">
        <v>1.6004627844195912E-2</v>
      </c>
      <c r="T9" s="14">
        <v>1.2889572912658714E-2</v>
      </c>
      <c r="U9" s="14">
        <v>1.2281711763577048E-2</v>
      </c>
      <c r="V9" s="14">
        <v>1.4933946008041356E-2</v>
      </c>
      <c r="W9" s="14">
        <v>1.6424751718869365E-2</v>
      </c>
      <c r="X9" s="14">
        <v>1.7336635549628502E-2</v>
      </c>
      <c r="Y9" s="14">
        <v>2.2443890274314215E-2</v>
      </c>
      <c r="Z9" s="14">
        <v>2.4885145482388973E-2</v>
      </c>
      <c r="AA9" s="14">
        <v>2.6361031518624643E-2</v>
      </c>
      <c r="AB9" s="14">
        <v>2.7068242470453679E-2</v>
      </c>
      <c r="AC9" s="14">
        <v>2.6631158455392809E-2</v>
      </c>
      <c r="AD9" s="14">
        <v>2.9992406985573272E-2</v>
      </c>
      <c r="AE9" s="14">
        <v>3.2178217821782179E-2</v>
      </c>
      <c r="AF9" s="14">
        <v>2.7930837925137755E-2</v>
      </c>
      <c r="AG9" s="14">
        <v>2.4080394387561623E-2</v>
      </c>
      <c r="AH9" s="14">
        <v>2.4408703878902555E-2</v>
      </c>
      <c r="AI9" s="14">
        <v>2.6435045317220542E-2</v>
      </c>
      <c r="AJ9" s="14">
        <v>2.6380252496702467E-2</v>
      </c>
      <c r="AK9" s="14">
        <v>3.0618139803581745E-2</v>
      </c>
      <c r="AL9" s="14">
        <v>3.613994617454825E-2</v>
      </c>
      <c r="AM9" s="14">
        <v>3.9155470249520152E-2</v>
      </c>
      <c r="AN9" s="14">
        <v>3.5759666001089124E-2</v>
      </c>
      <c r="AO9" s="14">
        <v>3.9507067778180499E-2</v>
      </c>
      <c r="AP9" s="14">
        <v>3.9985525601592187E-2</v>
      </c>
      <c r="AQ9" s="14">
        <v>4.3691080493110948E-2</v>
      </c>
      <c r="AR9" s="14">
        <v>3.9638009049773756E-2</v>
      </c>
      <c r="AS9" s="14">
        <v>3.4875316226960607E-2</v>
      </c>
      <c r="AT9" s="14">
        <v>3.4994294408520352E-2</v>
      </c>
      <c r="AU9" s="14">
        <v>3.4554775014239605E-2</v>
      </c>
      <c r="AV9" s="14">
        <v>3.4874905231235785E-2</v>
      </c>
      <c r="AW9" s="14">
        <v>3.3788914198936981E-2</v>
      </c>
      <c r="AX9" s="14">
        <v>3.517397881996974E-2</v>
      </c>
      <c r="AY9" s="14">
        <v>3.4105897870736764E-2</v>
      </c>
      <c r="AZ9" s="14">
        <v>3.4260089686098658E-2</v>
      </c>
      <c r="BA9" s="14">
        <v>3.8605898123324399E-2</v>
      </c>
      <c r="BB9" s="14">
        <v>3.8105413105413107E-2</v>
      </c>
      <c r="BC9" s="14">
        <v>3.8489079842463303E-2</v>
      </c>
      <c r="BD9" s="14">
        <v>3.3886213661494559E-2</v>
      </c>
      <c r="BE9" s="14">
        <v>3.0389194952905634E-2</v>
      </c>
      <c r="BF9" s="14">
        <v>3.04084997252244E-2</v>
      </c>
      <c r="BG9" s="14">
        <v>3.0297499543712355E-2</v>
      </c>
      <c r="BH9" s="14">
        <v>3.0187306783051465E-2</v>
      </c>
      <c r="BI9" s="14">
        <v>3.1210986267166042E-2</v>
      </c>
      <c r="BJ9" s="14">
        <v>3.2740213523131674E-2</v>
      </c>
      <c r="BK9" s="14">
        <v>2.9996450124245653E-2</v>
      </c>
      <c r="BL9" s="14">
        <v>2.6328945175804034E-2</v>
      </c>
      <c r="BM9" s="14">
        <v>3.1255195344970906E-2</v>
      </c>
      <c r="BN9" s="14">
        <v>3.1016752363576049E-2</v>
      </c>
      <c r="BO9" s="14">
        <v>3.2279871556532024E-2</v>
      </c>
      <c r="BP9" s="14">
        <v>2.1075703928511214E-2</v>
      </c>
      <c r="BQ9" s="14">
        <v>1.328847771236333E-2</v>
      </c>
      <c r="BR9" s="14">
        <v>1.4024285958611254E-2</v>
      </c>
      <c r="BS9" s="14">
        <v>1.2457337883959044E-2</v>
      </c>
      <c r="BT9" s="14">
        <v>1.1746680286006129E-2</v>
      </c>
      <c r="BU9" s="14">
        <v>1.2595744680851064E-2</v>
      </c>
      <c r="BV9" s="14">
        <v>1.2188928390045709E-2</v>
      </c>
      <c r="BW9" s="14">
        <v>1.0272819131020546E-2</v>
      </c>
      <c r="BX9" s="14">
        <v>1.0874857977601038E-2</v>
      </c>
      <c r="BY9" s="14">
        <v>1.3079283061521072E-2</v>
      </c>
      <c r="BZ9" s="14">
        <v>1.3973658849983939E-2</v>
      </c>
      <c r="CA9" s="14">
        <v>1.4077669902912621E-2</v>
      </c>
      <c r="CB9" s="14">
        <v>1.03026400515132E-2</v>
      </c>
      <c r="CC9" s="14">
        <v>8.4881486226777714E-3</v>
      </c>
      <c r="CD9" s="14">
        <v>8.1726054266100037E-3</v>
      </c>
      <c r="CE9" s="14">
        <v>7.3182631322166207E-3</v>
      </c>
      <c r="CF9" s="14">
        <v>8.8996763754045308E-3</v>
      </c>
      <c r="CG9" s="14">
        <v>8.2213438735177866E-3</v>
      </c>
      <c r="CH9" s="14">
        <v>7.7165354330708666E-3</v>
      </c>
      <c r="CI9" s="14">
        <v>7.2156862745098036E-3</v>
      </c>
      <c r="CJ9" s="14">
        <v>6.0652009097801364E-3</v>
      </c>
      <c r="CK9" s="14">
        <v>9.3641443890650957E-3</v>
      </c>
      <c r="CL9" s="14">
        <v>9.4779599819467437E-3</v>
      </c>
      <c r="CM9" s="14">
        <v>9.674981103552532E-3</v>
      </c>
      <c r="CN9" s="14">
        <v>9.1853636500527028E-3</v>
      </c>
      <c r="CO9" s="14">
        <v>7.2007200720072004E-3</v>
      </c>
      <c r="CP9" s="14">
        <v>6.0380863910822107E-3</v>
      </c>
      <c r="CQ9" s="14">
        <v>6.3232572486119683E-3</v>
      </c>
      <c r="CR9" s="14">
        <v>5.223536641573206E-3</v>
      </c>
      <c r="CS9" s="14">
        <v>6.190992106485064E-3</v>
      </c>
      <c r="CT9" s="14">
        <v>7.2519672889986113E-3</v>
      </c>
      <c r="CU9" s="14">
        <v>6.9230769230769233E-3</v>
      </c>
      <c r="CV9" s="14">
        <v>7.2584303644336913E-3</v>
      </c>
      <c r="CW9" s="14">
        <v>7.2376357056694813E-3</v>
      </c>
      <c r="CX9" s="14">
        <v>9.9218280216476253E-3</v>
      </c>
      <c r="CY9" s="14">
        <v>9.5972080849207504E-3</v>
      </c>
      <c r="CZ9" s="14">
        <v>1.232419892706974E-2</v>
      </c>
      <c r="DA9" s="14">
        <v>1.1997687192830299E-2</v>
      </c>
      <c r="DB9" s="14">
        <v>1.8055350007399735E-2</v>
      </c>
      <c r="DC9" s="14">
        <v>2.7003098716246128E-2</v>
      </c>
      <c r="DD9" s="14">
        <v>3.5020600353148912E-2</v>
      </c>
      <c r="DE9" s="14">
        <v>5.2108433734939757E-2</v>
      </c>
      <c r="DF9" s="14">
        <v>6.5132370637785805E-2</v>
      </c>
      <c r="DG9" s="14">
        <v>7.2855640678984521E-2</v>
      </c>
      <c r="DH9" s="14">
        <v>7.7417426393663127E-2</v>
      </c>
      <c r="DI9" s="14">
        <v>8.0310494103597557E-2</v>
      </c>
      <c r="DJ9" s="14">
        <v>8.5867620751341675E-2</v>
      </c>
      <c r="DK9" s="14">
        <v>8.7523823486292326E-2</v>
      </c>
      <c r="DL9" s="14">
        <v>8.376043344559965E-2</v>
      </c>
      <c r="DM9" s="14">
        <v>7.3705761918689675E-2</v>
      </c>
      <c r="DN9" s="14">
        <v>7.347592026771424E-2</v>
      </c>
      <c r="DO9" s="14">
        <v>7.3535823281499782E-2</v>
      </c>
      <c r="DP9" s="14">
        <v>7.4165457184325115E-2</v>
      </c>
      <c r="DQ9" s="14">
        <v>8.0739870816206691E-2</v>
      </c>
      <c r="DR9" s="14">
        <v>8.3406625622984468E-2</v>
      </c>
      <c r="DS9" s="14">
        <v>8.2552693208430908E-2</v>
      </c>
      <c r="DT9" s="14">
        <v>7.7041387024608499E-2</v>
      </c>
      <c r="DU9" s="14">
        <v>7.8050823792236809E-2</v>
      </c>
      <c r="DV9" s="14">
        <v>8.0579952600027885E-2</v>
      </c>
      <c r="DW9" s="14">
        <v>8.3191126279863484E-2</v>
      </c>
      <c r="DX9" s="14">
        <v>7.7381797529461879E-2</v>
      </c>
      <c r="DY9" s="14">
        <v>7.4578193676449744E-2</v>
      </c>
      <c r="DZ9" s="14">
        <v>7.9883805374001457E-2</v>
      </c>
      <c r="EA9" s="14">
        <v>7.5416968817984043E-2</v>
      </c>
      <c r="EB9" s="14">
        <v>7.3425054308472126E-2</v>
      </c>
      <c r="EC9" s="14">
        <v>7.8591180323097073E-2</v>
      </c>
      <c r="ED9" s="14">
        <v>8.0802208981252718E-2</v>
      </c>
      <c r="EE9" s="14">
        <v>8.183401044689495E-2</v>
      </c>
      <c r="EF9" s="14">
        <v>7.4387947269303201E-2</v>
      </c>
      <c r="EG9" s="14">
        <v>7.6158495634654128E-2</v>
      </c>
      <c r="EH9" s="14">
        <v>8.0069742489270387E-2</v>
      </c>
      <c r="EI9" s="14">
        <v>8.5142136955608461E-2</v>
      </c>
      <c r="EJ9" s="14">
        <v>8.3193512304250553E-2</v>
      </c>
      <c r="EK9" s="14">
        <v>7.706268323328215E-2</v>
      </c>
      <c r="EL9" s="14">
        <v>8.201523140011717E-2</v>
      </c>
      <c r="EM9" s="14">
        <v>8.2918982158525889E-2</v>
      </c>
      <c r="EN9" s="14">
        <v>8.4696261682242993E-2</v>
      </c>
      <c r="EO9" s="14">
        <v>7.6319543509272461E-2</v>
      </c>
      <c r="EP9" s="14">
        <v>7.6955964087216763E-2</v>
      </c>
      <c r="EQ9" s="14">
        <v>7.9857651245551595E-2</v>
      </c>
      <c r="ER9" s="14">
        <v>7.410881801125703E-2</v>
      </c>
      <c r="ES9" s="14">
        <v>7.1629401526308742E-2</v>
      </c>
      <c r="ET9" s="14">
        <v>6.9145379162765822E-2</v>
      </c>
      <c r="EU9" s="14">
        <v>7.3606152156001095E-2</v>
      </c>
      <c r="EV9" s="14">
        <v>6.7215363511659812E-2</v>
      </c>
      <c r="EW9" s="14">
        <v>6.2354392215979167E-2</v>
      </c>
      <c r="EX9" s="14">
        <v>6.4238317097275163E-2</v>
      </c>
      <c r="EY9" s="14">
        <v>6.2623413258110008E-2</v>
      </c>
      <c r="EZ9" s="14">
        <v>6.2984359588558553E-2</v>
      </c>
      <c r="FA9" s="14">
        <v>6.2393887945670627E-2</v>
      </c>
      <c r="FB9" s="14">
        <v>6.2066033725379055E-2</v>
      </c>
      <c r="FC9" s="14">
        <v>6.2021004825432872E-2</v>
      </c>
      <c r="FD9" s="14">
        <v>5.7923497267759562E-2</v>
      </c>
      <c r="FE9" s="14">
        <v>5.8968395129292653E-2</v>
      </c>
      <c r="FF9" s="14">
        <v>5.9468347492463686E-2</v>
      </c>
      <c r="FG9" s="14">
        <v>6.0174188440221696E-2</v>
      </c>
      <c r="FH9" s="14">
        <v>5.8683584456780333E-2</v>
      </c>
      <c r="FI9" s="14">
        <v>5.0562541363335538E-2</v>
      </c>
      <c r="FJ9" s="14">
        <v>5.0421291962016855E-2</v>
      </c>
      <c r="FK9" s="45">
        <v>4.8760884125920965E-2</v>
      </c>
      <c r="FL9" s="14">
        <v>4.8162060638583311E-2</v>
      </c>
      <c r="FM9" s="14">
        <v>4.9054535489175113E-2</v>
      </c>
      <c r="FN9" s="14">
        <v>4.8974008207934336E-2</v>
      </c>
      <c r="FO9" s="14">
        <v>5.299098606937995E-2</v>
      </c>
      <c r="FP9" s="14">
        <v>4.9051667756703728E-2</v>
      </c>
      <c r="FQ9" s="14">
        <v>4.9360146252285193E-2</v>
      </c>
      <c r="FR9" s="14">
        <v>4.7972884891148482E-2</v>
      </c>
      <c r="FS9" s="14">
        <v>4.8802946593001842E-2</v>
      </c>
      <c r="FT9" s="14">
        <v>4.701247537754432E-2</v>
      </c>
      <c r="FU9" s="14">
        <v>4.1825095057034217E-2</v>
      </c>
      <c r="FV9" s="14">
        <v>4.0784718637067632E-2</v>
      </c>
      <c r="FW9" s="14">
        <v>3.8397113773998195E-2</v>
      </c>
      <c r="FX9" s="14">
        <v>3.9109738839572881E-2</v>
      </c>
      <c r="FY9" s="14">
        <v>3.7935080172076655E-2</v>
      </c>
      <c r="FZ9" s="14">
        <v>3.6598072414691325E-2</v>
      </c>
      <c r="GA9" s="14">
        <v>3.7345478204294076E-2</v>
      </c>
      <c r="GB9" s="14">
        <v>3.6846722646948236E-2</v>
      </c>
      <c r="GC9" s="14">
        <v>3.6063110443275731E-2</v>
      </c>
      <c r="GD9" s="14">
        <v>3.7783060177655446E-2</v>
      </c>
      <c r="GE9" s="14">
        <v>4.028223220012829E-2</v>
      </c>
      <c r="GF9" s="14">
        <v>3.7041784157908229E-2</v>
      </c>
      <c r="GG9" s="14">
        <v>3.2910744013317964E-2</v>
      </c>
      <c r="GH9" s="14">
        <v>3.1711387854666838E-2</v>
      </c>
      <c r="GI9" s="14">
        <v>3.1554643406875318E-2</v>
      </c>
      <c r="GJ9" s="14">
        <v>2.8578751762142765E-2</v>
      </c>
      <c r="GK9" s="14">
        <v>3.193166885676741E-2</v>
      </c>
      <c r="GL9" s="14">
        <v>3.1487798478089739E-2</v>
      </c>
      <c r="GM9" s="14">
        <v>2.9866387215090384E-2</v>
      </c>
      <c r="GN9" s="14">
        <v>2.8045574057843997E-2</v>
      </c>
      <c r="GO9" s="14">
        <v>2.887860982622828E-2</v>
      </c>
      <c r="GP9" s="14">
        <v>2.9334664835850705E-2</v>
      </c>
      <c r="GQ9" s="14">
        <v>2.9161451814768459E-2</v>
      </c>
      <c r="GR9" s="14">
        <v>2.6368407898025494E-2</v>
      </c>
      <c r="GS9" s="14">
        <v>2.3081721771678103E-2</v>
      </c>
      <c r="GT9" s="14">
        <v>2.4283935242839352E-2</v>
      </c>
      <c r="GU9" s="14">
        <v>2.4123352399900523E-2</v>
      </c>
      <c r="GV9" s="14">
        <v>2.5204867146759374E-2</v>
      </c>
      <c r="GW9" s="14">
        <v>2.8890015205271159E-2</v>
      </c>
      <c r="GX9" s="14">
        <v>2.6688590943587148E-2</v>
      </c>
      <c r="GY9" s="14">
        <v>2.5378787878787879E-2</v>
      </c>
      <c r="GZ9" s="14">
        <v>2.3278974231295903E-2</v>
      </c>
      <c r="HA9" s="14">
        <v>2.3735553622468E-2</v>
      </c>
      <c r="HB9" s="14">
        <v>2.6175412479841211E-2</v>
      </c>
      <c r="HC9" s="14">
        <v>2.6961719445504261E-2</v>
      </c>
      <c r="HD9" s="14">
        <v>2.4120858194744191E-2</v>
      </c>
      <c r="HE9" s="14">
        <v>2.0909897351413003E-2</v>
      </c>
      <c r="HF9" s="14">
        <v>2.188128772635815E-2</v>
      </c>
      <c r="HG9" s="14">
        <v>2.209389907105197E-2</v>
      </c>
      <c r="HH9" s="14">
        <v>2.1428571428571429E-2</v>
      </c>
      <c r="HI9" s="14">
        <v>2.3497062867141608E-2</v>
      </c>
      <c r="HJ9" s="14">
        <v>2.2485946283572766E-2</v>
      </c>
      <c r="HK9" s="14">
        <v>2.2349856411537021E-2</v>
      </c>
      <c r="HL9" s="14">
        <v>2.2224966045190763E-2</v>
      </c>
      <c r="HM9" s="14">
        <v>2.4065161051462423E-2</v>
      </c>
      <c r="HN9" s="14">
        <v>2.5286789194523252E-2</v>
      </c>
      <c r="HO9" s="14">
        <v>2.6569165143205363E-2</v>
      </c>
      <c r="HP9" s="14">
        <v>2.5216226093312217E-2</v>
      </c>
      <c r="HQ9" s="14">
        <v>2.349933032996469E-2</v>
      </c>
      <c r="HR9" s="14">
        <v>2.3723761023475346E-2</v>
      </c>
      <c r="HS9" s="14">
        <v>2.6443202979515829E-2</v>
      </c>
      <c r="HT9" s="14">
        <v>2.7667493796526055E-2</v>
      </c>
      <c r="HU9" s="94">
        <v>2.8673394043809992E-2</v>
      </c>
      <c r="HV9" s="94">
        <v>3.0153846153846153E-2</v>
      </c>
      <c r="HW9" s="94">
        <v>3.5085559522343962E-2</v>
      </c>
      <c r="HX9" s="94">
        <v>3.7317924641868304E-2</v>
      </c>
      <c r="HY9" s="94">
        <v>3.8049367850692357E-2</v>
      </c>
      <c r="HZ9" s="94">
        <v>4.0221579961464353E-2</v>
      </c>
      <c r="IA9" s="94">
        <v>4.2389687654933068E-2</v>
      </c>
      <c r="IB9" s="94">
        <v>3.7813042400198366E-2</v>
      </c>
      <c r="IC9" s="94">
        <v>3.5342261904761904E-2</v>
      </c>
      <c r="ID9" s="94">
        <v>3.6681001770806985E-2</v>
      </c>
      <c r="IE9" s="94">
        <v>3.7444655281467426E-2</v>
      </c>
      <c r="IF9" s="94">
        <v>3.8719473617613562E-2</v>
      </c>
      <c r="IG9" s="67">
        <v>4.2798564838544335E-2</v>
      </c>
      <c r="IH9" s="67">
        <v>4.4516547696301104E-2</v>
      </c>
      <c r="II9" s="67">
        <v>6.6986888225366734E-2</v>
      </c>
      <c r="IJ9" s="67">
        <v>7.8082369754449779E-2</v>
      </c>
      <c r="IK9" s="67">
        <v>7.3034437946718642E-2</v>
      </c>
      <c r="IL9" s="67">
        <v>7.1502057613168718E-2</v>
      </c>
      <c r="IM9" s="95">
        <v>7.9021879021879016E-2</v>
      </c>
      <c r="IN9" s="95">
        <v>7.9872611464968157E-2</v>
      </c>
      <c r="IO9" s="95">
        <v>7.823960880195599E-2</v>
      </c>
      <c r="IP9" s="96">
        <v>8.4468664850136238E-2</v>
      </c>
      <c r="IQ9" s="96">
        <v>9.1289198606271771E-2</v>
      </c>
      <c r="IR9" s="96">
        <v>8.9204323479619749E-2</v>
      </c>
      <c r="IS9" s="96">
        <v>9.0872698158526818E-2</v>
      </c>
      <c r="IT9" s="96">
        <v>8.8882957426931808E-2</v>
      </c>
      <c r="IU9" s="96">
        <v>8.7827015483182058E-2</v>
      </c>
      <c r="IV9" s="96">
        <v>8.6001587721619477E-2</v>
      </c>
      <c r="IW9" s="96">
        <v>7.5691411935953426E-2</v>
      </c>
      <c r="IX9" s="96">
        <v>6.6843150231634674E-2</v>
      </c>
      <c r="IY9" s="96">
        <v>6.2086311887741594E-2</v>
      </c>
      <c r="IZ9" s="96">
        <v>6.2086311887741594E-2</v>
      </c>
    </row>
    <row r="10" spans="1:268" x14ac:dyDescent="0.25">
      <c r="A10" t="s">
        <v>6</v>
      </c>
      <c r="B10" s="14">
        <v>1.1138613861386138E-2</v>
      </c>
      <c r="C10" s="14">
        <v>1.3571869216533004E-2</v>
      </c>
      <c r="D10" s="14">
        <v>1.3521819299323909E-2</v>
      </c>
      <c r="E10" s="14">
        <v>1.2247397428046539E-2</v>
      </c>
      <c r="F10" s="14">
        <v>1.3422818791946308E-2</v>
      </c>
      <c r="G10" s="14">
        <v>1.3810420590081607E-2</v>
      </c>
      <c r="H10" s="14">
        <v>1.2507817385866166E-2</v>
      </c>
      <c r="I10" s="14">
        <v>8.7281795511221939E-3</v>
      </c>
      <c r="J10" s="14">
        <v>1.1801242236024845E-2</v>
      </c>
      <c r="K10" s="14">
        <v>1.1764705882352941E-2</v>
      </c>
      <c r="L10" s="14">
        <v>9.8704503392967307E-3</v>
      </c>
      <c r="M10" s="14">
        <v>1.2062726176115802E-2</v>
      </c>
      <c r="N10" s="14">
        <v>1.3822115384615384E-2</v>
      </c>
      <c r="O10" s="14">
        <v>1.1976047904191617E-2</v>
      </c>
      <c r="P10" s="14">
        <v>1.4907573047107931E-2</v>
      </c>
      <c r="Q10" s="14">
        <v>1.6042780748663103E-2</v>
      </c>
      <c r="R10" s="14">
        <v>1.7761989342806393E-2</v>
      </c>
      <c r="S10" s="14">
        <v>1.4863258026159334E-2</v>
      </c>
      <c r="T10" s="14">
        <v>1.1841326228537596E-2</v>
      </c>
      <c r="U10" s="14">
        <v>8.8495575221238937E-3</v>
      </c>
      <c r="V10" s="14">
        <v>1.0582010582010581E-2</v>
      </c>
      <c r="W10" s="14">
        <v>1.2888107791446984E-2</v>
      </c>
      <c r="X10" s="14">
        <v>1.0507880910683012E-2</v>
      </c>
      <c r="Y10" s="14">
        <v>1.5882352941176469E-2</v>
      </c>
      <c r="Z10" s="14">
        <v>1.8790369935408103E-2</v>
      </c>
      <c r="AA10" s="14">
        <v>2.1114369501466276E-2</v>
      </c>
      <c r="AB10" s="14">
        <v>1.9917984768599881E-2</v>
      </c>
      <c r="AC10" s="14">
        <v>2.1637426900584796E-2</v>
      </c>
      <c r="AD10" s="14">
        <v>2.4532710280373831E-2</v>
      </c>
      <c r="AE10" s="14">
        <v>2.9308323563892145E-2</v>
      </c>
      <c r="AF10" s="14">
        <v>2.9274004683840751E-2</v>
      </c>
      <c r="AG10" s="14">
        <v>3.0409356725146199E-2</v>
      </c>
      <c r="AH10" s="14">
        <v>2.918855808523059E-2</v>
      </c>
      <c r="AI10" s="14">
        <v>3.14868804664723E-2</v>
      </c>
      <c r="AJ10" s="14">
        <v>3.1450203843913803E-2</v>
      </c>
      <c r="AK10" s="14">
        <v>3.7499999999999999E-2</v>
      </c>
      <c r="AL10" s="14">
        <v>4.0404040404040407E-2</v>
      </c>
      <c r="AM10" s="14">
        <v>3.9169139465875372E-2</v>
      </c>
      <c r="AN10" s="14">
        <v>3.8180797304884898E-2</v>
      </c>
      <c r="AO10" s="14">
        <v>4.1479820627802692E-2</v>
      </c>
      <c r="AP10" s="14">
        <v>4.2553191489361701E-2</v>
      </c>
      <c r="AQ10" s="14">
        <v>4.1526374859708191E-2</v>
      </c>
      <c r="AR10" s="14">
        <v>3.3053221288515407E-2</v>
      </c>
      <c r="AS10" s="14">
        <v>2.6286353467561523E-2</v>
      </c>
      <c r="AT10" s="14">
        <v>2.6501766784452298E-2</v>
      </c>
      <c r="AU10" s="14">
        <v>2.9394473838918283E-2</v>
      </c>
      <c r="AV10" s="14">
        <v>3.2295948326482679E-2</v>
      </c>
      <c r="AW10" s="14">
        <v>3.4705882352941177E-2</v>
      </c>
      <c r="AX10" s="14">
        <v>3.5169988276670575E-2</v>
      </c>
      <c r="AY10" s="14">
        <v>3.7967289719626166E-2</v>
      </c>
      <c r="AZ10" s="14">
        <v>3.5595105672969966E-2</v>
      </c>
      <c r="BA10" s="14">
        <v>3.8802660753880266E-2</v>
      </c>
      <c r="BB10" s="14">
        <v>4.3646408839779008E-2</v>
      </c>
      <c r="BC10" s="14">
        <v>4.5555555555555557E-2</v>
      </c>
      <c r="BD10" s="14">
        <v>4.6511627906976744E-2</v>
      </c>
      <c r="BE10" s="14">
        <v>3.4768211920529798E-2</v>
      </c>
      <c r="BF10" s="14">
        <v>3.5836177474402729E-2</v>
      </c>
      <c r="BG10" s="14">
        <v>3.0612244897959183E-2</v>
      </c>
      <c r="BH10" s="14">
        <v>2.8248587570621469E-2</v>
      </c>
      <c r="BI10" s="14">
        <v>3.0973451327433628E-2</v>
      </c>
      <c r="BJ10" s="14">
        <v>2.6982378854625552E-2</v>
      </c>
      <c r="BK10" s="14">
        <v>2.3587493143170598E-2</v>
      </c>
      <c r="BL10" s="14">
        <v>2.4152106885919837E-2</v>
      </c>
      <c r="BM10" s="14">
        <v>2.4564994882292732E-2</v>
      </c>
      <c r="BN10" s="14">
        <v>2.3955147808358817E-2</v>
      </c>
      <c r="BO10" s="14">
        <v>2.2809745982374289E-2</v>
      </c>
      <c r="BP10" s="14">
        <v>1.600413009808983E-2</v>
      </c>
      <c r="BQ10" s="14">
        <v>1.4910025706940874E-2</v>
      </c>
      <c r="BR10" s="14">
        <v>1.1997913406364111E-2</v>
      </c>
      <c r="BS10" s="14">
        <v>1.2467532467532468E-2</v>
      </c>
      <c r="BT10" s="14">
        <v>1.0351966873706004E-2</v>
      </c>
      <c r="BU10" s="14">
        <v>9.8496630378434417E-3</v>
      </c>
      <c r="BV10" s="14">
        <v>9.8140495867768598E-3</v>
      </c>
      <c r="BW10" s="14">
        <v>1.2352032938754504E-2</v>
      </c>
      <c r="BX10" s="14">
        <v>1.143141153081511E-2</v>
      </c>
      <c r="BY10" s="14">
        <v>1.2382367508667657E-2</v>
      </c>
      <c r="BZ10" s="14">
        <v>1.5301085883514315E-2</v>
      </c>
      <c r="CA10" s="14">
        <v>1.693227091633466E-2</v>
      </c>
      <c r="CB10" s="14">
        <v>8.9330024813895782E-3</v>
      </c>
      <c r="CC10" s="14">
        <v>7.91295746785361E-3</v>
      </c>
      <c r="CD10" s="14">
        <v>7.0778564206268957E-3</v>
      </c>
      <c r="CE10" s="14">
        <v>5.0377833753148613E-3</v>
      </c>
      <c r="CF10" s="14">
        <v>9.5381526104417677E-3</v>
      </c>
      <c r="CG10" s="14">
        <v>9.3137254901960783E-3</v>
      </c>
      <c r="CH10" s="14">
        <v>1.0731707317073172E-2</v>
      </c>
      <c r="CI10" s="14">
        <v>9.2233009708737861E-3</v>
      </c>
      <c r="CJ10" s="14">
        <v>7.5046904315196998E-3</v>
      </c>
      <c r="CK10" s="14">
        <v>1.1199253383107793E-2</v>
      </c>
      <c r="CL10" s="14">
        <v>8.8248954946586154E-3</v>
      </c>
      <c r="CM10" s="14">
        <v>6.9962686567164182E-3</v>
      </c>
      <c r="CN10" s="14">
        <v>6.0352831940575676E-3</v>
      </c>
      <c r="CO10" s="14">
        <v>6.0046189376443421E-3</v>
      </c>
      <c r="CP10" s="14">
        <v>4.7641734159123393E-3</v>
      </c>
      <c r="CQ10" s="14">
        <v>2.8449502133712661E-3</v>
      </c>
      <c r="CR10" s="14">
        <v>4.721435316336166E-3</v>
      </c>
      <c r="CS10" s="14">
        <v>6.653992395437262E-3</v>
      </c>
      <c r="CT10" s="14">
        <v>5.208333333333333E-3</v>
      </c>
      <c r="CU10" s="14">
        <v>5.6603773584905656E-3</v>
      </c>
      <c r="CV10" s="14">
        <v>6.024096385542169E-3</v>
      </c>
      <c r="CW10" s="14">
        <v>6.9252077562326868E-3</v>
      </c>
      <c r="CX10" s="14">
        <v>1.0119595216191352E-2</v>
      </c>
      <c r="CY10" s="14">
        <v>9.341637010676156E-3</v>
      </c>
      <c r="CZ10" s="14">
        <v>9.3085106382978719E-3</v>
      </c>
      <c r="DA10" s="14">
        <v>1.1042402826855124E-2</v>
      </c>
      <c r="DB10" s="14">
        <v>2.1238138273836422E-2</v>
      </c>
      <c r="DC10" s="14">
        <v>2.8365601080594327E-2</v>
      </c>
      <c r="DD10" s="14">
        <v>3.7685060565275909E-2</v>
      </c>
      <c r="DE10" s="14">
        <v>4.7684548372306283E-2</v>
      </c>
      <c r="DF10" s="14">
        <v>6.4501372369624888E-2</v>
      </c>
      <c r="DG10" s="14">
        <v>7.5273722627737225E-2</v>
      </c>
      <c r="DH10" s="14">
        <v>8.0689029918404348E-2</v>
      </c>
      <c r="DI10" s="14">
        <v>8.0018083182640143E-2</v>
      </c>
      <c r="DJ10" s="14">
        <v>8.2055906221821462E-2</v>
      </c>
      <c r="DK10" s="14">
        <v>8.0159433126660767E-2</v>
      </c>
      <c r="DL10" s="14">
        <v>7.9946996466431094E-2</v>
      </c>
      <c r="DM10" s="14">
        <v>6.9162995594713658E-2</v>
      </c>
      <c r="DN10" s="14">
        <v>7.1772428884026254E-2</v>
      </c>
      <c r="DO10" s="14">
        <v>7.6385857704059368E-2</v>
      </c>
      <c r="DP10" s="14">
        <v>7.0962124510230734E-2</v>
      </c>
      <c r="DQ10" s="14">
        <v>7.4449339207048465E-2</v>
      </c>
      <c r="DR10" s="14">
        <v>6.9982394366197187E-2</v>
      </c>
      <c r="DS10" s="14">
        <v>7.3406593406593404E-2</v>
      </c>
      <c r="DT10" s="14">
        <v>7.1848739495798314E-2</v>
      </c>
      <c r="DU10" s="14">
        <v>7.4695761644985315E-2</v>
      </c>
      <c r="DV10" s="14">
        <v>7.4601844090528086E-2</v>
      </c>
      <c r="DW10" s="14">
        <v>7.4422583404619339E-2</v>
      </c>
      <c r="DX10" s="14">
        <v>6.8346860316104235E-2</v>
      </c>
      <c r="DY10" s="14">
        <v>6.7861715749039694E-2</v>
      </c>
      <c r="DZ10" s="14">
        <v>6.8241469816272965E-2</v>
      </c>
      <c r="EA10" s="14">
        <v>6.3783311489733513E-2</v>
      </c>
      <c r="EB10" s="14">
        <v>6.940200785683108E-2</v>
      </c>
      <c r="EC10" s="14">
        <v>7.8104431768319438E-2</v>
      </c>
      <c r="ED10" s="14">
        <v>8.0192813321647682E-2</v>
      </c>
      <c r="EE10" s="14">
        <v>7.8809106830122586E-2</v>
      </c>
      <c r="EF10" s="14">
        <v>7.4705643524157525E-2</v>
      </c>
      <c r="EG10" s="14">
        <v>7.2210953346855983E-2</v>
      </c>
      <c r="EH10" s="14">
        <v>7.2933549432739053E-2</v>
      </c>
      <c r="EI10" s="14">
        <v>8.040626322471435E-2</v>
      </c>
      <c r="EJ10" s="14">
        <v>6.9767441860465115E-2</v>
      </c>
      <c r="EK10" s="14">
        <v>6.8834459459459457E-2</v>
      </c>
      <c r="EL10" s="14">
        <v>7.3581560283687938E-2</v>
      </c>
      <c r="EM10" s="14">
        <v>7.1270473660911909E-2</v>
      </c>
      <c r="EN10" s="14">
        <v>7.386112339672711E-2</v>
      </c>
      <c r="EO10" s="14">
        <v>5.9611231101511876E-2</v>
      </c>
      <c r="EP10" s="14">
        <v>5.9128182995252479E-2</v>
      </c>
      <c r="EQ10" s="14">
        <v>6.0775862068965514E-2</v>
      </c>
      <c r="ER10" s="14">
        <v>5.2738336713995942E-2</v>
      </c>
      <c r="ES10" s="14">
        <v>5.0668828536684231E-2</v>
      </c>
      <c r="ET10" s="14">
        <v>5.3846153846153849E-2</v>
      </c>
      <c r="EU10" s="14">
        <v>5.7772236076475476E-2</v>
      </c>
      <c r="EV10" s="14">
        <v>4.9833887043189369E-2</v>
      </c>
      <c r="EW10" s="14">
        <v>4.7283284944006639E-2</v>
      </c>
      <c r="EX10" s="14">
        <v>4.957264957264957E-2</v>
      </c>
      <c r="EY10" s="14">
        <v>5.2069995731967564E-2</v>
      </c>
      <c r="EZ10" s="14">
        <v>5.1172707889125799E-2</v>
      </c>
      <c r="FA10" s="14">
        <v>5.1435919417059578E-2</v>
      </c>
      <c r="FB10" s="14">
        <v>5.3310404127257092E-2</v>
      </c>
      <c r="FC10" s="14">
        <v>5.2608883139284177E-2</v>
      </c>
      <c r="FD10" s="14">
        <v>4.9044056525353284E-2</v>
      </c>
      <c r="FE10" s="14">
        <v>5.043768236765319E-2</v>
      </c>
      <c r="FF10" s="14">
        <v>5.3511705685618728E-2</v>
      </c>
      <c r="FG10" s="14">
        <v>4.7561467150342603E-2</v>
      </c>
      <c r="FH10" s="14">
        <v>4.4866612772837509E-2</v>
      </c>
      <c r="FI10" s="14">
        <v>3.5265504661532228E-2</v>
      </c>
      <c r="FJ10" s="14">
        <v>3.6505332239540604E-2</v>
      </c>
      <c r="FK10" s="45">
        <v>3.7433155080213901E-2</v>
      </c>
      <c r="FL10" s="14">
        <v>3.6731324803962032E-2</v>
      </c>
      <c r="FM10" s="14">
        <v>3.8348082595870206E-2</v>
      </c>
      <c r="FN10" s="14">
        <v>3.9949537426408749E-2</v>
      </c>
      <c r="FO10" s="14">
        <v>4.6179680940386228E-2</v>
      </c>
      <c r="FP10" s="14">
        <v>4.3810289389067524E-2</v>
      </c>
      <c r="FQ10" s="14">
        <v>3.9711191335740074E-2</v>
      </c>
      <c r="FR10" s="14">
        <v>3.5642771325590711E-2</v>
      </c>
      <c r="FS10" s="14">
        <v>3.6348949919224556E-2</v>
      </c>
      <c r="FT10" s="14">
        <v>2.9435483870967741E-2</v>
      </c>
      <c r="FU10" s="14">
        <v>3.0985915492957747E-2</v>
      </c>
      <c r="FV10" s="14">
        <v>3.1287128712871287E-2</v>
      </c>
      <c r="FW10" s="14">
        <v>3.0830039525691699E-2</v>
      </c>
      <c r="FX10" s="14">
        <v>3.3149171270718231E-2</v>
      </c>
      <c r="FY10" s="14">
        <v>3.5557331202556934E-2</v>
      </c>
      <c r="FZ10" s="14">
        <v>3.669724770642202E-2</v>
      </c>
      <c r="GA10" s="14">
        <v>3.3452807646356032E-2</v>
      </c>
      <c r="GB10" s="14">
        <v>3.1812955155231887E-2</v>
      </c>
      <c r="GC10" s="14">
        <v>2.7937236892460773E-2</v>
      </c>
      <c r="GD10" s="14">
        <v>3.0951471150171952E-2</v>
      </c>
      <c r="GE10" s="14">
        <v>3.3672670321064996E-2</v>
      </c>
      <c r="GF10" s="14">
        <v>2.8146989835809225E-2</v>
      </c>
      <c r="GG10" s="14">
        <v>2.9274004683840751E-2</v>
      </c>
      <c r="GH10" s="14">
        <v>2.7365129007036748E-2</v>
      </c>
      <c r="GI10" s="14">
        <v>2.8103044496487119E-2</v>
      </c>
      <c r="GJ10" s="14">
        <v>2.6890101325019487E-2</v>
      </c>
      <c r="GK10" s="14">
        <v>2.874251497005988E-2</v>
      </c>
      <c r="GL10" s="14">
        <v>2.7866242038216561E-2</v>
      </c>
      <c r="GM10" s="14">
        <v>2.7391822151647479E-2</v>
      </c>
      <c r="GN10" s="14">
        <v>2.425161045850701E-2</v>
      </c>
      <c r="GO10" s="14">
        <v>2.1541950113378686E-2</v>
      </c>
      <c r="GP10" s="14">
        <v>2.4877497173011683E-2</v>
      </c>
      <c r="GQ10" s="14">
        <v>2.5292563231408077E-2</v>
      </c>
      <c r="GR10" s="14">
        <v>2.4849397590361446E-2</v>
      </c>
      <c r="GS10" s="14">
        <v>2.1404431092752536E-2</v>
      </c>
      <c r="GT10" s="14">
        <v>1.8719580681392737E-2</v>
      </c>
      <c r="GU10" s="14">
        <v>2.2778192681105303E-2</v>
      </c>
      <c r="GV10" s="14">
        <v>2.122114668652271E-2</v>
      </c>
      <c r="GW10" s="14">
        <v>2.1220159151193633E-2</v>
      </c>
      <c r="GX10" s="14">
        <v>2.2247360482654601E-2</v>
      </c>
      <c r="GY10" s="14">
        <v>2.0262664165103191E-2</v>
      </c>
      <c r="GZ10" s="14">
        <v>1.7705643673921061E-2</v>
      </c>
      <c r="HA10" s="14">
        <v>1.8355359765051395E-2</v>
      </c>
      <c r="HB10" s="14">
        <v>2.0825721592985021E-2</v>
      </c>
      <c r="HC10" s="14">
        <v>2.1292491595069109E-2</v>
      </c>
      <c r="HD10" s="14">
        <v>1.9702602230483271E-2</v>
      </c>
      <c r="HE10" s="14">
        <v>1.7758046614872364E-2</v>
      </c>
      <c r="HF10" s="14">
        <v>1.9040644452581471E-2</v>
      </c>
      <c r="HG10" s="14">
        <v>1.9314868804664723E-2</v>
      </c>
      <c r="HH10" s="14">
        <v>2.0674646354733407E-2</v>
      </c>
      <c r="HI10" s="14">
        <v>1.8312387791741474E-2</v>
      </c>
      <c r="HJ10" s="14">
        <v>1.7456359102244388E-2</v>
      </c>
      <c r="HK10" s="14">
        <v>1.7674089784376106E-2</v>
      </c>
      <c r="HL10" s="14">
        <v>1.7349063150589868E-2</v>
      </c>
      <c r="HM10" s="14">
        <v>1.859504132231405E-2</v>
      </c>
      <c r="HN10" s="14">
        <v>1.7765630338230271E-2</v>
      </c>
      <c r="HO10" s="14">
        <v>1.9108280254777069E-2</v>
      </c>
      <c r="HP10" s="14">
        <v>1.4970059880239521E-2</v>
      </c>
      <c r="HQ10" s="14">
        <v>1.4200792602377808E-2</v>
      </c>
      <c r="HR10" s="14">
        <v>1.6393442622950821E-2</v>
      </c>
      <c r="HS10" s="14">
        <v>1.8260292164674636E-2</v>
      </c>
      <c r="HT10" s="14">
        <v>1.8787079762689517E-2</v>
      </c>
      <c r="HU10" s="94">
        <v>1.9850309144158803E-2</v>
      </c>
      <c r="HV10" s="94">
        <v>1.9766688269604666E-2</v>
      </c>
      <c r="HW10" s="94">
        <v>2.420135527589545E-2</v>
      </c>
      <c r="HX10" s="94">
        <v>2.5447690857681431E-2</v>
      </c>
      <c r="HY10" s="94">
        <v>2.5031289111389236E-2</v>
      </c>
      <c r="HZ10" s="94">
        <v>2.7422873169211593E-2</v>
      </c>
      <c r="IA10" s="94">
        <v>3.2258064516129031E-2</v>
      </c>
      <c r="IB10" s="94">
        <v>3.1170483460559797E-2</v>
      </c>
      <c r="IC10" s="94">
        <v>2.7874564459930314E-2</v>
      </c>
      <c r="ID10" s="94">
        <v>3.1521389514313283E-2</v>
      </c>
      <c r="IE10" s="94">
        <v>3.0759371996155079E-2</v>
      </c>
      <c r="IF10" s="94">
        <v>3.0950861518825781E-2</v>
      </c>
      <c r="IG10" s="67">
        <v>3.2175032175032175E-2</v>
      </c>
      <c r="IH10" s="67">
        <v>3.6027263875365138E-2</v>
      </c>
      <c r="II10" s="67">
        <v>6.0135790494665373E-2</v>
      </c>
      <c r="IJ10" s="67">
        <v>7.5386597938144326E-2</v>
      </c>
      <c r="IK10" s="67">
        <v>6.0012836970474971E-2</v>
      </c>
      <c r="IL10" s="67">
        <v>6.040480708412397E-2</v>
      </c>
      <c r="IM10" s="95">
        <v>6.3366960907944511E-2</v>
      </c>
      <c r="IN10" s="95">
        <v>6.3373718546132343E-2</v>
      </c>
      <c r="IO10" s="95">
        <v>6.4082525789309161E-2</v>
      </c>
      <c r="IP10" s="96">
        <v>7.3124662709120339E-2</v>
      </c>
      <c r="IQ10" s="96">
        <v>7.9692223138224785E-2</v>
      </c>
      <c r="IR10" s="96">
        <v>7.0915338956576077E-2</v>
      </c>
      <c r="IS10" s="96">
        <v>7.4121405750798716E-2</v>
      </c>
      <c r="IT10" s="96">
        <v>7.7781319732228238E-2</v>
      </c>
      <c r="IU10" s="96">
        <v>7.9541839007317844E-2</v>
      </c>
      <c r="IV10" s="96">
        <v>8.0553807426054128E-2</v>
      </c>
      <c r="IW10" s="96">
        <v>7.4434673366834167E-2</v>
      </c>
      <c r="IX10" s="96">
        <v>6.77115987460815E-2</v>
      </c>
      <c r="IY10" s="96">
        <v>6.07008760951189E-2</v>
      </c>
      <c r="IZ10" s="96">
        <v>6.07008760951189E-2</v>
      </c>
    </row>
    <row r="11" spans="1:268" x14ac:dyDescent="0.25">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0</v>
      </c>
      <c r="X11" s="16">
        <v>0</v>
      </c>
      <c r="Y11" s="16">
        <v>0</v>
      </c>
      <c r="Z11" s="16">
        <v>0</v>
      </c>
      <c r="AA11" s="16">
        <v>0</v>
      </c>
      <c r="AB11" s="16">
        <v>0</v>
      </c>
      <c r="AC11" s="16">
        <v>0</v>
      </c>
      <c r="AD11" s="16">
        <v>0</v>
      </c>
      <c r="AE11" s="16">
        <v>0</v>
      </c>
      <c r="AF11" s="16">
        <v>0</v>
      </c>
      <c r="AG11" s="16">
        <v>0</v>
      </c>
      <c r="AH11" s="16">
        <v>0</v>
      </c>
      <c r="AI11" s="16">
        <v>0</v>
      </c>
      <c r="AJ11" s="16">
        <v>2.5000000000000001E-2</v>
      </c>
      <c r="AK11" s="16">
        <v>2.564102564102564E-2</v>
      </c>
      <c r="AL11" s="16">
        <v>2.564102564102564E-2</v>
      </c>
      <c r="AM11" s="16">
        <v>2.564102564102564E-2</v>
      </c>
      <c r="AN11" s="16">
        <v>2.4390243902439025E-2</v>
      </c>
      <c r="AO11" s="16">
        <v>0</v>
      </c>
      <c r="AP11" s="16">
        <v>0</v>
      </c>
      <c r="AQ11" s="16">
        <v>0</v>
      </c>
      <c r="AR11" s="16">
        <v>0</v>
      </c>
      <c r="AS11" s="16">
        <v>0</v>
      </c>
      <c r="AT11" s="16">
        <v>0</v>
      </c>
      <c r="AU11" s="16">
        <v>2.7027027027027029E-2</v>
      </c>
      <c r="AV11" s="16">
        <v>0</v>
      </c>
      <c r="AW11" s="16">
        <v>0</v>
      </c>
      <c r="AX11" s="16">
        <v>0</v>
      </c>
      <c r="AY11" s="16">
        <v>2.6315789473684209E-2</v>
      </c>
      <c r="AZ11" s="16">
        <v>2.5000000000000001E-2</v>
      </c>
      <c r="BA11" s="16">
        <v>2.5000000000000001E-2</v>
      </c>
      <c r="BB11" s="16">
        <v>2.5000000000000001E-2</v>
      </c>
      <c r="BC11" s="16">
        <v>2.5000000000000001E-2</v>
      </c>
      <c r="BD11" s="16">
        <v>2.5000000000000001E-2</v>
      </c>
      <c r="BE11" s="16">
        <v>2.4390243902439025E-2</v>
      </c>
      <c r="BF11" s="16">
        <v>2.564102564102564E-2</v>
      </c>
      <c r="BG11" s="16">
        <v>0.05</v>
      </c>
      <c r="BH11" s="16">
        <v>2.5000000000000001E-2</v>
      </c>
      <c r="BI11" s="16">
        <v>0</v>
      </c>
      <c r="BJ11" s="16">
        <v>0</v>
      </c>
      <c r="BK11" s="16">
        <v>4.878048780487805E-2</v>
      </c>
      <c r="BL11" s="16">
        <v>4.5454545454545456E-2</v>
      </c>
      <c r="BM11" s="16">
        <v>4.4444444444444446E-2</v>
      </c>
      <c r="BN11" s="16">
        <v>2.2222222222222223E-2</v>
      </c>
      <c r="BO11" s="16">
        <v>2.2727272727272728E-2</v>
      </c>
      <c r="BP11" s="16">
        <v>2.2727272727272728E-2</v>
      </c>
      <c r="BQ11" s="16">
        <v>2.2222222222222223E-2</v>
      </c>
      <c r="BR11" s="16">
        <v>2.2727272727272728E-2</v>
      </c>
      <c r="BS11" s="16">
        <v>2.2727272727272728E-2</v>
      </c>
      <c r="BT11" s="16">
        <v>2.2222222222222223E-2</v>
      </c>
      <c r="BU11" s="16">
        <v>2.2222222222222223E-2</v>
      </c>
      <c r="BV11" s="16">
        <v>2.2222222222222223E-2</v>
      </c>
      <c r="BW11" s="16">
        <v>2.1739130434782608E-2</v>
      </c>
      <c r="BX11" s="16">
        <v>2.0833333333333332E-2</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1.8181818181818181E-2</v>
      </c>
      <c r="CU11" s="16">
        <v>1.8181818181818181E-2</v>
      </c>
      <c r="CV11" s="16">
        <v>0</v>
      </c>
      <c r="CW11" s="16">
        <v>0</v>
      </c>
      <c r="CX11" s="16">
        <v>0</v>
      </c>
      <c r="CY11" s="16">
        <v>0</v>
      </c>
      <c r="CZ11" s="16">
        <v>0</v>
      </c>
      <c r="DA11" s="16">
        <v>3.4482758620689655E-2</v>
      </c>
      <c r="DB11" s="16">
        <v>3.5714285714285712E-2</v>
      </c>
      <c r="DC11" s="16">
        <v>3.5714285714285712E-2</v>
      </c>
      <c r="DD11" s="16">
        <v>3.5714285714285712E-2</v>
      </c>
      <c r="DE11" s="16">
        <v>0.10909090909090909</v>
      </c>
      <c r="DF11" s="16">
        <v>0.10909090909090909</v>
      </c>
      <c r="DG11" s="16">
        <v>0.12727272727272726</v>
      </c>
      <c r="DH11" s="16">
        <v>0.14545454545454545</v>
      </c>
      <c r="DI11" s="16">
        <v>0.12727272727272726</v>
      </c>
      <c r="DJ11" s="16">
        <v>0.10909090909090909</v>
      </c>
      <c r="DK11" s="16">
        <v>0.125</v>
      </c>
      <c r="DL11" s="16">
        <v>0.10714285714285714</v>
      </c>
      <c r="DM11" s="16">
        <v>0.10714285714285714</v>
      </c>
      <c r="DN11" s="16">
        <v>0.10714285714285714</v>
      </c>
      <c r="DO11" s="16">
        <v>8.9285714285714288E-2</v>
      </c>
      <c r="DP11" s="16">
        <v>8.9285714285714288E-2</v>
      </c>
      <c r="DQ11" s="16">
        <v>8.9285714285714288E-2</v>
      </c>
      <c r="DR11" s="16">
        <v>7.1428571428571425E-2</v>
      </c>
      <c r="DS11" s="16">
        <v>7.0175438596491224E-2</v>
      </c>
      <c r="DT11" s="16">
        <v>6.6666666666666666E-2</v>
      </c>
      <c r="DU11" s="16">
        <v>3.3333333333333333E-2</v>
      </c>
      <c r="DV11" s="16">
        <v>0</v>
      </c>
      <c r="DW11" s="16">
        <v>3.3898305084745763E-2</v>
      </c>
      <c r="DX11" s="16">
        <v>3.3333333333333333E-2</v>
      </c>
      <c r="DY11" s="16">
        <v>1.6666666666666666E-2</v>
      </c>
      <c r="DZ11" s="16">
        <v>3.3898305084745763E-2</v>
      </c>
      <c r="EA11" s="16">
        <v>3.3898305084745763E-2</v>
      </c>
      <c r="EB11" s="16">
        <v>5.0847457627118647E-2</v>
      </c>
      <c r="EC11" s="16">
        <v>5.0847457627118647E-2</v>
      </c>
      <c r="ED11" s="16">
        <v>0.05</v>
      </c>
      <c r="EE11" s="16">
        <v>0.05</v>
      </c>
      <c r="EF11" s="16">
        <v>4.6153846153846156E-2</v>
      </c>
      <c r="EG11" s="16">
        <v>4.5454545454545456E-2</v>
      </c>
      <c r="EH11" s="16">
        <v>1.5151515151515152E-2</v>
      </c>
      <c r="EI11" s="16">
        <v>3.125E-2</v>
      </c>
      <c r="EJ11" s="16">
        <v>3.125E-2</v>
      </c>
      <c r="EK11" s="16">
        <v>3.125E-2</v>
      </c>
      <c r="EL11" s="16">
        <v>3.2258064516129031E-2</v>
      </c>
      <c r="EM11" s="16">
        <v>3.2258064516129031E-2</v>
      </c>
      <c r="EN11" s="16">
        <v>3.2258064516129031E-2</v>
      </c>
      <c r="EO11" s="16">
        <v>3.1746031746031744E-2</v>
      </c>
      <c r="EP11" s="16">
        <v>3.1746031746031744E-2</v>
      </c>
      <c r="EQ11" s="16">
        <v>3.2258064516129031E-2</v>
      </c>
      <c r="ER11" s="16">
        <v>3.0769230769230771E-2</v>
      </c>
      <c r="ES11" s="16">
        <v>3.0769230769230771E-2</v>
      </c>
      <c r="ET11" s="16">
        <v>1.5625E-2</v>
      </c>
      <c r="EU11" s="16">
        <v>3.2258064516129031E-2</v>
      </c>
      <c r="EV11" s="16">
        <v>3.2258064516129031E-2</v>
      </c>
      <c r="EW11" s="16">
        <v>4.9180327868852458E-2</v>
      </c>
      <c r="EX11" s="16">
        <v>5.0847457627118647E-2</v>
      </c>
      <c r="EY11" s="16">
        <v>6.8965517241379309E-2</v>
      </c>
      <c r="EZ11" s="16">
        <v>6.8965517241379309E-2</v>
      </c>
      <c r="FA11" s="16">
        <v>3.5087719298245612E-2</v>
      </c>
      <c r="FB11" s="16">
        <v>3.5087719298245612E-2</v>
      </c>
      <c r="FC11" s="16">
        <v>3.5087719298245612E-2</v>
      </c>
      <c r="FD11" s="16">
        <v>1.6949152542372881E-2</v>
      </c>
      <c r="FE11" s="16">
        <v>1.6949152542372881E-2</v>
      </c>
      <c r="FF11" s="16">
        <v>1.6949152542372881E-2</v>
      </c>
      <c r="FG11" s="16">
        <v>1.6393442622950821E-2</v>
      </c>
      <c r="FH11" s="16">
        <v>1.6393442622950821E-2</v>
      </c>
      <c r="FI11" s="16">
        <v>1.6393442622950821E-2</v>
      </c>
      <c r="FJ11" s="16">
        <v>1.6666666666666666E-2</v>
      </c>
      <c r="FK11" s="46">
        <v>0.05</v>
      </c>
      <c r="FL11" s="16">
        <v>3.3333333333333333E-2</v>
      </c>
      <c r="FM11" s="16">
        <v>5.0847457627118647E-2</v>
      </c>
      <c r="FN11" s="16">
        <v>5.0847457627118647E-2</v>
      </c>
      <c r="FO11" s="16">
        <v>3.4482758620689655E-2</v>
      </c>
      <c r="FP11" s="16">
        <v>1.6393442622950821E-2</v>
      </c>
      <c r="FQ11" s="16">
        <v>1.6393442622950821E-2</v>
      </c>
      <c r="FR11" s="16">
        <v>1.6393442622950821E-2</v>
      </c>
      <c r="FS11" s="16">
        <v>1.6666666666666666E-2</v>
      </c>
      <c r="FT11" s="16">
        <v>1.6666666666666666E-2</v>
      </c>
      <c r="FU11" s="16">
        <v>1.6666666666666666E-2</v>
      </c>
      <c r="FV11" s="16">
        <v>1.6393442622950821E-2</v>
      </c>
      <c r="FW11" s="16">
        <v>3.2786885245901641E-2</v>
      </c>
      <c r="FX11" s="16">
        <v>3.2786885245901641E-2</v>
      </c>
      <c r="FY11" s="16">
        <v>1.6666666666666666E-2</v>
      </c>
      <c r="FZ11" s="16">
        <v>1.6666666666666666E-2</v>
      </c>
      <c r="GA11" s="16">
        <v>1.6393442622950821E-2</v>
      </c>
      <c r="GB11" s="16">
        <v>1.5873015873015872E-2</v>
      </c>
      <c r="GC11" s="16">
        <v>1.5873015873015872E-2</v>
      </c>
      <c r="GD11" s="16">
        <v>1.5625E-2</v>
      </c>
      <c r="GE11" s="16">
        <v>1.6129032258064516E-2</v>
      </c>
      <c r="GF11" s="16">
        <v>1.5873015873015872E-2</v>
      </c>
      <c r="GG11" s="16">
        <v>1.5873015873015872E-2</v>
      </c>
      <c r="GH11" s="16">
        <v>1.5873015873015872E-2</v>
      </c>
      <c r="GI11" s="16">
        <v>1.5873015873015872E-2</v>
      </c>
      <c r="GJ11" s="16">
        <v>1.5873015873015872E-2</v>
      </c>
      <c r="GK11" s="16">
        <v>1.6129032258064516E-2</v>
      </c>
      <c r="GL11" s="16">
        <v>1.6129032258064516E-2</v>
      </c>
      <c r="GM11" s="16">
        <v>1.6129032258064516E-2</v>
      </c>
      <c r="GN11" s="16">
        <v>1.5384615384615385E-2</v>
      </c>
      <c r="GO11" s="16">
        <v>3.0769230769230771E-2</v>
      </c>
      <c r="GP11" s="16">
        <v>1.5384615384615385E-2</v>
      </c>
      <c r="GQ11" s="16">
        <v>1.5625E-2</v>
      </c>
      <c r="GR11" s="16">
        <v>1.5625E-2</v>
      </c>
      <c r="GS11" s="16">
        <v>1.5625E-2</v>
      </c>
      <c r="GT11" s="16">
        <v>1.5625E-2</v>
      </c>
      <c r="GU11" s="16">
        <v>1.5625E-2</v>
      </c>
      <c r="GV11" s="16">
        <v>1.5625E-2</v>
      </c>
      <c r="GW11" s="16">
        <v>1.5873015873015872E-2</v>
      </c>
      <c r="GX11" s="16">
        <v>1.5873015873015872E-2</v>
      </c>
      <c r="GY11" s="16">
        <v>0</v>
      </c>
      <c r="GZ11" s="16">
        <v>0</v>
      </c>
      <c r="HA11" s="16">
        <v>0</v>
      </c>
      <c r="HB11" s="16">
        <v>0</v>
      </c>
      <c r="HC11" s="16">
        <v>0</v>
      </c>
      <c r="HD11" s="16">
        <v>0</v>
      </c>
      <c r="HE11" s="16">
        <v>1.5625E-2</v>
      </c>
      <c r="HF11" s="16">
        <v>1.5384615384615385E-2</v>
      </c>
      <c r="HG11" s="16">
        <v>1.5384615384615385E-2</v>
      </c>
      <c r="HH11" s="16">
        <v>1.5151515151515152E-2</v>
      </c>
      <c r="HI11" s="16">
        <v>1.5151515151515152E-2</v>
      </c>
      <c r="HJ11" s="16">
        <v>0</v>
      </c>
      <c r="HK11" s="16">
        <v>1.5151515151515152E-2</v>
      </c>
      <c r="HL11" s="16">
        <v>0</v>
      </c>
      <c r="HM11" s="16">
        <v>0</v>
      </c>
      <c r="HN11" s="16">
        <v>0</v>
      </c>
      <c r="HO11" s="16">
        <v>0</v>
      </c>
      <c r="HP11" s="16">
        <v>0</v>
      </c>
      <c r="HQ11" s="16">
        <v>0</v>
      </c>
      <c r="HR11" s="16">
        <v>0</v>
      </c>
      <c r="HS11" s="16">
        <v>0</v>
      </c>
      <c r="HT11" s="16">
        <v>0</v>
      </c>
      <c r="HU11" s="97">
        <v>2.9850746268656716E-2</v>
      </c>
      <c r="HV11" s="97">
        <v>2.9850746268656716E-2</v>
      </c>
      <c r="HW11" s="97">
        <v>4.4776119402985072E-2</v>
      </c>
      <c r="HX11" s="97">
        <v>5.8823529411764705E-2</v>
      </c>
      <c r="HY11" s="97">
        <v>2.9411764705882353E-2</v>
      </c>
      <c r="HZ11" s="97">
        <v>4.4117647058823532E-2</v>
      </c>
      <c r="IA11" s="97">
        <v>4.5454545454545456E-2</v>
      </c>
      <c r="IB11" s="97">
        <v>3.0303030303030304E-2</v>
      </c>
      <c r="IC11" s="97">
        <v>3.0303030303030304E-2</v>
      </c>
      <c r="ID11" s="97">
        <v>4.6875E-2</v>
      </c>
      <c r="IE11" s="97">
        <v>4.6875E-2</v>
      </c>
      <c r="IF11" s="97">
        <v>4.6875E-2</v>
      </c>
      <c r="IG11" s="68">
        <v>4.7619047619047616E-2</v>
      </c>
      <c r="IH11" s="68">
        <v>4.7619047619047616E-2</v>
      </c>
      <c r="II11" s="68">
        <v>4.7619047619047616E-2</v>
      </c>
      <c r="IJ11" s="68">
        <v>4.7619047619047616E-2</v>
      </c>
      <c r="IK11" s="68">
        <v>4.7619047619047616E-2</v>
      </c>
      <c r="IL11" s="68">
        <v>3.125E-2</v>
      </c>
      <c r="IM11" s="98">
        <v>4.6875E-2</v>
      </c>
      <c r="IN11" s="98">
        <v>4.6153846153846156E-2</v>
      </c>
      <c r="IO11" s="98">
        <v>6.1538461538461542E-2</v>
      </c>
      <c r="IP11" s="99">
        <v>4.5977011494252873E-2</v>
      </c>
      <c r="IQ11" s="99">
        <v>4.7058823529411764E-2</v>
      </c>
      <c r="IR11" s="99">
        <v>7.8125E-2</v>
      </c>
      <c r="IS11" s="99">
        <v>7.9365079365079361E-2</v>
      </c>
      <c r="IT11" s="99">
        <v>6.3492063492063489E-2</v>
      </c>
      <c r="IU11" s="99">
        <v>7.9365079365079361E-2</v>
      </c>
      <c r="IV11" s="99">
        <v>7.8125E-2</v>
      </c>
      <c r="IW11" s="99">
        <v>4.6875E-2</v>
      </c>
      <c r="IX11" s="99">
        <v>4.6875E-2</v>
      </c>
      <c r="IY11" s="99">
        <v>4.6875E-2</v>
      </c>
      <c r="IZ11" s="99">
        <v>4.6875E-2</v>
      </c>
      <c r="JA11" s="15"/>
      <c r="JB11" s="15"/>
      <c r="JC11" s="15"/>
      <c r="JD11" s="15"/>
      <c r="JE11" s="15"/>
      <c r="JF11" s="15"/>
      <c r="JG11" s="15"/>
      <c r="JH11" s="15"/>
    </row>
    <row r="12" spans="1:268" x14ac:dyDescent="0.25">
      <c r="A12" t="s">
        <v>8</v>
      </c>
      <c r="B12" s="14">
        <v>2.6624068157614485E-2</v>
      </c>
      <c r="C12" s="14">
        <v>2.0552799433026223E-2</v>
      </c>
      <c r="D12" s="14">
        <v>1.5205091937765204E-2</v>
      </c>
      <c r="E12" s="14">
        <v>1.058574453069866E-2</v>
      </c>
      <c r="F12" s="14">
        <v>7.3969707643536456E-3</v>
      </c>
      <c r="G12" s="14">
        <v>7.1098471382865266E-4</v>
      </c>
      <c r="H12" s="14">
        <v>3.1937544357700499E-3</v>
      </c>
      <c r="I12" s="14">
        <v>4.9575070821529744E-3</v>
      </c>
      <c r="J12" s="14">
        <v>7.069635913750442E-3</v>
      </c>
      <c r="K12" s="14">
        <v>1.3403880070546737E-2</v>
      </c>
      <c r="L12" s="14">
        <v>1.7253521126760565E-2</v>
      </c>
      <c r="M12" s="14">
        <v>2.6605179141539554E-2</v>
      </c>
      <c r="N12" s="14">
        <v>2.4831500532103583E-2</v>
      </c>
      <c r="O12" s="14">
        <v>1.7743080198722498E-2</v>
      </c>
      <c r="P12" s="14">
        <v>1.738821859474805E-2</v>
      </c>
      <c r="Q12" s="14">
        <v>1.5259048970901348E-2</v>
      </c>
      <c r="R12" s="14">
        <v>1.1710432931156849E-2</v>
      </c>
      <c r="S12" s="14">
        <v>8.6385625431928126E-3</v>
      </c>
      <c r="T12" s="14">
        <v>5.1831375259156877E-3</v>
      </c>
      <c r="U12" s="14">
        <v>1.2093987560469938E-2</v>
      </c>
      <c r="V12" s="14">
        <v>1.8659295093296474E-2</v>
      </c>
      <c r="W12" s="14">
        <v>2.5570145127850726E-2</v>
      </c>
      <c r="X12" s="14">
        <v>2.8680027643400139E-2</v>
      </c>
      <c r="Y12" s="14">
        <v>3.5564853556485358E-2</v>
      </c>
      <c r="Z12" s="14">
        <v>3.5926055109870944E-2</v>
      </c>
      <c r="AA12" s="14">
        <v>3.1064572425828971E-2</v>
      </c>
      <c r="AB12" s="14">
        <v>2.7583798882681563E-2</v>
      </c>
      <c r="AC12" s="14">
        <v>2.4799161718477122E-2</v>
      </c>
      <c r="AD12" s="14">
        <v>2.2361984626135568E-2</v>
      </c>
      <c r="AE12" s="14">
        <v>2.736842105263158E-2</v>
      </c>
      <c r="AF12" s="14">
        <v>3.1941031941031942E-2</v>
      </c>
      <c r="AG12" s="14">
        <v>4.1432584269662918E-2</v>
      </c>
      <c r="AH12" s="14">
        <v>5.0579557428872497E-2</v>
      </c>
      <c r="AI12" s="14">
        <v>5.9381588193956433E-2</v>
      </c>
      <c r="AJ12" s="14">
        <v>6.2917398945518455E-2</v>
      </c>
      <c r="AK12" s="14">
        <v>6.8327402135231322E-2</v>
      </c>
      <c r="AL12" s="14">
        <v>7.2216293134115969E-2</v>
      </c>
      <c r="AM12" s="14">
        <v>6.7211948790896162E-2</v>
      </c>
      <c r="AN12" s="14">
        <v>6.2895291637385803E-2</v>
      </c>
      <c r="AO12" s="14">
        <v>6.5683175272216371E-2</v>
      </c>
      <c r="AP12" s="14">
        <v>5.9691011235955056E-2</v>
      </c>
      <c r="AQ12" s="14">
        <v>4.9570389953734299E-2</v>
      </c>
      <c r="AR12" s="14">
        <v>3.8321770730095801E-2</v>
      </c>
      <c r="AS12" s="14">
        <v>3.6988110964332896E-2</v>
      </c>
      <c r="AT12" s="14">
        <v>4.9910873440285206E-2</v>
      </c>
      <c r="AU12" s="14">
        <v>4.8467569493941556E-2</v>
      </c>
      <c r="AV12" s="14">
        <v>5.4862842892768077E-2</v>
      </c>
      <c r="AW12" s="14">
        <v>5.8609392064069891E-2</v>
      </c>
      <c r="AX12" s="14">
        <v>5.747544561658785E-2</v>
      </c>
      <c r="AY12" s="14">
        <v>5.9614685568884045E-2</v>
      </c>
      <c r="AZ12" s="14">
        <v>5.895276455510802E-2</v>
      </c>
      <c r="BA12" s="14">
        <v>5.9641419685327476E-2</v>
      </c>
      <c r="BB12" s="14">
        <v>5.1188299817184646E-2</v>
      </c>
      <c r="BC12" s="14">
        <v>5.4969057153258102E-2</v>
      </c>
      <c r="BD12" s="14">
        <v>4.2560931247726447E-2</v>
      </c>
      <c r="BE12" s="14">
        <v>3.9985459832788076E-2</v>
      </c>
      <c r="BF12" s="14">
        <v>4.1401273885350316E-2</v>
      </c>
      <c r="BG12" s="14">
        <v>4.6676096181046678E-2</v>
      </c>
      <c r="BH12" s="14">
        <v>4.8409893992932863E-2</v>
      </c>
      <c r="BI12" s="14">
        <v>5.6457304163726185E-2</v>
      </c>
      <c r="BJ12" s="14">
        <v>5.0686378035902854E-2</v>
      </c>
      <c r="BK12" s="14">
        <v>4.9491049491049488E-2</v>
      </c>
      <c r="BL12" s="14">
        <v>4.8994515539305304E-2</v>
      </c>
      <c r="BM12" s="14">
        <v>3.464624361779723E-2</v>
      </c>
      <c r="BN12" s="14">
        <v>3.019279738086577E-2</v>
      </c>
      <c r="BO12" s="14">
        <v>2.8332727933163823E-2</v>
      </c>
      <c r="BP12" s="14">
        <v>2.5724637681159419E-2</v>
      </c>
      <c r="BQ12" s="14">
        <v>2.7095375722543353E-2</v>
      </c>
      <c r="BR12" s="14">
        <v>2.9194512838550828E-2</v>
      </c>
      <c r="BS12" s="14">
        <v>3.2280701754385965E-2</v>
      </c>
      <c r="BT12" s="14">
        <v>3.5339398180545836E-2</v>
      </c>
      <c r="BU12" s="14">
        <v>3.6206896551724141E-2</v>
      </c>
      <c r="BV12" s="14">
        <v>3.3688552767273977E-2</v>
      </c>
      <c r="BW12" s="14">
        <v>3.3927347498286499E-2</v>
      </c>
      <c r="BX12" s="14">
        <v>2.9343883943290471E-2</v>
      </c>
      <c r="BY12" s="14">
        <v>3.0233322379231022E-2</v>
      </c>
      <c r="BZ12" s="14">
        <v>2.8505897771952816E-2</v>
      </c>
      <c r="CA12" s="14">
        <v>3.1311799604482535E-2</v>
      </c>
      <c r="CB12" s="14">
        <v>2.924745317121262E-2</v>
      </c>
      <c r="CC12" s="14">
        <v>2.8833551769331587E-2</v>
      </c>
      <c r="CD12" s="14">
        <v>3.3536585365853661E-2</v>
      </c>
      <c r="CE12" s="14">
        <v>4.3904086457277947E-2</v>
      </c>
      <c r="CF12" s="14">
        <v>4.9511620074099025E-2</v>
      </c>
      <c r="CG12" s="14">
        <v>5.3511705685618728E-2</v>
      </c>
      <c r="CH12" s="14">
        <v>5.0347797283868831E-2</v>
      </c>
      <c r="CI12" s="14">
        <v>4.8900557925828682E-2</v>
      </c>
      <c r="CJ12" s="14">
        <v>4.5003103662321541E-2</v>
      </c>
      <c r="CK12" s="14">
        <v>4.2127921279212791E-2</v>
      </c>
      <c r="CL12" s="14">
        <v>3.7172455819622183E-2</v>
      </c>
      <c r="CM12" s="14">
        <v>3.6099969145325518E-2</v>
      </c>
      <c r="CN12" s="14">
        <v>3.0275229357798167E-2</v>
      </c>
      <c r="CO12" s="14">
        <v>3.1515151515151517E-2</v>
      </c>
      <c r="CP12" s="14">
        <v>3.1585596967782688E-2</v>
      </c>
      <c r="CQ12" s="14">
        <v>3.5065748278021287E-2</v>
      </c>
      <c r="CR12" s="14">
        <v>3.8795779019242707E-2</v>
      </c>
      <c r="CS12" s="14">
        <v>3.9461609054756805E-2</v>
      </c>
      <c r="CT12" s="14">
        <v>4.2249240121580545E-2</v>
      </c>
      <c r="CU12" s="14">
        <v>4.2585321655089096E-2</v>
      </c>
      <c r="CV12" s="14">
        <v>4.217378998018681E-2</v>
      </c>
      <c r="CW12" s="14">
        <v>3.8255977496483823E-2</v>
      </c>
      <c r="CX12" s="14">
        <v>3.4106793402292425E-2</v>
      </c>
      <c r="CY12" s="14">
        <v>3.8700564971751415E-2</v>
      </c>
      <c r="CZ12" s="14">
        <v>3.5654126895002809E-2</v>
      </c>
      <c r="DA12" s="14">
        <v>4.5200892857142856E-2</v>
      </c>
      <c r="DB12" s="14">
        <v>6.6818311060562977E-2</v>
      </c>
      <c r="DC12" s="14">
        <v>9.4403617863199549E-2</v>
      </c>
      <c r="DD12" s="14">
        <v>0.10983146067415731</v>
      </c>
      <c r="DE12" s="14">
        <v>0.13782143889049409</v>
      </c>
      <c r="DF12" s="14">
        <v>0.16238081479341232</v>
      </c>
      <c r="DG12" s="14">
        <v>0.1609361456226524</v>
      </c>
      <c r="DH12" s="14">
        <v>0.14756329975496868</v>
      </c>
      <c r="DI12" s="14">
        <v>0.14838007078682275</v>
      </c>
      <c r="DJ12" s="14">
        <v>0.13748979036210182</v>
      </c>
      <c r="DK12" s="14">
        <v>0.14293463520477354</v>
      </c>
      <c r="DL12" s="14">
        <v>0.13127203688635747</v>
      </c>
      <c r="DM12" s="14">
        <v>0.1390997830802603</v>
      </c>
      <c r="DN12" s="14">
        <v>0.1441899915182358</v>
      </c>
      <c r="DO12" s="14">
        <v>0.14786542267458297</v>
      </c>
      <c r="DP12" s="14">
        <v>0.14782362916902206</v>
      </c>
      <c r="DQ12" s="14">
        <v>0.15408895265423242</v>
      </c>
      <c r="DR12" s="14">
        <v>0.15757749712973593</v>
      </c>
      <c r="DS12" s="14">
        <v>0.15442020665901263</v>
      </c>
      <c r="DT12" s="14">
        <v>0.14707505518763797</v>
      </c>
      <c r="DU12" s="14">
        <v>0.14104333425338117</v>
      </c>
      <c r="DV12" s="14">
        <v>0.13224737713970183</v>
      </c>
      <c r="DW12" s="14">
        <v>0.13455240174672489</v>
      </c>
      <c r="DX12" s="14">
        <v>0.12558012558012557</v>
      </c>
      <c r="DY12" s="14">
        <v>0.13134898962315675</v>
      </c>
      <c r="DZ12" s="14">
        <v>0.14342516330587901</v>
      </c>
      <c r="EA12" s="14">
        <v>0.14829545454545454</v>
      </c>
      <c r="EB12" s="14">
        <v>0.14919011082693948</v>
      </c>
      <c r="EC12" s="14">
        <v>0.15756718528995756</v>
      </c>
      <c r="ED12" s="14">
        <v>0.15899463428410054</v>
      </c>
      <c r="EE12" s="14">
        <v>0.15191657271702366</v>
      </c>
      <c r="EF12" s="14">
        <v>0.14012738853503184</v>
      </c>
      <c r="EG12" s="14">
        <v>0.12745369090406414</v>
      </c>
      <c r="EH12" s="14">
        <v>0.12444812362030905</v>
      </c>
      <c r="EI12" s="14">
        <v>0.12261503928170595</v>
      </c>
      <c r="EJ12" s="14">
        <v>0.11652661064425771</v>
      </c>
      <c r="EK12" s="14">
        <v>0.12077159630975678</v>
      </c>
      <c r="EL12" s="14">
        <v>0.13799076212471131</v>
      </c>
      <c r="EM12" s="14">
        <v>0.14265129682997119</v>
      </c>
      <c r="EN12" s="14">
        <v>0.14528193325661681</v>
      </c>
      <c r="EO12" s="14">
        <v>0.12436115843270869</v>
      </c>
      <c r="EP12" s="14">
        <v>0.12485811577752554</v>
      </c>
      <c r="EQ12" s="14">
        <v>0.12418485965409697</v>
      </c>
      <c r="ER12" s="14">
        <v>0.11137440758293839</v>
      </c>
      <c r="ES12" s="14">
        <v>0.10418310970797158</v>
      </c>
      <c r="ET12" s="14">
        <v>9.1482649842271294E-2</v>
      </c>
      <c r="EU12" s="14">
        <v>9.460916442048517E-2</v>
      </c>
      <c r="EV12" s="14">
        <v>8.8876918933476975E-2</v>
      </c>
      <c r="EW12" s="14">
        <v>8.4499461786867597E-2</v>
      </c>
      <c r="EX12" s="14">
        <v>9.6442468037798781E-2</v>
      </c>
      <c r="EY12" s="14">
        <v>0.10358233823937794</v>
      </c>
      <c r="EZ12" s="14">
        <v>0.11212878157091313</v>
      </c>
      <c r="FA12" s="14">
        <v>0.10821202966218071</v>
      </c>
      <c r="FB12" s="14">
        <v>0.10976616231086657</v>
      </c>
      <c r="FC12" s="14">
        <v>0.10416092587489667</v>
      </c>
      <c r="FD12" s="14">
        <v>8.9085699400885648E-2</v>
      </c>
      <c r="FE12" s="14">
        <v>8.1920166971040959E-2</v>
      </c>
      <c r="FF12" s="14">
        <v>7.1596550823099028E-2</v>
      </c>
      <c r="FG12" s="14">
        <v>6.9949494949494956E-2</v>
      </c>
      <c r="FH12" s="14">
        <v>6.6514921598381391E-2</v>
      </c>
      <c r="FI12" s="14">
        <v>6.739295667595642E-2</v>
      </c>
      <c r="FJ12" s="14">
        <v>7.2008379156847338E-2</v>
      </c>
      <c r="FK12" s="45">
        <v>7.6317859952793082E-2</v>
      </c>
      <c r="FL12" s="14">
        <v>8.2216968741791435E-2</v>
      </c>
      <c r="FM12" s="14">
        <v>8.6700561948086702E-2</v>
      </c>
      <c r="FN12" s="14">
        <v>8.627136752136752E-2</v>
      </c>
      <c r="FO12" s="14">
        <v>8.1823027718550101E-2</v>
      </c>
      <c r="FP12" s="14">
        <v>7.1722365038560415E-2</v>
      </c>
      <c r="FQ12" s="14">
        <v>6.3878912262698817E-2</v>
      </c>
      <c r="FR12" s="14">
        <v>5.4019457245263698E-2</v>
      </c>
      <c r="FS12" s="14">
        <v>4.8448145344436033E-2</v>
      </c>
      <c r="FT12" s="14">
        <v>4.9861495844875349E-2</v>
      </c>
      <c r="FU12" s="14">
        <v>0.05</v>
      </c>
      <c r="FV12" s="14">
        <v>5.2042674993494666E-2</v>
      </c>
      <c r="FW12" s="14">
        <v>5.3232926512594134E-2</v>
      </c>
      <c r="FX12" s="14">
        <v>6.0378336356569057E-2</v>
      </c>
      <c r="FY12" s="14">
        <v>6.5511088452714764E-2</v>
      </c>
      <c r="FZ12" s="14">
        <v>6.2627291242362521E-2</v>
      </c>
      <c r="GA12" s="14">
        <v>6.3818967709127886E-2</v>
      </c>
      <c r="GB12" s="14">
        <v>5.533498759305211E-2</v>
      </c>
      <c r="GC12" s="14">
        <v>3.9653035935563817E-2</v>
      </c>
      <c r="GD12" s="14">
        <v>3.5891089108910888E-2</v>
      </c>
      <c r="GE12" s="14">
        <v>3.605171556439582E-2</v>
      </c>
      <c r="GF12" s="14">
        <v>3.4011916583912609E-2</v>
      </c>
      <c r="GG12" s="14">
        <v>3.4713612695264073E-2</v>
      </c>
      <c r="GH12" s="14">
        <v>3.5546778573191808E-2</v>
      </c>
      <c r="GI12" s="14">
        <v>3.5749506903353059E-2</v>
      </c>
      <c r="GJ12" s="14">
        <v>3.7675449396700318E-2</v>
      </c>
      <c r="GK12" s="14">
        <v>3.5939776590577947E-2</v>
      </c>
      <c r="GL12" s="14">
        <v>3.4557757370710492E-2</v>
      </c>
      <c r="GM12" s="14">
        <v>3.3670033670033669E-2</v>
      </c>
      <c r="GN12" s="14">
        <v>2.9307492318600803E-2</v>
      </c>
      <c r="GO12" s="14">
        <v>2.3523876734885908E-2</v>
      </c>
      <c r="GP12" s="14">
        <v>2.130648560056193E-2</v>
      </c>
      <c r="GQ12" s="14">
        <v>2.1032951624211264E-2</v>
      </c>
      <c r="GR12" s="14">
        <v>1.7445917655268667E-2</v>
      </c>
      <c r="GS12" s="14">
        <v>1.7369152385363594E-2</v>
      </c>
      <c r="GT12" s="14">
        <v>2.072538860103627E-2</v>
      </c>
      <c r="GU12" s="14">
        <v>2.4618991793669401E-2</v>
      </c>
      <c r="GV12" s="14">
        <v>2.777129521586931E-2</v>
      </c>
      <c r="GW12" s="14">
        <v>3.1826568265682656E-2</v>
      </c>
      <c r="GX12" s="14">
        <v>2.7256069628950986E-2</v>
      </c>
      <c r="GY12" s="14">
        <v>2.6621160409556314E-2</v>
      </c>
      <c r="GZ12" s="14">
        <v>2.3526775711404886E-2</v>
      </c>
      <c r="HA12" s="14">
        <v>2.1366570220342756E-2</v>
      </c>
      <c r="HB12" s="14">
        <v>2.277753206545776E-2</v>
      </c>
      <c r="HC12" s="14">
        <v>2.4791575252303643E-2</v>
      </c>
      <c r="HD12" s="14">
        <v>2.4847428073234524E-2</v>
      </c>
      <c r="HE12" s="14">
        <v>2.3386747509744479E-2</v>
      </c>
      <c r="HF12" s="14">
        <v>2.69288309467835E-2</v>
      </c>
      <c r="HG12" s="14">
        <v>3.0367381609683584E-2</v>
      </c>
      <c r="HH12" s="14">
        <v>3.1863262291622708E-2</v>
      </c>
      <c r="HI12" s="14">
        <v>3.4611992945326277E-2</v>
      </c>
      <c r="HJ12" s="14">
        <v>3.5541904344010528E-2</v>
      </c>
      <c r="HK12" s="14">
        <v>3.1004366812227076E-2</v>
      </c>
      <c r="HL12" s="14">
        <v>3.1650983746792129E-2</v>
      </c>
      <c r="HM12" s="14">
        <v>3.0225627926777351E-2</v>
      </c>
      <c r="HN12" s="14">
        <v>2.9866553696250794E-2</v>
      </c>
      <c r="HO12" s="14">
        <v>3.1585732703051136E-2</v>
      </c>
      <c r="HP12" s="14">
        <v>3.3361847733105215E-2</v>
      </c>
      <c r="HQ12" s="14">
        <v>2.9799914857386121E-2</v>
      </c>
      <c r="HR12" s="14">
        <v>3.3517182859567243E-2</v>
      </c>
      <c r="HS12" s="14">
        <v>4.0540540540540543E-2</v>
      </c>
      <c r="HT12" s="14">
        <v>4.2664985287936108E-2</v>
      </c>
      <c r="HU12" s="94">
        <v>5.0114846523282519E-2</v>
      </c>
      <c r="HV12" s="94">
        <v>5.4560599750104126E-2</v>
      </c>
      <c r="HW12" s="94">
        <v>5.9813084112149535E-2</v>
      </c>
      <c r="HX12" s="94">
        <v>6.4842105263157895E-2</v>
      </c>
      <c r="HY12" s="94">
        <v>6.656866862662747E-2</v>
      </c>
      <c r="HZ12" s="94">
        <v>6.8900523560209426E-2</v>
      </c>
      <c r="IA12" s="94">
        <v>6.7955112219451372E-2</v>
      </c>
      <c r="IB12" s="94">
        <v>6.7979274611398965E-2</v>
      </c>
      <c r="IC12" s="94">
        <v>7.0690367920628355E-2</v>
      </c>
      <c r="ID12" s="94">
        <v>7.9707198047986982E-2</v>
      </c>
      <c r="IE12" s="94">
        <v>8.9231393226526054E-2</v>
      </c>
      <c r="IF12" s="94">
        <v>9.2435275080906154E-2</v>
      </c>
      <c r="IG12" s="67">
        <v>0.10410495133305121</v>
      </c>
      <c r="IH12" s="67">
        <v>0.10869565217391304</v>
      </c>
      <c r="II12" s="67">
        <v>0.14004033161550528</v>
      </c>
      <c r="IJ12" s="67">
        <v>0.15424222072979629</v>
      </c>
      <c r="IK12" s="67">
        <v>0.17480777928539123</v>
      </c>
      <c r="IL12" s="67">
        <v>0.18455497382198952</v>
      </c>
      <c r="IM12" s="95">
        <v>0.21834822401394641</v>
      </c>
      <c r="IN12" s="95">
        <v>0.22264309764309764</v>
      </c>
      <c r="IO12" s="95">
        <v>0.23202199661590525</v>
      </c>
      <c r="IP12" s="96">
        <v>0.24593281216987112</v>
      </c>
      <c r="IQ12" s="96">
        <v>0.25568061159481842</v>
      </c>
      <c r="IR12" s="96">
        <v>0.26034373010821132</v>
      </c>
      <c r="IS12" s="96">
        <v>0.25394518272425248</v>
      </c>
      <c r="IT12" s="96">
        <v>0.25222797927461138</v>
      </c>
      <c r="IU12" s="96">
        <v>0.24306992139015307</v>
      </c>
      <c r="IV12" s="96">
        <v>0.23311635475996745</v>
      </c>
      <c r="IW12" s="96">
        <v>0.20125658694770976</v>
      </c>
      <c r="IX12" s="96">
        <v>0.15230582524271843</v>
      </c>
      <c r="IY12" s="96">
        <v>0.12921461740359377</v>
      </c>
      <c r="IZ12" s="96">
        <v>0.12921461740359377</v>
      </c>
    </row>
    <row r="13" spans="1:268" x14ac:dyDescent="0.25">
      <c r="A13" t="s">
        <v>9</v>
      </c>
      <c r="B13" s="14">
        <v>1.7543859649122806E-2</v>
      </c>
      <c r="C13" s="14">
        <v>1.0507880910683012E-2</v>
      </c>
      <c r="D13" s="14">
        <v>1.048951048951049E-2</v>
      </c>
      <c r="E13" s="14">
        <v>8.7260034904013961E-3</v>
      </c>
      <c r="F13" s="14">
        <v>5.2264808362369342E-3</v>
      </c>
      <c r="G13" s="14">
        <v>1.7605633802816902E-3</v>
      </c>
      <c r="H13" s="14">
        <v>0</v>
      </c>
      <c r="I13" s="14">
        <v>3.5087719298245615E-3</v>
      </c>
      <c r="J13" s="14">
        <v>3.5026269702276708E-3</v>
      </c>
      <c r="K13" s="14">
        <v>3.4965034965034965E-3</v>
      </c>
      <c r="L13" s="14">
        <v>6.9808027923211171E-3</v>
      </c>
      <c r="M13" s="14">
        <v>1.4035087719298246E-2</v>
      </c>
      <c r="N13" s="14">
        <v>8.7412587412587419E-3</v>
      </c>
      <c r="O13" s="14">
        <v>5.235602094240838E-3</v>
      </c>
      <c r="P13" s="14">
        <v>2.6086956521739129E-2</v>
      </c>
      <c r="Q13" s="14">
        <v>1.5625E-2</v>
      </c>
      <c r="R13" s="14">
        <v>8.6505190311418692E-3</v>
      </c>
      <c r="S13" s="14">
        <v>5.0420168067226894E-3</v>
      </c>
      <c r="T13" s="14">
        <v>5.0251256281407036E-3</v>
      </c>
      <c r="U13" s="14">
        <v>6.688963210702341E-3</v>
      </c>
      <c r="V13" s="14">
        <v>1.1666666666666667E-2</v>
      </c>
      <c r="W13" s="14">
        <v>1.4950166112956811E-2</v>
      </c>
      <c r="X13" s="14">
        <v>9.9502487562189053E-3</v>
      </c>
      <c r="Y13" s="14">
        <v>8.3472454090150246E-3</v>
      </c>
      <c r="Z13" s="14">
        <v>0.01</v>
      </c>
      <c r="AA13" s="14">
        <v>4.9916805324459234E-3</v>
      </c>
      <c r="AB13" s="14">
        <v>6.6555740432612314E-3</v>
      </c>
      <c r="AC13" s="14">
        <v>9.9667774086378731E-3</v>
      </c>
      <c r="AD13" s="14">
        <v>1.3266998341625208E-2</v>
      </c>
      <c r="AE13" s="14">
        <v>9.9667774086378731E-3</v>
      </c>
      <c r="AF13" s="14">
        <v>1.4925373134328358E-2</v>
      </c>
      <c r="AG13" s="14">
        <v>1.4925373134328358E-2</v>
      </c>
      <c r="AH13" s="14">
        <v>2.3178807947019868E-2</v>
      </c>
      <c r="AI13" s="14">
        <v>2.3140495867768594E-2</v>
      </c>
      <c r="AJ13" s="14">
        <v>1.9801980198019802E-2</v>
      </c>
      <c r="AK13" s="14">
        <v>2.1666666666666667E-2</v>
      </c>
      <c r="AL13" s="14">
        <v>2.3255813953488372E-2</v>
      </c>
      <c r="AM13" s="14">
        <v>1.9900497512437811E-2</v>
      </c>
      <c r="AN13" s="14">
        <v>1.9607843137254902E-2</v>
      </c>
      <c r="AO13" s="14">
        <v>2.2838499184339316E-2</v>
      </c>
      <c r="AP13" s="14">
        <v>3.5772357723577237E-2</v>
      </c>
      <c r="AQ13" s="14">
        <v>3.0534351145038167E-2</v>
      </c>
      <c r="AR13" s="14">
        <v>1.6742770167427701E-2</v>
      </c>
      <c r="AS13" s="14">
        <v>2.5796661608497723E-2</v>
      </c>
      <c r="AT13" s="14">
        <v>2.7823240589198037E-2</v>
      </c>
      <c r="AU13" s="14">
        <v>3.4257748776508973E-2</v>
      </c>
      <c r="AV13" s="14">
        <v>3.2520325203252036E-2</v>
      </c>
      <c r="AW13" s="14">
        <v>3.6605657237936774E-2</v>
      </c>
      <c r="AX13" s="14">
        <v>3.6544850498338874E-2</v>
      </c>
      <c r="AY13" s="14">
        <v>4.3189368770764118E-2</v>
      </c>
      <c r="AZ13" s="14">
        <v>4.51505016722408E-2</v>
      </c>
      <c r="BA13" s="14">
        <v>3.8461538461538464E-2</v>
      </c>
      <c r="BB13" s="14">
        <v>2.8428093645484948E-2</v>
      </c>
      <c r="BC13" s="14">
        <v>2.9950083194675542E-2</v>
      </c>
      <c r="BD13" s="14">
        <v>1.8302828618968387E-2</v>
      </c>
      <c r="BE13" s="14">
        <v>2.3255813953488372E-2</v>
      </c>
      <c r="BF13" s="14">
        <v>2.9126213592233011E-2</v>
      </c>
      <c r="BG13" s="14">
        <v>2.4271844660194174E-2</v>
      </c>
      <c r="BH13" s="14">
        <v>2.4271844660194174E-2</v>
      </c>
      <c r="BI13" s="14">
        <v>3.0595813204508857E-2</v>
      </c>
      <c r="BJ13" s="14">
        <v>3.3599999999999998E-2</v>
      </c>
      <c r="BK13" s="14">
        <v>3.0254777070063694E-2</v>
      </c>
      <c r="BL13" s="14">
        <v>2.9752066115702479E-2</v>
      </c>
      <c r="BM13" s="14">
        <v>1.9736842105263157E-2</v>
      </c>
      <c r="BN13" s="14">
        <v>2.1241830065359478E-2</v>
      </c>
      <c r="BO13" s="14">
        <v>2.1172638436482084E-2</v>
      </c>
      <c r="BP13" s="14">
        <v>1.9417475728155338E-2</v>
      </c>
      <c r="BQ13" s="14">
        <v>2.2544283413848631E-2</v>
      </c>
      <c r="BR13" s="14">
        <v>2.6562499999999999E-2</v>
      </c>
      <c r="BS13" s="14">
        <v>2.6438569206842923E-2</v>
      </c>
      <c r="BT13" s="14">
        <v>3.0911901081916538E-2</v>
      </c>
      <c r="BU13" s="14">
        <v>3.1963470319634701E-2</v>
      </c>
      <c r="BV13" s="14">
        <v>3.0349013657056147E-2</v>
      </c>
      <c r="BW13" s="14">
        <v>3.3232628398791542E-2</v>
      </c>
      <c r="BX13" s="14">
        <v>2.4673439767779391E-2</v>
      </c>
      <c r="BY13" s="14">
        <v>2.0260492040520984E-2</v>
      </c>
      <c r="BZ13" s="14">
        <v>1.5850144092219021E-2</v>
      </c>
      <c r="CA13" s="14">
        <v>2.4602026049204053E-2</v>
      </c>
      <c r="CB13" s="14">
        <v>1.2987012987012988E-2</v>
      </c>
      <c r="CC13" s="14">
        <v>1.8678160919540231E-2</v>
      </c>
      <c r="CD13" s="14">
        <v>1.9287833827893175E-2</v>
      </c>
      <c r="CE13" s="14">
        <v>1.9230769230769232E-2</v>
      </c>
      <c r="CF13" s="14">
        <v>2.5036818851251842E-2</v>
      </c>
      <c r="CG13" s="14">
        <v>2.5110782865583457E-2</v>
      </c>
      <c r="CH13" s="14">
        <v>2.5073746312684365E-2</v>
      </c>
      <c r="CI13" s="14">
        <v>2.8023598820058997E-2</v>
      </c>
      <c r="CJ13" s="14">
        <v>2.6722925457102673E-2</v>
      </c>
      <c r="CK13" s="14">
        <v>2.5280898876404494E-2</v>
      </c>
      <c r="CL13" s="14">
        <v>2.8089887640449437E-2</v>
      </c>
      <c r="CM13" s="14">
        <v>2.7259684361549498E-2</v>
      </c>
      <c r="CN13" s="14">
        <v>1.4326647564469915E-2</v>
      </c>
      <c r="CO13" s="14">
        <v>2.0028612303290415E-2</v>
      </c>
      <c r="CP13" s="14">
        <v>2.2556390977443608E-2</v>
      </c>
      <c r="CQ13" s="14">
        <v>2.7067669172932331E-2</v>
      </c>
      <c r="CR13" s="14">
        <v>3.1531531531531529E-2</v>
      </c>
      <c r="CS13" s="14">
        <v>2.2255192878338281E-2</v>
      </c>
      <c r="CT13" s="14">
        <v>1.9230769230769232E-2</v>
      </c>
      <c r="CU13" s="14">
        <v>1.9145802650957292E-2</v>
      </c>
      <c r="CV13" s="14">
        <v>1.662049861495845E-2</v>
      </c>
      <c r="CW13" s="14">
        <v>2.0689655172413793E-2</v>
      </c>
      <c r="CX13" s="14">
        <v>2.2008253094910592E-2</v>
      </c>
      <c r="CY13" s="14">
        <v>2.3676880222841225E-2</v>
      </c>
      <c r="CZ13" s="14">
        <v>2.5000000000000001E-2</v>
      </c>
      <c r="DA13" s="14">
        <v>1.6597510373443983E-2</v>
      </c>
      <c r="DB13" s="14">
        <v>2.6836158192090395E-2</v>
      </c>
      <c r="DC13" s="14">
        <v>3.3802816901408447E-2</v>
      </c>
      <c r="DD13" s="14">
        <v>4.3478260869565216E-2</v>
      </c>
      <c r="DE13" s="14">
        <v>5.4913294797687862E-2</v>
      </c>
      <c r="DF13" s="14">
        <v>6.5123010130246017E-2</v>
      </c>
      <c r="DG13" s="14">
        <v>7.3913043478260873E-2</v>
      </c>
      <c r="DH13" s="14">
        <v>7.650273224043716E-2</v>
      </c>
      <c r="DI13" s="14">
        <v>8.0711354309165526E-2</v>
      </c>
      <c r="DJ13" s="14">
        <v>8.0821917808219179E-2</v>
      </c>
      <c r="DK13" s="14">
        <v>6.9672131147540978E-2</v>
      </c>
      <c r="DL13" s="14">
        <v>7.2503419972640218E-2</v>
      </c>
      <c r="DM13" s="14">
        <v>7.8082191780821916E-2</v>
      </c>
      <c r="DN13" s="14">
        <v>8.4285714285714283E-2</v>
      </c>
      <c r="DO13" s="14">
        <v>8.2975679542203154E-2</v>
      </c>
      <c r="DP13" s="14">
        <v>8.452722063037249E-2</v>
      </c>
      <c r="DQ13" s="14">
        <v>8.4179970972423801E-2</v>
      </c>
      <c r="DR13" s="14">
        <v>8.9985486211901305E-2</v>
      </c>
      <c r="DS13" s="14">
        <v>8.2608695652173908E-2</v>
      </c>
      <c r="DT13" s="14">
        <v>7.5104311543810851E-2</v>
      </c>
      <c r="DU13" s="14">
        <v>8.3333333333333329E-2</v>
      </c>
      <c r="DV13" s="14">
        <v>8.1944444444444445E-2</v>
      </c>
      <c r="DW13" s="14">
        <v>7.407407407407407E-2</v>
      </c>
      <c r="DX13" s="14">
        <v>6.9863013698630141E-2</v>
      </c>
      <c r="DY13" s="14">
        <v>7.1135430916552667E-2</v>
      </c>
      <c r="DZ13" s="14">
        <v>7.9545454545454544E-2</v>
      </c>
      <c r="EA13" s="14">
        <v>7.9545454545454544E-2</v>
      </c>
      <c r="EB13" s="14">
        <v>7.9432624113475181E-2</v>
      </c>
      <c r="EC13" s="14">
        <v>8.6280056577086275E-2</v>
      </c>
      <c r="ED13" s="14">
        <v>8.9108910891089105E-2</v>
      </c>
      <c r="EE13" s="14">
        <v>9.0523338048090526E-2</v>
      </c>
      <c r="EF13" s="14">
        <v>9.1922005571030641E-2</v>
      </c>
      <c r="EG13" s="14">
        <v>8.3565459610027856E-2</v>
      </c>
      <c r="EH13" s="14">
        <v>8.6350974930362118E-2</v>
      </c>
      <c r="EI13" s="14">
        <v>8.6524822695035461E-2</v>
      </c>
      <c r="EJ13" s="14">
        <v>9.3617021276595741E-2</v>
      </c>
      <c r="EK13" s="14">
        <v>8.794326241134752E-2</v>
      </c>
      <c r="EL13" s="14">
        <v>0.10279001468428781</v>
      </c>
      <c r="EM13" s="14">
        <v>0.11160058737151249</v>
      </c>
      <c r="EN13" s="14">
        <v>0.11160058737151249</v>
      </c>
      <c r="EO13" s="14">
        <v>8.4179970972423801E-2</v>
      </c>
      <c r="EP13" s="14">
        <v>8.9855072463768115E-2</v>
      </c>
      <c r="EQ13" s="14">
        <v>8.9855072463768115E-2</v>
      </c>
      <c r="ER13" s="14">
        <v>8.0862533692722366E-2</v>
      </c>
      <c r="ES13" s="14">
        <v>7.4123989218328842E-2</v>
      </c>
      <c r="ET13" s="14">
        <v>6.7385444743935305E-2</v>
      </c>
      <c r="EU13" s="14">
        <v>6.6298342541436461E-2</v>
      </c>
      <c r="EV13" s="14">
        <v>6.6298342541436461E-2</v>
      </c>
      <c r="EW13" s="14">
        <v>6.3535911602209949E-2</v>
      </c>
      <c r="EX13" s="14">
        <v>0.08</v>
      </c>
      <c r="EY13" s="14">
        <v>7.4285714285714288E-2</v>
      </c>
      <c r="EZ13" s="14">
        <v>7.571428571428572E-2</v>
      </c>
      <c r="FA13" s="14">
        <v>6.3649222065063654E-2</v>
      </c>
      <c r="FB13" s="14">
        <v>6.2411347517730496E-2</v>
      </c>
      <c r="FC13" s="14">
        <v>7.3968705547652919E-2</v>
      </c>
      <c r="FD13" s="14">
        <v>6.8640646029609689E-2</v>
      </c>
      <c r="FE13" s="14">
        <v>5.9379217273954114E-2</v>
      </c>
      <c r="FF13" s="14">
        <v>5.1490514905149054E-2</v>
      </c>
      <c r="FG13" s="14">
        <v>4.456094364351245E-2</v>
      </c>
      <c r="FH13" s="14">
        <v>4.4678055190538767E-2</v>
      </c>
      <c r="FI13" s="14">
        <v>3.5573122529644272E-2</v>
      </c>
      <c r="FJ13" s="14">
        <v>3.9563437926330151E-2</v>
      </c>
      <c r="FK13" s="45">
        <v>4.1039671682626538E-2</v>
      </c>
      <c r="FL13" s="14">
        <v>3.9780521262002745E-2</v>
      </c>
      <c r="FM13" s="14">
        <v>3.9051603905160388E-2</v>
      </c>
      <c r="FN13" s="14">
        <v>4.1666666666666664E-2</v>
      </c>
      <c r="FO13" s="14">
        <v>5.3941908713692949E-2</v>
      </c>
      <c r="FP13" s="14">
        <v>4.920212765957447E-2</v>
      </c>
      <c r="FQ13" s="14">
        <v>4.3708609271523181E-2</v>
      </c>
      <c r="FR13" s="14">
        <v>3.430079155672823E-2</v>
      </c>
      <c r="FS13" s="14">
        <v>3.7613488975356678E-2</v>
      </c>
      <c r="FT13" s="14">
        <v>4.1343669250645997E-2</v>
      </c>
      <c r="FU13" s="14">
        <v>3.9845758354755782E-2</v>
      </c>
      <c r="FV13" s="14">
        <v>3.9840637450199202E-2</v>
      </c>
      <c r="FW13" s="14">
        <v>4.1005291005291003E-2</v>
      </c>
      <c r="FX13" s="14">
        <v>3.9525691699604744E-2</v>
      </c>
      <c r="FY13" s="14">
        <v>3.4928848641655887E-2</v>
      </c>
      <c r="FZ13" s="14">
        <v>3.612903225806452E-2</v>
      </c>
      <c r="GA13" s="14">
        <v>3.8560411311053984E-2</v>
      </c>
      <c r="GB13" s="14">
        <v>3.3834586466165412E-2</v>
      </c>
      <c r="GC13" s="14">
        <v>3.3750000000000002E-2</v>
      </c>
      <c r="GD13" s="14">
        <v>2.7397260273972601E-2</v>
      </c>
      <c r="GE13" s="14">
        <v>2.7465667915106119E-2</v>
      </c>
      <c r="GF13" s="14">
        <v>2.7397260273972601E-2</v>
      </c>
      <c r="GG13" s="14">
        <v>2.4844720496894408E-2</v>
      </c>
      <c r="GH13" s="14">
        <v>2.4691358024691357E-2</v>
      </c>
      <c r="GI13" s="14">
        <v>2.2140221402214021E-2</v>
      </c>
      <c r="GJ13" s="14">
        <v>2.6993865030674847E-2</v>
      </c>
      <c r="GK13" s="14">
        <v>2.6699029126213591E-2</v>
      </c>
      <c r="GL13" s="14">
        <v>1.9393939393939394E-2</v>
      </c>
      <c r="GM13" s="14">
        <v>1.9370460048426151E-2</v>
      </c>
      <c r="GN13" s="14">
        <v>2.028639618138425E-2</v>
      </c>
      <c r="GO13" s="14">
        <v>2.1454112038140644E-2</v>
      </c>
      <c r="GP13" s="14">
        <v>2.3809523809523808E-2</v>
      </c>
      <c r="GQ13" s="14">
        <v>1.7878426698450536E-2</v>
      </c>
      <c r="GR13" s="14">
        <v>1.7857142857142856E-2</v>
      </c>
      <c r="GS13" s="14">
        <v>2.1403091557669441E-2</v>
      </c>
      <c r="GT13" s="14">
        <v>2.063106796116505E-2</v>
      </c>
      <c r="GU13" s="14">
        <v>1.8181818181818181E-2</v>
      </c>
      <c r="GV13" s="14">
        <v>7.2639225181598058E-2</v>
      </c>
      <c r="GW13" s="14">
        <v>0.1212484993997599</v>
      </c>
      <c r="GX13" s="14">
        <v>2.751196172248804E-2</v>
      </c>
      <c r="GY13" s="14">
        <v>2.1454112038140644E-2</v>
      </c>
      <c r="GZ13" s="14">
        <v>1.7647058823529412E-2</v>
      </c>
      <c r="HA13" s="14">
        <v>1.5240328253223915E-2</v>
      </c>
      <c r="HB13" s="14">
        <v>1.7523364485981307E-2</v>
      </c>
      <c r="HC13" s="14">
        <v>1.8604651162790697E-2</v>
      </c>
      <c r="HD13" s="14">
        <v>1.8539976825028968E-2</v>
      </c>
      <c r="HE13" s="14">
        <v>1.3856812933025405E-2</v>
      </c>
      <c r="HF13" s="14">
        <v>9.1428571428571435E-3</v>
      </c>
      <c r="HG13" s="14">
        <v>9.1116173120728925E-3</v>
      </c>
      <c r="HH13" s="14">
        <v>1.5891032917139614E-2</v>
      </c>
      <c r="HI13" s="14">
        <v>1.6646848989298454E-2</v>
      </c>
      <c r="HJ13" s="14">
        <v>1.5402843601895734E-2</v>
      </c>
      <c r="HK13" s="14">
        <v>1.5366430260047281E-2</v>
      </c>
      <c r="HL13" s="14">
        <v>1.3921113689095127E-2</v>
      </c>
      <c r="HM13" s="14">
        <v>2.0809248554913295E-2</v>
      </c>
      <c r="HN13" s="14">
        <v>2.1914648212226068E-2</v>
      </c>
      <c r="HO13" s="14">
        <v>1.992966002344666E-2</v>
      </c>
      <c r="HP13" s="14">
        <v>1.9859813084112148E-2</v>
      </c>
      <c r="HQ13" s="14">
        <v>1.7482517482517484E-2</v>
      </c>
      <c r="HR13" s="14">
        <v>1.7441860465116279E-2</v>
      </c>
      <c r="HS13" s="14">
        <v>2.2041763341067284E-2</v>
      </c>
      <c r="HT13" s="14">
        <v>2.4305555555555556E-2</v>
      </c>
      <c r="HU13" s="94">
        <v>2.6436781609195402E-2</v>
      </c>
      <c r="HV13" s="94">
        <v>2.7522935779816515E-2</v>
      </c>
      <c r="HW13" s="94">
        <v>2.9748283752860413E-2</v>
      </c>
      <c r="HX13" s="94">
        <v>2.9036004645760744E-2</v>
      </c>
      <c r="HY13" s="94">
        <v>2.7809965237543453E-2</v>
      </c>
      <c r="HZ13" s="94">
        <v>2.6589595375722544E-2</v>
      </c>
      <c r="IA13" s="94">
        <v>2.5229357798165139E-2</v>
      </c>
      <c r="IB13" s="94">
        <v>2.2883295194508008E-2</v>
      </c>
      <c r="IC13" s="94">
        <v>2.2831050228310501E-2</v>
      </c>
      <c r="ID13" s="94">
        <v>2.9213483146067417E-2</v>
      </c>
      <c r="IE13" s="94">
        <v>2.4663677130044841E-2</v>
      </c>
      <c r="IF13" s="94">
        <v>2.5727069351230425E-2</v>
      </c>
      <c r="IG13" s="67">
        <v>3.3957845433255272E-2</v>
      </c>
      <c r="IH13" s="67">
        <v>3.9360393603936041E-2</v>
      </c>
      <c r="II13" s="67">
        <v>7.7114427860696513E-2</v>
      </c>
      <c r="IJ13" s="67">
        <v>8.0845771144278614E-2</v>
      </c>
      <c r="IK13" s="67">
        <v>8.3018867924528297E-2</v>
      </c>
      <c r="IL13" s="67">
        <v>8.5054678007290399E-2</v>
      </c>
      <c r="IM13" s="95">
        <v>0.10571081409477522</v>
      </c>
      <c r="IN13" s="95">
        <v>0.12808460634547592</v>
      </c>
      <c r="IO13" s="95">
        <v>0.13593380614657211</v>
      </c>
      <c r="IP13" s="96">
        <v>0.17139479905437352</v>
      </c>
      <c r="IQ13" s="96">
        <v>0.17360285374554102</v>
      </c>
      <c r="IR13" s="96">
        <v>0.17738095238095239</v>
      </c>
      <c r="IS13" s="96">
        <v>0.17736289381563594</v>
      </c>
      <c r="IT13" s="96">
        <v>0.17619603267211201</v>
      </c>
      <c r="IU13" s="96">
        <v>0.17386231038506417</v>
      </c>
      <c r="IV13" s="96">
        <v>0.17586206896551723</v>
      </c>
      <c r="IW13" s="96">
        <v>0.14580941446613088</v>
      </c>
      <c r="IX13" s="96">
        <v>0.11481056257175661</v>
      </c>
      <c r="IY13" s="96">
        <v>9.5292766934557974E-2</v>
      </c>
      <c r="IZ13" s="96">
        <v>9.5292766934557974E-2</v>
      </c>
    </row>
    <row r="14" spans="1:268" x14ac:dyDescent="0.25">
      <c r="A14" t="s">
        <v>10</v>
      </c>
      <c r="B14" s="14">
        <v>4.1916167664670656E-2</v>
      </c>
      <c r="C14" s="14">
        <v>4.1666666666666664E-2</v>
      </c>
      <c r="D14" s="14">
        <v>4.142011834319527E-2</v>
      </c>
      <c r="E14" s="14">
        <v>4.1176470588235294E-2</v>
      </c>
      <c r="F14" s="14">
        <v>4.6783625730994149E-2</v>
      </c>
      <c r="G14" s="14">
        <v>2.9411764705882353E-2</v>
      </c>
      <c r="H14" s="14">
        <v>2.9239766081871343E-2</v>
      </c>
      <c r="I14" s="14">
        <v>4.0697674418604654E-2</v>
      </c>
      <c r="J14" s="14">
        <v>2.8735632183908046E-2</v>
      </c>
      <c r="K14" s="14">
        <v>2.2857142857142857E-2</v>
      </c>
      <c r="L14" s="14">
        <v>2.2727272727272728E-2</v>
      </c>
      <c r="M14" s="14">
        <v>2.8571428571428571E-2</v>
      </c>
      <c r="N14" s="14">
        <v>3.954802259887006E-2</v>
      </c>
      <c r="O14" s="14">
        <v>3.9325842696629212E-2</v>
      </c>
      <c r="P14" s="14">
        <v>2.7932960893854747E-2</v>
      </c>
      <c r="Q14" s="14">
        <v>3.3333333333333333E-2</v>
      </c>
      <c r="R14" s="14">
        <v>2.2099447513812154E-2</v>
      </c>
      <c r="S14" s="14">
        <v>3.7433155080213901E-2</v>
      </c>
      <c r="T14" s="14">
        <v>0</v>
      </c>
      <c r="U14" s="14">
        <v>1.5789473684210527E-2</v>
      </c>
      <c r="V14" s="14">
        <v>1.5706806282722512E-2</v>
      </c>
      <c r="W14" s="14">
        <v>1.5625E-2</v>
      </c>
      <c r="X14" s="14">
        <v>2.5906735751295335E-2</v>
      </c>
      <c r="Y14" s="14">
        <v>3.6458333333333336E-2</v>
      </c>
      <c r="Z14" s="14">
        <v>5.2083333333333336E-2</v>
      </c>
      <c r="AA14" s="14">
        <v>6.7708333333333329E-2</v>
      </c>
      <c r="AB14" s="14">
        <v>4.6632124352331605E-2</v>
      </c>
      <c r="AC14" s="14">
        <v>4.145077720207254E-2</v>
      </c>
      <c r="AD14" s="14">
        <v>3.1088082901554404E-2</v>
      </c>
      <c r="AE14" s="14">
        <v>8.2901554404145081E-2</v>
      </c>
      <c r="AF14" s="14">
        <v>3.1088082901554404E-2</v>
      </c>
      <c r="AG14" s="14">
        <v>2.072538860103627E-2</v>
      </c>
      <c r="AH14" s="14">
        <v>3.0927835051546393E-2</v>
      </c>
      <c r="AI14" s="14">
        <v>2.5773195876288658E-2</v>
      </c>
      <c r="AJ14" s="14">
        <v>2.5773195876288658E-2</v>
      </c>
      <c r="AK14" s="14">
        <v>4.1237113402061855E-2</v>
      </c>
      <c r="AL14" s="14">
        <v>4.0816326530612242E-2</v>
      </c>
      <c r="AM14" s="14">
        <v>3.0303030303030304E-2</v>
      </c>
      <c r="AN14" s="14">
        <v>2.9702970297029702E-2</v>
      </c>
      <c r="AO14" s="14">
        <v>2.9411764705882353E-2</v>
      </c>
      <c r="AP14" s="14">
        <v>4.3689320388349516E-2</v>
      </c>
      <c r="AQ14" s="14">
        <v>9.90990990990991E-2</v>
      </c>
      <c r="AR14" s="14">
        <v>4.9107142857142856E-2</v>
      </c>
      <c r="AS14" s="14">
        <v>4.4247787610619468E-2</v>
      </c>
      <c r="AT14" s="14">
        <v>5.6872037914691941E-2</v>
      </c>
      <c r="AU14" s="14">
        <v>6.1032863849765258E-2</v>
      </c>
      <c r="AV14" s="14">
        <v>5.5813953488372092E-2</v>
      </c>
      <c r="AW14" s="14">
        <v>4.2654028436018961E-2</v>
      </c>
      <c r="AX14" s="14">
        <v>2.843601895734597E-2</v>
      </c>
      <c r="AY14" s="14">
        <v>3.7735849056603772E-2</v>
      </c>
      <c r="AZ14" s="14">
        <v>3.7914691943127965E-2</v>
      </c>
      <c r="BA14" s="14">
        <v>5.2132701421800945E-2</v>
      </c>
      <c r="BB14" s="14">
        <v>4.7393364928909949E-2</v>
      </c>
      <c r="BC14" s="14">
        <v>7.0422535211267609E-2</v>
      </c>
      <c r="BD14" s="14">
        <v>4.6948356807511735E-2</v>
      </c>
      <c r="BE14" s="14">
        <v>3.2863849765258218E-2</v>
      </c>
      <c r="BF14" s="14">
        <v>2.7397260273972601E-2</v>
      </c>
      <c r="BG14" s="14">
        <v>3.1818181818181815E-2</v>
      </c>
      <c r="BH14" s="14">
        <v>3.6363636363636362E-2</v>
      </c>
      <c r="BI14" s="14">
        <v>4.0540540540540543E-2</v>
      </c>
      <c r="BJ14" s="14">
        <v>3.125E-2</v>
      </c>
      <c r="BK14" s="14">
        <v>2.6548672566371681E-2</v>
      </c>
      <c r="BL14" s="14">
        <v>2.2935779816513763E-2</v>
      </c>
      <c r="BM14" s="14">
        <v>3.1818181818181815E-2</v>
      </c>
      <c r="BN14" s="14">
        <v>1.8018018018018018E-2</v>
      </c>
      <c r="BO14" s="14">
        <v>5.3811659192825115E-2</v>
      </c>
      <c r="BP14" s="14">
        <v>1.7777777777777778E-2</v>
      </c>
      <c r="BQ14" s="14">
        <v>8.8105726872246704E-3</v>
      </c>
      <c r="BR14" s="14">
        <v>8.5470085470085479E-3</v>
      </c>
      <c r="BS14" s="14">
        <v>4.2372881355932203E-3</v>
      </c>
      <c r="BT14" s="14">
        <v>1.2605042016806723E-2</v>
      </c>
      <c r="BU14" s="14">
        <v>4.11522633744856E-3</v>
      </c>
      <c r="BV14" s="14">
        <v>4.0816326530612249E-3</v>
      </c>
      <c r="BW14" s="14">
        <v>4.048582995951417E-3</v>
      </c>
      <c r="BX14" s="14">
        <v>3.875968992248062E-3</v>
      </c>
      <c r="BY14" s="14">
        <v>3.8314176245210726E-3</v>
      </c>
      <c r="BZ14" s="14">
        <v>7.6045627376425855E-3</v>
      </c>
      <c r="CA14" s="14">
        <v>1.5209125475285171E-2</v>
      </c>
      <c r="CB14" s="14">
        <v>1.1320754716981131E-2</v>
      </c>
      <c r="CC14" s="14">
        <v>7.4906367041198503E-3</v>
      </c>
      <c r="CD14" s="14">
        <v>1.1538461538461539E-2</v>
      </c>
      <c r="CE14" s="14">
        <v>2.2900763358778626E-2</v>
      </c>
      <c r="CF14" s="14">
        <v>3.0303030303030304E-2</v>
      </c>
      <c r="CG14" s="14">
        <v>2.6415094339622643E-2</v>
      </c>
      <c r="CH14" s="14">
        <v>2.6217228464419477E-2</v>
      </c>
      <c r="CI14" s="14">
        <v>1.858736059479554E-2</v>
      </c>
      <c r="CJ14" s="14">
        <v>1.7605633802816902E-2</v>
      </c>
      <c r="CK14" s="14">
        <v>2.097902097902098E-2</v>
      </c>
      <c r="CL14" s="14">
        <v>2.0761245674740483E-2</v>
      </c>
      <c r="CM14" s="14">
        <v>2.1052631578947368E-2</v>
      </c>
      <c r="CN14" s="14">
        <v>1.0452961672473868E-2</v>
      </c>
      <c r="CO14" s="14">
        <v>1.384083044982699E-2</v>
      </c>
      <c r="CP14" s="14">
        <v>1.0830324909747292E-2</v>
      </c>
      <c r="CQ14" s="14">
        <v>1.0752688172043012E-2</v>
      </c>
      <c r="CR14" s="14">
        <v>1.0676156583629894E-2</v>
      </c>
      <c r="CS14" s="14">
        <v>1.0638297872340425E-2</v>
      </c>
      <c r="CT14" s="14">
        <v>1.0676156583629894E-2</v>
      </c>
      <c r="CU14" s="14">
        <v>1.0714285714285714E-2</v>
      </c>
      <c r="CV14" s="14">
        <v>1.0169491525423728E-2</v>
      </c>
      <c r="CW14" s="14">
        <v>1.3605442176870748E-2</v>
      </c>
      <c r="CX14" s="14">
        <v>2.0477815699658702E-2</v>
      </c>
      <c r="CY14" s="14">
        <v>2.0905923344947737E-2</v>
      </c>
      <c r="CZ14" s="14">
        <v>1.048951048951049E-2</v>
      </c>
      <c r="DA14" s="14">
        <v>1.0526315789473684E-2</v>
      </c>
      <c r="DB14" s="14">
        <v>1.8050541516245487E-2</v>
      </c>
      <c r="DC14" s="14">
        <v>3.2608695652173912E-2</v>
      </c>
      <c r="DD14" s="14">
        <v>4.7445255474452552E-2</v>
      </c>
      <c r="DE14" s="14">
        <v>5.9925093632958802E-2</v>
      </c>
      <c r="DF14" s="14">
        <v>9.3632958801498134E-2</v>
      </c>
      <c r="DG14" s="14">
        <v>0.11235955056179775</v>
      </c>
      <c r="DH14" s="14">
        <v>0.12014134275618374</v>
      </c>
      <c r="DI14" s="14">
        <v>0.12014134275618374</v>
      </c>
      <c r="DJ14" s="14">
        <v>0.10954063604240283</v>
      </c>
      <c r="DK14" s="14">
        <v>0.10175438596491228</v>
      </c>
      <c r="DL14" s="14">
        <v>9.8245614035087719E-2</v>
      </c>
      <c r="DM14" s="14">
        <v>0.11578947368421053</v>
      </c>
      <c r="DN14" s="14">
        <v>0.10989010989010989</v>
      </c>
      <c r="DO14" s="14">
        <v>0.11355311355311355</v>
      </c>
      <c r="DP14" s="14">
        <v>0.11355311355311355</v>
      </c>
      <c r="DQ14" s="14">
        <v>0.12639405204460966</v>
      </c>
      <c r="DR14" s="14">
        <v>0.13011152416356878</v>
      </c>
      <c r="DS14" s="14">
        <v>0.13754646840148699</v>
      </c>
      <c r="DT14" s="14">
        <v>0.13214285714285715</v>
      </c>
      <c r="DU14" s="14">
        <v>0.125</v>
      </c>
      <c r="DV14" s="14">
        <v>0.15357142857142858</v>
      </c>
      <c r="DW14" s="14">
        <v>0.15492957746478872</v>
      </c>
      <c r="DX14" s="14">
        <v>0.10915492957746478</v>
      </c>
      <c r="DY14" s="14">
        <v>0.12323943661971831</v>
      </c>
      <c r="DZ14" s="14">
        <v>0.13186813186813187</v>
      </c>
      <c r="EA14" s="14">
        <v>0.1391941391941392</v>
      </c>
      <c r="EB14" s="14">
        <v>0.1391941391941392</v>
      </c>
      <c r="EC14" s="14">
        <v>0.14705882352941177</v>
      </c>
      <c r="ED14" s="14">
        <v>0.15498154981549817</v>
      </c>
      <c r="EE14" s="14">
        <v>0.15613382899628253</v>
      </c>
      <c r="EF14" s="14">
        <v>0.15073529411764705</v>
      </c>
      <c r="EG14" s="14">
        <v>0.12915129151291513</v>
      </c>
      <c r="EH14" s="14">
        <v>0.13703703703703704</v>
      </c>
      <c r="EI14" s="14">
        <v>0.13307984790874525</v>
      </c>
      <c r="EJ14" s="14">
        <v>0.14122137404580154</v>
      </c>
      <c r="EK14" s="14">
        <v>0.13793103448275862</v>
      </c>
      <c r="EL14" s="14">
        <v>0.15537848605577689</v>
      </c>
      <c r="EM14" s="14">
        <v>0.156</v>
      </c>
      <c r="EN14" s="14">
        <v>0.15322580645161291</v>
      </c>
      <c r="EO14" s="14">
        <v>0.12350597609561753</v>
      </c>
      <c r="EP14" s="14">
        <v>0.1394422310756972</v>
      </c>
      <c r="EQ14" s="14">
        <v>0.13545816733067728</v>
      </c>
      <c r="ER14" s="14">
        <v>0.11851851851851852</v>
      </c>
      <c r="ES14" s="14">
        <v>0.1037037037037037</v>
      </c>
      <c r="ET14" s="14">
        <v>0.1037037037037037</v>
      </c>
      <c r="EU14" s="14">
        <v>0.11026615969581749</v>
      </c>
      <c r="EV14" s="14">
        <v>0.10646387832699619</v>
      </c>
      <c r="EW14" s="14">
        <v>0.11026615969581749</v>
      </c>
      <c r="EX14" s="14">
        <v>0.10196078431372549</v>
      </c>
      <c r="EY14" s="14">
        <v>9.4488188976377951E-2</v>
      </c>
      <c r="EZ14" s="14">
        <v>9.8425196850393706E-2</v>
      </c>
      <c r="FA14" s="14">
        <v>9.3023255813953487E-2</v>
      </c>
      <c r="FB14" s="14">
        <v>9.3023255813953487E-2</v>
      </c>
      <c r="FC14" s="14">
        <v>9.2664092664092659E-2</v>
      </c>
      <c r="FD14" s="14">
        <v>8.0291970802919707E-2</v>
      </c>
      <c r="FE14" s="14">
        <v>0.08</v>
      </c>
      <c r="FF14" s="14">
        <v>6.545454545454546E-2</v>
      </c>
      <c r="FG14" s="14">
        <v>7.3426573426573424E-2</v>
      </c>
      <c r="FH14" s="14">
        <v>4.8951048951048952E-2</v>
      </c>
      <c r="FI14" s="14">
        <v>5.2447552447552448E-2</v>
      </c>
      <c r="FJ14" s="14">
        <v>5.3956834532374098E-2</v>
      </c>
      <c r="FK14" s="45">
        <v>6.1151079136690649E-2</v>
      </c>
      <c r="FL14" s="14">
        <v>6.4516129032258063E-2</v>
      </c>
      <c r="FM14" s="14">
        <v>6.9343065693430656E-2</v>
      </c>
      <c r="FN14" s="14">
        <v>8.3941605839416053E-2</v>
      </c>
      <c r="FO14" s="14">
        <v>8.727272727272728E-2</v>
      </c>
      <c r="FP14" s="14">
        <v>7.0175438596491224E-2</v>
      </c>
      <c r="FQ14" s="14">
        <v>7.0175438596491224E-2</v>
      </c>
      <c r="FR14" s="14">
        <v>6.9930069930069935E-2</v>
      </c>
      <c r="FS14" s="14">
        <v>6.2068965517241378E-2</v>
      </c>
      <c r="FT14" s="14">
        <v>5.1546391752577317E-2</v>
      </c>
      <c r="FU14" s="14">
        <v>5.1546391752577317E-2</v>
      </c>
      <c r="FV14" s="14">
        <v>5.3380782918149468E-2</v>
      </c>
      <c r="FW14" s="14">
        <v>5.6737588652482268E-2</v>
      </c>
      <c r="FX14" s="14">
        <v>5.3191489361702128E-2</v>
      </c>
      <c r="FY14" s="14">
        <v>5.5749128919860627E-2</v>
      </c>
      <c r="FZ14" s="14">
        <v>6.9444444444444448E-2</v>
      </c>
      <c r="GA14" s="14">
        <v>5.8823529411764705E-2</v>
      </c>
      <c r="GB14" s="14">
        <v>5.0505050505050504E-2</v>
      </c>
      <c r="GC14" s="14">
        <v>4.6979865771812082E-2</v>
      </c>
      <c r="GD14" s="14">
        <v>5.0335570469798654E-2</v>
      </c>
      <c r="GE14" s="14">
        <v>4.0268456375838924E-2</v>
      </c>
      <c r="GF14" s="14">
        <v>4.6822742474916385E-2</v>
      </c>
      <c r="GG14" s="14">
        <v>4.6822742474916385E-2</v>
      </c>
      <c r="GH14" s="14">
        <v>3.9867109634551492E-2</v>
      </c>
      <c r="GI14" s="14">
        <v>3.3112582781456956E-2</v>
      </c>
      <c r="GJ14" s="14">
        <v>3.3003300330033E-2</v>
      </c>
      <c r="GK14" s="14">
        <v>3.2573289902280131E-2</v>
      </c>
      <c r="GL14" s="14">
        <v>3.8834951456310676E-2</v>
      </c>
      <c r="GM14" s="14">
        <v>3.870967741935484E-2</v>
      </c>
      <c r="GN14" s="14">
        <v>3.1645569620253167E-2</v>
      </c>
      <c r="GO14" s="14">
        <v>2.2082018927444796E-2</v>
      </c>
      <c r="GP14" s="14">
        <v>2.8213166144200628E-2</v>
      </c>
      <c r="GQ14" s="14">
        <v>2.5078369905956112E-2</v>
      </c>
      <c r="GR14" s="14">
        <v>3.1152647975077882E-2</v>
      </c>
      <c r="GS14" s="14">
        <v>3.1055900621118012E-2</v>
      </c>
      <c r="GT14" s="14">
        <v>2.2082018927444796E-2</v>
      </c>
      <c r="GU14" s="14">
        <v>2.8301886792452831E-2</v>
      </c>
      <c r="GV14" s="14">
        <v>2.8213166144200628E-2</v>
      </c>
      <c r="GW14" s="14">
        <v>3.4055727554179564E-2</v>
      </c>
      <c r="GX14" s="14">
        <v>3.6923076923076927E-2</v>
      </c>
      <c r="GY14" s="14">
        <v>3.0674846625766871E-2</v>
      </c>
      <c r="GZ14" s="14">
        <v>3.6253776435045321E-2</v>
      </c>
      <c r="HA14" s="14">
        <v>2.7027027027027029E-2</v>
      </c>
      <c r="HB14" s="14">
        <v>2.9940119760479042E-2</v>
      </c>
      <c r="HC14" s="14">
        <v>3.857566765578635E-2</v>
      </c>
      <c r="HD14" s="14">
        <v>4.142011834319527E-2</v>
      </c>
      <c r="HE14" s="14">
        <v>3.2352941176470591E-2</v>
      </c>
      <c r="HF14" s="14">
        <v>3.1976744186046513E-2</v>
      </c>
      <c r="HG14" s="14">
        <v>2.8901734104046242E-2</v>
      </c>
      <c r="HH14" s="14">
        <v>2.5862068965517241E-2</v>
      </c>
      <c r="HI14" s="14">
        <v>2.710843373493976E-2</v>
      </c>
      <c r="HJ14" s="14">
        <v>3.0120481927710843E-2</v>
      </c>
      <c r="HK14" s="14">
        <v>3.003003003003003E-2</v>
      </c>
      <c r="HL14" s="14">
        <v>2.9498525073746312E-2</v>
      </c>
      <c r="HM14" s="14">
        <v>3.2352941176470591E-2</v>
      </c>
      <c r="HN14" s="14">
        <v>3.5294117647058823E-2</v>
      </c>
      <c r="HO14" s="14">
        <v>3.880597014925373E-2</v>
      </c>
      <c r="HP14" s="14">
        <v>3.880597014925373E-2</v>
      </c>
      <c r="HQ14" s="14">
        <v>3.8690476190476192E-2</v>
      </c>
      <c r="HR14" s="14">
        <v>4.1666666666666664E-2</v>
      </c>
      <c r="HS14" s="14">
        <v>4.4510385756676561E-2</v>
      </c>
      <c r="HT14" s="14">
        <v>4.4378698224852069E-2</v>
      </c>
      <c r="HU14" s="100">
        <v>5.3097345132743362E-2</v>
      </c>
      <c r="HV14" s="100">
        <v>0.05</v>
      </c>
      <c r="HW14" s="100">
        <v>4.7058823529411764E-2</v>
      </c>
      <c r="HX14" s="100">
        <v>4.7761194029850747E-2</v>
      </c>
      <c r="HY14" s="100">
        <v>4.4642857142857144E-2</v>
      </c>
      <c r="HZ14" s="100">
        <v>3.8690476190476192E-2</v>
      </c>
      <c r="IA14" s="100">
        <v>3.8348082595870206E-2</v>
      </c>
      <c r="IB14" s="100">
        <v>4.1297935103244837E-2</v>
      </c>
      <c r="IC14" s="100">
        <v>3.5294117647058823E-2</v>
      </c>
      <c r="ID14" s="100">
        <v>3.7681159420289857E-2</v>
      </c>
      <c r="IE14" s="100">
        <v>4.9275362318840582E-2</v>
      </c>
      <c r="IF14" s="100">
        <v>4.9132947976878616E-2</v>
      </c>
      <c r="IG14" s="75">
        <v>6.363636363636363E-2</v>
      </c>
      <c r="IH14" s="75">
        <v>6.3492063492063489E-2</v>
      </c>
      <c r="II14" s="75">
        <v>9.6463022508038579E-2</v>
      </c>
      <c r="IJ14" s="75">
        <v>8.6816720257234734E-2</v>
      </c>
      <c r="IK14" s="75">
        <v>0.10064935064935066</v>
      </c>
      <c r="IL14" s="75">
        <v>0.10658307210031348</v>
      </c>
      <c r="IM14" s="101">
        <v>0.10658307210031348</v>
      </c>
      <c r="IN14" s="101">
        <v>0.10909090909090909</v>
      </c>
      <c r="IO14" s="101">
        <v>0.11890243902439024</v>
      </c>
      <c r="IP14" s="102">
        <v>0.15610859728506787</v>
      </c>
      <c r="IQ14" s="102">
        <v>0.17592592592592593</v>
      </c>
      <c r="IR14" s="102">
        <v>0.12923076923076923</v>
      </c>
      <c r="IS14" s="102">
        <v>0.1144578313253012</v>
      </c>
      <c r="IT14" s="102">
        <v>0.10810810810810811</v>
      </c>
      <c r="IU14" s="102">
        <v>0.10778443113772455</v>
      </c>
      <c r="IV14" s="102">
        <v>0.11209439528023599</v>
      </c>
      <c r="IW14" s="102">
        <v>0.10294117647058823</v>
      </c>
      <c r="IX14" s="102">
        <v>7.9178885630498533E-2</v>
      </c>
      <c r="IY14" s="102">
        <v>6.725146198830409E-2</v>
      </c>
      <c r="IZ14" s="102">
        <v>6.725146198830409E-2</v>
      </c>
    </row>
    <row r="15" spans="1:268" x14ac:dyDescent="0.25">
      <c r="A15" s="15" t="s">
        <v>41</v>
      </c>
      <c r="B15" s="16">
        <v>7.8864353312302835E-3</v>
      </c>
      <c r="C15" s="16">
        <v>9.433962264150943E-3</v>
      </c>
      <c r="D15" s="16">
        <v>7.8369905956112845E-3</v>
      </c>
      <c r="E15" s="16">
        <v>6.2500000000000003E-3</v>
      </c>
      <c r="F15" s="16">
        <v>3.1152647975077881E-3</v>
      </c>
      <c r="G15" s="16">
        <v>4.7095761381475663E-3</v>
      </c>
      <c r="H15" s="16">
        <v>3.1298904538341159E-3</v>
      </c>
      <c r="I15" s="16">
        <v>3.1201248049921998E-3</v>
      </c>
      <c r="J15" s="16">
        <v>6.2208398133748056E-3</v>
      </c>
      <c r="K15" s="16">
        <v>1.2403100775193798E-2</v>
      </c>
      <c r="L15" s="16">
        <v>2.7820710973724884E-2</v>
      </c>
      <c r="M15" s="16">
        <v>2.6438569206842923E-2</v>
      </c>
      <c r="N15" s="16">
        <v>2.4883359253499222E-2</v>
      </c>
      <c r="O15" s="16">
        <v>1.8633540372670808E-2</v>
      </c>
      <c r="P15" s="16">
        <v>1.8604651162790697E-2</v>
      </c>
      <c r="Q15" s="16">
        <v>1.8575851393188854E-2</v>
      </c>
      <c r="R15" s="16">
        <v>2.009273570324575E-2</v>
      </c>
      <c r="S15" s="16">
        <v>6.0150375939849628E-3</v>
      </c>
      <c r="T15" s="16">
        <v>9.0090090090090089E-3</v>
      </c>
      <c r="U15" s="16">
        <v>9.0090090090090089E-3</v>
      </c>
      <c r="V15" s="16">
        <v>1.6491754122938532E-2</v>
      </c>
      <c r="W15" s="16">
        <v>2.2455089820359281E-2</v>
      </c>
      <c r="X15" s="16">
        <v>1.9431988041853511E-2</v>
      </c>
      <c r="Y15" s="16">
        <v>2.4132730015082957E-2</v>
      </c>
      <c r="Z15" s="16">
        <v>2.564102564102564E-2</v>
      </c>
      <c r="AA15" s="16">
        <v>2.564102564102564E-2</v>
      </c>
      <c r="AB15" s="16">
        <v>3.0165912518853696E-2</v>
      </c>
      <c r="AC15" s="16">
        <v>2.2590361445783132E-2</v>
      </c>
      <c r="AD15" s="16">
        <v>1.8072289156626505E-2</v>
      </c>
      <c r="AE15" s="16">
        <v>1.6641452344931921E-2</v>
      </c>
      <c r="AF15" s="16">
        <v>1.9667170953101363E-2</v>
      </c>
      <c r="AG15" s="16">
        <v>2.4169184290030211E-2</v>
      </c>
      <c r="AH15" s="16">
        <v>3.0211480362537766E-2</v>
      </c>
      <c r="AI15" s="16">
        <v>3.9274924471299093E-2</v>
      </c>
      <c r="AJ15" s="16">
        <v>4.9848942598187312E-2</v>
      </c>
      <c r="AK15" s="16">
        <v>4.8854961832061068E-2</v>
      </c>
      <c r="AL15" s="16">
        <v>5.0304878048780491E-2</v>
      </c>
      <c r="AM15" s="16">
        <v>5.0228310502283102E-2</v>
      </c>
      <c r="AN15" s="16">
        <v>4.954954954954955E-2</v>
      </c>
      <c r="AO15" s="16">
        <v>5.0974512743628186E-2</v>
      </c>
      <c r="AP15" s="16">
        <v>2.8443113772455089E-2</v>
      </c>
      <c r="AQ15" s="16">
        <v>2.5316455696202531E-2</v>
      </c>
      <c r="AR15" s="16">
        <v>3.2303370786516857E-2</v>
      </c>
      <c r="AS15" s="16">
        <v>3.6414565826330535E-2</v>
      </c>
      <c r="AT15" s="16">
        <v>3.6253776435045321E-2</v>
      </c>
      <c r="AU15" s="16">
        <v>4.3740573152337855E-2</v>
      </c>
      <c r="AV15" s="16">
        <v>4.5180722891566265E-2</v>
      </c>
      <c r="AW15" s="16">
        <v>4.4546850998463901E-2</v>
      </c>
      <c r="AX15" s="16">
        <v>5.3680981595092027E-2</v>
      </c>
      <c r="AY15" s="16">
        <v>5.2067381316998472E-2</v>
      </c>
      <c r="AZ15" s="16">
        <v>5.5469953775038522E-2</v>
      </c>
      <c r="BA15" s="16">
        <v>5.2227342549923193E-2</v>
      </c>
      <c r="BB15" s="16">
        <v>2.4539877300613498E-2</v>
      </c>
      <c r="BC15" s="16">
        <v>2.4390243902439025E-2</v>
      </c>
      <c r="BD15" s="16">
        <v>3.0441400304414001E-2</v>
      </c>
      <c r="BE15" s="16">
        <v>2.7355623100303952E-2</v>
      </c>
      <c r="BF15" s="16">
        <v>2.9542097488921712E-2</v>
      </c>
      <c r="BG15" s="16">
        <v>4.1297935103244837E-2</v>
      </c>
      <c r="BH15" s="16">
        <v>0.05</v>
      </c>
      <c r="BI15" s="16">
        <v>4.3859649122807015E-2</v>
      </c>
      <c r="BJ15" s="16">
        <v>3.6231884057971016E-2</v>
      </c>
      <c r="BK15" s="16">
        <v>3.1609195402298854E-2</v>
      </c>
      <c r="BL15" s="16">
        <v>3.2786885245901641E-2</v>
      </c>
      <c r="BM15" s="16">
        <v>2.6587887740029542E-2</v>
      </c>
      <c r="BN15" s="16">
        <v>1.7595307917888565E-2</v>
      </c>
      <c r="BO15" s="16">
        <v>1.8922852983988356E-2</v>
      </c>
      <c r="BP15" s="16">
        <v>1.5895953757225433E-2</v>
      </c>
      <c r="BQ15" s="16">
        <v>1.1477761836441894E-2</v>
      </c>
      <c r="BR15" s="16">
        <v>1.6666666666666666E-2</v>
      </c>
      <c r="BS15" s="16">
        <v>2.7586206896551724E-2</v>
      </c>
      <c r="BT15" s="16">
        <v>2.7359781121751026E-2</v>
      </c>
      <c r="BU15" s="16">
        <v>3.6290322580645164E-2</v>
      </c>
      <c r="BV15" s="16">
        <v>2.8074866310160429E-2</v>
      </c>
      <c r="BW15" s="16">
        <v>2.2606382978723406E-2</v>
      </c>
      <c r="BX15" s="16">
        <v>1.6581632653061226E-2</v>
      </c>
      <c r="BY15" s="16">
        <v>2.1573604060913704E-2</v>
      </c>
      <c r="BZ15" s="16">
        <v>2.3959646910466582E-2</v>
      </c>
      <c r="CA15" s="16">
        <v>2.6582278481012658E-2</v>
      </c>
      <c r="CB15" s="16">
        <v>2.2670025188916875E-2</v>
      </c>
      <c r="CC15" s="16">
        <v>2.3779724655819776E-2</v>
      </c>
      <c r="CD15" s="16">
        <v>1.8087855297157621E-2</v>
      </c>
      <c r="CE15" s="16">
        <v>2.3106546854942234E-2</v>
      </c>
      <c r="CF15" s="16">
        <v>2.681992337164751E-2</v>
      </c>
      <c r="CG15" s="16">
        <v>2.681992337164751E-2</v>
      </c>
      <c r="CH15" s="16">
        <v>2.6785714285714284E-2</v>
      </c>
      <c r="CI15" s="16">
        <v>3.1806615776081425E-2</v>
      </c>
      <c r="CJ15" s="16">
        <v>3.1515151515151517E-2</v>
      </c>
      <c r="CK15" s="16">
        <v>2.539298669891173E-2</v>
      </c>
      <c r="CL15" s="16">
        <v>2.6537997587454766E-2</v>
      </c>
      <c r="CM15" s="16">
        <v>2.3370233702337023E-2</v>
      </c>
      <c r="CN15" s="16">
        <v>2.4539877300613498E-2</v>
      </c>
      <c r="CO15" s="16">
        <v>2.8151774785801713E-2</v>
      </c>
      <c r="CP15" s="16">
        <v>2.6957637997432605E-2</v>
      </c>
      <c r="CQ15" s="16">
        <v>3.4571062740076826E-2</v>
      </c>
      <c r="CR15" s="16">
        <v>3.7037037037037035E-2</v>
      </c>
      <c r="CS15" s="16">
        <v>3.4134007585335017E-2</v>
      </c>
      <c r="CT15" s="16">
        <v>4.1666666666666664E-2</v>
      </c>
      <c r="CU15" s="16">
        <v>4.4080604534005037E-2</v>
      </c>
      <c r="CV15" s="16">
        <v>4.0332147093712932E-2</v>
      </c>
      <c r="CW15" s="16">
        <v>3.3136094674556214E-2</v>
      </c>
      <c r="CX15" s="16">
        <v>3.664302600472813E-2</v>
      </c>
      <c r="CY15" s="16">
        <v>3.7170263788968823E-2</v>
      </c>
      <c r="CZ15" s="16">
        <v>3.2296650717703351E-2</v>
      </c>
      <c r="DA15" s="16">
        <v>3.8231780167264036E-2</v>
      </c>
      <c r="DB15" s="16">
        <v>5.7387057387057384E-2</v>
      </c>
      <c r="DC15" s="16">
        <v>8.0487804878048783E-2</v>
      </c>
      <c r="DD15" s="16">
        <v>9.3673965936739656E-2</v>
      </c>
      <c r="DE15" s="16">
        <v>0.11904761904761904</v>
      </c>
      <c r="DF15" s="16">
        <v>0.12672521957340024</v>
      </c>
      <c r="DG15" s="16">
        <v>0.13048933500627352</v>
      </c>
      <c r="DH15" s="16">
        <v>0.12559241706161137</v>
      </c>
      <c r="DI15" s="16">
        <v>0.12930011862396204</v>
      </c>
      <c r="DJ15" s="16">
        <v>0.12692763938315541</v>
      </c>
      <c r="DK15" s="16">
        <v>0.11597633136094675</v>
      </c>
      <c r="DL15" s="16">
        <v>0.10426540284360189</v>
      </c>
      <c r="DM15" s="16">
        <v>0.10794780545670225</v>
      </c>
      <c r="DN15" s="16">
        <v>0.12995049504950495</v>
      </c>
      <c r="DO15" s="16">
        <v>0.13878562577447337</v>
      </c>
      <c r="DP15" s="16">
        <v>0.13895781637717122</v>
      </c>
      <c r="DQ15" s="16">
        <v>0.13727959697732997</v>
      </c>
      <c r="DR15" s="16">
        <v>0.14141414141414141</v>
      </c>
      <c r="DS15" s="16">
        <v>0.1415929203539823</v>
      </c>
      <c r="DT15" s="16">
        <v>0.13990267639902676</v>
      </c>
      <c r="DU15" s="16">
        <v>0.12911084043848964</v>
      </c>
      <c r="DV15" s="16">
        <v>0.11965811965811966</v>
      </c>
      <c r="DW15" s="16">
        <v>0.11473429951690821</v>
      </c>
      <c r="DX15" s="16">
        <v>0.10519951632406288</v>
      </c>
      <c r="DY15" s="16">
        <v>9.8181818181818176E-2</v>
      </c>
      <c r="DZ15" s="16">
        <v>0.10858585858585859</v>
      </c>
      <c r="EA15" s="16">
        <v>0.11630847029077118</v>
      </c>
      <c r="EB15" s="16">
        <v>0.11645569620253164</v>
      </c>
      <c r="EC15" s="16">
        <v>0.13762626262626262</v>
      </c>
      <c r="ED15" s="16">
        <v>0.13510101010101011</v>
      </c>
      <c r="EE15" s="16">
        <v>0.13745271122320302</v>
      </c>
      <c r="EF15" s="16">
        <v>0.13291925465838508</v>
      </c>
      <c r="EG15" s="16">
        <v>0.12049689440993788</v>
      </c>
      <c r="EH15" s="16">
        <v>0.10545905707196029</v>
      </c>
      <c r="EI15" s="16">
        <v>0.11378002528445007</v>
      </c>
      <c r="EJ15" s="16">
        <v>0.10998735777496839</v>
      </c>
      <c r="EK15" s="16">
        <v>0.10366624525916561</v>
      </c>
      <c r="EL15" s="16">
        <v>0.11633986928104575</v>
      </c>
      <c r="EM15" s="16">
        <v>0.11633986928104575</v>
      </c>
      <c r="EN15" s="16">
        <v>0.11503267973856209</v>
      </c>
      <c r="EO15" s="16">
        <v>0.10765239948119326</v>
      </c>
      <c r="EP15" s="16">
        <v>0.11603650586701435</v>
      </c>
      <c r="EQ15" s="16">
        <v>0.11533420707732635</v>
      </c>
      <c r="ER15" s="16">
        <v>9.3023255813953487E-2</v>
      </c>
      <c r="ES15" s="16">
        <v>8.9790897908979095E-2</v>
      </c>
      <c r="ET15" s="16">
        <v>6.8069306930693074E-2</v>
      </c>
      <c r="EU15" s="16">
        <v>7.0153061224489791E-2</v>
      </c>
      <c r="EV15" s="16">
        <v>6.6666666666666666E-2</v>
      </c>
      <c r="EW15" s="16">
        <v>6.3144329896907214E-2</v>
      </c>
      <c r="EX15" s="16">
        <v>8.0428954423592491E-2</v>
      </c>
      <c r="EY15" s="16">
        <v>8.748317631224764E-2</v>
      </c>
      <c r="EZ15" s="16">
        <v>0.10013531799729364</v>
      </c>
      <c r="FA15" s="16">
        <v>9.3833780160857902E-2</v>
      </c>
      <c r="FB15" s="16">
        <v>8.8709677419354843E-2</v>
      </c>
      <c r="FC15" s="16">
        <v>7.8167115902964962E-2</v>
      </c>
      <c r="FD15" s="16">
        <v>7.0063694267515922E-2</v>
      </c>
      <c r="FE15" s="16">
        <v>6.2579821200510852E-2</v>
      </c>
      <c r="FF15" s="16">
        <v>5.5057618437900128E-2</v>
      </c>
      <c r="FG15" s="16">
        <v>6.1881188118811881E-2</v>
      </c>
      <c r="FH15" s="16">
        <v>5.4590570719602979E-2</v>
      </c>
      <c r="FI15" s="16">
        <v>5.9701492537313432E-2</v>
      </c>
      <c r="FJ15" s="16">
        <v>7.0694087403598976E-2</v>
      </c>
      <c r="FK15" s="46">
        <v>7.3453608247422683E-2</v>
      </c>
      <c r="FL15" s="16">
        <v>8.0103359173126609E-2</v>
      </c>
      <c r="FM15" s="16">
        <v>0.10276679841897234</v>
      </c>
      <c r="FN15" s="16">
        <v>9.6179183135704879E-2</v>
      </c>
      <c r="FO15" s="16">
        <v>0.11578947368421053</v>
      </c>
      <c r="FP15" s="16">
        <v>0.1156289707750953</v>
      </c>
      <c r="FQ15" s="16">
        <v>0.10038119440914867</v>
      </c>
      <c r="FR15" s="16">
        <v>8.3756345177664976E-2</v>
      </c>
      <c r="FS15" s="16">
        <v>7.1428571428571425E-2</v>
      </c>
      <c r="FT15" s="16">
        <v>7.1339173967459327E-2</v>
      </c>
      <c r="FU15" s="16">
        <v>0.08</v>
      </c>
      <c r="FV15" s="16">
        <v>8.4306095979247736E-2</v>
      </c>
      <c r="FW15" s="16">
        <v>7.7720207253886009E-2</v>
      </c>
      <c r="FX15" s="16">
        <v>7.7720207253886009E-2</v>
      </c>
      <c r="FY15" s="16">
        <v>8.3120204603580564E-2</v>
      </c>
      <c r="FZ15" s="16">
        <v>8.3226632522407168E-2</v>
      </c>
      <c r="GA15" s="16">
        <v>8.7291399229781769E-2</v>
      </c>
      <c r="GB15" s="16">
        <v>7.4213836477987419E-2</v>
      </c>
      <c r="GC15" s="16">
        <v>7.0528967254408062E-2</v>
      </c>
      <c r="GD15" s="16">
        <v>5.808080808080808E-2</v>
      </c>
      <c r="GE15" s="16">
        <v>5.2229299363057327E-2</v>
      </c>
      <c r="GF15" s="16">
        <v>4.7193877551020405E-2</v>
      </c>
      <c r="GG15" s="16">
        <v>4.4757033248081841E-2</v>
      </c>
      <c r="GH15" s="16">
        <v>4.2145593869731802E-2</v>
      </c>
      <c r="GI15" s="16">
        <v>4.353393085787452E-2</v>
      </c>
      <c r="GJ15" s="16">
        <v>4.878048780487805E-2</v>
      </c>
      <c r="GK15" s="16">
        <v>4.9367088607594936E-2</v>
      </c>
      <c r="GL15" s="16">
        <v>4.40251572327044E-2</v>
      </c>
      <c r="GM15" s="16">
        <v>4.130162703379224E-2</v>
      </c>
      <c r="GN15" s="16">
        <v>3.0750307503075031E-2</v>
      </c>
      <c r="GO15" s="16">
        <v>2.8117359413202935E-2</v>
      </c>
      <c r="GP15" s="16">
        <v>1.5815085158150853E-2</v>
      </c>
      <c r="GQ15" s="16">
        <v>1.5776699029126214E-2</v>
      </c>
      <c r="GR15" s="16">
        <v>2.0531400966183576E-2</v>
      </c>
      <c r="GS15" s="16">
        <v>1.9230769230769232E-2</v>
      </c>
      <c r="GT15" s="16">
        <v>2.31990231990232E-2</v>
      </c>
      <c r="GU15" s="16">
        <v>2.7946537059538274E-2</v>
      </c>
      <c r="GV15" s="16">
        <v>3.3857315598548973E-2</v>
      </c>
      <c r="GW15" s="16">
        <v>4.3062200956937802E-2</v>
      </c>
      <c r="GX15" s="16">
        <v>3.8095238095238099E-2</v>
      </c>
      <c r="GY15" s="16">
        <v>4.1469194312796206E-2</v>
      </c>
      <c r="GZ15" s="16">
        <v>3.8551401869158876E-2</v>
      </c>
      <c r="HA15" s="16">
        <v>3.0232558139534883E-2</v>
      </c>
      <c r="HB15" s="16">
        <v>2.4277456647398842E-2</v>
      </c>
      <c r="HC15" s="16">
        <v>2.528735632183908E-2</v>
      </c>
      <c r="HD15" s="16">
        <v>2.4E-2</v>
      </c>
      <c r="HE15" s="16">
        <v>2.7303754266211604E-2</v>
      </c>
      <c r="HF15" s="16">
        <v>2.6966292134831461E-2</v>
      </c>
      <c r="HG15" s="16">
        <v>2.6845637583892617E-2</v>
      </c>
      <c r="HH15" s="16">
        <v>2.5612472160356347E-2</v>
      </c>
      <c r="HI15" s="16">
        <v>2.9069767441860465E-2</v>
      </c>
      <c r="HJ15" s="16">
        <v>3.236994219653179E-2</v>
      </c>
      <c r="HK15" s="16">
        <v>3.1070195627157654E-2</v>
      </c>
      <c r="HL15" s="16">
        <v>2.7057497181510709E-2</v>
      </c>
      <c r="HM15" s="16">
        <v>3.0269058295964126E-2</v>
      </c>
      <c r="HN15" s="16">
        <v>3.0133928571428572E-2</v>
      </c>
      <c r="HO15" s="16">
        <v>3.1674208144796379E-2</v>
      </c>
      <c r="HP15" s="16">
        <v>3.6199095022624438E-2</v>
      </c>
      <c r="HQ15" s="16">
        <v>3.3936651583710405E-2</v>
      </c>
      <c r="HR15" s="16">
        <v>3.6240090600226503E-2</v>
      </c>
      <c r="HS15" s="16">
        <v>3.7372593431483581E-2</v>
      </c>
      <c r="HT15" s="16">
        <v>3.5107587768969425E-2</v>
      </c>
      <c r="HU15" s="97">
        <v>4.1619797525309338E-2</v>
      </c>
      <c r="HV15" s="97">
        <v>4.3721973094170405E-2</v>
      </c>
      <c r="HW15" s="97">
        <v>4.8098434004474271E-2</v>
      </c>
      <c r="HX15" s="97">
        <v>5.5492638731596829E-2</v>
      </c>
      <c r="HY15" s="97">
        <v>5.8757062146892657E-2</v>
      </c>
      <c r="HZ15" s="97">
        <v>6.0810810810810814E-2</v>
      </c>
      <c r="IA15" s="97">
        <v>6.0335195530726256E-2</v>
      </c>
      <c r="IB15" s="97">
        <v>6.2360801781737196E-2</v>
      </c>
      <c r="IC15" s="97">
        <v>6.8812430632630414E-2</v>
      </c>
      <c r="ID15" s="97">
        <v>7.4235807860262015E-2</v>
      </c>
      <c r="IE15" s="97">
        <v>7.9434167573449399E-2</v>
      </c>
      <c r="IF15" s="97">
        <v>8.0347448425624315E-2</v>
      </c>
      <c r="IG15" s="68">
        <v>9.0805902383654935E-2</v>
      </c>
      <c r="IH15" s="68">
        <v>0.10238095238095238</v>
      </c>
      <c r="II15" s="68">
        <v>0.11913357400722022</v>
      </c>
      <c r="IJ15" s="68">
        <v>0.125</v>
      </c>
      <c r="IK15" s="68">
        <v>0.1227217496962333</v>
      </c>
      <c r="IL15" s="68">
        <v>0.13833528722157093</v>
      </c>
      <c r="IM15" s="98">
        <v>0.15807962529274006</v>
      </c>
      <c r="IN15" s="98">
        <v>0.16515837104072398</v>
      </c>
      <c r="IO15" s="98">
        <v>0.16818181818181818</v>
      </c>
      <c r="IP15" s="99">
        <v>0.17272727272727273</v>
      </c>
      <c r="IQ15" s="99">
        <v>0.17808219178082191</v>
      </c>
      <c r="IR15" s="99">
        <v>0.18129988597491448</v>
      </c>
      <c r="IS15" s="99">
        <v>0.17430167597765364</v>
      </c>
      <c r="IT15" s="99">
        <v>0.17633928571428573</v>
      </c>
      <c r="IU15" s="99">
        <v>0.16833890746934224</v>
      </c>
      <c r="IV15" s="99">
        <v>0.15806805708013172</v>
      </c>
      <c r="IW15" s="99">
        <v>0.14551422319474835</v>
      </c>
      <c r="IX15" s="99">
        <v>0.12349726775956284</v>
      </c>
      <c r="IY15" s="99">
        <v>0.11026200873362445</v>
      </c>
      <c r="IZ15" s="99">
        <v>0.11026200873362445</v>
      </c>
      <c r="JA15" s="15"/>
      <c r="JB15" s="15"/>
      <c r="JC15" s="15"/>
      <c r="JD15" s="15"/>
      <c r="JE15" s="15"/>
      <c r="JF15" s="15"/>
      <c r="JG15" s="15"/>
      <c r="JH15" s="15"/>
    </row>
    <row r="16" spans="1:268" x14ac:dyDescent="0.25">
      <c r="A16" t="s">
        <v>55</v>
      </c>
      <c r="B16" s="14">
        <v>2.3082650781831721E-2</v>
      </c>
      <c r="C16" s="14">
        <v>2.4535315985130111E-2</v>
      </c>
      <c r="D16" s="14">
        <v>2.4517087667161961E-2</v>
      </c>
      <c r="E16" s="14">
        <v>2.301410541945063E-2</v>
      </c>
      <c r="F16" s="14">
        <v>1.7062314540059347E-2</v>
      </c>
      <c r="G16" s="14">
        <v>1.7991004497751123E-2</v>
      </c>
      <c r="H16" s="14">
        <v>1.5718562874251496E-2</v>
      </c>
      <c r="I16" s="14">
        <v>2.0942408376963352E-2</v>
      </c>
      <c r="J16" s="14">
        <v>1.8684603886397609E-2</v>
      </c>
      <c r="K16" s="14">
        <v>2.2404779686333084E-2</v>
      </c>
      <c r="L16" s="14">
        <v>2.6845637583892617E-2</v>
      </c>
      <c r="M16" s="14">
        <v>3.3057851239669422E-2</v>
      </c>
      <c r="N16" s="14">
        <v>3.003003003003003E-2</v>
      </c>
      <c r="O16" s="14">
        <v>2.3255813953488372E-2</v>
      </c>
      <c r="P16" s="14">
        <v>2.3238380809595203E-2</v>
      </c>
      <c r="Q16" s="14">
        <v>2.1722846441947566E-2</v>
      </c>
      <c r="R16" s="14">
        <v>1.0479041916167664E-2</v>
      </c>
      <c r="S16" s="14">
        <v>7.2833211944646759E-3</v>
      </c>
      <c r="T16" s="14">
        <v>1.0189228529839884E-2</v>
      </c>
      <c r="U16" s="14">
        <v>1.5272727272727273E-2</v>
      </c>
      <c r="V16" s="14">
        <v>1.5988372093023256E-2</v>
      </c>
      <c r="W16" s="14">
        <v>2.0334059549745823E-2</v>
      </c>
      <c r="X16" s="14">
        <v>2.5399129172714079E-2</v>
      </c>
      <c r="Y16" s="14">
        <v>2.9970760233918127E-2</v>
      </c>
      <c r="Z16" s="14">
        <v>3.3552151714077313E-2</v>
      </c>
      <c r="AA16" s="14">
        <v>3.2046613255644577E-2</v>
      </c>
      <c r="AB16" s="14">
        <v>2.8363636363636365E-2</v>
      </c>
      <c r="AC16" s="14">
        <v>3.1227305737109658E-2</v>
      </c>
      <c r="AD16" s="14">
        <v>2.5362318840579712E-2</v>
      </c>
      <c r="AE16" s="14">
        <v>1.888162672476398E-2</v>
      </c>
      <c r="AF16" s="14">
        <v>2.3205221174764323E-2</v>
      </c>
      <c r="AG16" s="14">
        <v>2.8964518464880521E-2</v>
      </c>
      <c r="AH16" s="14">
        <v>3.0368763557483729E-2</v>
      </c>
      <c r="AI16" s="14">
        <v>3.3910533910533912E-2</v>
      </c>
      <c r="AJ16" s="14">
        <v>3.3141210374639768E-2</v>
      </c>
      <c r="AK16" s="14">
        <v>4.449307075127644E-2</v>
      </c>
      <c r="AL16" s="14">
        <v>4.5222465353756382E-2</v>
      </c>
      <c r="AM16" s="14">
        <v>3.7199124726477024E-2</v>
      </c>
      <c r="AN16" s="14">
        <v>3.3165104542177359E-2</v>
      </c>
      <c r="AO16" s="14">
        <v>3.9625360230547552E-2</v>
      </c>
      <c r="AP16" s="14">
        <v>3.5302593659942365E-2</v>
      </c>
      <c r="AQ16" s="14">
        <v>2.9830508474576273E-2</v>
      </c>
      <c r="AR16" s="14">
        <v>2.5762711864406779E-2</v>
      </c>
      <c r="AS16" s="14">
        <v>2.9152542372881354E-2</v>
      </c>
      <c r="AT16" s="14">
        <v>3.0014641288433383E-2</v>
      </c>
      <c r="AU16" s="14">
        <v>3.5844915874177027E-2</v>
      </c>
      <c r="AV16" s="14">
        <v>4.3160204828090708E-2</v>
      </c>
      <c r="AW16" s="14">
        <v>5.3064275037369206E-2</v>
      </c>
      <c r="AX16" s="14">
        <v>4.7761194029850747E-2</v>
      </c>
      <c r="AY16" s="14">
        <v>4.1759880686055184E-2</v>
      </c>
      <c r="AZ16" s="14">
        <v>4.5045045045045043E-2</v>
      </c>
      <c r="BA16" s="14">
        <v>4.0510127531882968E-2</v>
      </c>
      <c r="BB16" s="14">
        <v>2.5487256371814093E-2</v>
      </c>
      <c r="BC16" s="14">
        <v>2.2371364653243849E-2</v>
      </c>
      <c r="BD16" s="14">
        <v>3.2786885245901641E-2</v>
      </c>
      <c r="BE16" s="14">
        <v>4.0178571428571432E-2</v>
      </c>
      <c r="BF16" s="14">
        <v>4.3446777697320783E-2</v>
      </c>
      <c r="BG16" s="14">
        <v>4.2691751085383499E-2</v>
      </c>
      <c r="BH16" s="14">
        <v>4.9168474331164135E-2</v>
      </c>
      <c r="BI16" s="14">
        <v>4.7687861271676298E-2</v>
      </c>
      <c r="BJ16" s="14">
        <v>4.1847041847041848E-2</v>
      </c>
      <c r="BK16" s="14">
        <v>4.2507204610951012E-2</v>
      </c>
      <c r="BL16" s="14">
        <v>3.6814425244177308E-2</v>
      </c>
      <c r="BM16" s="14">
        <v>3.0007501875468866E-2</v>
      </c>
      <c r="BN16" s="14">
        <v>1.3473053892215569E-2</v>
      </c>
      <c r="BO16" s="14">
        <v>1.6467065868263474E-2</v>
      </c>
      <c r="BP16" s="14">
        <v>1.7937219730941704E-2</v>
      </c>
      <c r="BQ16" s="14">
        <v>1.4925373134328358E-2</v>
      </c>
      <c r="BR16" s="14">
        <v>1.6727272727272726E-2</v>
      </c>
      <c r="BS16" s="14">
        <v>1.888162672476398E-2</v>
      </c>
      <c r="BT16" s="14">
        <v>2.2463768115942029E-2</v>
      </c>
      <c r="BU16" s="14">
        <v>2.1443888491779844E-2</v>
      </c>
      <c r="BV16" s="14">
        <v>1.783166904422254E-2</v>
      </c>
      <c r="BW16" s="14">
        <v>1.7069701280227598E-2</v>
      </c>
      <c r="BX16" s="14">
        <v>1.8493150684931507E-2</v>
      </c>
      <c r="BY16" s="14">
        <v>1.0936431989063569E-2</v>
      </c>
      <c r="BZ16" s="14">
        <v>1.0906612133605999E-2</v>
      </c>
      <c r="CA16" s="14">
        <v>1.1667810569663692E-2</v>
      </c>
      <c r="CB16" s="14">
        <v>1.3698630136986301E-2</v>
      </c>
      <c r="CC16" s="14">
        <v>1.5710382513661202E-2</v>
      </c>
      <c r="CD16" s="14">
        <v>1.4840989399293287E-2</v>
      </c>
      <c r="CE16" s="14">
        <v>1.622002820874471E-2</v>
      </c>
      <c r="CF16" s="14">
        <v>1.5482054890921885E-2</v>
      </c>
      <c r="CG16" s="14">
        <v>2.0336605890603085E-2</v>
      </c>
      <c r="CH16" s="14">
        <v>2.3709902370990237E-2</v>
      </c>
      <c r="CI16" s="14">
        <v>2.564102564102564E-2</v>
      </c>
      <c r="CJ16" s="14">
        <v>2.1052631578947368E-2</v>
      </c>
      <c r="CK16" s="14">
        <v>1.6350555918901243E-2</v>
      </c>
      <c r="CL16" s="14">
        <v>1.4304291287386216E-2</v>
      </c>
      <c r="CM16" s="14">
        <v>1.3870541611624834E-2</v>
      </c>
      <c r="CN16" s="14">
        <v>1.8396846254927726E-2</v>
      </c>
      <c r="CO16" s="14">
        <v>1.8288700195950358E-2</v>
      </c>
      <c r="CP16" s="14">
        <v>1.6393442622950821E-2</v>
      </c>
      <c r="CQ16" s="14">
        <v>1.5614392396469789E-2</v>
      </c>
      <c r="CR16" s="14">
        <v>1.5530047265361242E-2</v>
      </c>
      <c r="CS16" s="14">
        <v>1.6688918558077435E-2</v>
      </c>
      <c r="CT16" s="14">
        <v>1.7310252996005325E-2</v>
      </c>
      <c r="CU16" s="14">
        <v>1.9907100199071003E-2</v>
      </c>
      <c r="CV16" s="14">
        <v>2.0586400499064253E-2</v>
      </c>
      <c r="CW16" s="14">
        <v>2.36318407960199E-2</v>
      </c>
      <c r="CX16" s="14">
        <v>2.2938623682579044E-2</v>
      </c>
      <c r="CY16" s="14">
        <v>2.4512884978001259E-2</v>
      </c>
      <c r="CZ16" s="14">
        <v>2.3809523809523808E-2</v>
      </c>
      <c r="DA16" s="14">
        <v>2.4984384759525295E-2</v>
      </c>
      <c r="DB16" s="14">
        <v>2.8097062579821201E-2</v>
      </c>
      <c r="DC16" s="14">
        <v>4.4557606619987269E-2</v>
      </c>
      <c r="DD16" s="14">
        <v>5.2664974619289338E-2</v>
      </c>
      <c r="DE16" s="14">
        <v>7.7625570776255703E-2</v>
      </c>
      <c r="DF16" s="14">
        <v>8.6701434159061272E-2</v>
      </c>
      <c r="DG16" s="14">
        <v>9.8435462842242499E-2</v>
      </c>
      <c r="DH16" s="14">
        <v>8.9011663597298951E-2</v>
      </c>
      <c r="DI16" s="14">
        <v>8.5276073619631895E-2</v>
      </c>
      <c r="DJ16" s="14">
        <v>7.9754601226993863E-2</v>
      </c>
      <c r="DK16" s="14">
        <v>7.7533577533577536E-2</v>
      </c>
      <c r="DL16" s="14">
        <v>7.9365079365079361E-2</v>
      </c>
      <c r="DM16" s="14">
        <v>8.7858450274557659E-2</v>
      </c>
      <c r="DN16" s="14">
        <v>0.10108073744437381</v>
      </c>
      <c r="DO16" s="14">
        <v>0.11245235069885642</v>
      </c>
      <c r="DP16" s="14">
        <v>0.10539682539682539</v>
      </c>
      <c r="DQ16" s="14">
        <v>0.10753380553766903</v>
      </c>
      <c r="DR16" s="14">
        <v>0.10610932475884244</v>
      </c>
      <c r="DS16" s="14">
        <v>0.10154241645244216</v>
      </c>
      <c r="DT16" s="14">
        <v>9.0067859346082663E-2</v>
      </c>
      <c r="DU16" s="14">
        <v>8.0147965474722568E-2</v>
      </c>
      <c r="DV16" s="14">
        <v>7.0812807881773396E-2</v>
      </c>
      <c r="DW16" s="14">
        <v>6.6301703163017034E-2</v>
      </c>
      <c r="DX16" s="14">
        <v>6.5006075334143376E-2</v>
      </c>
      <c r="DY16" s="14">
        <v>6.9174757281553395E-2</v>
      </c>
      <c r="DZ16" s="14">
        <v>7.6292559899117277E-2</v>
      </c>
      <c r="EA16" s="14">
        <v>7.0528967254408062E-2</v>
      </c>
      <c r="EB16" s="14">
        <v>7.1743234738829459E-2</v>
      </c>
      <c r="EC16" s="14">
        <v>7.407407407407407E-2</v>
      </c>
      <c r="ED16" s="14">
        <v>7.3446327683615822E-2</v>
      </c>
      <c r="EE16" s="14">
        <v>7.1563088512241052E-2</v>
      </c>
      <c r="EF16" s="14">
        <v>7.1031500926497834E-2</v>
      </c>
      <c r="EG16" s="14">
        <v>6.6707844348363188E-2</v>
      </c>
      <c r="EH16" s="14">
        <v>6.1148857319332922E-2</v>
      </c>
      <c r="EI16" s="14">
        <v>5.6639395846444306E-2</v>
      </c>
      <c r="EJ16" s="14">
        <v>5.538074260541221E-2</v>
      </c>
      <c r="EK16" s="14">
        <v>5.538074260541221E-2</v>
      </c>
      <c r="EL16" s="14">
        <v>5.9895833333333336E-2</v>
      </c>
      <c r="EM16" s="14">
        <v>5.7942708333333336E-2</v>
      </c>
      <c r="EN16" s="14">
        <v>5.6640625E-2</v>
      </c>
      <c r="EO16" s="14">
        <v>5.1413881748071981E-2</v>
      </c>
      <c r="EP16" s="14">
        <v>4.9485861182519283E-2</v>
      </c>
      <c r="EQ16" s="14">
        <v>4.4344473007712083E-2</v>
      </c>
      <c r="ER16" s="14">
        <v>3.8208955223880597E-2</v>
      </c>
      <c r="ES16" s="14">
        <v>3.9402985074626869E-2</v>
      </c>
      <c r="ET16" s="14">
        <v>3.880597014925373E-2</v>
      </c>
      <c r="EU16" s="14">
        <v>3.9191671769748929E-2</v>
      </c>
      <c r="EV16" s="14">
        <v>3.8579301898346602E-2</v>
      </c>
      <c r="EW16" s="14">
        <v>4.0391676866585069E-2</v>
      </c>
      <c r="EX16" s="14">
        <v>4.2378241619228339E-2</v>
      </c>
      <c r="EY16" s="14">
        <v>4.1113219481340925E-2</v>
      </c>
      <c r="EZ16" s="14">
        <v>4.1719342604298354E-2</v>
      </c>
      <c r="FA16" s="14">
        <v>4.5710707576706325E-2</v>
      </c>
      <c r="FB16" s="14">
        <v>3.954802259887006E-2</v>
      </c>
      <c r="FC16" s="14">
        <v>4.0276903713027064E-2</v>
      </c>
      <c r="FD16" s="14">
        <v>3.8095238095238099E-2</v>
      </c>
      <c r="FE16" s="14">
        <v>3.7589498806682581E-2</v>
      </c>
      <c r="FF16" s="14">
        <v>3.6483253588516749E-2</v>
      </c>
      <c r="FG16" s="14">
        <v>4.1666666666666664E-2</v>
      </c>
      <c r="FH16" s="14">
        <v>4.2343387470997682E-2</v>
      </c>
      <c r="FI16" s="14">
        <v>4.5348837209302328E-2</v>
      </c>
      <c r="FJ16" s="14">
        <v>5.0511124473842456E-2</v>
      </c>
      <c r="FK16" s="45">
        <v>4.4605183845690177E-2</v>
      </c>
      <c r="FL16" s="14">
        <v>4.652567975830816E-2</v>
      </c>
      <c r="FM16" s="14">
        <v>5.3637484586929719E-2</v>
      </c>
      <c r="FN16" s="14">
        <v>5.1724137931034482E-2</v>
      </c>
      <c r="FO16" s="14">
        <v>5.2307692307692305E-2</v>
      </c>
      <c r="FP16" s="14">
        <v>4.8722519310754601E-2</v>
      </c>
      <c r="FQ16" s="14">
        <v>5.2256532066508314E-2</v>
      </c>
      <c r="FR16" s="14">
        <v>3.9145907473309607E-2</v>
      </c>
      <c r="FS16" s="14">
        <v>3.6863662960795789E-2</v>
      </c>
      <c r="FT16" s="14">
        <v>3.2163742690058478E-2</v>
      </c>
      <c r="FU16" s="14">
        <v>2.8621495327102803E-2</v>
      </c>
      <c r="FV16" s="14">
        <v>3.2707450030284677E-2</v>
      </c>
      <c r="FW16" s="14">
        <v>3.6297640653357534E-2</v>
      </c>
      <c r="FX16" s="14">
        <v>4.1112454655380895E-2</v>
      </c>
      <c r="FY16" s="14">
        <v>4.5157456922162803E-2</v>
      </c>
      <c r="FZ16" s="14">
        <v>4.151838671411625E-2</v>
      </c>
      <c r="GA16" s="14">
        <v>4.2036708111308468E-2</v>
      </c>
      <c r="GB16" s="14">
        <v>4.0415704387990761E-2</v>
      </c>
      <c r="GC16" s="14">
        <v>3.7463976945244955E-2</v>
      </c>
      <c r="GD16" s="14">
        <v>2.8177113283496261E-2</v>
      </c>
      <c r="GE16" s="14">
        <v>2.9445727482678985E-2</v>
      </c>
      <c r="GF16" s="14">
        <v>2.3054755043227664E-2</v>
      </c>
      <c r="GG16" s="14">
        <v>2.3001725129384705E-2</v>
      </c>
      <c r="GH16" s="14">
        <v>2.5186033199771037E-2</v>
      </c>
      <c r="GI16" s="14">
        <v>2.5128498001142203E-2</v>
      </c>
      <c r="GJ16" s="14">
        <v>2.5085518814139111E-2</v>
      </c>
      <c r="GK16" s="14">
        <v>2.652370203160271E-2</v>
      </c>
      <c r="GL16" s="14">
        <v>2.3098591549295774E-2</v>
      </c>
      <c r="GM16" s="14">
        <v>2.2509848058525603E-2</v>
      </c>
      <c r="GN16" s="14">
        <v>2.3307436182019976E-2</v>
      </c>
      <c r="GO16" s="14">
        <v>1.7184035476718405E-2</v>
      </c>
      <c r="GP16" s="14">
        <v>1.6057585825027684E-2</v>
      </c>
      <c r="GQ16" s="14">
        <v>1.4975041597337771E-2</v>
      </c>
      <c r="GR16" s="14">
        <v>1.7174515235457065E-2</v>
      </c>
      <c r="GS16" s="14">
        <v>2.3783185840707963E-2</v>
      </c>
      <c r="GT16" s="14">
        <v>2.6538678712591756E-2</v>
      </c>
      <c r="GU16" s="14">
        <v>2.4252679075014102E-2</v>
      </c>
      <c r="GV16" s="14">
        <v>2.1959459459459461E-2</v>
      </c>
      <c r="GW16" s="14">
        <v>2.4608501118568233E-2</v>
      </c>
      <c r="GX16" s="14">
        <v>2.5111607142857144E-2</v>
      </c>
      <c r="GY16" s="14">
        <v>2.8953229398663696E-2</v>
      </c>
      <c r="GZ16" s="14">
        <v>2.4242424242424242E-2</v>
      </c>
      <c r="HA16" s="14">
        <v>2.2539857064321055E-2</v>
      </c>
      <c r="HB16" s="14">
        <v>2.2502744237102086E-2</v>
      </c>
      <c r="HC16" s="14">
        <v>2.0229633679606344E-2</v>
      </c>
      <c r="HD16" s="14">
        <v>2.5655021834061136E-2</v>
      </c>
      <c r="HE16" s="14">
        <v>3.7037037037037035E-2</v>
      </c>
      <c r="HF16" s="14">
        <v>3.2937365010799136E-2</v>
      </c>
      <c r="HG16" s="14">
        <v>3.017241379310345E-2</v>
      </c>
      <c r="HH16" s="14">
        <v>2.7419354838709678E-2</v>
      </c>
      <c r="HI16" s="14">
        <v>3.2712915961646924E-2</v>
      </c>
      <c r="HJ16" s="14">
        <v>2.7605633802816901E-2</v>
      </c>
      <c r="HK16" s="14">
        <v>2.4760832864378166E-2</v>
      </c>
      <c r="HL16" s="14">
        <v>2.545655783065855E-2</v>
      </c>
      <c r="HM16" s="14">
        <v>2.1006080707573246E-2</v>
      </c>
      <c r="HN16" s="14">
        <v>1.8784530386740331E-2</v>
      </c>
      <c r="HO16" s="14">
        <v>2.4746906636670417E-2</v>
      </c>
      <c r="HP16" s="14">
        <v>3.3707865168539325E-2</v>
      </c>
      <c r="HQ16" s="14">
        <v>3.3688938798427846E-2</v>
      </c>
      <c r="HR16" s="14">
        <v>3.4250421111734979E-2</v>
      </c>
      <c r="HS16" s="14">
        <v>2.0751542344363431E-2</v>
      </c>
      <c r="HT16" s="14">
        <v>2.4089635854341738E-2</v>
      </c>
      <c r="HU16" s="94">
        <v>2.4539877300613498E-2</v>
      </c>
      <c r="HV16" s="94">
        <v>2.0612813370473538E-2</v>
      </c>
      <c r="HW16" s="94">
        <v>2.0044543429844099E-2</v>
      </c>
      <c r="HX16" s="94">
        <v>1.8089315997738834E-2</v>
      </c>
      <c r="HY16" s="94">
        <v>1.8079096045197741E-2</v>
      </c>
      <c r="HZ16" s="94">
        <v>1.6930022573363433E-2</v>
      </c>
      <c r="IA16" s="94">
        <v>2.0763187429854096E-2</v>
      </c>
      <c r="IB16" s="94">
        <v>2.2421524663677129E-2</v>
      </c>
      <c r="IC16" s="94">
        <v>1.9047619047619049E-2</v>
      </c>
      <c r="ID16" s="94">
        <v>2.3178807947019868E-2</v>
      </c>
      <c r="IE16" s="94">
        <v>2.8681742967457253E-2</v>
      </c>
      <c r="IF16" s="94">
        <v>2.6997245179063361E-2</v>
      </c>
      <c r="IG16" s="67">
        <v>3.3410138248847927E-2</v>
      </c>
      <c r="IH16" s="67">
        <v>3.2589016294508145E-2</v>
      </c>
      <c r="II16" s="67">
        <v>4.9360146252285193E-2</v>
      </c>
      <c r="IJ16" s="67">
        <v>5.1703163017031629E-2</v>
      </c>
      <c r="IK16" s="67">
        <v>4.8525798525798525E-2</v>
      </c>
      <c r="IL16" s="67">
        <v>4.5589105979869746E-2</v>
      </c>
      <c r="IM16" s="95">
        <v>4.9083382613837968E-2</v>
      </c>
      <c r="IN16" s="95">
        <v>5.0228310502283102E-2</v>
      </c>
      <c r="IO16" s="95">
        <v>5.9633027522935783E-2</v>
      </c>
      <c r="IP16" s="96">
        <v>6.0103033772180882E-2</v>
      </c>
      <c r="IQ16" s="96">
        <v>6.2104657849338697E-2</v>
      </c>
      <c r="IR16" s="96">
        <v>5.9127439724454653E-2</v>
      </c>
      <c r="IS16" s="96">
        <v>6.25E-2</v>
      </c>
      <c r="IT16" s="96">
        <v>6.024774774774775E-2</v>
      </c>
      <c r="IU16" s="96">
        <v>6.1373873873873871E-2</v>
      </c>
      <c r="IV16" s="96">
        <v>5.2689961175818083E-2</v>
      </c>
      <c r="IW16" s="96">
        <v>4.706533776301218E-2</v>
      </c>
      <c r="IX16" s="96">
        <v>3.875968992248062E-2</v>
      </c>
      <c r="IY16" s="96">
        <v>3.4883720930232558E-2</v>
      </c>
      <c r="IZ16" s="96">
        <v>3.4883720930232558E-2</v>
      </c>
    </row>
    <row r="17" spans="1:268" x14ac:dyDescent="0.25">
      <c r="A17" t="s">
        <v>56</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7.1428571428571425E-2</v>
      </c>
      <c r="AD17" s="14">
        <v>7.1428571428571425E-2</v>
      </c>
      <c r="AE17" s="14">
        <v>7.1428571428571425E-2</v>
      </c>
      <c r="AF17" s="14">
        <v>7.1428571428571425E-2</v>
      </c>
      <c r="AG17" s="14">
        <v>0</v>
      </c>
      <c r="AH17" s="14">
        <v>0</v>
      </c>
      <c r="AI17" s="14">
        <v>0</v>
      </c>
      <c r="AJ17" s="14">
        <v>6.6666666666666666E-2</v>
      </c>
      <c r="AK17" s="14">
        <v>6.6666666666666666E-2</v>
      </c>
      <c r="AL17" s="14">
        <v>7.1428571428571425E-2</v>
      </c>
      <c r="AM17" s="14">
        <v>7.1428571428571425E-2</v>
      </c>
      <c r="AN17" s="14">
        <v>7.1428571428571425E-2</v>
      </c>
      <c r="AO17" s="14">
        <v>7.1428571428571425E-2</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6.6666666666666666E-2</v>
      </c>
      <c r="CA17" s="14">
        <v>7.1428571428571425E-2</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8.3333333333333329E-2</v>
      </c>
      <c r="DH17" s="14">
        <v>7.6923076923076927E-2</v>
      </c>
      <c r="DI17" s="14">
        <v>7.6923076923076927E-2</v>
      </c>
      <c r="DJ17" s="14">
        <v>7.6923076923076927E-2</v>
      </c>
      <c r="DK17" s="14">
        <v>0</v>
      </c>
      <c r="DL17" s="14">
        <v>0</v>
      </c>
      <c r="DM17" s="14">
        <v>0</v>
      </c>
      <c r="DN17" s="14">
        <v>0</v>
      </c>
      <c r="DO17" s="14">
        <v>0</v>
      </c>
      <c r="DP17" s="14">
        <v>0</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7.6923076923076927E-2</v>
      </c>
      <c r="EM17" s="14">
        <v>7.6923076923076927E-2</v>
      </c>
      <c r="EN17" s="14">
        <v>7.6923076923076927E-2</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7.1428571428571425E-2</v>
      </c>
      <c r="FO17" s="14">
        <v>7.1428571428571425E-2</v>
      </c>
      <c r="FP17" s="14">
        <v>7.1428571428571425E-2</v>
      </c>
      <c r="FQ17" s="14">
        <v>6.6666666666666666E-2</v>
      </c>
      <c r="FR17" s="14">
        <v>6.6666666666666666E-2</v>
      </c>
      <c r="FS17" s="14">
        <v>6.6666666666666666E-2</v>
      </c>
      <c r="FT17" s="14">
        <v>6.6666666666666666E-2</v>
      </c>
      <c r="FU17" s="14">
        <v>6.6666666666666666E-2</v>
      </c>
      <c r="FV17" s="14">
        <v>6.6666666666666666E-2</v>
      </c>
      <c r="FW17" s="14">
        <v>6.6666666666666666E-2</v>
      </c>
      <c r="FX17" s="14">
        <v>6.6666666666666666E-2</v>
      </c>
      <c r="FY17" s="14">
        <v>6.6666666666666666E-2</v>
      </c>
      <c r="FZ17" s="14">
        <v>6.6666666666666666E-2</v>
      </c>
      <c r="GA17" s="14">
        <v>6.6666666666666666E-2</v>
      </c>
      <c r="GB17" s="14">
        <v>6.6666666666666666E-2</v>
      </c>
      <c r="GC17" s="14">
        <v>6.6666666666666666E-2</v>
      </c>
      <c r="GD17" s="14">
        <v>6.6666666666666666E-2</v>
      </c>
      <c r="GE17" s="14">
        <v>6.6666666666666666E-2</v>
      </c>
      <c r="GF17" s="14">
        <v>6.6666666666666666E-2</v>
      </c>
      <c r="GG17" s="14">
        <v>7.1428571428571425E-2</v>
      </c>
      <c r="GH17" s="14">
        <v>7.1428571428571425E-2</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5.8823529411764705E-2</v>
      </c>
      <c r="IB17" s="94">
        <v>0</v>
      </c>
      <c r="IC17" s="94">
        <v>0</v>
      </c>
      <c r="ID17" s="94">
        <v>0</v>
      </c>
      <c r="IE17" s="94">
        <v>0</v>
      </c>
      <c r="IF17" s="94">
        <v>0</v>
      </c>
      <c r="IG17" s="67">
        <v>0</v>
      </c>
      <c r="IH17" s="67">
        <v>0</v>
      </c>
      <c r="II17" s="67">
        <v>6.25E-2</v>
      </c>
      <c r="IJ17" s="67">
        <v>6.25E-2</v>
      </c>
      <c r="IK17" s="67">
        <v>6.25E-2</v>
      </c>
      <c r="IL17" s="67">
        <v>0</v>
      </c>
      <c r="IM17" s="95">
        <v>5.8823529411764705E-2</v>
      </c>
      <c r="IN17" s="95">
        <v>0</v>
      </c>
      <c r="IO17" s="95">
        <v>0</v>
      </c>
      <c r="IP17" s="96">
        <v>5.8823529411764705E-2</v>
      </c>
      <c r="IQ17" s="96">
        <v>5.8823529411764705E-2</v>
      </c>
      <c r="IR17" s="96">
        <v>5.8823529411764705E-2</v>
      </c>
      <c r="IS17" s="96">
        <v>0</v>
      </c>
      <c r="IT17" s="96">
        <v>0</v>
      </c>
      <c r="IU17" s="96">
        <v>0</v>
      </c>
      <c r="IV17" s="96">
        <v>5.5555555555555552E-2</v>
      </c>
      <c r="IW17" s="96">
        <v>5.5555555555555552E-2</v>
      </c>
      <c r="IX17" s="96">
        <v>0</v>
      </c>
      <c r="IY17" s="96">
        <v>5.5555555555555552E-2</v>
      </c>
      <c r="IZ17" s="96">
        <v>5.5555555555555552E-2</v>
      </c>
    </row>
    <row r="18" spans="1:268" x14ac:dyDescent="0.25">
      <c r="A18" t="s">
        <v>57</v>
      </c>
      <c r="B18" s="14">
        <v>6.4516129032258063E-2</v>
      </c>
      <c r="C18" s="14">
        <v>5.6000000000000001E-2</v>
      </c>
      <c r="D18" s="14">
        <v>4.8000000000000001E-2</v>
      </c>
      <c r="E18" s="14">
        <v>3.968253968253968E-2</v>
      </c>
      <c r="F18" s="14">
        <v>1.5873015873015872E-2</v>
      </c>
      <c r="G18" s="14">
        <v>1.5873015873015872E-2</v>
      </c>
      <c r="H18" s="14">
        <v>7.9365079365079361E-3</v>
      </c>
      <c r="I18" s="14">
        <v>7.874015748031496E-3</v>
      </c>
      <c r="J18" s="14">
        <v>3.1496062992125984E-2</v>
      </c>
      <c r="K18" s="14">
        <v>3.125E-2</v>
      </c>
      <c r="L18" s="14">
        <v>3.1007751937984496E-2</v>
      </c>
      <c r="M18" s="14">
        <v>1.5625E-2</v>
      </c>
      <c r="N18" s="14">
        <v>1.5625E-2</v>
      </c>
      <c r="O18" s="14">
        <v>1.5625E-2</v>
      </c>
      <c r="P18" s="14">
        <v>2.34375E-2</v>
      </c>
      <c r="Q18" s="14">
        <v>2.3255813953488372E-2</v>
      </c>
      <c r="R18" s="14">
        <v>7.7519379844961239E-3</v>
      </c>
      <c r="S18" s="14">
        <v>2.2727272727272728E-2</v>
      </c>
      <c r="T18" s="14">
        <v>7.5187969924812026E-3</v>
      </c>
      <c r="U18" s="14">
        <v>2.2556390977443608E-2</v>
      </c>
      <c r="V18" s="14">
        <v>2.2556390977443608E-2</v>
      </c>
      <c r="W18" s="14">
        <v>3.7593984962406013E-2</v>
      </c>
      <c r="X18" s="14">
        <v>4.5112781954887216E-2</v>
      </c>
      <c r="Y18" s="14">
        <v>5.3030303030303032E-2</v>
      </c>
      <c r="Z18" s="14">
        <v>5.3030303030303032E-2</v>
      </c>
      <c r="AA18" s="14">
        <v>4.5454545454545456E-2</v>
      </c>
      <c r="AB18" s="14">
        <v>4.5454545454545456E-2</v>
      </c>
      <c r="AC18" s="14">
        <v>3.787878787878788E-2</v>
      </c>
      <c r="AD18" s="14">
        <v>7.575757575757576E-3</v>
      </c>
      <c r="AE18" s="14">
        <v>7.575757575757576E-3</v>
      </c>
      <c r="AF18" s="14">
        <v>7.575757575757576E-3</v>
      </c>
      <c r="AG18" s="14">
        <v>1.5151515151515152E-2</v>
      </c>
      <c r="AH18" s="14">
        <v>1.5151515151515152E-2</v>
      </c>
      <c r="AI18" s="14">
        <v>3.0303030303030304E-2</v>
      </c>
      <c r="AJ18" s="14">
        <v>1.5151515151515152E-2</v>
      </c>
      <c r="AK18" s="14">
        <v>2.3076923076923078E-2</v>
      </c>
      <c r="AL18" s="14">
        <v>3.0769230769230771E-2</v>
      </c>
      <c r="AM18" s="14">
        <v>1.5384615384615385E-2</v>
      </c>
      <c r="AN18" s="14">
        <v>1.5267175572519083E-2</v>
      </c>
      <c r="AO18" s="14">
        <v>1.5267175572519083E-2</v>
      </c>
      <c r="AP18" s="14">
        <v>0</v>
      </c>
      <c r="AQ18" s="14">
        <v>1.4388489208633094E-2</v>
      </c>
      <c r="AR18" s="14">
        <v>1.4388489208633094E-2</v>
      </c>
      <c r="AS18" s="14">
        <v>2.1582733812949641E-2</v>
      </c>
      <c r="AT18" s="14">
        <v>2.3255813953488372E-2</v>
      </c>
      <c r="AU18" s="14">
        <v>2.3255813953488372E-2</v>
      </c>
      <c r="AV18" s="14">
        <v>1.5503875968992248E-2</v>
      </c>
      <c r="AW18" s="14">
        <v>1.5873015873015872E-2</v>
      </c>
      <c r="AX18" s="14">
        <v>7.9365079365079361E-3</v>
      </c>
      <c r="AY18" s="14">
        <v>1.5873015873015872E-2</v>
      </c>
      <c r="AZ18" s="14">
        <v>1.6E-2</v>
      </c>
      <c r="BA18" s="14">
        <v>1.6E-2</v>
      </c>
      <c r="BB18" s="14">
        <v>1.5873015873015872E-2</v>
      </c>
      <c r="BC18" s="14">
        <v>1.5873015873015872E-2</v>
      </c>
      <c r="BD18" s="14">
        <v>7.9365079365079361E-3</v>
      </c>
      <c r="BE18" s="14">
        <v>7.9365079365079361E-3</v>
      </c>
      <c r="BF18" s="14">
        <v>7.6923076923076927E-3</v>
      </c>
      <c r="BG18" s="14">
        <v>0</v>
      </c>
      <c r="BH18" s="14">
        <v>0</v>
      </c>
      <c r="BI18" s="14">
        <v>0</v>
      </c>
      <c r="BJ18" s="14">
        <v>0</v>
      </c>
      <c r="BK18" s="14">
        <v>0</v>
      </c>
      <c r="BL18" s="14">
        <v>0</v>
      </c>
      <c r="BM18" s="14">
        <v>0</v>
      </c>
      <c r="BN18" s="14">
        <v>0</v>
      </c>
      <c r="BO18" s="14">
        <v>0</v>
      </c>
      <c r="BP18" s="14">
        <v>0</v>
      </c>
      <c r="BQ18" s="14">
        <v>0</v>
      </c>
      <c r="BR18" s="14">
        <v>7.462686567164179E-3</v>
      </c>
      <c r="BS18" s="14">
        <v>7.4074074074074077E-3</v>
      </c>
      <c r="BT18" s="14">
        <v>7.3529411764705881E-3</v>
      </c>
      <c r="BU18" s="14">
        <v>7.2992700729927005E-3</v>
      </c>
      <c r="BV18" s="14">
        <v>7.2992700729927005E-3</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0</v>
      </c>
      <c r="CO18" s="14">
        <v>0</v>
      </c>
      <c r="CP18" s="14">
        <v>0</v>
      </c>
      <c r="CQ18" s="14">
        <v>0</v>
      </c>
      <c r="CR18" s="14">
        <v>0</v>
      </c>
      <c r="CS18" s="14">
        <v>6.6666666666666671E-3</v>
      </c>
      <c r="CT18" s="14">
        <v>6.6225165562913907E-3</v>
      </c>
      <c r="CU18" s="14">
        <v>6.6225165562913907E-3</v>
      </c>
      <c r="CV18" s="14">
        <v>6.2111801242236021E-3</v>
      </c>
      <c r="CW18" s="14">
        <v>6.2111801242236021E-3</v>
      </c>
      <c r="CX18" s="14">
        <v>6.1728395061728392E-3</v>
      </c>
      <c r="CY18" s="14">
        <v>6.2500000000000003E-3</v>
      </c>
      <c r="CZ18" s="14">
        <v>6.2500000000000003E-3</v>
      </c>
      <c r="DA18" s="14">
        <v>6.2111801242236021E-3</v>
      </c>
      <c r="DB18" s="14">
        <v>6.369426751592357E-3</v>
      </c>
      <c r="DC18" s="14">
        <v>6.3291139240506328E-3</v>
      </c>
      <c r="DD18" s="14">
        <v>1.8987341772151899E-2</v>
      </c>
      <c r="DE18" s="14">
        <v>3.2467532467532464E-2</v>
      </c>
      <c r="DF18" s="14">
        <v>3.2467532467532464E-2</v>
      </c>
      <c r="DG18" s="14">
        <v>3.2467532467532464E-2</v>
      </c>
      <c r="DH18" s="14">
        <v>2.4539877300613498E-2</v>
      </c>
      <c r="DI18" s="14">
        <v>4.2944785276073622E-2</v>
      </c>
      <c r="DJ18" s="14">
        <v>3.6809815950920248E-2</v>
      </c>
      <c r="DK18" s="14">
        <v>4.2682926829268296E-2</v>
      </c>
      <c r="DL18" s="14">
        <v>3.6585365853658534E-2</v>
      </c>
      <c r="DM18" s="14">
        <v>6.097560975609756E-2</v>
      </c>
      <c r="DN18" s="14">
        <v>6.3694267515923567E-2</v>
      </c>
      <c r="DO18" s="14">
        <v>7.0063694267515922E-2</v>
      </c>
      <c r="DP18" s="14">
        <v>6.3694267515923567E-2</v>
      </c>
      <c r="DQ18" s="14">
        <v>6.4516129032258063E-2</v>
      </c>
      <c r="DR18" s="14">
        <v>7.1428571428571425E-2</v>
      </c>
      <c r="DS18" s="14">
        <v>6.4935064935064929E-2</v>
      </c>
      <c r="DT18" s="14">
        <v>5.6250000000000001E-2</v>
      </c>
      <c r="DU18" s="14">
        <v>6.25E-2</v>
      </c>
      <c r="DV18" s="14">
        <v>5.0314465408805034E-2</v>
      </c>
      <c r="DW18" s="14">
        <v>4.9689440993788817E-2</v>
      </c>
      <c r="DX18" s="14">
        <v>4.3478260869565216E-2</v>
      </c>
      <c r="DY18" s="14">
        <v>3.7499999999999999E-2</v>
      </c>
      <c r="DZ18" s="14">
        <v>4.5454545454545456E-2</v>
      </c>
      <c r="EA18" s="14">
        <v>5.844155844155844E-2</v>
      </c>
      <c r="EB18" s="14">
        <v>4.5751633986928102E-2</v>
      </c>
      <c r="EC18" s="14">
        <v>4.5454545454545456E-2</v>
      </c>
      <c r="ED18" s="14">
        <v>3.2258064516129031E-2</v>
      </c>
      <c r="EE18" s="14">
        <v>3.2258064516129031E-2</v>
      </c>
      <c r="EF18" s="14">
        <v>3.1446540880503145E-2</v>
      </c>
      <c r="EG18" s="14">
        <v>2.5157232704402517E-2</v>
      </c>
      <c r="EH18" s="14">
        <v>1.8749999999999999E-2</v>
      </c>
      <c r="EI18" s="14">
        <v>3.1645569620253167E-2</v>
      </c>
      <c r="EJ18" s="14">
        <v>3.1645569620253167E-2</v>
      </c>
      <c r="EK18" s="14">
        <v>4.40251572327044E-2</v>
      </c>
      <c r="EL18" s="14">
        <v>3.896103896103896E-2</v>
      </c>
      <c r="EM18" s="14">
        <v>3.870967741935484E-2</v>
      </c>
      <c r="EN18" s="14">
        <v>3.870967741935484E-2</v>
      </c>
      <c r="EO18" s="14">
        <v>5.7324840764331211E-2</v>
      </c>
      <c r="EP18" s="14">
        <v>5.7324840764331211E-2</v>
      </c>
      <c r="EQ18" s="14">
        <v>4.4585987261146494E-2</v>
      </c>
      <c r="ER18" s="14">
        <v>2.976190476190476E-2</v>
      </c>
      <c r="ES18" s="14">
        <v>2.3809523809523808E-2</v>
      </c>
      <c r="ET18" s="14">
        <v>3.5714285714285712E-2</v>
      </c>
      <c r="EU18" s="14">
        <v>3.6585365853658534E-2</v>
      </c>
      <c r="EV18" s="14">
        <v>3.6809815950920248E-2</v>
      </c>
      <c r="EW18" s="14">
        <v>3.6809815950920248E-2</v>
      </c>
      <c r="EX18" s="14">
        <v>3.7974683544303799E-2</v>
      </c>
      <c r="EY18" s="14">
        <v>3.7974683544303799E-2</v>
      </c>
      <c r="EZ18" s="14">
        <v>4.4585987261146494E-2</v>
      </c>
      <c r="FA18" s="14">
        <v>4.40251572327044E-2</v>
      </c>
      <c r="FB18" s="14">
        <v>3.1446540880503145E-2</v>
      </c>
      <c r="FC18" s="14">
        <v>3.1446540880503145E-2</v>
      </c>
      <c r="FD18" s="14">
        <v>3.5714285714285712E-2</v>
      </c>
      <c r="FE18" s="14">
        <v>2.976190476190476E-2</v>
      </c>
      <c r="FF18" s="14">
        <v>2.976190476190476E-2</v>
      </c>
      <c r="FG18" s="14">
        <v>2.2988505747126436E-2</v>
      </c>
      <c r="FH18" s="14">
        <v>1.7341040462427744E-2</v>
      </c>
      <c r="FI18" s="14">
        <v>1.7341040462427744E-2</v>
      </c>
      <c r="FJ18" s="14">
        <v>2.3809523809523808E-2</v>
      </c>
      <c r="FK18" s="45">
        <v>4.1916167664670656E-2</v>
      </c>
      <c r="FL18" s="14">
        <v>4.790419161676647E-2</v>
      </c>
      <c r="FM18" s="14">
        <v>4.878048780487805E-2</v>
      </c>
      <c r="FN18" s="14">
        <v>6.097560975609756E-2</v>
      </c>
      <c r="FO18" s="14">
        <v>5.4878048780487805E-2</v>
      </c>
      <c r="FP18" s="14">
        <v>4.7058823529411764E-2</v>
      </c>
      <c r="FQ18" s="14">
        <v>4.7058823529411764E-2</v>
      </c>
      <c r="FR18" s="14">
        <v>4.7058823529411764E-2</v>
      </c>
      <c r="FS18" s="14">
        <v>5.232558139534884E-2</v>
      </c>
      <c r="FT18" s="14">
        <v>4.046242774566474E-2</v>
      </c>
      <c r="FU18" s="14">
        <v>4.046242774566474E-2</v>
      </c>
      <c r="FV18" s="14">
        <v>4.790419161676647E-2</v>
      </c>
      <c r="FW18" s="14">
        <v>4.790419161676647E-2</v>
      </c>
      <c r="FX18" s="14">
        <v>6.5868263473053898E-2</v>
      </c>
      <c r="FY18" s="14">
        <v>5.9523809523809521E-2</v>
      </c>
      <c r="FZ18" s="14">
        <v>6.5476190476190479E-2</v>
      </c>
      <c r="GA18" s="14">
        <v>4.1916167664670656E-2</v>
      </c>
      <c r="GB18" s="14">
        <v>4.7058823529411764E-2</v>
      </c>
      <c r="GC18" s="14">
        <v>4.7337278106508875E-2</v>
      </c>
      <c r="GD18" s="14">
        <v>3.5714285714285712E-2</v>
      </c>
      <c r="GE18" s="14">
        <v>3.0120481927710843E-2</v>
      </c>
      <c r="GF18" s="14">
        <v>3.0303030303030304E-2</v>
      </c>
      <c r="GG18" s="14">
        <v>2.4390243902439025E-2</v>
      </c>
      <c r="GH18" s="14">
        <v>3.6809815950920248E-2</v>
      </c>
      <c r="GI18" s="14">
        <v>3.0864197530864196E-2</v>
      </c>
      <c r="GJ18" s="14">
        <v>2.4844720496894408E-2</v>
      </c>
      <c r="GK18" s="14">
        <v>2.4539877300613498E-2</v>
      </c>
      <c r="GL18" s="14">
        <v>1.8292682926829267E-2</v>
      </c>
      <c r="GM18" s="14">
        <v>1.8181818181818181E-2</v>
      </c>
      <c r="GN18" s="14">
        <v>2.3952095808383235E-2</v>
      </c>
      <c r="GO18" s="14">
        <v>1.7857142857142856E-2</v>
      </c>
      <c r="GP18" s="14">
        <v>1.7857142857142856E-2</v>
      </c>
      <c r="GQ18" s="14">
        <v>1.1904761904761904E-2</v>
      </c>
      <c r="GR18" s="14">
        <v>5.9171597633136093E-3</v>
      </c>
      <c r="GS18" s="14">
        <v>1.1764705882352941E-2</v>
      </c>
      <c r="GT18" s="14">
        <v>1.8072289156626505E-2</v>
      </c>
      <c r="GU18" s="14">
        <v>1.7964071856287425E-2</v>
      </c>
      <c r="GV18" s="14">
        <v>1.1904761904761904E-2</v>
      </c>
      <c r="GW18" s="14">
        <v>0</v>
      </c>
      <c r="GX18" s="14">
        <v>0</v>
      </c>
      <c r="GY18" s="14">
        <v>0</v>
      </c>
      <c r="GZ18" s="14">
        <v>0</v>
      </c>
      <c r="HA18" s="14">
        <v>0</v>
      </c>
      <c r="HB18" s="14">
        <v>5.8139534883720929E-3</v>
      </c>
      <c r="HC18" s="14">
        <v>1.1627906976744186E-2</v>
      </c>
      <c r="HD18" s="14">
        <v>0</v>
      </c>
      <c r="HE18" s="14">
        <v>5.7803468208092483E-3</v>
      </c>
      <c r="HF18" s="14">
        <v>5.7471264367816091E-3</v>
      </c>
      <c r="HG18" s="14">
        <v>5.7471264367816091E-3</v>
      </c>
      <c r="HH18" s="14">
        <v>5.7142857142857143E-3</v>
      </c>
      <c r="HI18" s="14">
        <v>0</v>
      </c>
      <c r="HJ18" s="14">
        <v>0</v>
      </c>
      <c r="HK18" s="14">
        <v>0</v>
      </c>
      <c r="HL18" s="14">
        <v>0</v>
      </c>
      <c r="HM18" s="14">
        <v>0</v>
      </c>
      <c r="HN18" s="14">
        <v>0</v>
      </c>
      <c r="HO18" s="14">
        <v>6.1728395061728392E-3</v>
      </c>
      <c r="HP18" s="14">
        <v>0</v>
      </c>
      <c r="HQ18" s="14">
        <v>0</v>
      </c>
      <c r="HR18" s="14">
        <v>0</v>
      </c>
      <c r="HS18" s="14">
        <v>0</v>
      </c>
      <c r="HT18" s="14">
        <v>0</v>
      </c>
      <c r="HU18" s="94">
        <v>6.2500000000000003E-3</v>
      </c>
      <c r="HV18" s="94">
        <v>0</v>
      </c>
      <c r="HW18" s="94">
        <v>6.2111801242236021E-3</v>
      </c>
      <c r="HX18" s="94">
        <v>1.2578616352201259E-2</v>
      </c>
      <c r="HY18" s="94">
        <v>1.8867924528301886E-2</v>
      </c>
      <c r="HZ18" s="94">
        <v>1.8867924528301886E-2</v>
      </c>
      <c r="IA18" s="94">
        <v>1.8749999999999999E-2</v>
      </c>
      <c r="IB18" s="94">
        <v>3.1055900621118012E-2</v>
      </c>
      <c r="IC18" s="94">
        <v>1.8633540372670808E-2</v>
      </c>
      <c r="ID18" s="94">
        <v>1.2195121951219513E-2</v>
      </c>
      <c r="IE18" s="94">
        <v>2.4390243902439025E-2</v>
      </c>
      <c r="IF18" s="94">
        <v>1.2195121951219513E-2</v>
      </c>
      <c r="IG18" s="67">
        <v>1.9108280254777069E-2</v>
      </c>
      <c r="IH18" s="67">
        <v>2.6666666666666668E-2</v>
      </c>
      <c r="II18" s="67">
        <v>4.72972972972973E-2</v>
      </c>
      <c r="IJ18" s="67">
        <v>4.6979865771812082E-2</v>
      </c>
      <c r="IK18" s="67">
        <v>4.0816326530612242E-2</v>
      </c>
      <c r="IL18" s="67">
        <v>3.2679738562091505E-2</v>
      </c>
      <c r="IM18" s="95">
        <v>3.9215686274509803E-2</v>
      </c>
      <c r="IN18" s="95">
        <v>3.1645569620253167E-2</v>
      </c>
      <c r="IO18" s="95">
        <v>4.4585987261146494E-2</v>
      </c>
      <c r="IP18" s="96">
        <v>5.0632911392405063E-2</v>
      </c>
      <c r="IQ18" s="96">
        <v>5.0955414012738856E-2</v>
      </c>
      <c r="IR18" s="96">
        <v>5.7324840764331211E-2</v>
      </c>
      <c r="IS18" s="96">
        <v>6.8750000000000006E-2</v>
      </c>
      <c r="IT18" s="96">
        <v>6.8750000000000006E-2</v>
      </c>
      <c r="IU18" s="96">
        <v>0.05</v>
      </c>
      <c r="IV18" s="96">
        <v>4.9079754601226995E-2</v>
      </c>
      <c r="IW18" s="96">
        <v>4.2944785276073622E-2</v>
      </c>
      <c r="IX18" s="96">
        <v>3.0674846625766871E-2</v>
      </c>
      <c r="IY18" s="96">
        <v>1.8404907975460124E-2</v>
      </c>
      <c r="IZ18" s="96">
        <v>1.8404907975460124E-2</v>
      </c>
    </row>
    <row r="19" spans="1:268" x14ac:dyDescent="0.25">
      <c r="A19" t="s">
        <v>58</v>
      </c>
      <c r="B19" s="14">
        <v>8.5679314565483469E-3</v>
      </c>
      <c r="C19" s="14">
        <v>3.667481662591687E-3</v>
      </c>
      <c r="D19" s="14">
        <v>3.663003663003663E-3</v>
      </c>
      <c r="E19" s="14">
        <v>2.4390243902439024E-3</v>
      </c>
      <c r="F19" s="14">
        <v>3.6540803897685747E-3</v>
      </c>
      <c r="G19" s="14">
        <v>7.3800738007380072E-3</v>
      </c>
      <c r="H19" s="14">
        <v>4.9140049140049139E-3</v>
      </c>
      <c r="I19" s="14">
        <v>4.9079754601226997E-3</v>
      </c>
      <c r="J19" s="14">
        <v>6.1274509803921568E-3</v>
      </c>
      <c r="K19" s="14">
        <v>1.1015911872705019E-2</v>
      </c>
      <c r="L19" s="14">
        <v>1.2224938875305624E-2</v>
      </c>
      <c r="M19" s="14">
        <v>1.3530135301353014E-2</v>
      </c>
      <c r="N19" s="14">
        <v>1.3496932515337423E-2</v>
      </c>
      <c r="O19" s="14">
        <v>9.7919216646266821E-3</v>
      </c>
      <c r="P19" s="14">
        <v>8.5470085470085479E-3</v>
      </c>
      <c r="Q19" s="14">
        <v>9.7442143727161992E-3</v>
      </c>
      <c r="R19" s="14">
        <v>6.0753341433778859E-3</v>
      </c>
      <c r="S19" s="14">
        <v>8.2644628099173556E-3</v>
      </c>
      <c r="T19" s="14">
        <v>8.2449941107184919E-3</v>
      </c>
      <c r="U19" s="14">
        <v>8.2256169212690956E-3</v>
      </c>
      <c r="V19" s="14">
        <v>1.4067995310668231E-2</v>
      </c>
      <c r="W19" s="14">
        <v>1.1695906432748537E-2</v>
      </c>
      <c r="X19" s="14">
        <v>2.2170361726954493E-2</v>
      </c>
      <c r="Y19" s="14">
        <v>3.0588235294117649E-2</v>
      </c>
      <c r="Z19" s="14">
        <v>2.699530516431925E-2</v>
      </c>
      <c r="AA19" s="14">
        <v>2.4618991793669401E-2</v>
      </c>
      <c r="AB19" s="14">
        <v>2.1077283372365339E-2</v>
      </c>
      <c r="AC19" s="14">
        <v>2.1028037383177569E-2</v>
      </c>
      <c r="AD19" s="14">
        <v>1.5169194865810968E-2</v>
      </c>
      <c r="AE19" s="14">
        <v>1.5204678362573099E-2</v>
      </c>
      <c r="AF19" s="14">
        <v>1.8691588785046728E-2</v>
      </c>
      <c r="AG19" s="14">
        <v>2.564102564102564E-2</v>
      </c>
      <c r="AH19" s="14">
        <v>3.2596041909196738E-2</v>
      </c>
      <c r="AI19" s="14">
        <v>3.9534883720930232E-2</v>
      </c>
      <c r="AJ19" s="14">
        <v>4.6403712296983757E-2</v>
      </c>
      <c r="AK19" s="14">
        <v>5.4054054054054057E-2</v>
      </c>
      <c r="AL19" s="14">
        <v>5.170387779083431E-2</v>
      </c>
      <c r="AM19" s="14">
        <v>3.8777908343125736E-2</v>
      </c>
      <c r="AN19" s="14">
        <v>2.9036004645760744E-2</v>
      </c>
      <c r="AO19" s="14">
        <v>2.6713124274099883E-2</v>
      </c>
      <c r="AP19" s="14">
        <v>2.2041763341067284E-2</v>
      </c>
      <c r="AQ19" s="14">
        <v>2.2950819672131147E-2</v>
      </c>
      <c r="AR19" s="14">
        <v>2.1834061135371178E-2</v>
      </c>
      <c r="AS19" s="14">
        <v>2.2925764192139739E-2</v>
      </c>
      <c r="AT19" s="14">
        <v>2.8301886792452831E-2</v>
      </c>
      <c r="AU19" s="14">
        <v>3.3018867924528301E-2</v>
      </c>
      <c r="AV19" s="14">
        <v>3.5335689045936397E-2</v>
      </c>
      <c r="AW19" s="14">
        <v>4.3373493975903614E-2</v>
      </c>
      <c r="AX19" s="14">
        <v>4.0963855421686748E-2</v>
      </c>
      <c r="AY19" s="14">
        <v>4.3373493975903614E-2</v>
      </c>
      <c r="AZ19" s="14">
        <v>3.0339805825242719E-2</v>
      </c>
      <c r="BA19" s="14">
        <v>3.2766990291262135E-2</v>
      </c>
      <c r="BB19" s="14">
        <v>1.9417475728155338E-2</v>
      </c>
      <c r="BC19" s="14">
        <v>1.3285024154589372E-2</v>
      </c>
      <c r="BD19" s="14">
        <v>1.4492753623188406E-2</v>
      </c>
      <c r="BE19" s="14">
        <v>9.6618357487922701E-3</v>
      </c>
      <c r="BF19" s="14">
        <v>1.2941176470588235E-2</v>
      </c>
      <c r="BG19" s="14">
        <v>1.6470588235294119E-2</v>
      </c>
      <c r="BH19" s="14">
        <v>1.6470588235294119E-2</v>
      </c>
      <c r="BI19" s="14">
        <v>1.5276145710928319E-2</v>
      </c>
      <c r="BJ19" s="14">
        <v>1.7584994138335287E-2</v>
      </c>
      <c r="BK19" s="14">
        <v>1.5204678362573099E-2</v>
      </c>
      <c r="BL19" s="14">
        <v>1.097560975609756E-2</v>
      </c>
      <c r="BM19" s="14">
        <v>1.7031630170316302E-2</v>
      </c>
      <c r="BN19" s="14">
        <v>9.7087378640776691E-3</v>
      </c>
      <c r="BO19" s="14">
        <v>1.0922330097087379E-2</v>
      </c>
      <c r="BP19" s="14">
        <v>8.4745762711864406E-3</v>
      </c>
      <c r="BQ19" s="14">
        <v>3.6231884057971015E-3</v>
      </c>
      <c r="BR19" s="14">
        <v>4.7058823529411761E-3</v>
      </c>
      <c r="BS19" s="14">
        <v>3.5211267605633804E-3</v>
      </c>
      <c r="BT19" s="14">
        <v>2.34192037470726E-3</v>
      </c>
      <c r="BU19" s="14">
        <v>4.6242774566473991E-3</v>
      </c>
      <c r="BV19" s="14">
        <v>5.7736720554272519E-3</v>
      </c>
      <c r="BW19" s="14">
        <v>4.61361014994233E-3</v>
      </c>
      <c r="BX19" s="14">
        <v>4.4444444444444444E-3</v>
      </c>
      <c r="BY19" s="14">
        <v>1.2208657047724751E-2</v>
      </c>
      <c r="BZ19" s="14">
        <v>6.6518847006651885E-3</v>
      </c>
      <c r="CA19" s="14">
        <v>6.6964285714285711E-3</v>
      </c>
      <c r="CB19" s="14">
        <v>2.229654403567447E-3</v>
      </c>
      <c r="CC19" s="14">
        <v>2.2271714922048997E-3</v>
      </c>
      <c r="CD19" s="14">
        <v>1.1534025374855825E-3</v>
      </c>
      <c r="CE19" s="14">
        <v>2.304147465437788E-3</v>
      </c>
      <c r="CF19" s="14">
        <v>3.4522439585730723E-3</v>
      </c>
      <c r="CG19" s="14">
        <v>5.7537399309551211E-3</v>
      </c>
      <c r="CH19" s="14">
        <v>6.8886337543053958E-3</v>
      </c>
      <c r="CI19" s="14">
        <v>6.8807339449541288E-3</v>
      </c>
      <c r="CJ19" s="14">
        <v>5.4585152838427945E-3</v>
      </c>
      <c r="CK19" s="14">
        <v>6.5359477124183009E-3</v>
      </c>
      <c r="CL19" s="14">
        <v>4.3525571273122961E-3</v>
      </c>
      <c r="CM19" s="14">
        <v>4.434589800443459E-3</v>
      </c>
      <c r="CN19" s="14">
        <v>2.2148394241417496E-3</v>
      </c>
      <c r="CO19" s="14">
        <v>2.2099447513812156E-3</v>
      </c>
      <c r="CP19" s="14">
        <v>3.4762456546929316E-3</v>
      </c>
      <c r="CQ19" s="14">
        <v>2.3148148148148147E-3</v>
      </c>
      <c r="CR19" s="14">
        <v>2.3094688221709007E-3</v>
      </c>
      <c r="CS19" s="14">
        <v>2.2857142857142859E-3</v>
      </c>
      <c r="CT19" s="14">
        <v>4.5662100456621002E-3</v>
      </c>
      <c r="CU19" s="14">
        <v>4.5558086560364463E-3</v>
      </c>
      <c r="CV19" s="14">
        <v>5.3590568060021436E-3</v>
      </c>
      <c r="CW19" s="14">
        <v>1.06951871657754E-2</v>
      </c>
      <c r="CX19" s="14">
        <v>8.5378868729989333E-3</v>
      </c>
      <c r="CY19" s="14">
        <v>7.5839653304442039E-3</v>
      </c>
      <c r="CZ19" s="14">
        <v>8.6486486486486488E-3</v>
      </c>
      <c r="DA19" s="14">
        <v>8.6393088552915772E-3</v>
      </c>
      <c r="DB19" s="14">
        <v>1.3259668508287293E-2</v>
      </c>
      <c r="DC19" s="14">
        <v>2.0948180815876516E-2</v>
      </c>
      <c r="DD19" s="14">
        <v>2.4202420242024202E-2</v>
      </c>
      <c r="DE19" s="14">
        <v>3.3975084937712341E-2</v>
      </c>
      <c r="DF19" s="14">
        <v>4.5351473922902494E-2</v>
      </c>
      <c r="DG19" s="14">
        <v>4.8808172531214528E-2</v>
      </c>
      <c r="DH19" s="14">
        <v>5.0375133976420149E-2</v>
      </c>
      <c r="DI19" s="14">
        <v>5.3648068669527899E-2</v>
      </c>
      <c r="DJ19" s="14">
        <v>4.5112781954887216E-2</v>
      </c>
      <c r="DK19" s="14">
        <v>4.2872454448017148E-2</v>
      </c>
      <c r="DL19" s="14">
        <v>4.07725321888412E-2</v>
      </c>
      <c r="DM19" s="14">
        <v>3.5445757250268529E-2</v>
      </c>
      <c r="DN19" s="14">
        <v>4.2600896860986545E-2</v>
      </c>
      <c r="DO19" s="14">
        <v>5.7239057239057242E-2</v>
      </c>
      <c r="DP19" s="14">
        <v>5.5056179775280899E-2</v>
      </c>
      <c r="DQ19" s="14">
        <v>5.9428571428571428E-2</v>
      </c>
      <c r="DR19" s="14">
        <v>6.0710194730813287E-2</v>
      </c>
      <c r="DS19" s="14">
        <v>5.7405281285878303E-2</v>
      </c>
      <c r="DT19" s="14">
        <v>5.7458563535911604E-2</v>
      </c>
      <c r="DU19" s="14">
        <v>5.0941306755260242E-2</v>
      </c>
      <c r="DV19" s="14">
        <v>4.7724750277469481E-2</v>
      </c>
      <c r="DW19" s="14">
        <v>4.7304730473047306E-2</v>
      </c>
      <c r="DX19" s="14">
        <v>3.634361233480176E-2</v>
      </c>
      <c r="DY19" s="14">
        <v>3.9735099337748346E-2</v>
      </c>
      <c r="DZ19" s="14">
        <v>4.1426927502876867E-2</v>
      </c>
      <c r="EA19" s="14">
        <v>4.2675893886966548E-2</v>
      </c>
      <c r="EB19" s="14">
        <v>4.8554913294797684E-2</v>
      </c>
      <c r="EC19" s="14">
        <v>5.414746543778802E-2</v>
      </c>
      <c r="ED19" s="14">
        <v>5.1843317972350228E-2</v>
      </c>
      <c r="EE19" s="14">
        <v>5.0691244239631339E-2</v>
      </c>
      <c r="EF19" s="14">
        <v>5.1020408163265307E-2</v>
      </c>
      <c r="EG19" s="14">
        <v>4.5351473922902494E-2</v>
      </c>
      <c r="EH19" s="14">
        <v>4.195011337868481E-2</v>
      </c>
      <c r="EI19" s="14">
        <v>4.5034642032332567E-2</v>
      </c>
      <c r="EJ19" s="14">
        <v>4.3879907621247112E-2</v>
      </c>
      <c r="EK19" s="14">
        <v>4.5034642032332567E-2</v>
      </c>
      <c r="EL19" s="14">
        <v>4.8984468339307051E-2</v>
      </c>
      <c r="EM19" s="14">
        <v>5.4958183990442055E-2</v>
      </c>
      <c r="EN19" s="14">
        <v>5.9737156511350059E-2</v>
      </c>
      <c r="EO19" s="14">
        <v>5.1886792452830191E-2</v>
      </c>
      <c r="EP19" s="14">
        <v>5.5424528301886794E-2</v>
      </c>
      <c r="EQ19" s="14">
        <v>4.8292108362779744E-2</v>
      </c>
      <c r="ER19" s="14">
        <v>4.2669584245076587E-2</v>
      </c>
      <c r="ES19" s="14">
        <v>3.5010940919037198E-2</v>
      </c>
      <c r="ET19" s="14">
        <v>2.8446389496717725E-2</v>
      </c>
      <c r="EU19" s="14">
        <v>2.4663677130044841E-2</v>
      </c>
      <c r="EV19" s="14">
        <v>2.5784753363228701E-2</v>
      </c>
      <c r="EW19" s="14">
        <v>3.0269058295964126E-2</v>
      </c>
      <c r="EX19" s="14">
        <v>3.4722222222222224E-2</v>
      </c>
      <c r="EY19" s="14">
        <v>3.4722222222222224E-2</v>
      </c>
      <c r="EZ19" s="14">
        <v>4.2774566473988439E-2</v>
      </c>
      <c r="FA19" s="14">
        <v>3.7800687285223365E-2</v>
      </c>
      <c r="FB19" s="14">
        <v>3.3256880733944956E-2</v>
      </c>
      <c r="FC19" s="14">
        <v>2.9885057471264367E-2</v>
      </c>
      <c r="FD19" s="14">
        <v>3.0434782608695653E-2</v>
      </c>
      <c r="FE19" s="14">
        <v>2.9411764705882353E-2</v>
      </c>
      <c r="FF19" s="14">
        <v>2.4017467248908297E-2</v>
      </c>
      <c r="FG19" s="14">
        <v>2.3231256599788808E-2</v>
      </c>
      <c r="FH19" s="14">
        <v>2.2198731501057084E-2</v>
      </c>
      <c r="FI19" s="14">
        <v>1.5889830508474576E-2</v>
      </c>
      <c r="FJ19" s="14">
        <v>2.0810514786418401E-2</v>
      </c>
      <c r="FK19" s="45">
        <v>2.0856201975850714E-2</v>
      </c>
      <c r="FL19" s="14">
        <v>2.3102310231023101E-2</v>
      </c>
      <c r="FM19" s="14">
        <v>2.4719101123595506E-2</v>
      </c>
      <c r="FN19" s="14">
        <v>2.0224719101123594E-2</v>
      </c>
      <c r="FO19" s="14">
        <v>2.4719101123595506E-2</v>
      </c>
      <c r="FP19" s="14">
        <v>2.6058631921824105E-2</v>
      </c>
      <c r="FQ19" s="14">
        <v>3.0401737242128121E-2</v>
      </c>
      <c r="FR19" s="14">
        <v>2.0629750271444081E-2</v>
      </c>
      <c r="FS19" s="14">
        <v>2.1436227224008574E-2</v>
      </c>
      <c r="FT19" s="14">
        <v>1.9292604501607719E-2</v>
      </c>
      <c r="FU19" s="14">
        <v>2.0364415862808145E-2</v>
      </c>
      <c r="FV19" s="14">
        <v>2.3359288097886542E-2</v>
      </c>
      <c r="FW19" s="14">
        <v>2.224694104560623E-2</v>
      </c>
      <c r="FX19" s="14">
        <v>2.6696329254727477E-2</v>
      </c>
      <c r="FY19" s="14">
        <v>3.5010940919037198E-2</v>
      </c>
      <c r="FZ19" s="14">
        <v>3.2786885245901641E-2</v>
      </c>
      <c r="GA19" s="14">
        <v>2.7262813522355506E-2</v>
      </c>
      <c r="GB19" s="14">
        <v>2.1276595744680851E-2</v>
      </c>
      <c r="GC19" s="14">
        <v>2.0191285866099893E-2</v>
      </c>
      <c r="GD19" s="14">
        <v>2.1208907741251327E-2</v>
      </c>
      <c r="GE19" s="14">
        <v>2.0234291799787009E-2</v>
      </c>
      <c r="GF19" s="14">
        <v>2.021276595744681E-2</v>
      </c>
      <c r="GG19" s="14">
        <v>1.6985138004246284E-2</v>
      </c>
      <c r="GH19" s="14">
        <v>2.4312896405919663E-2</v>
      </c>
      <c r="GI19" s="14">
        <v>2.3206751054852322E-2</v>
      </c>
      <c r="GJ19" s="14">
        <v>2.2128556375131718E-2</v>
      </c>
      <c r="GK19" s="14">
        <v>2.5000000000000001E-2</v>
      </c>
      <c r="GL19" s="14">
        <v>2.284527518172378E-2</v>
      </c>
      <c r="GM19" s="14">
        <v>2.1761658031088083E-2</v>
      </c>
      <c r="GN19" s="14">
        <v>2.5510204081632654E-2</v>
      </c>
      <c r="GO19" s="14">
        <v>2.1384928716904276E-2</v>
      </c>
      <c r="GP19" s="14">
        <v>1.8292682926829267E-2</v>
      </c>
      <c r="GQ19" s="14">
        <v>1.6260162601626018E-2</v>
      </c>
      <c r="GR19" s="14">
        <v>1.0141987829614604E-2</v>
      </c>
      <c r="GS19" s="14">
        <v>1.0121457489878543E-2</v>
      </c>
      <c r="GT19" s="14">
        <v>1.134020618556701E-2</v>
      </c>
      <c r="GU19" s="14">
        <v>8.23045267489712E-3</v>
      </c>
      <c r="GV19" s="14">
        <v>1.5400410677618069E-2</v>
      </c>
      <c r="GW19" s="14">
        <v>1.6309887869520898E-2</v>
      </c>
      <c r="GX19" s="14">
        <v>1.8311291963377416E-2</v>
      </c>
      <c r="GY19" s="14">
        <v>1.7258883248730966E-2</v>
      </c>
      <c r="GZ19" s="14">
        <v>1.6064257028112448E-2</v>
      </c>
      <c r="HA19" s="14">
        <v>1.503006012024048E-2</v>
      </c>
      <c r="HB19" s="14">
        <v>1.4E-2</v>
      </c>
      <c r="HC19" s="14">
        <v>1.1964107676969093E-2</v>
      </c>
      <c r="HD19" s="14">
        <v>1.5920398009950248E-2</v>
      </c>
      <c r="HE19" s="14">
        <v>1.1916583912611719E-2</v>
      </c>
      <c r="HF19" s="14">
        <v>1.2795275590551181E-2</v>
      </c>
      <c r="HG19" s="14">
        <v>1.37524557956778E-2</v>
      </c>
      <c r="HH19" s="14">
        <v>1.7647058823529412E-2</v>
      </c>
      <c r="HI19" s="14">
        <v>1.8518518518518517E-2</v>
      </c>
      <c r="HJ19" s="14">
        <v>2.2610483042137718E-2</v>
      </c>
      <c r="HK19" s="14">
        <v>2.1560574948665298E-2</v>
      </c>
      <c r="HL19" s="14">
        <v>1.7171717171717171E-2</v>
      </c>
      <c r="HM19" s="14">
        <v>1.7154389505549948E-2</v>
      </c>
      <c r="HN19" s="14">
        <v>7.0564516129032256E-3</v>
      </c>
      <c r="HO19" s="14">
        <v>7.1868583162217657E-3</v>
      </c>
      <c r="HP19" s="14">
        <v>8.2051282051282051E-3</v>
      </c>
      <c r="HQ19" s="14">
        <v>9.2213114754098359E-3</v>
      </c>
      <c r="HR19" s="14">
        <v>1.0256410256410256E-2</v>
      </c>
      <c r="HS19" s="14">
        <v>1.7418032786885244E-2</v>
      </c>
      <c r="HT19" s="14">
        <v>1.7400204708290685E-2</v>
      </c>
      <c r="HU19" s="94">
        <v>2.2448979591836733E-2</v>
      </c>
      <c r="HV19" s="94">
        <v>2.1428571428571429E-2</v>
      </c>
      <c r="HW19" s="94">
        <v>2.1428571428571429E-2</v>
      </c>
      <c r="HX19" s="94">
        <v>2.3858921161825725E-2</v>
      </c>
      <c r="HY19" s="94">
        <v>2.5933609958506226E-2</v>
      </c>
      <c r="HZ19" s="94">
        <v>2.5933609958506226E-2</v>
      </c>
      <c r="IA19" s="94">
        <v>2.5826446280991736E-2</v>
      </c>
      <c r="IB19" s="94">
        <v>2.3760330578512397E-2</v>
      </c>
      <c r="IC19" s="94">
        <v>2.1694214876033058E-2</v>
      </c>
      <c r="ID19" s="94">
        <v>2.4464831804281346E-2</v>
      </c>
      <c r="IE19" s="94">
        <v>2.54841997961264E-2</v>
      </c>
      <c r="IF19" s="94">
        <v>2.8542303771661569E-2</v>
      </c>
      <c r="IG19" s="67">
        <v>2.9946524064171122E-2</v>
      </c>
      <c r="IH19" s="67">
        <v>3.0371203599550055E-2</v>
      </c>
      <c r="II19" s="67">
        <v>5.2391799544419138E-2</v>
      </c>
      <c r="IJ19" s="67">
        <v>5.7077625570776253E-2</v>
      </c>
      <c r="IK19" s="67">
        <v>6.4739884393063579E-2</v>
      </c>
      <c r="IL19" s="67">
        <v>6.2639821029082776E-2</v>
      </c>
      <c r="IM19" s="95">
        <v>6.726457399103139E-2</v>
      </c>
      <c r="IN19" s="95">
        <v>7.2747014115092296E-2</v>
      </c>
      <c r="IO19" s="95">
        <v>7.6670317634173049E-2</v>
      </c>
      <c r="IP19" s="96">
        <v>9.5499451152579587E-2</v>
      </c>
      <c r="IQ19" s="96">
        <v>0.10951327433628319</v>
      </c>
      <c r="IR19" s="96">
        <v>0.12195121951219512</v>
      </c>
      <c r="IS19" s="96">
        <v>0.11956521739130435</v>
      </c>
      <c r="IT19" s="96">
        <v>0.11956521739130435</v>
      </c>
      <c r="IU19" s="96">
        <v>0.10217391304347827</v>
      </c>
      <c r="IV19" s="96">
        <v>9.1006423982869372E-2</v>
      </c>
      <c r="IW19" s="96">
        <v>6.1965811965811968E-2</v>
      </c>
      <c r="IX19" s="96">
        <v>4.5940170940170943E-2</v>
      </c>
      <c r="IY19" s="96">
        <v>3.4188034188034191E-2</v>
      </c>
      <c r="IZ19" s="96">
        <v>3.4188034188034191E-2</v>
      </c>
    </row>
    <row r="20" spans="1:268" x14ac:dyDescent="0.25">
      <c r="A20" t="s">
        <v>59</v>
      </c>
      <c r="B20" s="14">
        <v>8.4033613445378148E-3</v>
      </c>
      <c r="C20" s="14">
        <v>2.100840336134454E-2</v>
      </c>
      <c r="D20" s="14">
        <v>1.6877637130801686E-2</v>
      </c>
      <c r="E20" s="14">
        <v>8.4745762711864406E-3</v>
      </c>
      <c r="F20" s="14">
        <v>1.2711864406779662E-2</v>
      </c>
      <c r="G20" s="14">
        <v>1.2931034482758621E-2</v>
      </c>
      <c r="H20" s="14">
        <v>1.2931034482758621E-2</v>
      </c>
      <c r="I20" s="14">
        <v>8.658008658008658E-3</v>
      </c>
      <c r="J20" s="14">
        <v>8.6956521739130436E-3</v>
      </c>
      <c r="K20" s="14">
        <v>8.6956521739130436E-3</v>
      </c>
      <c r="L20" s="14">
        <v>8.7336244541484712E-3</v>
      </c>
      <c r="M20" s="14">
        <v>1.3215859030837005E-2</v>
      </c>
      <c r="N20" s="14">
        <v>1.3215859030837005E-2</v>
      </c>
      <c r="O20" s="14">
        <v>8.8495575221238937E-3</v>
      </c>
      <c r="P20" s="14">
        <v>0.15929203539823009</v>
      </c>
      <c r="Q20" s="14">
        <v>8.8495575221238937E-3</v>
      </c>
      <c r="R20" s="14">
        <v>1.7699115044247787E-2</v>
      </c>
      <c r="S20" s="14">
        <v>1.7316017316017316E-2</v>
      </c>
      <c r="T20" s="14">
        <v>1.2987012987012988E-2</v>
      </c>
      <c r="U20" s="14">
        <v>1.2987012987012988E-2</v>
      </c>
      <c r="V20" s="14">
        <v>1.2987012987012988E-2</v>
      </c>
      <c r="W20" s="14">
        <v>1.3043478260869565E-2</v>
      </c>
      <c r="X20" s="14">
        <v>2.1739130434782608E-2</v>
      </c>
      <c r="Y20" s="14">
        <v>2.1834061135371178E-2</v>
      </c>
      <c r="Z20" s="14">
        <v>2.6200873362445413E-2</v>
      </c>
      <c r="AA20" s="14">
        <v>1.7467248908296942E-2</v>
      </c>
      <c r="AB20" s="14">
        <v>2.1739130434782608E-2</v>
      </c>
      <c r="AC20" s="14">
        <v>1.7391304347826087E-2</v>
      </c>
      <c r="AD20" s="14">
        <v>1.7316017316017316E-2</v>
      </c>
      <c r="AE20" s="14">
        <v>1.7391304347826087E-2</v>
      </c>
      <c r="AF20" s="14">
        <v>8.658008658008658E-3</v>
      </c>
      <c r="AG20" s="14">
        <v>8.658008658008658E-3</v>
      </c>
      <c r="AH20" s="14">
        <v>1.7241379310344827E-2</v>
      </c>
      <c r="AI20" s="14">
        <v>3.017241379310345E-2</v>
      </c>
      <c r="AJ20" s="14">
        <v>2.1459227467811159E-2</v>
      </c>
      <c r="AK20" s="14">
        <v>3.4934497816593885E-2</v>
      </c>
      <c r="AL20" s="14">
        <v>2.1929824561403508E-2</v>
      </c>
      <c r="AM20" s="14">
        <v>3.5242290748898682E-2</v>
      </c>
      <c r="AN20" s="14">
        <v>3.4934497816593885E-2</v>
      </c>
      <c r="AO20" s="14">
        <v>3.9301310043668124E-2</v>
      </c>
      <c r="AP20" s="14">
        <v>5.2631578947368418E-2</v>
      </c>
      <c r="AQ20" s="14">
        <v>1.6597510373443983E-2</v>
      </c>
      <c r="AR20" s="14">
        <v>2.9166666666666667E-2</v>
      </c>
      <c r="AS20" s="14">
        <v>4.6025104602510462E-2</v>
      </c>
      <c r="AT20" s="14">
        <v>3.1674208144796379E-2</v>
      </c>
      <c r="AU20" s="14">
        <v>3.1818181818181815E-2</v>
      </c>
      <c r="AV20" s="14">
        <v>4.5662100456621002E-2</v>
      </c>
      <c r="AW20" s="14">
        <v>4.6511627906976744E-2</v>
      </c>
      <c r="AX20" s="14">
        <v>1.8518518518518517E-2</v>
      </c>
      <c r="AY20" s="14">
        <v>1.8433179723502304E-2</v>
      </c>
      <c r="AZ20" s="14">
        <v>1.3888888888888888E-2</v>
      </c>
      <c r="BA20" s="14">
        <v>1.3888888888888888E-2</v>
      </c>
      <c r="BB20" s="14">
        <v>1.3824884792626729E-2</v>
      </c>
      <c r="BC20" s="14">
        <v>1.8264840182648401E-2</v>
      </c>
      <c r="BD20" s="14">
        <v>1.8264840182648401E-2</v>
      </c>
      <c r="BE20" s="14">
        <v>2.2727272727272728E-2</v>
      </c>
      <c r="BF20" s="14">
        <v>2.2123893805309734E-2</v>
      </c>
      <c r="BG20" s="14">
        <v>4.4052863436123352E-3</v>
      </c>
      <c r="BH20" s="14">
        <v>1.3157894736842105E-2</v>
      </c>
      <c r="BI20" s="14">
        <v>2.1834061135371178E-2</v>
      </c>
      <c r="BJ20" s="14">
        <v>1.3100436681222707E-2</v>
      </c>
      <c r="BK20" s="14">
        <v>8.6956521739130436E-3</v>
      </c>
      <c r="BL20" s="14">
        <v>9.0090090090090089E-3</v>
      </c>
      <c r="BM20" s="14">
        <v>4.5045045045045045E-3</v>
      </c>
      <c r="BN20" s="14">
        <v>8.9686098654708519E-3</v>
      </c>
      <c r="BO20" s="14">
        <v>4.464285714285714E-3</v>
      </c>
      <c r="BP20" s="14">
        <v>4.4444444444444444E-3</v>
      </c>
      <c r="BQ20" s="14">
        <v>8.8495575221238937E-3</v>
      </c>
      <c r="BR20" s="14">
        <v>8.6206896551724137E-3</v>
      </c>
      <c r="BS20" s="14">
        <v>8.5836909871244635E-3</v>
      </c>
      <c r="BT20" s="14">
        <v>8.5470085470085479E-3</v>
      </c>
      <c r="BU20" s="14">
        <v>8.4388185654008432E-3</v>
      </c>
      <c r="BV20" s="14">
        <v>2.1097046413502109E-2</v>
      </c>
      <c r="BW20" s="14">
        <v>8.4745762711864406E-3</v>
      </c>
      <c r="BX20" s="14">
        <v>4.0816326530612249E-3</v>
      </c>
      <c r="BY20" s="14">
        <v>0</v>
      </c>
      <c r="BZ20" s="14">
        <v>4.0983606557377051E-3</v>
      </c>
      <c r="CA20" s="14">
        <v>1.2396694214876033E-2</v>
      </c>
      <c r="CB20" s="14">
        <v>8.2644628099173556E-3</v>
      </c>
      <c r="CC20" s="14">
        <v>1.2396694214876033E-2</v>
      </c>
      <c r="CD20" s="14">
        <v>8.5836909871244635E-3</v>
      </c>
      <c r="CE20" s="14">
        <v>1.2875536480686695E-2</v>
      </c>
      <c r="CF20" s="14">
        <v>2.1459227467811159E-2</v>
      </c>
      <c r="CG20" s="14">
        <v>2.1551724137931036E-2</v>
      </c>
      <c r="CH20" s="14">
        <v>2.5862068965517241E-2</v>
      </c>
      <c r="CI20" s="14">
        <v>2.575107296137339E-2</v>
      </c>
      <c r="CJ20" s="14">
        <v>2.0491803278688523E-2</v>
      </c>
      <c r="CK20" s="14">
        <v>1.2295081967213115E-2</v>
      </c>
      <c r="CL20" s="14">
        <v>8.1967213114754103E-3</v>
      </c>
      <c r="CM20" s="14">
        <v>1.2552301255230125E-2</v>
      </c>
      <c r="CN20" s="14">
        <v>0</v>
      </c>
      <c r="CO20" s="14">
        <v>4.1666666666666666E-3</v>
      </c>
      <c r="CP20" s="14">
        <v>1.3157894736842105E-2</v>
      </c>
      <c r="CQ20" s="14">
        <v>1.7543859649122806E-2</v>
      </c>
      <c r="CR20" s="14">
        <v>1.3157894736842105E-2</v>
      </c>
      <c r="CS20" s="14">
        <v>1.7316017316017316E-2</v>
      </c>
      <c r="CT20" s="14">
        <v>1.7316017316017316E-2</v>
      </c>
      <c r="CU20" s="14">
        <v>8.6206896551724137E-3</v>
      </c>
      <c r="CV20" s="14">
        <v>8.0971659919028341E-3</v>
      </c>
      <c r="CW20" s="14">
        <v>1.2145748987854251E-2</v>
      </c>
      <c r="CX20" s="14">
        <v>1.2096774193548387E-2</v>
      </c>
      <c r="CY20" s="14">
        <v>8.1632653061224497E-3</v>
      </c>
      <c r="CZ20" s="14">
        <v>1.6326530612244899E-2</v>
      </c>
      <c r="DA20" s="14">
        <v>8.130081300813009E-3</v>
      </c>
      <c r="DB20" s="14">
        <v>2.4896265560165973E-2</v>
      </c>
      <c r="DC20" s="14">
        <v>1.6597510373443983E-2</v>
      </c>
      <c r="DD20" s="14">
        <v>3.3057851239669422E-2</v>
      </c>
      <c r="DE20" s="14">
        <v>3.4042553191489362E-2</v>
      </c>
      <c r="DF20" s="14">
        <v>4.2553191489361701E-2</v>
      </c>
      <c r="DG20" s="14">
        <v>4.7008547008547008E-2</v>
      </c>
      <c r="DH20" s="14">
        <v>4.0322580645161289E-2</v>
      </c>
      <c r="DI20" s="14">
        <v>3.2258064516129031E-2</v>
      </c>
      <c r="DJ20" s="14">
        <v>4.4354838709677422E-2</v>
      </c>
      <c r="DK20" s="14">
        <v>4.8192771084337352E-2</v>
      </c>
      <c r="DL20" s="14">
        <v>5.2419354838709679E-2</v>
      </c>
      <c r="DM20" s="14">
        <v>2.4193548387096774E-2</v>
      </c>
      <c r="DN20" s="14">
        <v>2.9411764705882353E-2</v>
      </c>
      <c r="DO20" s="14">
        <v>2.9535864978902954E-2</v>
      </c>
      <c r="DP20" s="14">
        <v>3.7974683544303799E-2</v>
      </c>
      <c r="DQ20" s="14">
        <v>3.4188034188034191E-2</v>
      </c>
      <c r="DR20" s="14">
        <v>3.8461538461538464E-2</v>
      </c>
      <c r="DS20" s="14">
        <v>3.8461538461538464E-2</v>
      </c>
      <c r="DT20" s="14">
        <v>6.1728395061728392E-2</v>
      </c>
      <c r="DU20" s="14">
        <v>6.584362139917696E-2</v>
      </c>
      <c r="DV20" s="14">
        <v>6.9958847736625515E-2</v>
      </c>
      <c r="DW20" s="14">
        <v>6.097560975609756E-2</v>
      </c>
      <c r="DX20" s="14">
        <v>5.6910569105691054E-2</v>
      </c>
      <c r="DY20" s="14">
        <v>4.4715447154471545E-2</v>
      </c>
      <c r="DZ20" s="14">
        <v>3.3755274261603373E-2</v>
      </c>
      <c r="EA20" s="14">
        <v>3.7974683544303799E-2</v>
      </c>
      <c r="EB20" s="14">
        <v>3.7974683544303799E-2</v>
      </c>
      <c r="EC20" s="14">
        <v>4.2016806722689079E-2</v>
      </c>
      <c r="ED20" s="14">
        <v>3.3613445378151259E-2</v>
      </c>
      <c r="EE20" s="14">
        <v>2.9411764705882353E-2</v>
      </c>
      <c r="EF20" s="14">
        <v>4.1322314049586778E-2</v>
      </c>
      <c r="EG20" s="14">
        <v>3.292181069958848E-2</v>
      </c>
      <c r="EH20" s="14">
        <v>5.3497942386831275E-2</v>
      </c>
      <c r="EI20" s="14">
        <v>5.4393305439330547E-2</v>
      </c>
      <c r="EJ20" s="14">
        <v>4.6025104602510462E-2</v>
      </c>
      <c r="EK20" s="14">
        <v>2.9288702928870293E-2</v>
      </c>
      <c r="EL20" s="14">
        <v>2.1551724137931036E-2</v>
      </c>
      <c r="EM20" s="14">
        <v>2.1551724137931036E-2</v>
      </c>
      <c r="EN20" s="14">
        <v>3.017241379310345E-2</v>
      </c>
      <c r="EO20" s="14">
        <v>2.9661016949152543E-2</v>
      </c>
      <c r="EP20" s="14">
        <v>3.8135593220338986E-2</v>
      </c>
      <c r="EQ20" s="14">
        <v>2.9535864978902954E-2</v>
      </c>
      <c r="ER20" s="14">
        <v>1.9607843137254902E-2</v>
      </c>
      <c r="ES20" s="14">
        <v>1.953125E-2</v>
      </c>
      <c r="ET20" s="14">
        <v>7.7821011673151752E-3</v>
      </c>
      <c r="EU20" s="14">
        <v>1.1952191235059761E-2</v>
      </c>
      <c r="EV20" s="14">
        <v>1.1952191235059761E-2</v>
      </c>
      <c r="EW20" s="14">
        <v>1.5873015873015872E-2</v>
      </c>
      <c r="EX20" s="14">
        <v>2.0491803278688523E-2</v>
      </c>
      <c r="EY20" s="14">
        <v>1.6326530612244899E-2</v>
      </c>
      <c r="EZ20" s="14">
        <v>2.4489795918367346E-2</v>
      </c>
      <c r="FA20" s="14">
        <v>2.0242914979757085E-2</v>
      </c>
      <c r="FB20" s="14">
        <v>2.4489795918367346E-2</v>
      </c>
      <c r="FC20" s="14">
        <v>1.646090534979424E-2</v>
      </c>
      <c r="FD20" s="14">
        <v>1.5686274509803921E-2</v>
      </c>
      <c r="FE20" s="14">
        <v>1.5748031496062992E-2</v>
      </c>
      <c r="FF20" s="14">
        <v>1.984126984126984E-2</v>
      </c>
      <c r="FG20" s="14">
        <v>1.5444015444015444E-2</v>
      </c>
      <c r="FH20" s="14">
        <v>7.7821011673151752E-3</v>
      </c>
      <c r="FI20" s="14">
        <v>7.8431372549019607E-3</v>
      </c>
      <c r="FJ20" s="14">
        <v>1.2244897959183673E-2</v>
      </c>
      <c r="FK20" s="45">
        <v>1.646090534979424E-2</v>
      </c>
      <c r="FL20" s="14">
        <v>1.6597510373443983E-2</v>
      </c>
      <c r="FM20" s="14">
        <v>1.6877637130801686E-2</v>
      </c>
      <c r="FN20" s="14">
        <v>1.6877637130801686E-2</v>
      </c>
      <c r="FO20" s="14">
        <v>1.2605042016806723E-2</v>
      </c>
      <c r="FP20" s="14">
        <v>2.032520325203252E-2</v>
      </c>
      <c r="FQ20" s="14">
        <v>2.0242914979757085E-2</v>
      </c>
      <c r="FR20" s="14">
        <v>2.8340080971659919E-2</v>
      </c>
      <c r="FS20" s="14">
        <v>1.9920318725099601E-2</v>
      </c>
      <c r="FT20" s="14">
        <v>1.9920318725099601E-2</v>
      </c>
      <c r="FU20" s="14">
        <v>7.9365079365079361E-3</v>
      </c>
      <c r="FV20" s="14">
        <v>8.23045267489712E-3</v>
      </c>
      <c r="FW20" s="14">
        <v>1.2345679012345678E-2</v>
      </c>
      <c r="FX20" s="14">
        <v>2.0491803278688523E-2</v>
      </c>
      <c r="FY20" s="14">
        <v>1.6129032258064516E-2</v>
      </c>
      <c r="FZ20" s="14">
        <v>1.6064257028112448E-2</v>
      </c>
      <c r="GA20" s="14">
        <v>2.0080321285140562E-2</v>
      </c>
      <c r="GB20" s="14">
        <v>1.5625E-2</v>
      </c>
      <c r="GC20" s="14">
        <v>1.171875E-2</v>
      </c>
      <c r="GD20" s="14">
        <v>2.3346303501945526E-2</v>
      </c>
      <c r="GE20" s="14">
        <v>1.5625E-2</v>
      </c>
      <c r="GF20" s="14">
        <v>1.171875E-2</v>
      </c>
      <c r="GG20" s="14">
        <v>1.1673151750972763E-2</v>
      </c>
      <c r="GH20" s="14">
        <v>1.1627906976744186E-2</v>
      </c>
      <c r="GI20" s="14">
        <v>1.1583011583011582E-2</v>
      </c>
      <c r="GJ20" s="14">
        <v>1.1583011583011582E-2</v>
      </c>
      <c r="GK20" s="14">
        <v>1.1494252873563218E-2</v>
      </c>
      <c r="GL20" s="14">
        <v>1.5384615384615385E-2</v>
      </c>
      <c r="GM20" s="14">
        <v>7.7220077220077222E-3</v>
      </c>
      <c r="GN20" s="14">
        <v>1.1494252873563218E-2</v>
      </c>
      <c r="GO20" s="14">
        <v>1.1538461538461539E-2</v>
      </c>
      <c r="GP20" s="14">
        <v>7.7220077220077222E-3</v>
      </c>
      <c r="GQ20" s="14">
        <v>7.7821011673151752E-3</v>
      </c>
      <c r="GR20" s="14">
        <v>3.90625E-3</v>
      </c>
      <c r="GS20" s="14">
        <v>3.9215686274509803E-3</v>
      </c>
      <c r="GT20" s="14">
        <v>4.0322580645161289E-3</v>
      </c>
      <c r="GU20" s="14">
        <v>8.0971659919028341E-3</v>
      </c>
      <c r="GV20" s="14">
        <v>8.130081300813009E-3</v>
      </c>
      <c r="GW20" s="14">
        <v>2.0161290322580645E-2</v>
      </c>
      <c r="GX20" s="14">
        <v>1.6129032258064516E-2</v>
      </c>
      <c r="GY20" s="14">
        <v>1.2048192771084338E-2</v>
      </c>
      <c r="GZ20" s="14">
        <v>1.1952191235059761E-2</v>
      </c>
      <c r="HA20" s="14">
        <v>7.9365079365079361E-3</v>
      </c>
      <c r="HB20" s="14">
        <v>3.968253968253968E-3</v>
      </c>
      <c r="HC20" s="14">
        <v>3.952569169960474E-3</v>
      </c>
      <c r="HD20" s="14">
        <v>3.937007874015748E-3</v>
      </c>
      <c r="HE20" s="14">
        <v>3.937007874015748E-3</v>
      </c>
      <c r="HF20" s="14">
        <v>3.90625E-3</v>
      </c>
      <c r="HG20" s="14">
        <v>3.90625E-3</v>
      </c>
      <c r="HH20" s="14">
        <v>3.8910505836575876E-3</v>
      </c>
      <c r="HI20" s="14">
        <v>0</v>
      </c>
      <c r="HJ20" s="14">
        <v>0</v>
      </c>
      <c r="HK20" s="14">
        <v>0</v>
      </c>
      <c r="HL20" s="14">
        <v>4.048582995951417E-3</v>
      </c>
      <c r="HM20" s="14">
        <v>0</v>
      </c>
      <c r="HN20" s="14">
        <v>0</v>
      </c>
      <c r="HO20" s="14">
        <v>0</v>
      </c>
      <c r="HP20" s="14">
        <v>0</v>
      </c>
      <c r="HQ20" s="14">
        <v>0</v>
      </c>
      <c r="HR20" s="14">
        <v>0</v>
      </c>
      <c r="HS20" s="14">
        <v>8.3333333333333332E-3</v>
      </c>
      <c r="HT20" s="14">
        <v>1.2500000000000001E-2</v>
      </c>
      <c r="HU20" s="94">
        <v>1.6666666666666666E-2</v>
      </c>
      <c r="HV20" s="94">
        <v>1.6666666666666666E-2</v>
      </c>
      <c r="HW20" s="94">
        <v>1.2500000000000001E-2</v>
      </c>
      <c r="HX20" s="94">
        <v>1.2711864406779662E-2</v>
      </c>
      <c r="HY20" s="94">
        <v>1.2711864406779662E-2</v>
      </c>
      <c r="HZ20" s="94">
        <v>1.2711864406779662E-2</v>
      </c>
      <c r="IA20" s="94">
        <v>4.2194092827004216E-3</v>
      </c>
      <c r="IB20" s="94">
        <v>4.2194092827004216E-3</v>
      </c>
      <c r="IC20" s="94">
        <v>8.4388185654008432E-3</v>
      </c>
      <c r="ID20" s="94">
        <v>1.2500000000000001E-2</v>
      </c>
      <c r="IE20" s="94">
        <v>1.6666666666666666E-2</v>
      </c>
      <c r="IF20" s="94">
        <v>2.0833333333333332E-2</v>
      </c>
      <c r="IG20" s="67">
        <v>2.6200873362445413E-2</v>
      </c>
      <c r="IH20" s="67">
        <v>2.7522935779816515E-2</v>
      </c>
      <c r="II20" s="67">
        <v>6.5116279069767441E-2</v>
      </c>
      <c r="IJ20" s="67">
        <v>7.441860465116279E-2</v>
      </c>
      <c r="IK20" s="67">
        <v>8.0188679245283015E-2</v>
      </c>
      <c r="IL20" s="67">
        <v>6.8181818181818177E-2</v>
      </c>
      <c r="IM20" s="95">
        <v>6.3926940639269403E-2</v>
      </c>
      <c r="IN20" s="95">
        <v>6.6079295154185022E-2</v>
      </c>
      <c r="IO20" s="95">
        <v>0.08</v>
      </c>
      <c r="IP20" s="96">
        <v>9.3333333333333338E-2</v>
      </c>
      <c r="IQ20" s="96">
        <v>0.1031390134529148</v>
      </c>
      <c r="IR20" s="96">
        <v>0.1031390134529148</v>
      </c>
      <c r="IS20" s="96">
        <v>0.10572687224669604</v>
      </c>
      <c r="IT20" s="96">
        <v>9.2511013215859028E-2</v>
      </c>
      <c r="IU20" s="96">
        <v>8.3700440528634359E-2</v>
      </c>
      <c r="IV20" s="96">
        <v>5.1948051948051951E-2</v>
      </c>
      <c r="IW20" s="96">
        <v>4.3290043290043288E-2</v>
      </c>
      <c r="IX20" s="96">
        <v>1.7316017316017316E-2</v>
      </c>
      <c r="IY20" s="96">
        <v>2.1645021645021644E-2</v>
      </c>
      <c r="IZ20" s="96">
        <v>2.1645021645021644E-2</v>
      </c>
    </row>
    <row r="21" spans="1:268" x14ac:dyDescent="0.25">
      <c r="A21" t="s">
        <v>60</v>
      </c>
      <c r="B21" s="14">
        <v>0</v>
      </c>
      <c r="C21" s="14">
        <v>0</v>
      </c>
      <c r="D21" s="14">
        <v>0</v>
      </c>
      <c r="E21" s="14">
        <v>0</v>
      </c>
      <c r="F21" s="14">
        <v>0</v>
      </c>
      <c r="G21" s="14">
        <v>0</v>
      </c>
      <c r="H21" s="14">
        <v>0</v>
      </c>
      <c r="I21" s="14">
        <v>0</v>
      </c>
      <c r="J21" s="14">
        <v>0</v>
      </c>
      <c r="K21" s="14">
        <v>0</v>
      </c>
      <c r="L21" s="14">
        <v>0</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0</v>
      </c>
      <c r="AL21" s="14">
        <v>0</v>
      </c>
      <c r="AM21" s="14">
        <v>0</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6.6666666666666666E-2</v>
      </c>
      <c r="BJ21" s="14">
        <v>6.6666666666666666E-2</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0</v>
      </c>
      <c r="DF21" s="14">
        <v>0</v>
      </c>
      <c r="DG21" s="14">
        <v>0</v>
      </c>
      <c r="DH21" s="14">
        <v>0</v>
      </c>
      <c r="DI21" s="14">
        <v>0</v>
      </c>
      <c r="DJ21" s="14">
        <v>0</v>
      </c>
      <c r="DK21" s="14">
        <v>0</v>
      </c>
      <c r="DL21" s="14">
        <v>0</v>
      </c>
      <c r="DM21" s="14">
        <v>0</v>
      </c>
      <c r="DN21" s="14">
        <v>0</v>
      </c>
      <c r="DO21" s="14">
        <v>0</v>
      </c>
      <c r="DP21" s="14">
        <v>7.1428571428571425E-2</v>
      </c>
      <c r="DQ21" s="14">
        <v>7.6923076923076927E-2</v>
      </c>
      <c r="DR21" s="14">
        <v>7.6923076923076927E-2</v>
      </c>
      <c r="DS21" s="14">
        <v>7.6923076923076927E-2</v>
      </c>
      <c r="DT21" s="14">
        <v>7.1428571428571425E-2</v>
      </c>
      <c r="DU21" s="14">
        <v>7.1428571428571425E-2</v>
      </c>
      <c r="DV21" s="14">
        <v>0</v>
      </c>
      <c r="DW21" s="14">
        <v>0</v>
      </c>
      <c r="DX21" s="14">
        <v>0</v>
      </c>
      <c r="DY21" s="14">
        <v>0</v>
      </c>
      <c r="DZ21" s="14">
        <v>0</v>
      </c>
      <c r="EA21" s="14">
        <v>0</v>
      </c>
      <c r="EB21" s="14">
        <v>0</v>
      </c>
      <c r="EC21" s="14">
        <v>0</v>
      </c>
      <c r="ED21" s="14">
        <v>0</v>
      </c>
      <c r="EE21" s="14">
        <v>0</v>
      </c>
      <c r="EF21" s="14">
        <v>0</v>
      </c>
      <c r="EG21" s="14">
        <v>0</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9.0909090909090912E-2</v>
      </c>
      <c r="FL21" s="14">
        <v>9.0909090909090912E-2</v>
      </c>
      <c r="FM21" s="14">
        <v>9.0909090909090912E-2</v>
      </c>
      <c r="FN21" s="14">
        <v>9.0909090909090912E-2</v>
      </c>
      <c r="FO21" s="14">
        <v>9.0909090909090912E-2</v>
      </c>
      <c r="FP21" s="14">
        <v>9.0909090909090912E-2</v>
      </c>
      <c r="FQ21" s="14">
        <v>0</v>
      </c>
      <c r="FR21" s="14">
        <v>0</v>
      </c>
      <c r="FS21" s="14">
        <v>0</v>
      </c>
      <c r="FT21" s="14">
        <v>0</v>
      </c>
      <c r="FU21" s="14">
        <v>0</v>
      </c>
      <c r="FV21" s="14">
        <v>9.0909090909090912E-2</v>
      </c>
      <c r="FW21" s="14">
        <v>9.0909090909090912E-2</v>
      </c>
      <c r="FX21" s="14">
        <v>9.0909090909090912E-2</v>
      </c>
      <c r="FY21" s="14">
        <v>0.18181818181818182</v>
      </c>
      <c r="FZ21" s="14">
        <v>9.0909090909090912E-2</v>
      </c>
      <c r="GA21" s="14">
        <v>9.0909090909090912E-2</v>
      </c>
      <c r="GB21" s="14">
        <v>8.3333333333333329E-2</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7.6923076923076927E-2</v>
      </c>
      <c r="IK21" s="67">
        <v>7.6923076923076927E-2</v>
      </c>
      <c r="IL21" s="67">
        <v>0</v>
      </c>
      <c r="IM21" s="95">
        <v>0</v>
      </c>
      <c r="IN21" s="95">
        <v>0</v>
      </c>
      <c r="IO21" s="95">
        <v>0</v>
      </c>
      <c r="IP21" s="96">
        <v>6.6666666666666666E-2</v>
      </c>
      <c r="IQ21" s="96">
        <v>0.13333333333333333</v>
      </c>
      <c r="IR21" s="96">
        <v>0.13333333333333333</v>
      </c>
      <c r="IS21" s="96">
        <v>0.13333333333333333</v>
      </c>
      <c r="IT21" s="96">
        <v>0.13333333333333333</v>
      </c>
      <c r="IU21" s="96">
        <v>0.13333333333333333</v>
      </c>
      <c r="IV21" s="96">
        <v>0.125</v>
      </c>
      <c r="IW21" s="96">
        <v>6.25E-2</v>
      </c>
      <c r="IX21" s="96">
        <v>0</v>
      </c>
      <c r="IY21" s="96">
        <v>0</v>
      </c>
      <c r="IZ21" s="96">
        <v>0</v>
      </c>
    </row>
    <row r="22" spans="1:268" x14ac:dyDescent="0.25">
      <c r="A22" t="s">
        <v>61</v>
      </c>
      <c r="B22" s="14">
        <v>6.369426751592357E-3</v>
      </c>
      <c r="C22" s="14">
        <v>9.5238095238095247E-3</v>
      </c>
      <c r="D22" s="14">
        <v>9.4936708860759497E-3</v>
      </c>
      <c r="E22" s="14">
        <v>3.1446540880503146E-3</v>
      </c>
      <c r="F22" s="14">
        <v>3.134796238244514E-3</v>
      </c>
      <c r="G22" s="14">
        <v>0</v>
      </c>
      <c r="H22" s="14">
        <v>3.1446540880503146E-3</v>
      </c>
      <c r="I22" s="14">
        <v>0</v>
      </c>
      <c r="J22" s="14">
        <v>0</v>
      </c>
      <c r="K22" s="14">
        <v>3.1152647975077881E-3</v>
      </c>
      <c r="L22" s="14">
        <v>3.105590062111801E-3</v>
      </c>
      <c r="M22" s="14">
        <v>0</v>
      </c>
      <c r="N22" s="14">
        <v>0</v>
      </c>
      <c r="O22" s="14">
        <v>0</v>
      </c>
      <c r="P22" s="14">
        <v>9.4043887147335428E-3</v>
      </c>
      <c r="Q22" s="14">
        <v>6.269592476489028E-3</v>
      </c>
      <c r="R22" s="14">
        <v>3.134796238244514E-3</v>
      </c>
      <c r="S22" s="14">
        <v>6.0975609756097563E-3</v>
      </c>
      <c r="T22" s="14">
        <v>6.0975609756097563E-3</v>
      </c>
      <c r="U22" s="14">
        <v>3.0487804878048782E-3</v>
      </c>
      <c r="V22" s="14">
        <v>3.0487804878048782E-3</v>
      </c>
      <c r="W22" s="14">
        <v>6.0975609756097563E-3</v>
      </c>
      <c r="X22" s="14">
        <v>9.1463414634146336E-3</v>
      </c>
      <c r="Y22" s="14">
        <v>1.5432098765432098E-2</v>
      </c>
      <c r="Z22" s="14">
        <v>1.5479876160990712E-2</v>
      </c>
      <c r="AA22" s="14">
        <v>1.5479876160990712E-2</v>
      </c>
      <c r="AB22" s="14">
        <v>9.316770186335404E-3</v>
      </c>
      <c r="AC22" s="14">
        <v>1.2461059190031152E-2</v>
      </c>
      <c r="AD22" s="14">
        <v>6.2305295950155761E-3</v>
      </c>
      <c r="AE22" s="14">
        <v>3.134796238244514E-3</v>
      </c>
      <c r="AF22" s="14">
        <v>1.2578616352201259E-2</v>
      </c>
      <c r="AG22" s="14">
        <v>6.2893081761006293E-3</v>
      </c>
      <c r="AH22" s="14">
        <v>1.5772870662460567E-2</v>
      </c>
      <c r="AI22" s="14">
        <v>1.2658227848101266E-2</v>
      </c>
      <c r="AJ22" s="14">
        <v>1.5822784810126583E-2</v>
      </c>
      <c r="AK22" s="14">
        <v>2.5806451612903226E-2</v>
      </c>
      <c r="AL22" s="14">
        <v>3.2467532467532464E-2</v>
      </c>
      <c r="AM22" s="14">
        <v>2.9411764705882353E-2</v>
      </c>
      <c r="AN22" s="14">
        <v>2.5974025974025976E-2</v>
      </c>
      <c r="AO22" s="14">
        <v>1.6339869281045753E-2</v>
      </c>
      <c r="AP22" s="14">
        <v>6.5789473684210523E-3</v>
      </c>
      <c r="AQ22" s="14">
        <v>3.1152647975077881E-3</v>
      </c>
      <c r="AR22" s="14">
        <v>0</v>
      </c>
      <c r="AS22" s="14">
        <v>3.1545741324921135E-3</v>
      </c>
      <c r="AT22" s="14">
        <v>1.0273972602739725E-2</v>
      </c>
      <c r="AU22" s="14">
        <v>0</v>
      </c>
      <c r="AV22" s="14">
        <v>1.0416666666666666E-2</v>
      </c>
      <c r="AW22" s="14">
        <v>1.7793594306049824E-2</v>
      </c>
      <c r="AX22" s="14">
        <v>1.4285714285714285E-2</v>
      </c>
      <c r="AY22" s="14">
        <v>1.7921146953405017E-2</v>
      </c>
      <c r="AZ22" s="14">
        <v>1.4492753623188406E-2</v>
      </c>
      <c r="BA22" s="14">
        <v>3.6363636363636364E-3</v>
      </c>
      <c r="BB22" s="14">
        <v>3.6496350364963502E-3</v>
      </c>
      <c r="BC22" s="14">
        <v>3.6496350364963502E-3</v>
      </c>
      <c r="BD22" s="14">
        <v>3.663003663003663E-3</v>
      </c>
      <c r="BE22" s="14">
        <v>3.6764705882352941E-3</v>
      </c>
      <c r="BF22" s="14">
        <v>7.1684587813620072E-3</v>
      </c>
      <c r="BG22" s="14">
        <v>0</v>
      </c>
      <c r="BH22" s="14">
        <v>3.6101083032490976E-3</v>
      </c>
      <c r="BI22" s="14">
        <v>7.2202166064981952E-3</v>
      </c>
      <c r="BJ22" s="14">
        <v>7.1942446043165471E-3</v>
      </c>
      <c r="BK22" s="14">
        <v>1.0752688172043012E-2</v>
      </c>
      <c r="BL22" s="14">
        <v>1.4925373134328358E-2</v>
      </c>
      <c r="BM22" s="14">
        <v>3.7174721189591076E-3</v>
      </c>
      <c r="BN22" s="14">
        <v>0</v>
      </c>
      <c r="BO22" s="14">
        <v>3.7037037037037038E-3</v>
      </c>
      <c r="BP22" s="14">
        <v>3.6900369003690036E-3</v>
      </c>
      <c r="BQ22" s="14">
        <v>0</v>
      </c>
      <c r="BR22" s="14">
        <v>1.4336917562724014E-2</v>
      </c>
      <c r="BS22" s="14">
        <v>1.7857142857142856E-2</v>
      </c>
      <c r="BT22" s="14">
        <v>1.4285714285714285E-2</v>
      </c>
      <c r="BU22" s="14">
        <v>3.5335689045936397E-2</v>
      </c>
      <c r="BV22" s="14">
        <v>2.8268551236749116E-2</v>
      </c>
      <c r="BW22" s="14">
        <v>2.4822695035460994E-2</v>
      </c>
      <c r="BX22" s="14">
        <v>2.3972602739726026E-2</v>
      </c>
      <c r="BY22" s="14">
        <v>1.0273972602739725E-2</v>
      </c>
      <c r="BZ22" s="14">
        <v>6.8728522336769758E-3</v>
      </c>
      <c r="CA22" s="14">
        <v>6.9444444444444441E-3</v>
      </c>
      <c r="CB22" s="14">
        <v>3.4843205574912892E-3</v>
      </c>
      <c r="CC22" s="14">
        <v>1.3937282229965157E-2</v>
      </c>
      <c r="CD22" s="14">
        <v>1.0869565217391304E-2</v>
      </c>
      <c r="CE22" s="14">
        <v>1.4492753623188406E-2</v>
      </c>
      <c r="CF22" s="14">
        <v>1.4545454545454545E-2</v>
      </c>
      <c r="CG22" s="14">
        <v>1.4598540145985401E-2</v>
      </c>
      <c r="CH22" s="14">
        <v>1.098901098901099E-2</v>
      </c>
      <c r="CI22" s="14">
        <v>7.326007326007326E-3</v>
      </c>
      <c r="CJ22" s="14">
        <v>1.0526315789473684E-2</v>
      </c>
      <c r="CK22" s="14">
        <v>1.0563380281690141E-2</v>
      </c>
      <c r="CL22" s="14">
        <v>1.4084507042253521E-2</v>
      </c>
      <c r="CM22" s="14">
        <v>1.0830324909747292E-2</v>
      </c>
      <c r="CN22" s="14">
        <v>3.6101083032490976E-3</v>
      </c>
      <c r="CO22" s="14">
        <v>1.0869565217391304E-2</v>
      </c>
      <c r="CP22" s="14">
        <v>1.1450381679389313E-2</v>
      </c>
      <c r="CQ22" s="14">
        <v>1.532567049808429E-2</v>
      </c>
      <c r="CR22" s="14">
        <v>1.1494252873563218E-2</v>
      </c>
      <c r="CS22" s="14">
        <v>7.575757575757576E-3</v>
      </c>
      <c r="CT22" s="14">
        <v>1.509433962264151E-2</v>
      </c>
      <c r="CU22" s="14">
        <v>1.1320754716981131E-2</v>
      </c>
      <c r="CV22" s="14">
        <v>1.4184397163120567E-2</v>
      </c>
      <c r="CW22" s="14">
        <v>1.4134275618374558E-2</v>
      </c>
      <c r="CX22" s="14">
        <v>1.0563380281690141E-2</v>
      </c>
      <c r="CY22" s="14">
        <v>1.0714285714285714E-2</v>
      </c>
      <c r="CZ22" s="14">
        <v>1.0676156583629894E-2</v>
      </c>
      <c r="DA22" s="14">
        <v>7.0921985815602835E-3</v>
      </c>
      <c r="DB22" s="14">
        <v>7.246376811594203E-3</v>
      </c>
      <c r="DC22" s="14">
        <v>2.1660649819494584E-2</v>
      </c>
      <c r="DD22" s="14">
        <v>2.1660649819494584E-2</v>
      </c>
      <c r="DE22" s="14">
        <v>2.2304832713754646E-2</v>
      </c>
      <c r="DF22" s="14">
        <v>2.9739776951672861E-2</v>
      </c>
      <c r="DG22" s="14">
        <v>4.1044776119402986E-2</v>
      </c>
      <c r="DH22" s="14">
        <v>4.5774647887323945E-2</v>
      </c>
      <c r="DI22" s="14">
        <v>3.1802120141342753E-2</v>
      </c>
      <c r="DJ22" s="14">
        <v>2.8368794326241134E-2</v>
      </c>
      <c r="DK22" s="14">
        <v>1.4134275618374558E-2</v>
      </c>
      <c r="DL22" s="14">
        <v>1.4184397163120567E-2</v>
      </c>
      <c r="DM22" s="14">
        <v>2.1352313167259787E-2</v>
      </c>
      <c r="DN22" s="14">
        <v>2.9739776951672861E-2</v>
      </c>
      <c r="DO22" s="14">
        <v>4.0892193308550186E-2</v>
      </c>
      <c r="DP22" s="14">
        <v>4.8507462686567165E-2</v>
      </c>
      <c r="DQ22" s="14">
        <v>4.5454545454545456E-2</v>
      </c>
      <c r="DR22" s="14">
        <v>6.0377358490566038E-2</v>
      </c>
      <c r="DS22" s="14">
        <v>4.9056603773584909E-2</v>
      </c>
      <c r="DT22" s="14">
        <v>4.3478260869565216E-2</v>
      </c>
      <c r="DU22" s="14">
        <v>2.1739130434782608E-2</v>
      </c>
      <c r="DV22" s="14">
        <v>1.8115942028985508E-2</v>
      </c>
      <c r="DW22" s="14">
        <v>1.7857142857142856E-2</v>
      </c>
      <c r="DX22" s="14">
        <v>2.5000000000000001E-2</v>
      </c>
      <c r="DY22" s="14">
        <v>3.214285714285714E-2</v>
      </c>
      <c r="DZ22" s="14">
        <v>2.9629629629629631E-2</v>
      </c>
      <c r="EA22" s="14">
        <v>3.7037037037037035E-2</v>
      </c>
      <c r="EB22" s="14">
        <v>4.0740740740740744E-2</v>
      </c>
      <c r="EC22" s="14">
        <v>3.6900369003690037E-2</v>
      </c>
      <c r="ED22" s="14">
        <v>4.4280442804428041E-2</v>
      </c>
      <c r="EE22" s="14">
        <v>4.0590405904059039E-2</v>
      </c>
      <c r="EF22" s="14">
        <v>3.272727272727273E-2</v>
      </c>
      <c r="EG22" s="14">
        <v>3.272727272727273E-2</v>
      </c>
      <c r="EH22" s="14">
        <v>2.5454545454545455E-2</v>
      </c>
      <c r="EI22" s="14">
        <v>1.858736059479554E-2</v>
      </c>
      <c r="EJ22" s="14">
        <v>2.2304832713754646E-2</v>
      </c>
      <c r="EK22" s="14">
        <v>1.4869888475836431E-2</v>
      </c>
      <c r="EL22" s="14">
        <v>3.4615384615384617E-2</v>
      </c>
      <c r="EM22" s="14">
        <v>3.0769230769230771E-2</v>
      </c>
      <c r="EN22" s="14">
        <v>2.6923076923076925E-2</v>
      </c>
      <c r="EO22" s="14">
        <v>2.2727272727272728E-2</v>
      </c>
      <c r="EP22" s="14">
        <v>2.2727272727272728E-2</v>
      </c>
      <c r="EQ22" s="14">
        <v>2.2641509433962263E-2</v>
      </c>
      <c r="ER22" s="14">
        <v>1.7543859649122806E-2</v>
      </c>
      <c r="ES22" s="14">
        <v>1.048951048951049E-2</v>
      </c>
      <c r="ET22" s="14">
        <v>6.993006993006993E-3</v>
      </c>
      <c r="EU22" s="14">
        <v>7.1428571428571426E-3</v>
      </c>
      <c r="EV22" s="14">
        <v>3.5714285714285713E-3</v>
      </c>
      <c r="EW22" s="14">
        <v>1.4234875444839857E-2</v>
      </c>
      <c r="EX22" s="14">
        <v>2.9411764705882353E-2</v>
      </c>
      <c r="EY22" s="14">
        <v>4.0293040293040296E-2</v>
      </c>
      <c r="EZ22" s="14">
        <v>4.0293040293040296E-2</v>
      </c>
      <c r="FA22" s="14">
        <v>4.363636363636364E-2</v>
      </c>
      <c r="FB22" s="14">
        <v>3.6496350364963501E-2</v>
      </c>
      <c r="FC22" s="14">
        <v>2.564102564102564E-2</v>
      </c>
      <c r="FD22" s="14">
        <v>2.0761245674740483E-2</v>
      </c>
      <c r="FE22" s="14">
        <v>2.0833333333333332E-2</v>
      </c>
      <c r="FF22" s="14">
        <v>1.3937282229965157E-2</v>
      </c>
      <c r="FG22" s="14">
        <v>1.0135135135135136E-2</v>
      </c>
      <c r="FH22" s="14">
        <v>2.3728813559322035E-2</v>
      </c>
      <c r="FI22" s="14">
        <v>2.0408163265306121E-2</v>
      </c>
      <c r="FJ22" s="14">
        <v>2.1126760563380281E-2</v>
      </c>
      <c r="FK22" s="45">
        <v>1.7667844522968199E-2</v>
      </c>
      <c r="FL22" s="14">
        <v>2.4822695035460994E-2</v>
      </c>
      <c r="FM22" s="14">
        <v>2.8985507246376812E-2</v>
      </c>
      <c r="FN22" s="14">
        <v>3.2608695652173912E-2</v>
      </c>
      <c r="FO22" s="14">
        <v>3.2608695652173912E-2</v>
      </c>
      <c r="FP22" s="14">
        <v>2.7972027972027972E-2</v>
      </c>
      <c r="FQ22" s="14">
        <v>1.7482517482517484E-2</v>
      </c>
      <c r="FR22" s="14">
        <v>3.4965034965034965E-3</v>
      </c>
      <c r="FS22" s="14">
        <v>3.4482758620689655E-3</v>
      </c>
      <c r="FT22" s="14">
        <v>6.8965517241379309E-3</v>
      </c>
      <c r="FU22" s="14">
        <v>6.8965517241379309E-3</v>
      </c>
      <c r="FV22" s="14">
        <v>7.1428571428571426E-3</v>
      </c>
      <c r="FW22" s="14">
        <v>1.0714285714285714E-2</v>
      </c>
      <c r="FX22" s="14">
        <v>1.7857142857142856E-2</v>
      </c>
      <c r="FY22" s="14">
        <v>2.456140350877193E-2</v>
      </c>
      <c r="FZ22" s="14">
        <v>2.097902097902098E-2</v>
      </c>
      <c r="GA22" s="14">
        <v>1.7421602787456445E-2</v>
      </c>
      <c r="GB22" s="14">
        <v>1.3605442176870748E-2</v>
      </c>
      <c r="GC22" s="14">
        <v>1.6949152542372881E-2</v>
      </c>
      <c r="GD22" s="14">
        <v>1.3513513513513514E-2</v>
      </c>
      <c r="GE22" s="14">
        <v>1.6949152542372881E-2</v>
      </c>
      <c r="GF22" s="14">
        <v>1.3513513513513514E-2</v>
      </c>
      <c r="GG22" s="14">
        <v>1.3468013468013467E-2</v>
      </c>
      <c r="GH22" s="14">
        <v>1.3377926421404682E-2</v>
      </c>
      <c r="GI22" s="14">
        <v>0.01</v>
      </c>
      <c r="GJ22" s="14">
        <v>1.3289036544850499E-2</v>
      </c>
      <c r="GK22" s="14">
        <v>1.3114754098360656E-2</v>
      </c>
      <c r="GL22" s="14">
        <v>1.6286644951140065E-2</v>
      </c>
      <c r="GM22" s="14">
        <v>1.948051948051948E-2</v>
      </c>
      <c r="GN22" s="14">
        <v>1.5923566878980892E-2</v>
      </c>
      <c r="GO22" s="14">
        <v>1.5873015873015872E-2</v>
      </c>
      <c r="GP22" s="14">
        <v>1.2618296529968454E-2</v>
      </c>
      <c r="GQ22" s="14">
        <v>1.8867924528301886E-2</v>
      </c>
      <c r="GR22" s="14">
        <v>9.4043887147335428E-3</v>
      </c>
      <c r="GS22" s="14">
        <v>0</v>
      </c>
      <c r="GT22" s="14">
        <v>0</v>
      </c>
      <c r="GU22" s="14">
        <v>0</v>
      </c>
      <c r="GV22" s="14">
        <v>0</v>
      </c>
      <c r="GW22" s="14">
        <v>6.2500000000000003E-3</v>
      </c>
      <c r="GX22" s="14">
        <v>3.134796238244514E-3</v>
      </c>
      <c r="GY22" s="14">
        <v>0</v>
      </c>
      <c r="GZ22" s="14">
        <v>3.1152647975077881E-3</v>
      </c>
      <c r="HA22" s="14">
        <v>0</v>
      </c>
      <c r="HB22" s="14">
        <v>0</v>
      </c>
      <c r="HC22" s="14">
        <v>0</v>
      </c>
      <c r="HD22" s="14">
        <v>0</v>
      </c>
      <c r="HE22" s="14">
        <v>0</v>
      </c>
      <c r="HF22" s="14">
        <v>0</v>
      </c>
      <c r="HG22" s="14">
        <v>0</v>
      </c>
      <c r="HH22" s="14">
        <v>3.134796238244514E-3</v>
      </c>
      <c r="HI22" s="14">
        <v>3.2894736842105261E-3</v>
      </c>
      <c r="HJ22" s="14">
        <v>6.5789473684210523E-3</v>
      </c>
      <c r="HK22" s="14">
        <v>6.5789473684210523E-3</v>
      </c>
      <c r="HL22" s="14">
        <v>9.6774193548387101E-3</v>
      </c>
      <c r="HM22" s="14">
        <v>9.6774193548387101E-3</v>
      </c>
      <c r="HN22" s="14">
        <v>6.4516129032258064E-3</v>
      </c>
      <c r="HO22" s="14">
        <v>6.5789473684210523E-3</v>
      </c>
      <c r="HP22" s="14">
        <v>3.2894736842105261E-3</v>
      </c>
      <c r="HQ22" s="14">
        <v>3.2786885245901639E-3</v>
      </c>
      <c r="HR22" s="14">
        <v>3.2894736842105261E-3</v>
      </c>
      <c r="HS22" s="14">
        <v>3.2786885245901639E-3</v>
      </c>
      <c r="HT22" s="14">
        <v>3.2786885245901639E-3</v>
      </c>
      <c r="HU22" s="94">
        <v>3.2573289902280132E-3</v>
      </c>
      <c r="HV22" s="94">
        <v>3.2573289902280132E-3</v>
      </c>
      <c r="HW22" s="94">
        <v>6.4935064935064939E-3</v>
      </c>
      <c r="HX22" s="94">
        <v>9.9009900990099011E-3</v>
      </c>
      <c r="HY22" s="94">
        <v>6.5789473684210523E-3</v>
      </c>
      <c r="HZ22" s="94">
        <v>3.2894736842105261E-3</v>
      </c>
      <c r="IA22" s="94">
        <v>6.5359477124183009E-3</v>
      </c>
      <c r="IB22" s="94">
        <v>3.2573289902280132E-3</v>
      </c>
      <c r="IC22" s="94">
        <v>3.2573289902280132E-3</v>
      </c>
      <c r="ID22" s="94">
        <v>3.205128205128205E-3</v>
      </c>
      <c r="IE22" s="94">
        <v>9.5846645367412137E-3</v>
      </c>
      <c r="IF22" s="94">
        <v>9.5846645367412137E-3</v>
      </c>
      <c r="IG22" s="67">
        <v>2.0134228187919462E-2</v>
      </c>
      <c r="IH22" s="67">
        <v>2.1201413427561839E-2</v>
      </c>
      <c r="II22" s="67">
        <v>4.2857142857142858E-2</v>
      </c>
      <c r="IJ22" s="67">
        <v>4.3010752688172046E-2</v>
      </c>
      <c r="IK22" s="67">
        <v>5.0909090909090911E-2</v>
      </c>
      <c r="IL22" s="67">
        <v>4.2253521126760563E-2</v>
      </c>
      <c r="IM22" s="95">
        <v>4.5936395759717315E-2</v>
      </c>
      <c r="IN22" s="95">
        <v>6.5068493150684928E-2</v>
      </c>
      <c r="IO22" s="95">
        <v>7.2413793103448282E-2</v>
      </c>
      <c r="IP22" s="96">
        <v>6.228373702422145E-2</v>
      </c>
      <c r="IQ22" s="96">
        <v>6.9930069930069935E-2</v>
      </c>
      <c r="IR22" s="96">
        <v>9.1228070175438603E-2</v>
      </c>
      <c r="IS22" s="96">
        <v>9.2783505154639179E-2</v>
      </c>
      <c r="IT22" s="96">
        <v>8.5910652920962199E-2</v>
      </c>
      <c r="IU22" s="96">
        <v>7.903780068728522E-2</v>
      </c>
      <c r="IV22" s="96">
        <v>5.7627118644067797E-2</v>
      </c>
      <c r="IW22" s="96">
        <v>4.0540540540540543E-2</v>
      </c>
      <c r="IX22" s="96">
        <v>2.364864864864865E-2</v>
      </c>
      <c r="IY22" s="96">
        <v>2.0270270270270271E-2</v>
      </c>
      <c r="IZ22" s="96">
        <v>2.0270270270270271E-2</v>
      </c>
    </row>
    <row r="23" spans="1:268" x14ac:dyDescent="0.25">
      <c r="A23" t="s">
        <v>62</v>
      </c>
      <c r="B23" s="14">
        <v>3.3333333333333333E-2</v>
      </c>
      <c r="C23" s="14">
        <v>3.3333333333333333E-2</v>
      </c>
      <c r="D23" s="14">
        <v>3.3333333333333333E-2</v>
      </c>
      <c r="E23" s="14">
        <v>3.3333333333333333E-2</v>
      </c>
      <c r="F23" s="14">
        <v>6.4516129032258063E-2</v>
      </c>
      <c r="G23" s="14">
        <v>6.6666666666666666E-2</v>
      </c>
      <c r="H23" s="14">
        <v>3.2258064516129031E-2</v>
      </c>
      <c r="I23" s="14">
        <v>3.2258064516129031E-2</v>
      </c>
      <c r="J23" s="14">
        <v>3.2258064516129031E-2</v>
      </c>
      <c r="K23" s="14">
        <v>3.2258064516129031E-2</v>
      </c>
      <c r="L23" s="14">
        <v>3.2258064516129031E-2</v>
      </c>
      <c r="M23" s="14">
        <v>3.2258064516129031E-2</v>
      </c>
      <c r="N23" s="14">
        <v>3.2258064516129031E-2</v>
      </c>
      <c r="O23" s="14">
        <v>3.2258064516129031E-2</v>
      </c>
      <c r="P23" s="14">
        <v>3.2258064516129031E-2</v>
      </c>
      <c r="Q23" s="14">
        <v>3.2258064516129031E-2</v>
      </c>
      <c r="R23" s="14">
        <v>3.2258064516129031E-2</v>
      </c>
      <c r="S23" s="14">
        <v>6.4516129032258063E-2</v>
      </c>
      <c r="T23" s="14">
        <v>3.2258064516129031E-2</v>
      </c>
      <c r="U23" s="14">
        <v>3.2258064516129031E-2</v>
      </c>
      <c r="V23" s="14">
        <v>6.4516129032258063E-2</v>
      </c>
      <c r="W23" s="14">
        <v>6.4516129032258063E-2</v>
      </c>
      <c r="X23" s="14">
        <v>6.4516129032258063E-2</v>
      </c>
      <c r="Y23" s="14">
        <v>9.6774193548387094E-2</v>
      </c>
      <c r="Z23" s="14">
        <v>9.6774193548387094E-2</v>
      </c>
      <c r="AA23" s="14">
        <v>9.6774193548387094E-2</v>
      </c>
      <c r="AB23" s="14">
        <v>9.6774193548387094E-2</v>
      </c>
      <c r="AC23" s="14">
        <v>6.4516129032258063E-2</v>
      </c>
      <c r="AD23" s="14">
        <v>3.2258064516129031E-2</v>
      </c>
      <c r="AE23" s="14">
        <v>0.16129032258064516</v>
      </c>
      <c r="AF23" s="14">
        <v>6.4516129032258063E-2</v>
      </c>
      <c r="AG23" s="14">
        <v>6.4516129032258063E-2</v>
      </c>
      <c r="AH23" s="14">
        <v>6.4516129032258063E-2</v>
      </c>
      <c r="AI23" s="14">
        <v>9.6774193548387094E-2</v>
      </c>
      <c r="AJ23" s="14">
        <v>0.12903225806451613</v>
      </c>
      <c r="AK23" s="14">
        <v>0.12903225806451613</v>
      </c>
      <c r="AL23" s="14">
        <v>9.6774193548387094E-2</v>
      </c>
      <c r="AM23" s="14">
        <v>9.6774193548387094E-2</v>
      </c>
      <c r="AN23" s="14">
        <v>9.375E-2</v>
      </c>
      <c r="AO23" s="14">
        <v>9.375E-2</v>
      </c>
      <c r="AP23" s="14">
        <v>3.125E-2</v>
      </c>
      <c r="AQ23" s="14">
        <v>8.5714285714285715E-2</v>
      </c>
      <c r="AR23" s="14">
        <v>2.8571428571428571E-2</v>
      </c>
      <c r="AS23" s="14">
        <v>2.8571428571428571E-2</v>
      </c>
      <c r="AT23" s="14">
        <v>3.0303030303030304E-2</v>
      </c>
      <c r="AU23" s="14">
        <v>3.0303030303030304E-2</v>
      </c>
      <c r="AV23" s="14">
        <v>3.0303030303030304E-2</v>
      </c>
      <c r="AW23" s="14">
        <v>3.0303030303030304E-2</v>
      </c>
      <c r="AX23" s="14">
        <v>3.0303030303030304E-2</v>
      </c>
      <c r="AY23" s="14">
        <v>3.0303030303030304E-2</v>
      </c>
      <c r="AZ23" s="14">
        <v>3.0303030303030304E-2</v>
      </c>
      <c r="BA23" s="14">
        <v>3.0303030303030304E-2</v>
      </c>
      <c r="BB23" s="14">
        <v>0</v>
      </c>
      <c r="BC23" s="14">
        <v>3.0303030303030304E-2</v>
      </c>
      <c r="BD23" s="14">
        <v>3.0303030303030304E-2</v>
      </c>
      <c r="BE23" s="14">
        <v>2.9411764705882353E-2</v>
      </c>
      <c r="BF23" s="14">
        <v>8.5714285714285715E-2</v>
      </c>
      <c r="BG23" s="14">
        <v>5.7142857142857141E-2</v>
      </c>
      <c r="BH23" s="14">
        <v>5.7142857142857141E-2</v>
      </c>
      <c r="BI23" s="14">
        <v>5.7142857142857141E-2</v>
      </c>
      <c r="BJ23" s="14">
        <v>5.7142857142857141E-2</v>
      </c>
      <c r="BK23" s="14">
        <v>5.7142857142857141E-2</v>
      </c>
      <c r="BL23" s="14">
        <v>6.0606060606060608E-2</v>
      </c>
      <c r="BM23" s="14">
        <v>6.0606060606060608E-2</v>
      </c>
      <c r="BN23" s="14">
        <v>3.0303030303030304E-2</v>
      </c>
      <c r="BO23" s="14">
        <v>3.0303030303030304E-2</v>
      </c>
      <c r="BP23" s="14">
        <v>3.0303030303030304E-2</v>
      </c>
      <c r="BQ23" s="14">
        <v>3.0303030303030304E-2</v>
      </c>
      <c r="BR23" s="14">
        <v>3.0303030303030304E-2</v>
      </c>
      <c r="BS23" s="14">
        <v>3.0303030303030304E-2</v>
      </c>
      <c r="BT23" s="14">
        <v>0</v>
      </c>
      <c r="BU23" s="14">
        <v>0</v>
      </c>
      <c r="BV23" s="14">
        <v>0</v>
      </c>
      <c r="BW23" s="14">
        <v>0</v>
      </c>
      <c r="BX23" s="14">
        <v>0</v>
      </c>
      <c r="BY23" s="14">
        <v>0</v>
      </c>
      <c r="BZ23" s="14">
        <v>0</v>
      </c>
      <c r="CA23" s="14">
        <v>0</v>
      </c>
      <c r="CB23" s="14">
        <v>0</v>
      </c>
      <c r="CC23" s="14">
        <v>2.9411764705882353E-2</v>
      </c>
      <c r="CD23" s="14">
        <v>3.0303030303030304E-2</v>
      </c>
      <c r="CE23" s="14">
        <v>3.0303030303030304E-2</v>
      </c>
      <c r="CF23" s="14">
        <v>3.0303030303030304E-2</v>
      </c>
      <c r="CG23" s="14">
        <v>3.0303030303030304E-2</v>
      </c>
      <c r="CH23" s="14">
        <v>3.0303030303030304E-2</v>
      </c>
      <c r="CI23" s="14">
        <v>3.0303030303030304E-2</v>
      </c>
      <c r="CJ23" s="14">
        <v>2.8571428571428571E-2</v>
      </c>
      <c r="CK23" s="14">
        <v>2.8571428571428571E-2</v>
      </c>
      <c r="CL23" s="14">
        <v>0</v>
      </c>
      <c r="CM23" s="14">
        <v>0</v>
      </c>
      <c r="CN23" s="14">
        <v>0</v>
      </c>
      <c r="CO23" s="14">
        <v>0</v>
      </c>
      <c r="CP23" s="14">
        <v>0</v>
      </c>
      <c r="CQ23" s="14">
        <v>0</v>
      </c>
      <c r="CR23" s="14">
        <v>0</v>
      </c>
      <c r="CS23" s="14">
        <v>0</v>
      </c>
      <c r="CT23" s="14">
        <v>0</v>
      </c>
      <c r="CU23" s="14">
        <v>0</v>
      </c>
      <c r="CV23" s="14">
        <v>0</v>
      </c>
      <c r="CW23" s="14">
        <v>0</v>
      </c>
      <c r="CX23" s="14">
        <v>0</v>
      </c>
      <c r="CY23" s="14">
        <v>0</v>
      </c>
      <c r="CZ23" s="14">
        <v>2.7777777777777776E-2</v>
      </c>
      <c r="DA23" s="14">
        <v>2.7777777777777776E-2</v>
      </c>
      <c r="DB23" s="14">
        <v>0</v>
      </c>
      <c r="DC23" s="14">
        <v>0</v>
      </c>
      <c r="DD23" s="14">
        <v>0</v>
      </c>
      <c r="DE23" s="14">
        <v>0</v>
      </c>
      <c r="DF23" s="14">
        <v>0</v>
      </c>
      <c r="DG23" s="14">
        <v>0</v>
      </c>
      <c r="DH23" s="14">
        <v>0</v>
      </c>
      <c r="DI23" s="14">
        <v>0</v>
      </c>
      <c r="DJ23" s="14">
        <v>0</v>
      </c>
      <c r="DK23" s="14">
        <v>0</v>
      </c>
      <c r="DL23" s="14">
        <v>0</v>
      </c>
      <c r="DM23" s="14">
        <v>2.7027027027027029E-2</v>
      </c>
      <c r="DN23" s="14">
        <v>2.8571428571428571E-2</v>
      </c>
      <c r="DO23" s="14">
        <v>2.8571428571428571E-2</v>
      </c>
      <c r="DP23" s="14">
        <v>2.8571428571428571E-2</v>
      </c>
      <c r="DQ23" s="14">
        <v>2.8571428571428571E-2</v>
      </c>
      <c r="DR23" s="14">
        <v>2.8571428571428571E-2</v>
      </c>
      <c r="DS23" s="14">
        <v>0</v>
      </c>
      <c r="DT23" s="14">
        <v>0</v>
      </c>
      <c r="DU23" s="14">
        <v>0</v>
      </c>
      <c r="DV23" s="14">
        <v>0</v>
      </c>
      <c r="DW23" s="14">
        <v>0</v>
      </c>
      <c r="DX23" s="14">
        <v>0</v>
      </c>
      <c r="DY23" s="14">
        <v>0</v>
      </c>
      <c r="DZ23" s="14">
        <v>0</v>
      </c>
      <c r="EA23" s="14">
        <v>0</v>
      </c>
      <c r="EB23" s="14">
        <v>0</v>
      </c>
      <c r="EC23" s="14">
        <v>0</v>
      </c>
      <c r="ED23" s="14">
        <v>0</v>
      </c>
      <c r="EE23" s="14">
        <v>0</v>
      </c>
      <c r="EF23" s="14">
        <v>0</v>
      </c>
      <c r="EG23" s="14">
        <v>0</v>
      </c>
      <c r="EH23" s="14">
        <v>2.8571428571428571E-2</v>
      </c>
      <c r="EI23" s="14">
        <v>2.9411764705882353E-2</v>
      </c>
      <c r="EJ23" s="14">
        <v>0</v>
      </c>
      <c r="EK23" s="14">
        <v>0</v>
      </c>
      <c r="EL23" s="14">
        <v>0</v>
      </c>
      <c r="EM23" s="14">
        <v>0</v>
      </c>
      <c r="EN23" s="14">
        <v>0</v>
      </c>
      <c r="EO23" s="14">
        <v>0</v>
      </c>
      <c r="EP23" s="14">
        <v>2.9411764705882353E-2</v>
      </c>
      <c r="EQ23" s="14">
        <v>2.8571428571428571E-2</v>
      </c>
      <c r="ER23" s="14">
        <v>2.6315789473684209E-2</v>
      </c>
      <c r="ES23" s="14">
        <v>0</v>
      </c>
      <c r="ET23" s="14">
        <v>0</v>
      </c>
      <c r="EU23" s="14">
        <v>0</v>
      </c>
      <c r="EV23" s="14">
        <v>0</v>
      </c>
      <c r="EW23" s="14">
        <v>0</v>
      </c>
      <c r="EX23" s="14">
        <v>2.564102564102564E-2</v>
      </c>
      <c r="EY23" s="14">
        <v>2.564102564102564E-2</v>
      </c>
      <c r="EZ23" s="14">
        <v>0.05</v>
      </c>
      <c r="FA23" s="14">
        <v>0.05</v>
      </c>
      <c r="FB23" s="14">
        <v>0.05</v>
      </c>
      <c r="FC23" s="14">
        <v>5.128205128205128E-2</v>
      </c>
      <c r="FD23" s="14">
        <v>2.3809523809523808E-2</v>
      </c>
      <c r="FE23" s="14">
        <v>2.4390243902439025E-2</v>
      </c>
      <c r="FF23" s="14">
        <v>2.4390243902439025E-2</v>
      </c>
      <c r="FG23" s="14">
        <v>2.3809523809523808E-2</v>
      </c>
      <c r="FH23" s="14">
        <v>2.3809523809523808E-2</v>
      </c>
      <c r="FI23" s="14">
        <v>2.3809523809523808E-2</v>
      </c>
      <c r="FJ23" s="14">
        <v>2.4390243902439025E-2</v>
      </c>
      <c r="FK23" s="45">
        <v>2.5000000000000001E-2</v>
      </c>
      <c r="FL23" s="14">
        <v>2.5000000000000001E-2</v>
      </c>
      <c r="FM23" s="14">
        <v>2.564102564102564E-2</v>
      </c>
      <c r="FN23" s="14">
        <v>2.564102564102564E-2</v>
      </c>
      <c r="FO23" s="14">
        <v>2.564102564102564E-2</v>
      </c>
      <c r="FP23" s="14">
        <v>2.5000000000000001E-2</v>
      </c>
      <c r="FQ23" s="14">
        <v>2.5000000000000001E-2</v>
      </c>
      <c r="FR23" s="14">
        <v>0.05</v>
      </c>
      <c r="FS23" s="14">
        <v>0.05</v>
      </c>
      <c r="FT23" s="14">
        <v>2.5000000000000001E-2</v>
      </c>
      <c r="FU23" s="14">
        <v>0.05</v>
      </c>
      <c r="FV23" s="14">
        <v>0</v>
      </c>
      <c r="FW23" s="14">
        <v>2.6315789473684209E-2</v>
      </c>
      <c r="FX23" s="14">
        <v>2.6315789473684209E-2</v>
      </c>
      <c r="FY23" s="14">
        <v>2.564102564102564E-2</v>
      </c>
      <c r="FZ23" s="14">
        <v>2.564102564102564E-2</v>
      </c>
      <c r="GA23" s="14">
        <v>5.128205128205128E-2</v>
      </c>
      <c r="GB23" s="14">
        <v>7.4999999999999997E-2</v>
      </c>
      <c r="GC23" s="14">
        <v>2.5000000000000001E-2</v>
      </c>
      <c r="GD23" s="14">
        <v>0</v>
      </c>
      <c r="GE23" s="14">
        <v>2.5000000000000001E-2</v>
      </c>
      <c r="GF23" s="14">
        <v>2.5000000000000001E-2</v>
      </c>
      <c r="GG23" s="14">
        <v>2.5000000000000001E-2</v>
      </c>
      <c r="GH23" s="14">
        <v>2.5000000000000001E-2</v>
      </c>
      <c r="GI23" s="14">
        <v>2.5000000000000001E-2</v>
      </c>
      <c r="GJ23" s="14">
        <v>2.5000000000000001E-2</v>
      </c>
      <c r="GK23" s="14">
        <v>2.5000000000000001E-2</v>
      </c>
      <c r="GL23" s="14">
        <v>2.5000000000000001E-2</v>
      </c>
      <c r="GM23" s="14">
        <v>5.128205128205128E-2</v>
      </c>
      <c r="GN23" s="14">
        <v>5.128205128205128E-2</v>
      </c>
      <c r="GO23" s="14">
        <v>5.2631578947368418E-2</v>
      </c>
      <c r="GP23" s="14">
        <v>5.2631578947368418E-2</v>
      </c>
      <c r="GQ23" s="14">
        <v>5.4054054054054057E-2</v>
      </c>
      <c r="GR23" s="14">
        <v>5.4054054054054057E-2</v>
      </c>
      <c r="GS23" s="14">
        <v>5.5555555555555552E-2</v>
      </c>
      <c r="GT23" s="14">
        <v>5.7142857142857141E-2</v>
      </c>
      <c r="GU23" s="14">
        <v>5.8823529411764705E-2</v>
      </c>
      <c r="GV23" s="14">
        <v>8.8235294117647065E-2</v>
      </c>
      <c r="GW23" s="14">
        <v>0.17647058823529413</v>
      </c>
      <c r="GX23" s="14">
        <v>0.11428571428571428</v>
      </c>
      <c r="GY23" s="14">
        <v>0.11428571428571428</v>
      </c>
      <c r="GZ23" s="14">
        <v>0.1111111111111111</v>
      </c>
      <c r="HA23" s="14">
        <v>0.1388888888888889</v>
      </c>
      <c r="HB23" s="14">
        <v>5.5555555555555552E-2</v>
      </c>
      <c r="HC23" s="14">
        <v>5.4054054054054057E-2</v>
      </c>
      <c r="HD23" s="14">
        <v>5.4054054054054057E-2</v>
      </c>
      <c r="HE23" s="14">
        <v>5.4054054054054057E-2</v>
      </c>
      <c r="HF23" s="14">
        <v>5.2631578947368418E-2</v>
      </c>
      <c r="HG23" s="14">
        <v>0.10526315789473684</v>
      </c>
      <c r="HH23" s="14">
        <v>0.10256410256410256</v>
      </c>
      <c r="HI23" s="14">
        <v>0.13513513513513514</v>
      </c>
      <c r="HJ23" s="14">
        <v>0.13513513513513514</v>
      </c>
      <c r="HK23" s="14">
        <v>0.13513513513513514</v>
      </c>
      <c r="HL23" s="14">
        <v>8.1081081081081086E-2</v>
      </c>
      <c r="HM23" s="14">
        <v>8.1081081081081086E-2</v>
      </c>
      <c r="HN23" s="14">
        <v>2.7027027027027029E-2</v>
      </c>
      <c r="HO23" s="14">
        <v>5.5555555555555552E-2</v>
      </c>
      <c r="HP23" s="14">
        <v>8.3333333333333329E-2</v>
      </c>
      <c r="HQ23" s="14">
        <v>5.5555555555555552E-2</v>
      </c>
      <c r="HR23" s="14">
        <v>2.7777777777777776E-2</v>
      </c>
      <c r="HS23" s="14">
        <v>5.5555555555555552E-2</v>
      </c>
      <c r="HT23" s="14">
        <v>8.3333333333333329E-2</v>
      </c>
      <c r="HU23" s="94">
        <v>8.3333333333333329E-2</v>
      </c>
      <c r="HV23" s="94">
        <v>5.5555555555555552E-2</v>
      </c>
      <c r="HW23" s="94">
        <v>5.5555555555555552E-2</v>
      </c>
      <c r="HX23" s="94">
        <v>5.7142857142857141E-2</v>
      </c>
      <c r="HY23" s="94">
        <v>5.7142857142857141E-2</v>
      </c>
      <c r="HZ23" s="94">
        <v>8.5714285714285715E-2</v>
      </c>
      <c r="IA23" s="94">
        <v>5.7142857142857141E-2</v>
      </c>
      <c r="IB23" s="94">
        <v>5.7142857142857141E-2</v>
      </c>
      <c r="IC23" s="94">
        <v>5.7142857142857141E-2</v>
      </c>
      <c r="ID23" s="94">
        <v>0.1111111111111111</v>
      </c>
      <c r="IE23" s="94">
        <v>0.1388888888888889</v>
      </c>
      <c r="IF23" s="94">
        <v>0.1388888888888889</v>
      </c>
      <c r="IG23" s="67">
        <v>0.14705882352941177</v>
      </c>
      <c r="IH23" s="67">
        <v>0.15151515151515152</v>
      </c>
      <c r="II23" s="67">
        <v>0.15625</v>
      </c>
      <c r="IJ23" s="67">
        <v>0.125</v>
      </c>
      <c r="IK23" s="67">
        <v>0.125</v>
      </c>
      <c r="IL23" s="67">
        <v>0.21212121212121213</v>
      </c>
      <c r="IM23" s="95">
        <v>0.15151515151515152</v>
      </c>
      <c r="IN23" s="95">
        <v>8.8235294117647065E-2</v>
      </c>
      <c r="IO23" s="95">
        <v>8.8235294117647065E-2</v>
      </c>
      <c r="IP23" s="96">
        <v>0.11764705882352941</v>
      </c>
      <c r="IQ23" s="96">
        <v>0.14705882352941177</v>
      </c>
      <c r="IR23" s="96">
        <v>0.14705882352941177</v>
      </c>
      <c r="IS23" s="96">
        <v>0.14285714285714285</v>
      </c>
      <c r="IT23" s="96">
        <v>0.14285714285714285</v>
      </c>
      <c r="IU23" s="96">
        <v>0.17142857142857143</v>
      </c>
      <c r="IV23" s="96">
        <v>0.17142857142857143</v>
      </c>
      <c r="IW23" s="96">
        <v>0.11428571428571428</v>
      </c>
      <c r="IX23" s="96">
        <v>5.7142857142857141E-2</v>
      </c>
      <c r="IY23" s="96">
        <v>5.7142857142857141E-2</v>
      </c>
      <c r="IZ23" s="96">
        <v>5.7142857142857141E-2</v>
      </c>
    </row>
    <row r="24" spans="1:268" x14ac:dyDescent="0.25">
      <c r="A24" t="s">
        <v>63</v>
      </c>
      <c r="B24" s="14">
        <v>4.3859649122807015E-3</v>
      </c>
      <c r="C24" s="14">
        <v>6.5645514223194746E-3</v>
      </c>
      <c r="D24" s="14">
        <v>0</v>
      </c>
      <c r="E24" s="14">
        <v>4.3763676148796497E-3</v>
      </c>
      <c r="F24" s="14">
        <v>4.3763676148796497E-3</v>
      </c>
      <c r="G24" s="14">
        <v>1.1061946902654867E-2</v>
      </c>
      <c r="H24" s="14">
        <v>1.3274336283185841E-2</v>
      </c>
      <c r="I24" s="14">
        <v>8.8300220750551876E-3</v>
      </c>
      <c r="J24" s="14">
        <v>1.3245033112582781E-2</v>
      </c>
      <c r="K24" s="14">
        <v>1.7660044150110375E-2</v>
      </c>
      <c r="L24" s="14">
        <v>1.1037527593818985E-2</v>
      </c>
      <c r="M24" s="14">
        <v>1.5521064301552107E-2</v>
      </c>
      <c r="N24" s="14">
        <v>8.869179600886918E-3</v>
      </c>
      <c r="O24" s="14">
        <v>1.1061946902654867E-2</v>
      </c>
      <c r="P24" s="14">
        <v>1.5452538631346579E-2</v>
      </c>
      <c r="Q24" s="14">
        <v>8.8105726872246704E-3</v>
      </c>
      <c r="R24" s="14">
        <v>6.5934065934065934E-3</v>
      </c>
      <c r="S24" s="14">
        <v>1.0683760683760684E-2</v>
      </c>
      <c r="T24" s="14">
        <v>8.5287846481876331E-3</v>
      </c>
      <c r="U24" s="14">
        <v>6.382978723404255E-3</v>
      </c>
      <c r="V24" s="14">
        <v>1.0638297872340425E-2</v>
      </c>
      <c r="W24" s="14">
        <v>1.0615711252653927E-2</v>
      </c>
      <c r="X24" s="14">
        <v>1.4830508474576272E-2</v>
      </c>
      <c r="Y24" s="14">
        <v>1.9271948608137045E-2</v>
      </c>
      <c r="Z24" s="14">
        <v>1.9313304721030045E-2</v>
      </c>
      <c r="AA24" s="14">
        <v>2.1505376344086023E-2</v>
      </c>
      <c r="AB24" s="14">
        <v>3.2258064516129031E-2</v>
      </c>
      <c r="AC24" s="14">
        <v>2.3706896551724137E-2</v>
      </c>
      <c r="AD24" s="14">
        <v>2.3758099352051837E-2</v>
      </c>
      <c r="AE24" s="14">
        <v>2.1739130434782608E-2</v>
      </c>
      <c r="AF24" s="14">
        <v>2.3965141612200435E-2</v>
      </c>
      <c r="AG24" s="14">
        <v>2.178649237472767E-2</v>
      </c>
      <c r="AH24" s="14">
        <v>1.9650655021834062E-2</v>
      </c>
      <c r="AI24" s="14">
        <v>2.6258205689277898E-2</v>
      </c>
      <c r="AJ24" s="14">
        <v>2.4122807017543858E-2</v>
      </c>
      <c r="AK24" s="14">
        <v>2.2222222222222223E-2</v>
      </c>
      <c r="AL24" s="14">
        <v>2.8888888888888888E-2</v>
      </c>
      <c r="AM24" s="14">
        <v>2.4444444444444446E-2</v>
      </c>
      <c r="AN24" s="14">
        <v>2.197802197802198E-2</v>
      </c>
      <c r="AO24" s="14">
        <v>1.5418502202643172E-2</v>
      </c>
      <c r="AP24" s="14">
        <v>1.5418502202643172E-2</v>
      </c>
      <c r="AQ24" s="14">
        <v>8.2987551867219917E-3</v>
      </c>
      <c r="AR24" s="14">
        <v>2.0746887966804979E-3</v>
      </c>
      <c r="AS24" s="14">
        <v>4.1493775933609959E-3</v>
      </c>
      <c r="AT24" s="14">
        <v>6.7264573991031393E-3</v>
      </c>
      <c r="AU24" s="14">
        <v>4.4843049327354259E-3</v>
      </c>
      <c r="AV24" s="14">
        <v>4.4843049327354259E-3</v>
      </c>
      <c r="AW24" s="14">
        <v>9.1743119266055051E-3</v>
      </c>
      <c r="AX24" s="14">
        <v>1.1494252873563218E-2</v>
      </c>
      <c r="AY24" s="14">
        <v>1.3793103448275862E-2</v>
      </c>
      <c r="AZ24" s="14">
        <v>1.8561484918793503E-2</v>
      </c>
      <c r="BA24" s="14">
        <v>2.0881670533642691E-2</v>
      </c>
      <c r="BB24" s="14">
        <v>1.3921113689095127E-2</v>
      </c>
      <c r="BC24" s="14">
        <v>3.0092592592592591E-2</v>
      </c>
      <c r="BD24" s="14">
        <v>2.5462962962962962E-2</v>
      </c>
      <c r="BE24" s="14">
        <v>1.6203703703703703E-2</v>
      </c>
      <c r="BF24" s="14">
        <v>2.2573363431151242E-2</v>
      </c>
      <c r="BG24" s="14">
        <v>6.7720090293453723E-3</v>
      </c>
      <c r="BH24" s="14">
        <v>6.7720090293453723E-3</v>
      </c>
      <c r="BI24" s="14">
        <v>2.2624434389140274E-3</v>
      </c>
      <c r="BJ24" s="14">
        <v>2.2624434389140274E-3</v>
      </c>
      <c r="BK24" s="14">
        <v>0</v>
      </c>
      <c r="BL24" s="14">
        <v>0</v>
      </c>
      <c r="BM24" s="14">
        <v>2.3640661938534278E-3</v>
      </c>
      <c r="BN24" s="14">
        <v>4.7281323877068557E-3</v>
      </c>
      <c r="BO24" s="14">
        <v>9.4786729857819912E-3</v>
      </c>
      <c r="BP24" s="14">
        <v>9.4786729857819912E-3</v>
      </c>
      <c r="BQ24" s="14">
        <v>1.1848341232227487E-2</v>
      </c>
      <c r="BR24" s="14">
        <v>1.1574074074074073E-2</v>
      </c>
      <c r="BS24" s="14">
        <v>6.9444444444444441E-3</v>
      </c>
      <c r="BT24" s="14">
        <v>9.2592592592592587E-3</v>
      </c>
      <c r="BU24" s="14">
        <v>1.8264840182648401E-2</v>
      </c>
      <c r="BV24" s="14">
        <v>2.5114155251141551E-2</v>
      </c>
      <c r="BW24" s="14">
        <v>2.2779043280182234E-2</v>
      </c>
      <c r="BX24" s="14">
        <v>1.7582417582417582E-2</v>
      </c>
      <c r="BY24" s="14">
        <v>1.9736842105263157E-2</v>
      </c>
      <c r="BZ24" s="14">
        <v>8.771929824561403E-3</v>
      </c>
      <c r="CA24" s="14">
        <v>1.3245033112582781E-2</v>
      </c>
      <c r="CB24" s="14">
        <v>1.3245033112582781E-2</v>
      </c>
      <c r="CC24" s="14">
        <v>1.5418502202643172E-2</v>
      </c>
      <c r="CD24" s="14">
        <v>1.5981735159817351E-2</v>
      </c>
      <c r="CE24" s="14">
        <v>9.1116173120728925E-3</v>
      </c>
      <c r="CF24" s="14">
        <v>1.1389521640091117E-2</v>
      </c>
      <c r="CG24" s="14">
        <v>1.1415525114155251E-2</v>
      </c>
      <c r="CH24" s="14">
        <v>1.3698630136986301E-2</v>
      </c>
      <c r="CI24" s="14">
        <v>1.1415525114155251E-2</v>
      </c>
      <c r="CJ24" s="14">
        <v>1.3071895424836602E-2</v>
      </c>
      <c r="CK24" s="14">
        <v>1.3071895424836602E-2</v>
      </c>
      <c r="CL24" s="14">
        <v>4.3572984749455342E-3</v>
      </c>
      <c r="CM24" s="14">
        <v>6.6666666666666671E-3</v>
      </c>
      <c r="CN24" s="14">
        <v>4.4444444444444444E-3</v>
      </c>
      <c r="CO24" s="14">
        <v>1.3333333333333334E-2</v>
      </c>
      <c r="CP24" s="14">
        <v>1.4018691588785047E-2</v>
      </c>
      <c r="CQ24" s="14">
        <v>1.6355140186915886E-2</v>
      </c>
      <c r="CR24" s="14">
        <v>1.1682242990654205E-2</v>
      </c>
      <c r="CS24" s="14">
        <v>1.8561484918793503E-2</v>
      </c>
      <c r="CT24" s="14">
        <v>1.8561484918793503E-2</v>
      </c>
      <c r="CU24" s="14">
        <v>1.8518518518518517E-2</v>
      </c>
      <c r="CV24" s="14">
        <v>1.5283842794759825E-2</v>
      </c>
      <c r="CW24" s="14">
        <v>2.6200873362445413E-2</v>
      </c>
      <c r="CX24" s="14">
        <v>3.4934497816593885E-2</v>
      </c>
      <c r="CY24" s="14">
        <v>2.8888888888888888E-2</v>
      </c>
      <c r="CZ24" s="14">
        <v>1.7777777777777778E-2</v>
      </c>
      <c r="DA24" s="14">
        <v>2.4444444444444446E-2</v>
      </c>
      <c r="DB24" s="14">
        <v>2.2727272727272728E-2</v>
      </c>
      <c r="DC24" s="14">
        <v>2.2727272727272728E-2</v>
      </c>
      <c r="DD24" s="14">
        <v>1.5909090909090907E-2</v>
      </c>
      <c r="DE24" s="14">
        <v>2.3419203747072601E-2</v>
      </c>
      <c r="DF24" s="14">
        <v>2.576112412177986E-2</v>
      </c>
      <c r="DG24" s="14">
        <v>3.0516431924882629E-2</v>
      </c>
      <c r="DH24" s="14">
        <v>2.4336283185840708E-2</v>
      </c>
      <c r="DI24" s="14">
        <v>2.2172949002217297E-2</v>
      </c>
      <c r="DJ24" s="14">
        <v>2.4390243902439025E-2</v>
      </c>
      <c r="DK24" s="14">
        <v>3.7610619469026552E-2</v>
      </c>
      <c r="DL24" s="14">
        <v>2.6548672566371681E-2</v>
      </c>
      <c r="DM24" s="14">
        <v>1.9955654101995565E-2</v>
      </c>
      <c r="DN24" s="14">
        <v>3.0092592592592591E-2</v>
      </c>
      <c r="DO24" s="14">
        <v>4.3981481481481483E-2</v>
      </c>
      <c r="DP24" s="14">
        <v>3.4802784222737818E-2</v>
      </c>
      <c r="DQ24" s="14">
        <v>3.5211267605633804E-2</v>
      </c>
      <c r="DR24" s="14">
        <v>3.5211267605633804E-2</v>
      </c>
      <c r="DS24" s="14">
        <v>3.2863849765258218E-2</v>
      </c>
      <c r="DT24" s="14">
        <v>3.1531531531531529E-2</v>
      </c>
      <c r="DU24" s="14">
        <v>3.8202247191011236E-2</v>
      </c>
      <c r="DV24" s="14">
        <v>3.8202247191011236E-2</v>
      </c>
      <c r="DW24" s="14">
        <v>3.7694013303769404E-2</v>
      </c>
      <c r="DX24" s="14">
        <v>2.8824833702882482E-2</v>
      </c>
      <c r="DY24" s="14">
        <v>1.9911504424778761E-2</v>
      </c>
      <c r="DZ24" s="14">
        <v>2.7586206896551724E-2</v>
      </c>
      <c r="EA24" s="14">
        <v>2.7586206896551724E-2</v>
      </c>
      <c r="EB24" s="14">
        <v>2.7522935779816515E-2</v>
      </c>
      <c r="EC24" s="14">
        <v>2.5229357798165139E-2</v>
      </c>
      <c r="ED24" s="14">
        <v>2.9885057471264367E-2</v>
      </c>
      <c r="EE24" s="14">
        <v>3.2183908045977011E-2</v>
      </c>
      <c r="EF24" s="14">
        <v>3.1746031746031744E-2</v>
      </c>
      <c r="EG24" s="14">
        <v>2.7272727272727271E-2</v>
      </c>
      <c r="EH24" s="14">
        <v>3.1890660592255128E-2</v>
      </c>
      <c r="EI24" s="14">
        <v>3.4802784222737818E-2</v>
      </c>
      <c r="EJ24" s="14">
        <v>1.627906976744186E-2</v>
      </c>
      <c r="EK24" s="14">
        <v>1.8648018648018648E-2</v>
      </c>
      <c r="EL24" s="14">
        <v>1.932367149758454E-2</v>
      </c>
      <c r="EM24" s="14">
        <v>2.4154589371980676E-2</v>
      </c>
      <c r="EN24" s="14">
        <v>1.9370460048426151E-2</v>
      </c>
      <c r="EO24" s="14">
        <v>2.3923444976076555E-2</v>
      </c>
      <c r="EP24" s="14">
        <v>2.3923444976076555E-2</v>
      </c>
      <c r="EQ24" s="14">
        <v>2.8776978417266189E-2</v>
      </c>
      <c r="ER24" s="14">
        <v>2.8953229398663696E-2</v>
      </c>
      <c r="ES24" s="14">
        <v>1.7817371937639197E-2</v>
      </c>
      <c r="ET24" s="14">
        <v>2.4553571428571428E-2</v>
      </c>
      <c r="EU24" s="14">
        <v>2.7459954233409609E-2</v>
      </c>
      <c r="EV24" s="14">
        <v>2.9748283752860413E-2</v>
      </c>
      <c r="EW24" s="14">
        <v>2.2935779816513763E-2</v>
      </c>
      <c r="EX24" s="14">
        <v>2.843601895734597E-2</v>
      </c>
      <c r="EY24" s="14">
        <v>2.843601895734597E-2</v>
      </c>
      <c r="EZ24" s="14">
        <v>2.6128266033254157E-2</v>
      </c>
      <c r="FA24" s="14">
        <v>1.8823529411764704E-2</v>
      </c>
      <c r="FB24" s="14">
        <v>2.3640661938534278E-2</v>
      </c>
      <c r="FC24" s="14">
        <v>3.0878859857482184E-2</v>
      </c>
      <c r="FD24" s="14">
        <v>2.7088036117381489E-2</v>
      </c>
      <c r="FE24" s="14">
        <v>2.4943310657596373E-2</v>
      </c>
      <c r="FF24" s="14">
        <v>3.644646924829157E-2</v>
      </c>
      <c r="FG24" s="14">
        <v>3.0905077262693158E-2</v>
      </c>
      <c r="FH24" s="14">
        <v>3.325942350332594E-2</v>
      </c>
      <c r="FI24" s="14">
        <v>2.2271714922048998E-2</v>
      </c>
      <c r="FJ24" s="14">
        <v>2.3094688221709007E-2</v>
      </c>
      <c r="FK24" s="45">
        <v>2.3255813953488372E-2</v>
      </c>
      <c r="FL24" s="14">
        <v>1.6355140186915886E-2</v>
      </c>
      <c r="FM24" s="14">
        <v>2.8571428571428571E-2</v>
      </c>
      <c r="FN24" s="14">
        <v>2.1428571428571429E-2</v>
      </c>
      <c r="FO24" s="14">
        <v>2.3809523809523808E-2</v>
      </c>
      <c r="FP24" s="14">
        <v>2.0689655172413793E-2</v>
      </c>
      <c r="FQ24" s="14">
        <v>1.8390804597701149E-2</v>
      </c>
      <c r="FR24" s="14">
        <v>1.3761467889908258E-2</v>
      </c>
      <c r="FS24" s="14">
        <v>6.8027210884353739E-3</v>
      </c>
      <c r="FT24" s="14">
        <v>4.5248868778280547E-3</v>
      </c>
      <c r="FU24" s="14">
        <v>6.7873303167420816E-3</v>
      </c>
      <c r="FV24" s="14">
        <v>0</v>
      </c>
      <c r="FW24" s="14">
        <v>2.3474178403755869E-3</v>
      </c>
      <c r="FX24" s="14">
        <v>0</v>
      </c>
      <c r="FY24" s="14">
        <v>0</v>
      </c>
      <c r="FZ24" s="14">
        <v>2.304147465437788E-3</v>
      </c>
      <c r="GA24" s="14">
        <v>4.5977011494252873E-3</v>
      </c>
      <c r="GB24" s="14">
        <v>1.1235955056179775E-2</v>
      </c>
      <c r="GC24" s="14">
        <v>8.9686098654708519E-3</v>
      </c>
      <c r="GD24" s="14">
        <v>1.5695067264573991E-2</v>
      </c>
      <c r="GE24" s="14">
        <v>2.0270270270270271E-2</v>
      </c>
      <c r="GF24" s="14">
        <v>1.3483146067415731E-2</v>
      </c>
      <c r="GG24" s="14">
        <v>1.5730337078651686E-2</v>
      </c>
      <c r="GH24" s="14">
        <v>8.948545861297539E-3</v>
      </c>
      <c r="GI24" s="14">
        <v>1.5659955257270694E-2</v>
      </c>
      <c r="GJ24" s="14">
        <v>2.0089285714285716E-2</v>
      </c>
      <c r="GK24" s="14">
        <v>2.6607538802660754E-2</v>
      </c>
      <c r="GL24" s="14">
        <v>2.6607538802660754E-2</v>
      </c>
      <c r="GM24" s="14">
        <v>2.2222222222222223E-2</v>
      </c>
      <c r="GN24" s="14">
        <v>1.7582417582417582E-2</v>
      </c>
      <c r="GO24" s="14">
        <v>1.9780219780219779E-2</v>
      </c>
      <c r="GP24" s="14">
        <v>2.2026431718061675E-2</v>
      </c>
      <c r="GQ24" s="14">
        <v>1.7699115044247787E-2</v>
      </c>
      <c r="GR24" s="14">
        <v>2.8761061946902654E-2</v>
      </c>
      <c r="GS24" s="14">
        <v>2.6607538802660754E-2</v>
      </c>
      <c r="GT24" s="14">
        <v>2.9478458049886622E-2</v>
      </c>
      <c r="GU24" s="14">
        <v>2.7272727272727271E-2</v>
      </c>
      <c r="GV24" s="14">
        <v>5.9225512528473807E-2</v>
      </c>
      <c r="GW24" s="14">
        <v>0.16968325791855204</v>
      </c>
      <c r="GX24" s="14">
        <v>4.2889390519187359E-2</v>
      </c>
      <c r="GY24" s="14">
        <v>3.3860045146726865E-2</v>
      </c>
      <c r="GZ24" s="14">
        <v>4.2505592841163314E-2</v>
      </c>
      <c r="HA24" s="14">
        <v>4.0178571428571432E-2</v>
      </c>
      <c r="HB24" s="14">
        <v>4.0178571428571432E-2</v>
      </c>
      <c r="HC24" s="14">
        <v>3.7777777777777778E-2</v>
      </c>
      <c r="HD24" s="14">
        <v>3.5555555555555556E-2</v>
      </c>
      <c r="HE24" s="14">
        <v>2.4390243902439025E-2</v>
      </c>
      <c r="HF24" s="14">
        <v>1.3215859030837005E-2</v>
      </c>
      <c r="HG24" s="14">
        <v>1.9780219780219779E-2</v>
      </c>
      <c r="HH24" s="14">
        <v>1.9780219780219779E-2</v>
      </c>
      <c r="HI24" s="14">
        <v>1.6129032258064516E-2</v>
      </c>
      <c r="HJ24" s="14">
        <v>1.6091954022988506E-2</v>
      </c>
      <c r="HK24" s="14">
        <v>3.669724770642202E-2</v>
      </c>
      <c r="HL24" s="14">
        <v>3.8374717832957109E-2</v>
      </c>
      <c r="HM24" s="14">
        <v>2.9279279279279279E-2</v>
      </c>
      <c r="HN24" s="14">
        <v>3.1460674157303373E-2</v>
      </c>
      <c r="HO24" s="14">
        <v>3.8901601830663615E-2</v>
      </c>
      <c r="HP24" s="14">
        <v>3.6529680365296802E-2</v>
      </c>
      <c r="HQ24" s="14">
        <v>3.4168564920273349E-2</v>
      </c>
      <c r="HR24" s="14">
        <v>2.7334851936218679E-2</v>
      </c>
      <c r="HS24" s="14">
        <v>2.0501138952164009E-2</v>
      </c>
      <c r="HT24" s="14">
        <v>2.0454545454545454E-2</v>
      </c>
      <c r="HU24" s="94">
        <v>2.7210884353741496E-2</v>
      </c>
      <c r="HV24" s="94">
        <v>2.9478458049886622E-2</v>
      </c>
      <c r="HW24" s="94">
        <v>2.7272727272727271E-2</v>
      </c>
      <c r="HX24" s="94">
        <v>3.0023094688221709E-2</v>
      </c>
      <c r="HY24" s="94">
        <v>3.9351851851851853E-2</v>
      </c>
      <c r="HZ24" s="94">
        <v>2.7777777777777776E-2</v>
      </c>
      <c r="IA24" s="94">
        <v>2.9953917050691243E-2</v>
      </c>
      <c r="IB24" s="94">
        <v>3.9260969976905313E-2</v>
      </c>
      <c r="IC24" s="94">
        <v>2.5404157043879907E-2</v>
      </c>
      <c r="ID24" s="94">
        <v>2.2831050228310501E-2</v>
      </c>
      <c r="IE24" s="94">
        <v>2.2831050228310501E-2</v>
      </c>
      <c r="IF24" s="94">
        <v>3.2036613272311214E-2</v>
      </c>
      <c r="IG24" s="67">
        <v>3.5885167464114832E-2</v>
      </c>
      <c r="IH24" s="67">
        <v>3.015075376884422E-2</v>
      </c>
      <c r="II24" s="67">
        <v>6.5989847715736044E-2</v>
      </c>
      <c r="IJ24" s="67">
        <v>7.1065989847715741E-2</v>
      </c>
      <c r="IK24" s="67">
        <v>6.1538461538461542E-2</v>
      </c>
      <c r="IL24" s="67">
        <v>7.6732673267326731E-2</v>
      </c>
      <c r="IM24" s="95">
        <v>6.6831683168316836E-2</v>
      </c>
      <c r="IN24" s="95">
        <v>5.7416267942583733E-2</v>
      </c>
      <c r="IO24" s="95">
        <v>6.0240963855421686E-2</v>
      </c>
      <c r="IP24" s="96">
        <v>6.746987951807229E-2</v>
      </c>
      <c r="IQ24" s="96">
        <v>6.2953995157384993E-2</v>
      </c>
      <c r="IR24" s="96">
        <v>6.5375302663438259E-2</v>
      </c>
      <c r="IS24" s="96">
        <v>7.6009501187648459E-2</v>
      </c>
      <c r="IT24" s="96">
        <v>7.3634204275534437E-2</v>
      </c>
      <c r="IU24" s="96">
        <v>7.6009501187648459E-2</v>
      </c>
      <c r="IV24" s="96">
        <v>7.2429906542056069E-2</v>
      </c>
      <c r="IW24" s="96">
        <v>7.2429906542056069E-2</v>
      </c>
      <c r="IX24" s="96">
        <v>4.6728971962616821E-2</v>
      </c>
      <c r="IY24" s="96">
        <v>2.8037383177570093E-2</v>
      </c>
      <c r="IZ24" s="96">
        <v>2.8037383177570093E-2</v>
      </c>
    </row>
    <row r="25" spans="1:268" x14ac:dyDescent="0.25">
      <c r="A25" s="15" t="s">
        <v>64</v>
      </c>
      <c r="B25" s="16">
        <v>2.564102564102564E-2</v>
      </c>
      <c r="C25" s="16">
        <v>3.0769230769230771E-2</v>
      </c>
      <c r="D25" s="16">
        <v>3.0612244897959183E-2</v>
      </c>
      <c r="E25" s="16">
        <v>1.5228426395939087E-2</v>
      </c>
      <c r="F25" s="16">
        <v>1.0101010101010102E-2</v>
      </c>
      <c r="G25" s="16">
        <v>5.076142131979695E-3</v>
      </c>
      <c r="H25" s="16">
        <v>1.0101010101010102E-2</v>
      </c>
      <c r="I25" s="16">
        <v>1.0050251256281407E-2</v>
      </c>
      <c r="J25" s="16">
        <v>0.02</v>
      </c>
      <c r="K25" s="16">
        <v>2.9850746268656716E-2</v>
      </c>
      <c r="L25" s="16">
        <v>4.4776119402985072E-2</v>
      </c>
      <c r="M25" s="16">
        <v>4.0201005025125629E-2</v>
      </c>
      <c r="N25" s="16">
        <v>4.5454545454545456E-2</v>
      </c>
      <c r="O25" s="16">
        <v>4.5685279187817257E-2</v>
      </c>
      <c r="P25" s="16">
        <v>4.5918367346938778E-2</v>
      </c>
      <c r="Q25" s="16">
        <v>4.6153846153846156E-2</v>
      </c>
      <c r="R25" s="16">
        <v>3.608247422680412E-2</v>
      </c>
      <c r="S25" s="16">
        <v>4.0404040404040407E-2</v>
      </c>
      <c r="T25" s="16">
        <v>3.553299492385787E-2</v>
      </c>
      <c r="U25" s="16">
        <v>2.5510204081632654E-2</v>
      </c>
      <c r="V25" s="16">
        <v>3.0769230769230771E-2</v>
      </c>
      <c r="W25" s="16">
        <v>5.6701030927835051E-2</v>
      </c>
      <c r="X25" s="16">
        <v>6.2176165803108807E-2</v>
      </c>
      <c r="Y25" s="16">
        <v>7.8534031413612565E-2</v>
      </c>
      <c r="Z25" s="16">
        <v>7.3298429319371722E-2</v>
      </c>
      <c r="AA25" s="16">
        <v>5.7894736842105263E-2</v>
      </c>
      <c r="AB25" s="16">
        <v>6.3157894736842107E-2</v>
      </c>
      <c r="AC25" s="16">
        <v>1.5789473684210527E-2</v>
      </c>
      <c r="AD25" s="16">
        <v>0</v>
      </c>
      <c r="AE25" s="16">
        <v>2.1164021164021163E-2</v>
      </c>
      <c r="AF25" s="16">
        <v>2.6455026455026454E-2</v>
      </c>
      <c r="AG25" s="16">
        <v>3.1746031746031744E-2</v>
      </c>
      <c r="AH25" s="16">
        <v>4.7619047619047616E-2</v>
      </c>
      <c r="AI25" s="16">
        <v>5.2910052910052907E-2</v>
      </c>
      <c r="AJ25" s="16">
        <v>5.2910052910052907E-2</v>
      </c>
      <c r="AK25" s="16">
        <v>3.7634408602150539E-2</v>
      </c>
      <c r="AL25" s="16">
        <v>4.8387096774193547E-2</v>
      </c>
      <c r="AM25" s="16">
        <v>5.3763440860215055E-2</v>
      </c>
      <c r="AN25" s="16">
        <v>5.3191489361702128E-2</v>
      </c>
      <c r="AO25" s="16">
        <v>3.1914893617021274E-2</v>
      </c>
      <c r="AP25" s="16">
        <v>3.1914893617021274E-2</v>
      </c>
      <c r="AQ25" s="16">
        <v>0.01</v>
      </c>
      <c r="AR25" s="16">
        <v>0.02</v>
      </c>
      <c r="AS25" s="16">
        <v>0.01</v>
      </c>
      <c r="AT25" s="16">
        <v>4.8648648648648651E-2</v>
      </c>
      <c r="AU25" s="16">
        <v>5.4054054054054057E-2</v>
      </c>
      <c r="AV25" s="16">
        <v>4.8648648648648651E-2</v>
      </c>
      <c r="AW25" s="16">
        <v>4.4444444444444446E-2</v>
      </c>
      <c r="AX25" s="16">
        <v>4.4444444444444446E-2</v>
      </c>
      <c r="AY25" s="16">
        <v>4.4692737430167599E-2</v>
      </c>
      <c r="AZ25" s="16">
        <v>5.6497175141242938E-2</v>
      </c>
      <c r="BA25" s="16">
        <v>6.25E-2</v>
      </c>
      <c r="BB25" s="16">
        <v>5.1428571428571428E-2</v>
      </c>
      <c r="BC25" s="16">
        <v>3.4285714285714287E-2</v>
      </c>
      <c r="BD25" s="16">
        <v>1.7241379310344827E-2</v>
      </c>
      <c r="BE25" s="16">
        <v>3.4482758620689655E-2</v>
      </c>
      <c r="BF25" s="16">
        <v>6.2146892655367235E-2</v>
      </c>
      <c r="BG25" s="16">
        <v>3.3898305084745763E-2</v>
      </c>
      <c r="BH25" s="16">
        <v>3.4090909090909088E-2</v>
      </c>
      <c r="BI25" s="16">
        <v>2.2727272727272728E-2</v>
      </c>
      <c r="BJ25" s="16">
        <v>1.6949152542372881E-2</v>
      </c>
      <c r="BK25" s="16">
        <v>1.1299435028248588E-2</v>
      </c>
      <c r="BL25" s="16">
        <v>1.1764705882352941E-2</v>
      </c>
      <c r="BM25" s="16">
        <v>2.3391812865497075E-2</v>
      </c>
      <c r="BN25" s="16">
        <v>1.7543859649122806E-2</v>
      </c>
      <c r="BO25" s="16">
        <v>5.8479532163742687E-3</v>
      </c>
      <c r="BP25" s="16">
        <v>5.8139534883720929E-3</v>
      </c>
      <c r="BQ25" s="16">
        <v>1.1627906976744186E-2</v>
      </c>
      <c r="BR25" s="16">
        <v>1.1299435028248588E-2</v>
      </c>
      <c r="BS25" s="16">
        <v>1.6853932584269662E-2</v>
      </c>
      <c r="BT25" s="16">
        <v>1.6853932584269662E-2</v>
      </c>
      <c r="BU25" s="16">
        <v>1.1111111111111112E-2</v>
      </c>
      <c r="BV25" s="16">
        <v>1.11731843575419E-2</v>
      </c>
      <c r="BW25" s="16">
        <v>2.23463687150838E-2</v>
      </c>
      <c r="BX25" s="16">
        <v>1.6304347826086956E-2</v>
      </c>
      <c r="BY25" s="16">
        <v>1.0869565217391304E-2</v>
      </c>
      <c r="BZ25" s="16">
        <v>5.4644808743169399E-3</v>
      </c>
      <c r="CA25" s="16">
        <v>5.5248618784530384E-3</v>
      </c>
      <c r="CB25" s="16">
        <v>0</v>
      </c>
      <c r="CC25" s="16">
        <v>0</v>
      </c>
      <c r="CD25" s="16">
        <v>0</v>
      </c>
      <c r="CE25" s="16">
        <v>0</v>
      </c>
      <c r="CF25" s="16">
        <v>0</v>
      </c>
      <c r="CG25" s="16">
        <v>0</v>
      </c>
      <c r="CH25" s="16">
        <v>0</v>
      </c>
      <c r="CI25" s="16">
        <v>0</v>
      </c>
      <c r="CJ25" s="16">
        <v>5.5555555555555558E-3</v>
      </c>
      <c r="CK25" s="16">
        <v>5.5555555555555558E-3</v>
      </c>
      <c r="CL25" s="16">
        <v>5.5248618784530384E-3</v>
      </c>
      <c r="CM25" s="16">
        <v>5.6497175141242938E-3</v>
      </c>
      <c r="CN25" s="16">
        <v>5.6497175141242938E-3</v>
      </c>
      <c r="CO25" s="16">
        <v>0</v>
      </c>
      <c r="CP25" s="16">
        <v>5.9171597633136093E-3</v>
      </c>
      <c r="CQ25" s="16">
        <v>5.9171597633136093E-3</v>
      </c>
      <c r="CR25" s="16">
        <v>5.9171597633136093E-3</v>
      </c>
      <c r="CS25" s="16">
        <v>0</v>
      </c>
      <c r="CT25" s="16">
        <v>0</v>
      </c>
      <c r="CU25" s="16">
        <v>0</v>
      </c>
      <c r="CV25" s="16">
        <v>0</v>
      </c>
      <c r="CW25" s="16">
        <v>5.4644808743169399E-3</v>
      </c>
      <c r="CX25" s="16">
        <v>5.4644808743169399E-3</v>
      </c>
      <c r="CY25" s="16">
        <v>5.5248618784530384E-3</v>
      </c>
      <c r="CZ25" s="16">
        <v>1.1049723756906077E-2</v>
      </c>
      <c r="DA25" s="16">
        <v>1.6574585635359115E-2</v>
      </c>
      <c r="DB25" s="16">
        <v>1.6949152542372881E-2</v>
      </c>
      <c r="DC25" s="16">
        <v>2.247191011235955E-2</v>
      </c>
      <c r="DD25" s="16">
        <v>2.247191011235955E-2</v>
      </c>
      <c r="DE25" s="16">
        <v>2.8901734104046242E-2</v>
      </c>
      <c r="DF25" s="16">
        <v>2.9069767441860465E-2</v>
      </c>
      <c r="DG25" s="16">
        <v>3.4883720930232558E-2</v>
      </c>
      <c r="DH25" s="16">
        <v>2.7624309392265192E-2</v>
      </c>
      <c r="DI25" s="16">
        <v>4.4198895027624308E-2</v>
      </c>
      <c r="DJ25" s="16">
        <v>3.3333333333333333E-2</v>
      </c>
      <c r="DK25" s="16">
        <v>3.3333333333333333E-2</v>
      </c>
      <c r="DL25" s="16">
        <v>2.7777777777777776E-2</v>
      </c>
      <c r="DM25" s="16">
        <v>1.6759776536312849E-2</v>
      </c>
      <c r="DN25" s="16">
        <v>1.1695906432748537E-2</v>
      </c>
      <c r="DO25" s="16">
        <v>1.1695906432748537E-2</v>
      </c>
      <c r="DP25" s="16">
        <v>1.1764705882352941E-2</v>
      </c>
      <c r="DQ25" s="16">
        <v>2.9940119760479042E-2</v>
      </c>
      <c r="DR25" s="16">
        <v>3.5928143712574849E-2</v>
      </c>
      <c r="DS25" s="16">
        <v>3.0120481927710843E-2</v>
      </c>
      <c r="DT25" s="16">
        <v>2.3255813953488372E-2</v>
      </c>
      <c r="DU25" s="16">
        <v>2.9069767441860465E-2</v>
      </c>
      <c r="DV25" s="16">
        <v>2.3391812865497075E-2</v>
      </c>
      <c r="DW25" s="16">
        <v>2.3255813953488372E-2</v>
      </c>
      <c r="DX25" s="16">
        <v>1.7441860465116279E-2</v>
      </c>
      <c r="DY25" s="16">
        <v>2.9239766081871343E-2</v>
      </c>
      <c r="DZ25" s="16">
        <v>3.048780487804878E-2</v>
      </c>
      <c r="EA25" s="16">
        <v>2.4390243902439025E-2</v>
      </c>
      <c r="EB25" s="16">
        <v>2.4539877300613498E-2</v>
      </c>
      <c r="EC25" s="16">
        <v>3.0674846625766871E-2</v>
      </c>
      <c r="ED25" s="16">
        <v>3.6809815950920248E-2</v>
      </c>
      <c r="EE25" s="16">
        <v>4.9079754601226995E-2</v>
      </c>
      <c r="EF25" s="16">
        <v>4.8192771084337352E-2</v>
      </c>
      <c r="EG25" s="16">
        <v>5.4216867469879519E-2</v>
      </c>
      <c r="EH25" s="16">
        <v>4.8192771084337352E-2</v>
      </c>
      <c r="EI25" s="16">
        <v>5.5214723926380369E-2</v>
      </c>
      <c r="EJ25" s="16">
        <v>5.5214723926380369E-2</v>
      </c>
      <c r="EK25" s="16">
        <v>4.9079754601226995E-2</v>
      </c>
      <c r="EL25" s="16">
        <v>4.4303797468354431E-2</v>
      </c>
      <c r="EM25" s="16">
        <v>4.4303797468354431E-2</v>
      </c>
      <c r="EN25" s="16">
        <v>4.4303797468354431E-2</v>
      </c>
      <c r="EO25" s="16">
        <v>4.40251572327044E-2</v>
      </c>
      <c r="EP25" s="16">
        <v>3.7735849056603772E-2</v>
      </c>
      <c r="EQ25" s="16">
        <v>5.0314465408805034E-2</v>
      </c>
      <c r="ER25" s="16">
        <v>4.0935672514619881E-2</v>
      </c>
      <c r="ES25" s="16">
        <v>3.5294117647058823E-2</v>
      </c>
      <c r="ET25" s="16">
        <v>2.3529411764705882E-2</v>
      </c>
      <c r="EU25" s="16">
        <v>3.614457831325301E-2</v>
      </c>
      <c r="EV25" s="16">
        <v>3.0303030303030304E-2</v>
      </c>
      <c r="EW25" s="16">
        <v>2.4242424242424242E-2</v>
      </c>
      <c r="EX25" s="16">
        <v>3.1446540880503145E-2</v>
      </c>
      <c r="EY25" s="16">
        <v>3.1446540880503145E-2</v>
      </c>
      <c r="EZ25" s="16">
        <v>3.1446540880503145E-2</v>
      </c>
      <c r="FA25" s="16">
        <v>3.125E-2</v>
      </c>
      <c r="FB25" s="16">
        <v>3.125E-2</v>
      </c>
      <c r="FC25" s="16">
        <v>3.1446540880503145E-2</v>
      </c>
      <c r="FD25" s="16">
        <v>2.9585798816568046E-2</v>
      </c>
      <c r="FE25" s="16">
        <v>2.3809523809523808E-2</v>
      </c>
      <c r="FF25" s="16">
        <v>1.7857142857142856E-2</v>
      </c>
      <c r="FG25" s="16">
        <v>5.7803468208092483E-3</v>
      </c>
      <c r="FH25" s="16">
        <v>5.7803468208092483E-3</v>
      </c>
      <c r="FI25" s="16">
        <v>5.8139534883720929E-3</v>
      </c>
      <c r="FJ25" s="16">
        <v>6.024096385542169E-3</v>
      </c>
      <c r="FK25" s="46">
        <v>1.8072289156626505E-2</v>
      </c>
      <c r="FL25" s="16">
        <v>2.4096385542168676E-2</v>
      </c>
      <c r="FM25" s="16">
        <v>3.0864197530864196E-2</v>
      </c>
      <c r="FN25" s="16">
        <v>1.8518518518518517E-2</v>
      </c>
      <c r="FO25" s="16">
        <v>6.1728395061728392E-3</v>
      </c>
      <c r="FP25" s="16">
        <v>5.9880239520958087E-3</v>
      </c>
      <c r="FQ25" s="16">
        <v>5.9880239520958087E-3</v>
      </c>
      <c r="FR25" s="16">
        <v>5.9880239520958087E-3</v>
      </c>
      <c r="FS25" s="16">
        <v>5.9171597633136093E-3</v>
      </c>
      <c r="FT25" s="16">
        <v>5.9171597633136093E-3</v>
      </c>
      <c r="FU25" s="16">
        <v>0</v>
      </c>
      <c r="FV25" s="16">
        <v>0</v>
      </c>
      <c r="FW25" s="16">
        <v>0</v>
      </c>
      <c r="FX25" s="16">
        <v>0</v>
      </c>
      <c r="FY25" s="16">
        <v>6.0606060606060606E-3</v>
      </c>
      <c r="FZ25" s="16">
        <v>1.2121212121212121E-2</v>
      </c>
      <c r="GA25" s="16">
        <v>1.8181818181818181E-2</v>
      </c>
      <c r="GB25" s="16">
        <v>1.1834319526627219E-2</v>
      </c>
      <c r="GC25" s="16">
        <v>1.7751479289940829E-2</v>
      </c>
      <c r="GD25" s="16">
        <v>1.7751479289940829E-2</v>
      </c>
      <c r="GE25" s="16">
        <v>2.3809523809523808E-2</v>
      </c>
      <c r="GF25" s="16">
        <v>1.7751479289940829E-2</v>
      </c>
      <c r="GG25" s="16">
        <v>5.9171597633136093E-3</v>
      </c>
      <c r="GH25" s="16">
        <v>5.9171597633136093E-3</v>
      </c>
      <c r="GI25" s="16">
        <v>5.8823529411764705E-3</v>
      </c>
      <c r="GJ25" s="16">
        <v>5.8823529411764705E-3</v>
      </c>
      <c r="GK25" s="16">
        <v>5.8479532163742687E-3</v>
      </c>
      <c r="GL25" s="16">
        <v>5.8479532163742687E-3</v>
      </c>
      <c r="GM25" s="16">
        <v>5.8823529411764705E-3</v>
      </c>
      <c r="GN25" s="16">
        <v>5.8139534883720929E-3</v>
      </c>
      <c r="GO25" s="16">
        <v>5.8139534883720929E-3</v>
      </c>
      <c r="GP25" s="16">
        <v>0</v>
      </c>
      <c r="GQ25" s="16">
        <v>0</v>
      </c>
      <c r="GR25" s="16">
        <v>1.1695906432748537E-2</v>
      </c>
      <c r="GS25" s="16">
        <v>1.1764705882352941E-2</v>
      </c>
      <c r="GT25" s="16">
        <v>1.8072289156626505E-2</v>
      </c>
      <c r="GU25" s="16">
        <v>1.8072289156626505E-2</v>
      </c>
      <c r="GV25" s="16">
        <v>1.2048192771084338E-2</v>
      </c>
      <c r="GW25" s="16">
        <v>1.7964071856287425E-2</v>
      </c>
      <c r="GX25" s="16">
        <v>1.7964071856287425E-2</v>
      </c>
      <c r="GY25" s="16">
        <v>2.9940119760479042E-2</v>
      </c>
      <c r="GZ25" s="16">
        <v>2.3668639053254437E-2</v>
      </c>
      <c r="HA25" s="16">
        <v>1.7751479289940829E-2</v>
      </c>
      <c r="HB25" s="16">
        <v>1.1834319526627219E-2</v>
      </c>
      <c r="HC25" s="16">
        <v>1.1764705882352941E-2</v>
      </c>
      <c r="HD25" s="16">
        <v>1.1764705882352941E-2</v>
      </c>
      <c r="HE25" s="16">
        <v>5.8823529411764705E-3</v>
      </c>
      <c r="HF25" s="16">
        <v>5.8139534883720929E-3</v>
      </c>
      <c r="HG25" s="16">
        <v>5.8139534883720929E-3</v>
      </c>
      <c r="HH25" s="16">
        <v>5.8139534883720929E-3</v>
      </c>
      <c r="HI25" s="16">
        <v>1.2195121951219513E-2</v>
      </c>
      <c r="HJ25" s="16">
        <v>6.0606060606060606E-3</v>
      </c>
      <c r="HK25" s="16">
        <v>6.0606060606060606E-3</v>
      </c>
      <c r="HL25" s="16">
        <v>5.9523809523809521E-3</v>
      </c>
      <c r="HM25" s="16">
        <v>1.1834319526627219E-2</v>
      </c>
      <c r="HN25" s="16">
        <v>2.3668639053254437E-2</v>
      </c>
      <c r="HO25" s="16">
        <v>5.9880239520958087E-3</v>
      </c>
      <c r="HP25" s="16">
        <v>1.7964071856287425E-2</v>
      </c>
      <c r="HQ25" s="16">
        <v>1.7857142857142856E-2</v>
      </c>
      <c r="HR25" s="16">
        <v>2.976190476190476E-2</v>
      </c>
      <c r="HS25" s="16">
        <v>2.976190476190476E-2</v>
      </c>
      <c r="HT25" s="16">
        <v>1.7751479289940829E-2</v>
      </c>
      <c r="HU25" s="97">
        <v>2.3668639053254437E-2</v>
      </c>
      <c r="HV25" s="97">
        <v>2.3809523809523808E-2</v>
      </c>
      <c r="HW25" s="97">
        <v>2.3952095808383235E-2</v>
      </c>
      <c r="HX25" s="97">
        <v>2.4539877300613498E-2</v>
      </c>
      <c r="HY25" s="97">
        <v>1.8404907975460124E-2</v>
      </c>
      <c r="HZ25" s="97">
        <v>1.8518518518518517E-2</v>
      </c>
      <c r="IA25" s="97">
        <v>1.8518518518518517E-2</v>
      </c>
      <c r="IB25" s="97">
        <v>1.8633540372670808E-2</v>
      </c>
      <c r="IC25" s="97">
        <v>6.2500000000000003E-3</v>
      </c>
      <c r="ID25" s="97">
        <v>6.1728395061728392E-3</v>
      </c>
      <c r="IE25" s="97">
        <v>1.2422360248447204E-2</v>
      </c>
      <c r="IF25" s="97">
        <v>1.2500000000000001E-2</v>
      </c>
      <c r="IG25" s="68">
        <v>1.9607843137254902E-2</v>
      </c>
      <c r="IH25" s="68">
        <v>2.0547945205479451E-2</v>
      </c>
      <c r="II25" s="68">
        <v>4.1666666666666664E-2</v>
      </c>
      <c r="IJ25" s="68">
        <v>4.8611111111111112E-2</v>
      </c>
      <c r="IK25" s="68">
        <v>2.7972027972027972E-2</v>
      </c>
      <c r="IL25" s="68">
        <v>2.7027027027027029E-2</v>
      </c>
      <c r="IM25" s="98">
        <v>3.3783783783783786E-2</v>
      </c>
      <c r="IN25" s="98">
        <v>3.9215686274509803E-2</v>
      </c>
      <c r="IO25" s="98">
        <v>3.9473684210526314E-2</v>
      </c>
      <c r="IP25" s="99">
        <v>5.2287581699346407E-2</v>
      </c>
      <c r="IQ25" s="99">
        <v>4.6052631578947366E-2</v>
      </c>
      <c r="IR25" s="99">
        <v>3.9473684210526314E-2</v>
      </c>
      <c r="IS25" s="99">
        <v>3.2258064516129031E-2</v>
      </c>
      <c r="IT25" s="99">
        <v>3.870967741935484E-2</v>
      </c>
      <c r="IU25" s="99">
        <v>3.870967741935484E-2</v>
      </c>
      <c r="IV25" s="99">
        <v>3.1847133757961783E-2</v>
      </c>
      <c r="IW25" s="99">
        <v>2.5477707006369428E-2</v>
      </c>
      <c r="IX25" s="99">
        <v>2.5477707006369428E-2</v>
      </c>
      <c r="IY25" s="99">
        <v>3.1847133757961783E-2</v>
      </c>
      <c r="IZ25" s="99">
        <v>3.1847133757961783E-2</v>
      </c>
      <c r="JA25" s="15"/>
      <c r="JB25" s="15"/>
      <c r="JC25" s="15"/>
      <c r="JD25" s="15"/>
      <c r="JE25" s="15"/>
      <c r="JF25" s="15"/>
      <c r="JG25" s="15"/>
      <c r="JH25" s="15"/>
    </row>
    <row r="26" spans="1:268" x14ac:dyDescent="0.25">
      <c r="A26" t="s">
        <v>65</v>
      </c>
      <c r="B26" s="14">
        <v>1.4925373134328358E-2</v>
      </c>
      <c r="C26" s="14">
        <v>1.8656716417910446E-2</v>
      </c>
      <c r="D26" s="14">
        <v>1.4925373134328358E-2</v>
      </c>
      <c r="E26" s="14">
        <v>7.462686567164179E-3</v>
      </c>
      <c r="F26" s="14">
        <v>7.462686567164179E-3</v>
      </c>
      <c r="G26" s="14">
        <v>3.7735849056603774E-3</v>
      </c>
      <c r="H26" s="14">
        <v>1.5151515151515152E-2</v>
      </c>
      <c r="I26" s="14">
        <v>2.6515151515151516E-2</v>
      </c>
      <c r="J26" s="14">
        <v>4.5454545454545456E-2</v>
      </c>
      <c r="K26" s="14">
        <v>4.1666666666666664E-2</v>
      </c>
      <c r="L26" s="14">
        <v>0.18560606060606061</v>
      </c>
      <c r="M26" s="14">
        <v>0.16858237547892721</v>
      </c>
      <c r="N26" s="14">
        <v>0.12307692307692308</v>
      </c>
      <c r="O26" s="14">
        <v>9.6525096525096526E-2</v>
      </c>
      <c r="P26" s="14">
        <v>9.3023255813953487E-2</v>
      </c>
      <c r="Q26" s="14">
        <v>8.5603112840466927E-2</v>
      </c>
      <c r="R26" s="14">
        <v>2.734375E-2</v>
      </c>
      <c r="S26" s="14">
        <v>1.1494252873563218E-2</v>
      </c>
      <c r="T26" s="14">
        <v>2.6923076923076925E-2</v>
      </c>
      <c r="U26" s="14">
        <v>3.0888030888030889E-2</v>
      </c>
      <c r="V26" s="14">
        <v>3.1007751937984496E-2</v>
      </c>
      <c r="W26" s="14">
        <v>2.7237354085603113E-2</v>
      </c>
      <c r="X26" s="14">
        <v>2.734375E-2</v>
      </c>
      <c r="Y26" s="14">
        <v>2.3622047244094488E-2</v>
      </c>
      <c r="Z26" s="14">
        <v>2.3622047244094488E-2</v>
      </c>
      <c r="AA26" s="14">
        <v>2.7559055118110236E-2</v>
      </c>
      <c r="AB26" s="14">
        <v>2.3622047244094488E-2</v>
      </c>
      <c r="AC26" s="14">
        <v>2.7559055118110236E-2</v>
      </c>
      <c r="AD26" s="14">
        <v>2.3622047244094488E-2</v>
      </c>
      <c r="AE26" s="14">
        <v>2.3715415019762844E-2</v>
      </c>
      <c r="AF26" s="14">
        <v>2.3715415019762844E-2</v>
      </c>
      <c r="AG26" s="14">
        <v>3.1620553359683792E-2</v>
      </c>
      <c r="AH26" s="14">
        <v>3.1620553359683792E-2</v>
      </c>
      <c r="AI26" s="14">
        <v>3.5573122529644272E-2</v>
      </c>
      <c r="AJ26" s="14">
        <v>5.533596837944664E-2</v>
      </c>
      <c r="AK26" s="14">
        <v>4.3999999999999997E-2</v>
      </c>
      <c r="AL26" s="14">
        <v>5.1999999999999998E-2</v>
      </c>
      <c r="AM26" s="14">
        <v>4.8000000000000001E-2</v>
      </c>
      <c r="AN26" s="14">
        <v>4.7430830039525688E-2</v>
      </c>
      <c r="AO26" s="14">
        <v>4.3478260869565216E-2</v>
      </c>
      <c r="AP26" s="14">
        <v>2.766798418972332E-2</v>
      </c>
      <c r="AQ26" s="14">
        <v>3.3582089552238806E-2</v>
      </c>
      <c r="AR26" s="14">
        <v>2.2388059701492536E-2</v>
      </c>
      <c r="AS26" s="14">
        <v>5.2238805970149252E-2</v>
      </c>
      <c r="AT26" s="14">
        <v>5.6451612903225805E-2</v>
      </c>
      <c r="AU26" s="14">
        <v>5.6451612903225805E-2</v>
      </c>
      <c r="AV26" s="14">
        <v>4.4354838709677422E-2</v>
      </c>
      <c r="AW26" s="14">
        <v>4.9382716049382713E-2</v>
      </c>
      <c r="AX26" s="14">
        <v>3.7037037037037035E-2</v>
      </c>
      <c r="AY26" s="14">
        <v>6.1728395061728392E-2</v>
      </c>
      <c r="AZ26" s="14">
        <v>5.7851239669421489E-2</v>
      </c>
      <c r="BA26" s="14">
        <v>4.5454545454545456E-2</v>
      </c>
      <c r="BB26" s="14">
        <v>4.9586776859504134E-2</v>
      </c>
      <c r="BC26" s="14">
        <v>4.9382716049382713E-2</v>
      </c>
      <c r="BD26" s="14">
        <v>3.6885245901639344E-2</v>
      </c>
      <c r="BE26" s="14">
        <v>3.2786885245901641E-2</v>
      </c>
      <c r="BF26" s="14">
        <v>3.1872509960159362E-2</v>
      </c>
      <c r="BG26" s="14">
        <v>3.9840637450199202E-2</v>
      </c>
      <c r="BH26" s="14">
        <v>2.3904382470119521E-2</v>
      </c>
      <c r="BI26" s="14">
        <v>3.5999999999999997E-2</v>
      </c>
      <c r="BJ26" s="14">
        <v>3.5999999999999997E-2</v>
      </c>
      <c r="BK26" s="14">
        <v>2.4E-2</v>
      </c>
      <c r="BL26" s="14">
        <v>3.3472803347280332E-2</v>
      </c>
      <c r="BM26" s="14">
        <v>3.3613445378151259E-2</v>
      </c>
      <c r="BN26" s="14">
        <v>2.5210084033613446E-2</v>
      </c>
      <c r="BO26" s="14">
        <v>2.9535864978902954E-2</v>
      </c>
      <c r="BP26" s="14">
        <v>3.7974683544303799E-2</v>
      </c>
      <c r="BQ26" s="14">
        <v>3.8135593220338986E-2</v>
      </c>
      <c r="BR26" s="14">
        <v>2.8925619834710745E-2</v>
      </c>
      <c r="BS26" s="14">
        <v>2.4896265560165973E-2</v>
      </c>
      <c r="BT26" s="14">
        <v>2.0746887966804978E-2</v>
      </c>
      <c r="BU26" s="14">
        <v>2.4691358024691357E-2</v>
      </c>
      <c r="BV26" s="14">
        <v>2.0576131687242798E-2</v>
      </c>
      <c r="BW26" s="14">
        <v>2.4793388429752067E-2</v>
      </c>
      <c r="BX26" s="14">
        <v>2.7888446215139442E-2</v>
      </c>
      <c r="BY26" s="14">
        <v>3.2000000000000001E-2</v>
      </c>
      <c r="BZ26" s="14">
        <v>2.8000000000000001E-2</v>
      </c>
      <c r="CA26" s="14">
        <v>2.4291497975708502E-2</v>
      </c>
      <c r="CB26" s="14">
        <v>1.6260162601626018E-2</v>
      </c>
      <c r="CC26" s="14">
        <v>1.2195121951219513E-2</v>
      </c>
      <c r="CD26" s="14">
        <v>1.2658227848101266E-2</v>
      </c>
      <c r="CE26" s="14">
        <v>1.2711864406779662E-2</v>
      </c>
      <c r="CF26" s="14">
        <v>1.2711864406779662E-2</v>
      </c>
      <c r="CG26" s="14">
        <v>8.5470085470085479E-3</v>
      </c>
      <c r="CH26" s="14">
        <v>8.5836909871244635E-3</v>
      </c>
      <c r="CI26" s="14">
        <v>2.1459227467811159E-2</v>
      </c>
      <c r="CJ26" s="14">
        <v>1.646090534979424E-2</v>
      </c>
      <c r="CK26" s="14">
        <v>1.6528925619834711E-2</v>
      </c>
      <c r="CL26" s="14">
        <v>1.2448132780082987E-2</v>
      </c>
      <c r="CM26" s="14">
        <v>1.276595744680851E-2</v>
      </c>
      <c r="CN26" s="14">
        <v>3.4188034188034191E-2</v>
      </c>
      <c r="CO26" s="14">
        <v>2.575107296137339E-2</v>
      </c>
      <c r="CP26" s="14">
        <v>4.072398190045249E-2</v>
      </c>
      <c r="CQ26" s="14">
        <v>3.6363636363636362E-2</v>
      </c>
      <c r="CR26" s="14">
        <v>2.7397260273972601E-2</v>
      </c>
      <c r="CS26" s="14">
        <v>9.0090090090090089E-3</v>
      </c>
      <c r="CT26" s="14">
        <v>8.9686098654708519E-3</v>
      </c>
      <c r="CU26" s="14">
        <v>8.9285714285714281E-3</v>
      </c>
      <c r="CV26" s="14">
        <v>4.1841004184100415E-3</v>
      </c>
      <c r="CW26" s="14">
        <v>4.1666666666666666E-3</v>
      </c>
      <c r="CX26" s="14">
        <v>4.1493775933609959E-3</v>
      </c>
      <c r="CY26" s="14">
        <v>4.2016806722689074E-3</v>
      </c>
      <c r="CZ26" s="14">
        <v>8.3333333333333332E-3</v>
      </c>
      <c r="DA26" s="14">
        <v>4.1493775933609959E-3</v>
      </c>
      <c r="DB26" s="14">
        <v>4.2372881355932203E-3</v>
      </c>
      <c r="DC26" s="14">
        <v>4.2194092827004216E-3</v>
      </c>
      <c r="DD26" s="14">
        <v>1.2605042016806723E-2</v>
      </c>
      <c r="DE26" s="14">
        <v>1.2987012987012988E-2</v>
      </c>
      <c r="DF26" s="14">
        <v>1.2987012987012988E-2</v>
      </c>
      <c r="DG26" s="14">
        <v>2.6086956521739129E-2</v>
      </c>
      <c r="DH26" s="14">
        <v>2.4590163934426229E-2</v>
      </c>
      <c r="DI26" s="14">
        <v>2.0491803278688523E-2</v>
      </c>
      <c r="DJ26" s="14">
        <v>2.8688524590163935E-2</v>
      </c>
      <c r="DK26" s="14">
        <v>2.4590163934426229E-2</v>
      </c>
      <c r="DL26" s="14">
        <v>2.0491803278688523E-2</v>
      </c>
      <c r="DM26" s="14">
        <v>2.4590163934426229E-2</v>
      </c>
      <c r="DN26" s="14">
        <v>3.0042918454935622E-2</v>
      </c>
      <c r="DO26" s="14">
        <v>4.2918454935622317E-2</v>
      </c>
      <c r="DP26" s="14">
        <v>3.8626609442060089E-2</v>
      </c>
      <c r="DQ26" s="14">
        <v>4.3668122270742356E-2</v>
      </c>
      <c r="DR26" s="14">
        <v>3.5087719298245612E-2</v>
      </c>
      <c r="DS26" s="14">
        <v>3.9473684210526314E-2</v>
      </c>
      <c r="DT26" s="14">
        <v>5.5084745762711863E-2</v>
      </c>
      <c r="DU26" s="14">
        <v>5.0847457627118647E-2</v>
      </c>
      <c r="DV26" s="14">
        <v>4.6808510638297871E-2</v>
      </c>
      <c r="DW26" s="14">
        <v>3.7815126050420166E-2</v>
      </c>
      <c r="DX26" s="14">
        <v>5.0632911392405063E-2</v>
      </c>
      <c r="DY26" s="14">
        <v>4.6413502109704644E-2</v>
      </c>
      <c r="DZ26" s="14">
        <v>4.405286343612335E-2</v>
      </c>
      <c r="EA26" s="14">
        <v>4.8458149779735685E-2</v>
      </c>
      <c r="EB26" s="14">
        <v>5.7522123893805309E-2</v>
      </c>
      <c r="EC26" s="14">
        <v>5.2863436123348019E-2</v>
      </c>
      <c r="ED26" s="14">
        <v>3.9647577092511016E-2</v>
      </c>
      <c r="EE26" s="14">
        <v>4.405286343612335E-2</v>
      </c>
      <c r="EF26" s="14">
        <v>3.9130434782608699E-2</v>
      </c>
      <c r="EG26" s="14">
        <v>2.6086956521739129E-2</v>
      </c>
      <c r="EH26" s="14">
        <v>1.7391304347826087E-2</v>
      </c>
      <c r="EI26" s="14">
        <v>1.7699115044247787E-2</v>
      </c>
      <c r="EJ26" s="14">
        <v>2.2123893805309734E-2</v>
      </c>
      <c r="EK26" s="14">
        <v>1.7699115044247787E-2</v>
      </c>
      <c r="EL26" s="14">
        <v>1.8264840182648401E-2</v>
      </c>
      <c r="EM26" s="14">
        <v>1.8264840182648401E-2</v>
      </c>
      <c r="EN26" s="14">
        <v>2.2831050228310501E-2</v>
      </c>
      <c r="EO26" s="14">
        <v>1.8018018018018018E-2</v>
      </c>
      <c r="EP26" s="14">
        <v>2.7027027027027029E-2</v>
      </c>
      <c r="EQ26" s="14">
        <v>3.1531531531531529E-2</v>
      </c>
      <c r="ER26" s="14">
        <v>2.9288702928870293E-2</v>
      </c>
      <c r="ES26" s="14">
        <v>2.5000000000000001E-2</v>
      </c>
      <c r="ET26" s="14">
        <v>1.6666666666666666E-2</v>
      </c>
      <c r="EU26" s="14">
        <v>2.1367521367521368E-2</v>
      </c>
      <c r="EV26" s="14">
        <v>8.5106382978723406E-3</v>
      </c>
      <c r="EW26" s="14">
        <v>8.5106382978723406E-3</v>
      </c>
      <c r="EX26" s="14">
        <v>2.1929824561403508E-2</v>
      </c>
      <c r="EY26" s="14">
        <v>1.3157894736842105E-2</v>
      </c>
      <c r="EZ26" s="14">
        <v>1.3157894736842105E-2</v>
      </c>
      <c r="FA26" s="14">
        <v>1.2987012987012988E-2</v>
      </c>
      <c r="FB26" s="14">
        <v>1.2987012987012988E-2</v>
      </c>
      <c r="FC26" s="14">
        <v>8.658008658008658E-3</v>
      </c>
      <c r="FD26" s="14">
        <v>1.6393442622950821E-2</v>
      </c>
      <c r="FE26" s="14">
        <v>1.6393442622950821E-2</v>
      </c>
      <c r="FF26" s="14">
        <v>1.2295081967213115E-2</v>
      </c>
      <c r="FG26" s="14">
        <v>1.5810276679841896E-2</v>
      </c>
      <c r="FH26" s="14">
        <v>7.9051383399209481E-3</v>
      </c>
      <c r="FI26" s="14">
        <v>3.968253968253968E-3</v>
      </c>
      <c r="FJ26" s="14">
        <v>4.0816326530612249E-3</v>
      </c>
      <c r="FK26" s="45">
        <v>8.1967213114754103E-3</v>
      </c>
      <c r="FL26" s="14">
        <v>4.0983606557377051E-3</v>
      </c>
      <c r="FM26" s="14">
        <v>4.1841004184100415E-3</v>
      </c>
      <c r="FN26" s="14">
        <v>8.4033613445378148E-3</v>
      </c>
      <c r="FO26" s="14">
        <v>8.4033613445378148E-3</v>
      </c>
      <c r="FP26" s="14">
        <v>4.0650406504065045E-3</v>
      </c>
      <c r="FQ26" s="14">
        <v>1.6326530612244899E-2</v>
      </c>
      <c r="FR26" s="14">
        <v>1.2244897959183673E-2</v>
      </c>
      <c r="FS26" s="14">
        <v>4.048582995951417E-3</v>
      </c>
      <c r="FT26" s="14">
        <v>0</v>
      </c>
      <c r="FU26" s="14">
        <v>4.0650406504065045E-3</v>
      </c>
      <c r="FV26" s="14">
        <v>8.4388185654008432E-3</v>
      </c>
      <c r="FW26" s="14">
        <v>8.4745762711864406E-3</v>
      </c>
      <c r="FX26" s="14">
        <v>4.2372881355932203E-3</v>
      </c>
      <c r="FY26" s="14">
        <v>4.1841004184100415E-3</v>
      </c>
      <c r="FZ26" s="14">
        <v>1.2552301255230125E-2</v>
      </c>
      <c r="GA26" s="14">
        <v>1.6736401673640166E-2</v>
      </c>
      <c r="GB26" s="14">
        <v>1.6393442622950821E-2</v>
      </c>
      <c r="GC26" s="14">
        <v>1.6393442622950821E-2</v>
      </c>
      <c r="GD26" s="14">
        <v>1.6393442622950821E-2</v>
      </c>
      <c r="GE26" s="14">
        <v>1.6528925619834711E-2</v>
      </c>
      <c r="GF26" s="14">
        <v>1.2396694214876033E-2</v>
      </c>
      <c r="GG26" s="14">
        <v>8.2987551867219917E-3</v>
      </c>
      <c r="GH26" s="14">
        <v>8.2644628099173556E-3</v>
      </c>
      <c r="GI26" s="14">
        <v>4.1322314049586778E-3</v>
      </c>
      <c r="GJ26" s="14">
        <v>0</v>
      </c>
      <c r="GK26" s="14">
        <v>4.0983606557377051E-3</v>
      </c>
      <c r="GL26" s="14">
        <v>1.2295081967213115E-2</v>
      </c>
      <c r="GM26" s="14">
        <v>1.2295081967213115E-2</v>
      </c>
      <c r="GN26" s="14">
        <v>1.6194331983805668E-2</v>
      </c>
      <c r="GO26" s="14">
        <v>2.4291497975708502E-2</v>
      </c>
      <c r="GP26" s="14">
        <v>8.0971659919028341E-3</v>
      </c>
      <c r="GQ26" s="14">
        <v>1.2145748987854251E-2</v>
      </c>
      <c r="GR26" s="14">
        <v>8.0971659919028341E-3</v>
      </c>
      <c r="GS26" s="14">
        <v>1.6194331983805668E-2</v>
      </c>
      <c r="GT26" s="14">
        <v>8.2644628099173556E-3</v>
      </c>
      <c r="GU26" s="14">
        <v>1.2396694214876033E-2</v>
      </c>
      <c r="GV26" s="14">
        <v>0.128099173553719</v>
      </c>
      <c r="GW26" s="14">
        <v>0.13524590163934427</v>
      </c>
      <c r="GX26" s="14">
        <v>1.2295081967213115E-2</v>
      </c>
      <c r="GY26" s="14">
        <v>8.1967213114754103E-3</v>
      </c>
      <c r="GZ26" s="14">
        <v>8.130081300813009E-3</v>
      </c>
      <c r="HA26" s="14">
        <v>8.130081300813009E-3</v>
      </c>
      <c r="HB26" s="14">
        <v>4.0650406504065045E-3</v>
      </c>
      <c r="HC26" s="14">
        <v>0</v>
      </c>
      <c r="HD26" s="14">
        <v>1.2145748987854251E-2</v>
      </c>
      <c r="HE26" s="14">
        <v>8.0971659919028341E-3</v>
      </c>
      <c r="HF26" s="14">
        <v>8.0321285140562242E-3</v>
      </c>
      <c r="HG26" s="14">
        <v>8.0321285140562242E-3</v>
      </c>
      <c r="HH26" s="14">
        <v>8.0321285140562242E-3</v>
      </c>
      <c r="HI26" s="14">
        <v>1.2605042016806723E-2</v>
      </c>
      <c r="HJ26" s="14">
        <v>1.2605042016806723E-2</v>
      </c>
      <c r="HK26" s="14">
        <v>4.2016806722689074E-3</v>
      </c>
      <c r="HL26" s="14">
        <v>4.1322314049586778E-3</v>
      </c>
      <c r="HM26" s="14">
        <v>8.2644628099173556E-3</v>
      </c>
      <c r="HN26" s="14">
        <v>4.1322314049586778E-3</v>
      </c>
      <c r="HO26" s="14">
        <v>4.2016806722689074E-3</v>
      </c>
      <c r="HP26" s="14">
        <v>8.4033613445378148E-3</v>
      </c>
      <c r="HQ26" s="14">
        <v>4.1841004184100415E-3</v>
      </c>
      <c r="HR26" s="14">
        <v>1.680672268907563E-2</v>
      </c>
      <c r="HS26" s="14">
        <v>1.6736401673640166E-2</v>
      </c>
      <c r="HT26" s="14">
        <v>1.6736401673640166E-2</v>
      </c>
      <c r="HU26" s="94">
        <v>1.6736401673640166E-2</v>
      </c>
      <c r="HV26" s="94">
        <v>1.6736401673640166E-2</v>
      </c>
      <c r="HW26" s="94">
        <v>1.6736401673640166E-2</v>
      </c>
      <c r="HX26" s="94">
        <v>2.1367521367521368E-2</v>
      </c>
      <c r="HY26" s="94">
        <v>1.2820512820512799E-2</v>
      </c>
      <c r="HZ26" s="94">
        <v>8.5470085470085479E-3</v>
      </c>
      <c r="IA26" s="94">
        <v>8.5106382978723406E-3</v>
      </c>
      <c r="IB26" s="94">
        <v>8.5470085470085479E-3</v>
      </c>
      <c r="IC26" s="94">
        <v>1.7094017094017096E-2</v>
      </c>
      <c r="ID26" s="94">
        <v>1.6877637130801686E-2</v>
      </c>
      <c r="IE26" s="94">
        <v>2.1097046413502109E-2</v>
      </c>
      <c r="IF26" s="94">
        <v>8.4745762711864406E-3</v>
      </c>
      <c r="IG26" s="67">
        <v>4.4247787610619468E-3</v>
      </c>
      <c r="IH26" s="67">
        <v>9.2592592592592587E-3</v>
      </c>
      <c r="II26" s="67">
        <v>2.336448598130841E-2</v>
      </c>
      <c r="IJ26" s="67">
        <v>2.8037383177570093E-2</v>
      </c>
      <c r="IK26" s="67">
        <v>1.4150943396226415E-2</v>
      </c>
      <c r="IL26" s="67">
        <v>3.1818181818181815E-2</v>
      </c>
      <c r="IM26" s="95">
        <v>3.1674208144796379E-2</v>
      </c>
      <c r="IN26" s="95">
        <v>2.1834061135371178E-2</v>
      </c>
      <c r="IO26" s="95">
        <v>2.6315789473684209E-2</v>
      </c>
      <c r="IP26" s="96">
        <v>3.5087719298245612E-2</v>
      </c>
      <c r="IQ26" s="96">
        <v>4.3859649122807015E-2</v>
      </c>
      <c r="IR26" s="96">
        <v>4.3859649122807015E-2</v>
      </c>
      <c r="IS26" s="96">
        <v>3.8626609442060089E-2</v>
      </c>
      <c r="IT26" s="96">
        <v>3.0042918454935622E-2</v>
      </c>
      <c r="IU26" s="96">
        <v>3.4334763948497854E-2</v>
      </c>
      <c r="IV26" s="96">
        <v>2.9661016949152543E-2</v>
      </c>
      <c r="IW26" s="96">
        <v>2.5423728813559324E-2</v>
      </c>
      <c r="IX26" s="96">
        <v>2.5423728813559324E-2</v>
      </c>
      <c r="IY26" s="96">
        <v>2.5423728813559324E-2</v>
      </c>
      <c r="IZ26" s="96">
        <v>2.5423728813559324E-2</v>
      </c>
    </row>
    <row r="27" spans="1:268" x14ac:dyDescent="0.25">
      <c r="A27" t="s">
        <v>66</v>
      </c>
      <c r="B27" s="14">
        <v>2.3152270703472842E-2</v>
      </c>
      <c r="C27" s="14">
        <v>3.0330062444246207E-2</v>
      </c>
      <c r="D27" s="14">
        <v>2.4128686327077747E-2</v>
      </c>
      <c r="E27" s="14">
        <v>2.4171888988361683E-2</v>
      </c>
      <c r="F27" s="14">
        <v>1.883408071748879E-2</v>
      </c>
      <c r="G27" s="14">
        <v>1.4545454545454545E-2</v>
      </c>
      <c r="H27" s="14">
        <v>1.5482695810564663E-2</v>
      </c>
      <c r="I27" s="14">
        <v>2.7397260273972601E-2</v>
      </c>
      <c r="J27" s="14">
        <v>2.4702653247941447E-2</v>
      </c>
      <c r="K27" s="14">
        <v>2.1081576535288724E-2</v>
      </c>
      <c r="L27" s="14">
        <v>2.3875114784205693E-2</v>
      </c>
      <c r="M27" s="14">
        <v>1.9444444444444445E-2</v>
      </c>
      <c r="N27" s="14">
        <v>2.0389249304911955E-2</v>
      </c>
      <c r="O27" s="14">
        <v>2.0408163265306121E-2</v>
      </c>
      <c r="P27" s="14">
        <v>1.8570102135561744E-2</v>
      </c>
      <c r="Q27" s="14">
        <v>1.3940520446096654E-2</v>
      </c>
      <c r="R27" s="14">
        <v>1.3940520446096654E-2</v>
      </c>
      <c r="S27" s="14">
        <v>1.177536231884058E-2</v>
      </c>
      <c r="T27" s="14">
        <v>1.2692656391659111E-2</v>
      </c>
      <c r="U27" s="14">
        <v>1.2704174228675136E-2</v>
      </c>
      <c r="V27" s="14">
        <v>1.6348773841961851E-2</v>
      </c>
      <c r="W27" s="14">
        <v>1.2727272727272728E-2</v>
      </c>
      <c r="X27" s="14">
        <v>1.2738853503184714E-2</v>
      </c>
      <c r="Y27" s="14">
        <v>1.2867647058823529E-2</v>
      </c>
      <c r="Z27" s="14">
        <v>1.655933762649494E-2</v>
      </c>
      <c r="AA27" s="14">
        <v>1.6574585635359115E-2</v>
      </c>
      <c r="AB27" s="14">
        <v>2.0295202952029519E-2</v>
      </c>
      <c r="AC27" s="14">
        <v>1.8467220683287166E-2</v>
      </c>
      <c r="AD27" s="14">
        <v>1.1100832562442183E-2</v>
      </c>
      <c r="AE27" s="14">
        <v>1.1152416356877323E-2</v>
      </c>
      <c r="AF27" s="14">
        <v>1.3023255813953489E-2</v>
      </c>
      <c r="AG27" s="14">
        <v>1.4911463187325256E-2</v>
      </c>
      <c r="AH27" s="14">
        <v>1.4925373134328358E-2</v>
      </c>
      <c r="AI27" s="14">
        <v>2.0560747663551402E-2</v>
      </c>
      <c r="AJ27" s="14">
        <v>2.3386342376052385E-2</v>
      </c>
      <c r="AK27" s="14">
        <v>2.8409090909090908E-2</v>
      </c>
      <c r="AL27" s="14">
        <v>3.125E-2</v>
      </c>
      <c r="AM27" s="14">
        <v>2.556818181818182E-2</v>
      </c>
      <c r="AN27" s="14">
        <v>2.153558052434457E-2</v>
      </c>
      <c r="AO27" s="14">
        <v>2.3408239700374533E-2</v>
      </c>
      <c r="AP27" s="14">
        <v>2.3408239700374533E-2</v>
      </c>
      <c r="AQ27" s="14">
        <v>1.7621145374449341E-2</v>
      </c>
      <c r="AR27" s="14">
        <v>3.0837004405286344E-2</v>
      </c>
      <c r="AS27" s="14">
        <v>3.0837004405286344E-2</v>
      </c>
      <c r="AT27" s="14">
        <v>3.6156041864890583E-2</v>
      </c>
      <c r="AU27" s="14">
        <v>3.6156041864890583E-2</v>
      </c>
      <c r="AV27" s="14">
        <v>4.2816365366317791E-2</v>
      </c>
      <c r="AW27" s="14">
        <v>4.1869522882181112E-2</v>
      </c>
      <c r="AX27" s="14">
        <v>4.4834307992202727E-2</v>
      </c>
      <c r="AY27" s="14">
        <v>4.8732943469785572E-2</v>
      </c>
      <c r="AZ27" s="14">
        <v>4.1297935103244837E-2</v>
      </c>
      <c r="BA27" s="14">
        <v>3.8385826771653545E-2</v>
      </c>
      <c r="BB27" s="14">
        <v>3.8423645320197042E-2</v>
      </c>
      <c r="BC27" s="14">
        <v>3.2416502946954813E-2</v>
      </c>
      <c r="BD27" s="14">
        <v>2.4557956777996069E-2</v>
      </c>
      <c r="BE27" s="14">
        <v>2.8515240904621434E-2</v>
      </c>
      <c r="BF27" s="14">
        <v>2.4928092042186004E-2</v>
      </c>
      <c r="BG27" s="14">
        <v>2.5911708253358926E-2</v>
      </c>
      <c r="BH27" s="14">
        <v>2.5911708253358926E-2</v>
      </c>
      <c r="BI27" s="14">
        <v>2.1153846153846155E-2</v>
      </c>
      <c r="BJ27" s="14">
        <v>1.921229586935639E-2</v>
      </c>
      <c r="BK27" s="14">
        <v>1.8251681075888569E-2</v>
      </c>
      <c r="BL27" s="14">
        <v>1.8072289156626505E-2</v>
      </c>
      <c r="BM27" s="14">
        <v>1.8054162487462388E-2</v>
      </c>
      <c r="BN27" s="14">
        <v>3.8114343029087262E-2</v>
      </c>
      <c r="BO27" s="14">
        <v>3.2160804020100506E-2</v>
      </c>
      <c r="BP27" s="14">
        <v>3.112449799196787E-2</v>
      </c>
      <c r="BQ27" s="14">
        <v>2.8112449799196786E-2</v>
      </c>
      <c r="BR27" s="14">
        <v>2.6470588235294117E-2</v>
      </c>
      <c r="BS27" s="14">
        <v>2.8431372549019607E-2</v>
      </c>
      <c r="BT27" s="14">
        <v>2.4509803921568627E-2</v>
      </c>
      <c r="BU27" s="14">
        <v>2.2286821705426358E-2</v>
      </c>
      <c r="BV27" s="14">
        <v>2.3255813953488372E-2</v>
      </c>
      <c r="BW27" s="14">
        <v>2.0348837209302327E-2</v>
      </c>
      <c r="BX27" s="14">
        <v>2.0560747663551402E-2</v>
      </c>
      <c r="BY27" s="14">
        <v>1.4967259120673527E-2</v>
      </c>
      <c r="BZ27" s="14">
        <v>1.6838166510757719E-2</v>
      </c>
      <c r="CA27" s="14">
        <v>1.3207547169811321E-2</v>
      </c>
      <c r="CB27" s="14">
        <v>1.0377358490566037E-2</v>
      </c>
      <c r="CC27" s="14">
        <v>7.5542965061378663E-3</v>
      </c>
      <c r="CD27" s="14">
        <v>9.7847358121330719E-3</v>
      </c>
      <c r="CE27" s="14">
        <v>3.9138943248532287E-3</v>
      </c>
      <c r="CF27" s="14">
        <v>1.9588638589618022E-3</v>
      </c>
      <c r="CG27" s="14">
        <v>9.8328416912487715E-4</v>
      </c>
      <c r="CH27" s="14">
        <v>0</v>
      </c>
      <c r="CI27" s="14">
        <v>9.8814229249011851E-4</v>
      </c>
      <c r="CJ27" s="14">
        <v>9.4517958412098301E-4</v>
      </c>
      <c r="CK27" s="14">
        <v>3.787878787878788E-3</v>
      </c>
      <c r="CL27" s="14">
        <v>1.8975332068311196E-3</v>
      </c>
      <c r="CM27" s="14">
        <v>9.7181729834791061E-3</v>
      </c>
      <c r="CN27" s="14">
        <v>1.4605647517039922E-2</v>
      </c>
      <c r="CO27" s="14">
        <v>2.1484375E-2</v>
      </c>
      <c r="CP27" s="14">
        <v>5.1440329218106996E-3</v>
      </c>
      <c r="CQ27" s="14">
        <v>3.092783505154639E-3</v>
      </c>
      <c r="CR27" s="14">
        <v>0</v>
      </c>
      <c r="CS27" s="14">
        <v>0</v>
      </c>
      <c r="CT27" s="14">
        <v>1.026694045174538E-3</v>
      </c>
      <c r="CU27" s="14">
        <v>0</v>
      </c>
      <c r="CV27" s="14">
        <v>9.6993210475266732E-4</v>
      </c>
      <c r="CW27" s="14">
        <v>2.9097963142580021E-3</v>
      </c>
      <c r="CX27" s="14">
        <v>0</v>
      </c>
      <c r="CY27" s="14">
        <v>9.8814229249011851E-4</v>
      </c>
      <c r="CZ27" s="14">
        <v>1.2858555885262116E-2</v>
      </c>
      <c r="DA27" s="14">
        <v>2.9702970297029703E-3</v>
      </c>
      <c r="DB27" s="14">
        <v>0</v>
      </c>
      <c r="DC27" s="14">
        <v>5.08130081300813E-3</v>
      </c>
      <c r="DD27" s="14">
        <v>6.1037639877924718E-3</v>
      </c>
      <c r="DE27" s="14">
        <v>1.0471204188481676E-2</v>
      </c>
      <c r="DF27" s="14">
        <v>1.8867924528301886E-2</v>
      </c>
      <c r="DG27" s="14">
        <v>1.6789087093389297E-2</v>
      </c>
      <c r="DH27" s="14">
        <v>1.5841584158415842E-2</v>
      </c>
      <c r="DI27" s="14">
        <v>1.7839444995044598E-2</v>
      </c>
      <c r="DJ27" s="14">
        <v>1.6865079365079364E-2</v>
      </c>
      <c r="DK27" s="14">
        <v>2.1760633036597428E-2</v>
      </c>
      <c r="DL27" s="14">
        <v>2.2772277227722772E-2</v>
      </c>
      <c r="DM27" s="14">
        <v>1.288404360753221E-2</v>
      </c>
      <c r="DN27" s="14">
        <v>2.9989658738366079E-2</v>
      </c>
      <c r="DO27" s="14">
        <v>3.0020703933747412E-2</v>
      </c>
      <c r="DP27" s="14">
        <v>3.0051813471502591E-2</v>
      </c>
      <c r="DQ27" s="14">
        <v>3.0558482613277135E-2</v>
      </c>
      <c r="DR27" s="14">
        <v>3.059071729957806E-2</v>
      </c>
      <c r="DS27" s="14">
        <v>3.4846884899683211E-2</v>
      </c>
      <c r="DT27" s="14">
        <v>3.7601626016260166E-2</v>
      </c>
      <c r="DU27" s="14">
        <v>2.8484231943031537E-2</v>
      </c>
      <c r="DV27" s="14">
        <v>3.8696537678207736E-2</v>
      </c>
      <c r="DW27" s="14">
        <v>3.9314516129032258E-2</v>
      </c>
      <c r="DX27" s="14">
        <v>3.9354187689202826E-2</v>
      </c>
      <c r="DY27" s="14">
        <v>2.9292929292929294E-2</v>
      </c>
      <c r="DZ27" s="14">
        <v>3.0494216614090432E-2</v>
      </c>
      <c r="EA27" s="14">
        <v>3.4736842105263156E-2</v>
      </c>
      <c r="EB27" s="14">
        <v>4.214963119072708E-2</v>
      </c>
      <c r="EC27" s="14">
        <v>4.6315789473684213E-2</v>
      </c>
      <c r="ED27" s="14">
        <v>4.5358649789029537E-2</v>
      </c>
      <c r="EE27" s="14">
        <v>5.4910242872228086E-2</v>
      </c>
      <c r="EF27" s="14">
        <v>5.2029136316337148E-2</v>
      </c>
      <c r="EG27" s="14">
        <v>5.4223149113660066E-2</v>
      </c>
      <c r="EH27" s="14">
        <v>4.4885177453027142E-2</v>
      </c>
      <c r="EI27" s="14">
        <v>5.1118210862619806E-2</v>
      </c>
      <c r="EJ27" s="14">
        <v>5.3361792956243333E-2</v>
      </c>
      <c r="EK27" s="14">
        <v>3.5256410256410256E-2</v>
      </c>
      <c r="EL27" s="14">
        <v>4.2035398230088498E-2</v>
      </c>
      <c r="EM27" s="14">
        <v>3.9911308203991129E-2</v>
      </c>
      <c r="EN27" s="14">
        <v>4.2175360710321866E-2</v>
      </c>
      <c r="EO27" s="14">
        <v>3.614457831325301E-2</v>
      </c>
      <c r="EP27" s="14">
        <v>3.6105032822757115E-2</v>
      </c>
      <c r="EQ27" s="14">
        <v>2.9508196721311476E-2</v>
      </c>
      <c r="ER27" s="14">
        <v>2.2335025380710659E-2</v>
      </c>
      <c r="ES27" s="14">
        <v>2.1298174442190669E-2</v>
      </c>
      <c r="ET27" s="14">
        <v>3.5460992907801421E-2</v>
      </c>
      <c r="EU27" s="14">
        <v>2.0768431983385256E-2</v>
      </c>
      <c r="EV27" s="14">
        <v>2.1784232365145227E-2</v>
      </c>
      <c r="EW27" s="14">
        <v>2.1761658031088083E-2</v>
      </c>
      <c r="EX27" s="14">
        <v>2.8907922912205567E-2</v>
      </c>
      <c r="EY27" s="14">
        <v>2.6737967914438502E-2</v>
      </c>
      <c r="EZ27" s="14">
        <v>2.9914529914529916E-2</v>
      </c>
      <c r="FA27" s="14">
        <v>3.3934252386002124E-2</v>
      </c>
      <c r="FB27" s="14">
        <v>3.4115138592750532E-2</v>
      </c>
      <c r="FC27" s="14">
        <v>3.4297963558413719E-2</v>
      </c>
      <c r="FD27" s="14">
        <v>3.0518819938962362E-2</v>
      </c>
      <c r="FE27" s="14">
        <v>2.4539877300613498E-2</v>
      </c>
      <c r="FF27" s="14">
        <v>2.2610483042137718E-2</v>
      </c>
      <c r="FG27" s="14">
        <v>2.8913260219341975E-2</v>
      </c>
      <c r="FH27" s="14">
        <v>1.6032064128256512E-2</v>
      </c>
      <c r="FI27" s="14">
        <v>1.812688821752266E-2</v>
      </c>
      <c r="FJ27" s="14">
        <v>2.4033437826541274E-2</v>
      </c>
      <c r="FK27" s="45">
        <v>2.5210084033613446E-2</v>
      </c>
      <c r="FL27" s="14">
        <v>2.3231256599788808E-2</v>
      </c>
      <c r="FM27" s="14">
        <v>2.2653721682847898E-2</v>
      </c>
      <c r="FN27" s="14">
        <v>1.9438444924406047E-2</v>
      </c>
      <c r="FO27" s="14">
        <v>1.9438444924406047E-2</v>
      </c>
      <c r="FP27" s="14">
        <v>1.5673981191222569E-2</v>
      </c>
      <c r="FQ27" s="14">
        <v>1.671891327063741E-2</v>
      </c>
      <c r="FR27" s="14">
        <v>1.1506276150627616E-2</v>
      </c>
      <c r="FS27" s="14">
        <v>1.6528925619834711E-2</v>
      </c>
      <c r="FT27" s="14">
        <v>1.4477766287487074E-2</v>
      </c>
      <c r="FU27" s="14">
        <v>1.1375387797311272E-2</v>
      </c>
      <c r="FV27" s="14">
        <v>1.3963480128893663E-2</v>
      </c>
      <c r="FW27" s="14">
        <v>1.5037593984962405E-2</v>
      </c>
      <c r="FX27" s="14">
        <v>2.4704618689581095E-2</v>
      </c>
      <c r="FY27" s="14">
        <v>2.7513227513227514E-2</v>
      </c>
      <c r="FZ27" s="14">
        <v>3.8135593220338986E-2</v>
      </c>
      <c r="GA27" s="14">
        <v>3.6016949152542374E-2</v>
      </c>
      <c r="GB27" s="14">
        <v>3.8302277432712216E-2</v>
      </c>
      <c r="GC27" s="14">
        <v>2.7950310559006212E-2</v>
      </c>
      <c r="GD27" s="14">
        <v>2.2797927461139896E-2</v>
      </c>
      <c r="GE27" s="14">
        <v>2.5000000000000001E-2</v>
      </c>
      <c r="GF27" s="14">
        <v>3.3333333333333333E-2</v>
      </c>
      <c r="GG27" s="14">
        <v>2.502606882168926E-2</v>
      </c>
      <c r="GH27" s="14">
        <v>2.7027027027027029E-2</v>
      </c>
      <c r="GI27" s="14">
        <v>2.286902286902287E-2</v>
      </c>
      <c r="GJ27" s="14">
        <v>2.286902286902287E-2</v>
      </c>
      <c r="GK27" s="14">
        <v>2.5773195876288658E-2</v>
      </c>
      <c r="GL27" s="14">
        <v>2.2703818369453045E-2</v>
      </c>
      <c r="GM27" s="14">
        <v>2.1671826625386997E-2</v>
      </c>
      <c r="GN27" s="14">
        <v>2.54841997961264E-2</v>
      </c>
      <c r="GO27" s="14">
        <v>2.6530612244897958E-2</v>
      </c>
      <c r="GP27" s="14">
        <v>2.1450459652706845E-2</v>
      </c>
      <c r="GQ27" s="14">
        <v>1.5368852459016393E-2</v>
      </c>
      <c r="GR27" s="14">
        <v>1.7435897435897435E-2</v>
      </c>
      <c r="GS27" s="14">
        <v>1.7435897435897435E-2</v>
      </c>
      <c r="GT27" s="14">
        <v>1.6789087093389297E-2</v>
      </c>
      <c r="GU27" s="14">
        <v>1.2591815320041973E-2</v>
      </c>
      <c r="GV27" s="14">
        <v>1.2605042016806723E-2</v>
      </c>
      <c r="GW27" s="14">
        <v>3.444676409185804E-2</v>
      </c>
      <c r="GX27" s="14">
        <v>1.5657620041753653E-2</v>
      </c>
      <c r="GY27" s="14">
        <v>1.5641293013555789E-2</v>
      </c>
      <c r="GZ27" s="14">
        <v>1.5495867768595042E-2</v>
      </c>
      <c r="HA27" s="14">
        <v>1.9607843137254902E-2</v>
      </c>
      <c r="HB27" s="14">
        <v>1.6494845360824743E-2</v>
      </c>
      <c r="HC27" s="14">
        <v>1.646090534979424E-2</v>
      </c>
      <c r="HD27" s="14">
        <v>1.9527235354573486E-2</v>
      </c>
      <c r="HE27" s="14">
        <v>1.2332990750256937E-2</v>
      </c>
      <c r="HF27" s="14">
        <v>1.6309887869520898E-2</v>
      </c>
      <c r="HG27" s="14">
        <v>1.7311608961303463E-2</v>
      </c>
      <c r="HH27" s="14">
        <v>1.7311608961303463E-2</v>
      </c>
      <c r="HI27" s="14">
        <v>1.9189765458422176E-2</v>
      </c>
      <c r="HJ27" s="14">
        <v>1.3829787234042552E-2</v>
      </c>
      <c r="HK27" s="14">
        <v>1.167728237791932E-2</v>
      </c>
      <c r="HL27" s="14">
        <v>1.1470281543274244E-2</v>
      </c>
      <c r="HM27" s="14">
        <v>1.3513513513513514E-2</v>
      </c>
      <c r="HN27" s="14">
        <v>1.2448132780082987E-2</v>
      </c>
      <c r="HO27" s="14">
        <v>1.1603375527426161E-2</v>
      </c>
      <c r="HP27" s="14">
        <v>1.7894736842105262E-2</v>
      </c>
      <c r="HQ27" s="14">
        <v>1.4705882352941176E-2</v>
      </c>
      <c r="HR27" s="14">
        <v>1.4690451206715634E-2</v>
      </c>
      <c r="HS27" s="14">
        <v>1.2565445026178011E-2</v>
      </c>
      <c r="HT27" s="14">
        <v>1.2526096033402923E-2</v>
      </c>
      <c r="HU27" s="94">
        <v>1.7671517671517672E-2</v>
      </c>
      <c r="HV27" s="94">
        <v>1.4553014553014554E-2</v>
      </c>
      <c r="HW27" s="94">
        <v>1.6632016632016633E-2</v>
      </c>
      <c r="HX27" s="94">
        <v>1.7951425554382259E-2</v>
      </c>
      <c r="HY27" s="94">
        <v>1.4783526927138331E-2</v>
      </c>
      <c r="HZ27" s="94">
        <v>1.8987341772151899E-2</v>
      </c>
      <c r="IA27" s="94">
        <v>1.7838405036726127E-2</v>
      </c>
      <c r="IB27" s="94">
        <v>2.2035676810073453E-2</v>
      </c>
      <c r="IC27" s="94">
        <v>2.6232948583420776E-2</v>
      </c>
      <c r="ID27" s="94">
        <v>3.2057911065149949E-2</v>
      </c>
      <c r="IE27" s="94">
        <v>3.3092037228541885E-2</v>
      </c>
      <c r="IF27" s="94">
        <v>2.7892561983471075E-2</v>
      </c>
      <c r="IG27" s="67">
        <v>4.2162162162162162E-2</v>
      </c>
      <c r="IH27" s="67">
        <v>3.9637599093997736E-2</v>
      </c>
      <c r="II27" s="67">
        <v>5.2631578947368418E-2</v>
      </c>
      <c r="IJ27" s="67">
        <v>5.7142857142857141E-2</v>
      </c>
      <c r="IK27" s="67">
        <v>4.9653579676674366E-2</v>
      </c>
      <c r="IL27" s="67">
        <v>3.8975501113585748E-2</v>
      </c>
      <c r="IM27" s="95">
        <v>3.6707452725250278E-2</v>
      </c>
      <c r="IN27" s="95">
        <v>3.4371643394199784E-2</v>
      </c>
      <c r="IO27" s="95">
        <v>3.4519956850053934E-2</v>
      </c>
      <c r="IP27" s="96">
        <v>3.8793103448275863E-2</v>
      </c>
      <c r="IQ27" s="96">
        <v>4.3336944745395449E-2</v>
      </c>
      <c r="IR27" s="96">
        <v>4.5454545454545456E-2</v>
      </c>
      <c r="IS27" s="96">
        <v>4.4585987261146494E-2</v>
      </c>
      <c r="IT27" s="96">
        <v>3.7154989384288746E-2</v>
      </c>
      <c r="IU27" s="96">
        <v>3.5031847133757961E-2</v>
      </c>
      <c r="IV27" s="96">
        <v>2.8213166144200628E-2</v>
      </c>
      <c r="IW27" s="96">
        <v>2.1920668058455117E-2</v>
      </c>
      <c r="IX27" s="96">
        <v>1.8789144050104383E-2</v>
      </c>
      <c r="IY27" s="96">
        <v>1.6701461377870562E-2</v>
      </c>
      <c r="IZ27" s="96">
        <v>1.6701461377870562E-2</v>
      </c>
    </row>
    <row r="28" spans="1:268" x14ac:dyDescent="0.25">
      <c r="A28" t="s">
        <v>67</v>
      </c>
      <c r="B28" s="14">
        <v>2.5974025974025976E-2</v>
      </c>
      <c r="C28" s="14">
        <v>0</v>
      </c>
      <c r="D28" s="14">
        <v>0</v>
      </c>
      <c r="E28" s="14">
        <v>2.564102564102564E-2</v>
      </c>
      <c r="F28" s="14">
        <v>1.282051282051282E-2</v>
      </c>
      <c r="G28" s="14">
        <v>1.2987012987012988E-2</v>
      </c>
      <c r="H28" s="14">
        <v>2.5974025974025976E-2</v>
      </c>
      <c r="I28" s="14">
        <v>2.5974025974025976E-2</v>
      </c>
      <c r="J28" s="14">
        <v>0</v>
      </c>
      <c r="K28" s="14">
        <v>0</v>
      </c>
      <c r="L28" s="14">
        <v>0</v>
      </c>
      <c r="M28" s="14">
        <v>2.5974025974025976E-2</v>
      </c>
      <c r="N28" s="14">
        <v>1.2987012987012988E-2</v>
      </c>
      <c r="O28" s="14">
        <v>0</v>
      </c>
      <c r="P28" s="14">
        <v>0</v>
      </c>
      <c r="Q28" s="14">
        <v>0</v>
      </c>
      <c r="R28" s="14">
        <v>0</v>
      </c>
      <c r="S28" s="14">
        <v>0</v>
      </c>
      <c r="T28" s="14">
        <v>0</v>
      </c>
      <c r="U28" s="14">
        <v>1.2500000000000001E-2</v>
      </c>
      <c r="V28" s="14">
        <v>0</v>
      </c>
      <c r="W28" s="14">
        <v>0</v>
      </c>
      <c r="X28" s="14">
        <v>1.2500000000000001E-2</v>
      </c>
      <c r="Y28" s="14">
        <v>2.5316455696202531E-2</v>
      </c>
      <c r="Z28" s="14">
        <v>1.282051282051282E-2</v>
      </c>
      <c r="AA28" s="14">
        <v>1.282051282051282E-2</v>
      </c>
      <c r="AB28" s="14">
        <v>1.2987012987012988E-2</v>
      </c>
      <c r="AC28" s="14">
        <v>1.2987012987012988E-2</v>
      </c>
      <c r="AD28" s="14">
        <v>0</v>
      </c>
      <c r="AE28" s="14">
        <v>0</v>
      </c>
      <c r="AF28" s="14">
        <v>0</v>
      </c>
      <c r="AG28" s="14">
        <v>0</v>
      </c>
      <c r="AH28" s="14">
        <v>1.3513513513513514E-2</v>
      </c>
      <c r="AI28" s="14">
        <v>0</v>
      </c>
      <c r="AJ28" s="14">
        <v>0</v>
      </c>
      <c r="AK28" s="14">
        <v>0</v>
      </c>
      <c r="AL28" s="14">
        <v>0</v>
      </c>
      <c r="AM28" s="14">
        <v>1.4084507042253521E-2</v>
      </c>
      <c r="AN28" s="14">
        <v>2.8169014084507043E-2</v>
      </c>
      <c r="AO28" s="14">
        <v>1.4285714285714285E-2</v>
      </c>
      <c r="AP28" s="14">
        <v>0</v>
      </c>
      <c r="AQ28" s="14">
        <v>0</v>
      </c>
      <c r="AR28" s="14">
        <v>0</v>
      </c>
      <c r="AS28" s="14">
        <v>1.3888888888888888E-2</v>
      </c>
      <c r="AT28" s="14">
        <v>3.0303030303030304E-2</v>
      </c>
      <c r="AU28" s="14">
        <v>1.5151515151515152E-2</v>
      </c>
      <c r="AV28" s="14">
        <v>3.0769230769230771E-2</v>
      </c>
      <c r="AW28" s="14">
        <v>3.125E-2</v>
      </c>
      <c r="AX28" s="14">
        <v>3.1746031746031744E-2</v>
      </c>
      <c r="AY28" s="14">
        <v>1.5873015873015872E-2</v>
      </c>
      <c r="AZ28" s="14">
        <v>1.5873015873015872E-2</v>
      </c>
      <c r="BA28" s="14">
        <v>0</v>
      </c>
      <c r="BB28" s="14">
        <v>0</v>
      </c>
      <c r="BC28" s="14">
        <v>0</v>
      </c>
      <c r="BD28" s="14">
        <v>0</v>
      </c>
      <c r="BE28" s="14">
        <v>0</v>
      </c>
      <c r="BF28" s="14">
        <v>1.5625E-2</v>
      </c>
      <c r="BG28" s="14">
        <v>0</v>
      </c>
      <c r="BH28" s="14">
        <v>0</v>
      </c>
      <c r="BI28" s="14">
        <v>0</v>
      </c>
      <c r="BJ28" s="14">
        <v>0</v>
      </c>
      <c r="BK28" s="14">
        <v>0</v>
      </c>
      <c r="BL28" s="14">
        <v>0</v>
      </c>
      <c r="BM28" s="14">
        <v>0</v>
      </c>
      <c r="BN28" s="14">
        <v>1.6949152542372881E-2</v>
      </c>
      <c r="BO28" s="14">
        <v>1.6949152542372881E-2</v>
      </c>
      <c r="BP28" s="14">
        <v>0</v>
      </c>
      <c r="BQ28" s="14">
        <v>0</v>
      </c>
      <c r="BR28" s="14">
        <v>0</v>
      </c>
      <c r="BS28" s="14">
        <v>0</v>
      </c>
      <c r="BT28" s="14">
        <v>0</v>
      </c>
      <c r="BU28" s="14">
        <v>0</v>
      </c>
      <c r="BV28" s="14">
        <v>0</v>
      </c>
      <c r="BW28" s="14">
        <v>0</v>
      </c>
      <c r="BX28" s="14">
        <v>0</v>
      </c>
      <c r="BY28" s="14">
        <v>0</v>
      </c>
      <c r="BZ28" s="14">
        <v>0</v>
      </c>
      <c r="CA28" s="14">
        <v>0</v>
      </c>
      <c r="CB28" s="14">
        <v>1.6666666666666666E-2</v>
      </c>
      <c r="CC28" s="14">
        <v>0</v>
      </c>
      <c r="CD28" s="14">
        <v>0</v>
      </c>
      <c r="CE28" s="14">
        <v>0</v>
      </c>
      <c r="CF28" s="14">
        <v>0</v>
      </c>
      <c r="CG28" s="14">
        <v>0</v>
      </c>
      <c r="CH28" s="14">
        <v>0</v>
      </c>
      <c r="CI28" s="14">
        <v>0</v>
      </c>
      <c r="CJ28" s="14">
        <v>0</v>
      </c>
      <c r="CK28" s="14">
        <v>0</v>
      </c>
      <c r="CL28" s="14">
        <v>0</v>
      </c>
      <c r="CM28" s="14">
        <v>1.6393442622950821E-2</v>
      </c>
      <c r="CN28" s="14">
        <v>0</v>
      </c>
      <c r="CO28" s="14">
        <v>0</v>
      </c>
      <c r="CP28" s="14">
        <v>0</v>
      </c>
      <c r="CQ28" s="14">
        <v>0</v>
      </c>
      <c r="CR28" s="14">
        <v>0</v>
      </c>
      <c r="CS28" s="14">
        <v>0</v>
      </c>
      <c r="CT28" s="14">
        <v>0</v>
      </c>
      <c r="CU28" s="14">
        <v>0</v>
      </c>
      <c r="CV28" s="14">
        <v>0</v>
      </c>
      <c r="CW28" s="14">
        <v>0</v>
      </c>
      <c r="CX28" s="14">
        <v>0</v>
      </c>
      <c r="CY28" s="14">
        <v>0</v>
      </c>
      <c r="CZ28" s="14">
        <v>0</v>
      </c>
      <c r="DA28" s="14">
        <v>0</v>
      </c>
      <c r="DB28" s="14">
        <v>0</v>
      </c>
      <c r="DC28" s="14">
        <v>0</v>
      </c>
      <c r="DD28" s="14">
        <v>0</v>
      </c>
      <c r="DE28" s="14">
        <v>0</v>
      </c>
      <c r="DF28" s="14">
        <v>0</v>
      </c>
      <c r="DG28" s="14">
        <v>0</v>
      </c>
      <c r="DH28" s="14">
        <v>0</v>
      </c>
      <c r="DI28" s="14">
        <v>0</v>
      </c>
      <c r="DJ28" s="14">
        <v>0</v>
      </c>
      <c r="DK28" s="14">
        <v>0</v>
      </c>
      <c r="DL28" s="14">
        <v>0</v>
      </c>
      <c r="DM28" s="14">
        <v>0</v>
      </c>
      <c r="DN28" s="14">
        <v>0</v>
      </c>
      <c r="DO28" s="14">
        <v>0</v>
      </c>
      <c r="DP28" s="14">
        <v>0</v>
      </c>
      <c r="DQ28" s="14">
        <v>1.4285714285714285E-2</v>
      </c>
      <c r="DR28" s="14">
        <v>1.4492753623188406E-2</v>
      </c>
      <c r="DS28" s="14">
        <v>1.4492753623188406E-2</v>
      </c>
      <c r="DT28" s="14">
        <v>1.3888888888888888E-2</v>
      </c>
      <c r="DU28" s="14">
        <v>1.4084507042253521E-2</v>
      </c>
      <c r="DV28" s="14">
        <v>1.4084507042253521E-2</v>
      </c>
      <c r="DW28" s="14">
        <v>1.3888888888888888E-2</v>
      </c>
      <c r="DX28" s="14">
        <v>2.8169014084507043E-2</v>
      </c>
      <c r="DY28" s="14">
        <v>2.8169014084507043E-2</v>
      </c>
      <c r="DZ28" s="14">
        <v>2.9411764705882353E-2</v>
      </c>
      <c r="EA28" s="14">
        <v>2.9411764705882353E-2</v>
      </c>
      <c r="EB28" s="14">
        <v>2.9411764705882353E-2</v>
      </c>
      <c r="EC28" s="14">
        <v>1.4705882352941176E-2</v>
      </c>
      <c r="ED28" s="14">
        <v>2.9411764705882353E-2</v>
      </c>
      <c r="EE28" s="14">
        <v>2.8985507246376812E-2</v>
      </c>
      <c r="EF28" s="14">
        <v>2.8571428571428571E-2</v>
      </c>
      <c r="EG28" s="14">
        <v>2.8571428571428571E-2</v>
      </c>
      <c r="EH28" s="14">
        <v>2.8571428571428571E-2</v>
      </c>
      <c r="EI28" s="14">
        <v>2.8985507246376812E-2</v>
      </c>
      <c r="EJ28" s="14">
        <v>2.8571428571428571E-2</v>
      </c>
      <c r="EK28" s="14">
        <v>1.4285714285714285E-2</v>
      </c>
      <c r="EL28" s="14">
        <v>2.9411764705882353E-2</v>
      </c>
      <c r="EM28" s="14">
        <v>4.4117647058823532E-2</v>
      </c>
      <c r="EN28" s="14">
        <v>4.4117647058823532E-2</v>
      </c>
      <c r="EO28" s="14">
        <v>1.4492753623188406E-2</v>
      </c>
      <c r="EP28" s="14">
        <v>1.4492753623188406E-2</v>
      </c>
      <c r="EQ28" s="14">
        <v>1.4705882352941176E-2</v>
      </c>
      <c r="ER28" s="14">
        <v>1.3698630136986301E-2</v>
      </c>
      <c r="ES28" s="14">
        <v>0</v>
      </c>
      <c r="ET28" s="14">
        <v>2.7397260273972601E-2</v>
      </c>
      <c r="EU28" s="14">
        <v>4.2253521126760563E-2</v>
      </c>
      <c r="EV28" s="14">
        <v>4.2857142857142858E-2</v>
      </c>
      <c r="EW28" s="14">
        <v>2.8571428571428571E-2</v>
      </c>
      <c r="EX28" s="14">
        <v>4.4117647058823532E-2</v>
      </c>
      <c r="EY28" s="14">
        <v>5.9701492537313432E-2</v>
      </c>
      <c r="EZ28" s="14">
        <v>5.9701492537313432E-2</v>
      </c>
      <c r="FA28" s="14">
        <v>2.9411764705882353E-2</v>
      </c>
      <c r="FB28" s="14">
        <v>1.4925373134328358E-2</v>
      </c>
      <c r="FC28" s="14">
        <v>1.4925373134328358E-2</v>
      </c>
      <c r="FD28" s="14">
        <v>0</v>
      </c>
      <c r="FE28" s="14">
        <v>0</v>
      </c>
      <c r="FF28" s="14">
        <v>1.4492753623188406E-2</v>
      </c>
      <c r="FG28" s="14">
        <v>1.4084507042253521E-2</v>
      </c>
      <c r="FH28" s="14">
        <v>1.4084507042253521E-2</v>
      </c>
      <c r="FI28" s="14">
        <v>0</v>
      </c>
      <c r="FJ28" s="14">
        <v>1.4705882352941176E-2</v>
      </c>
      <c r="FK28" s="45">
        <v>4.4776119402985072E-2</v>
      </c>
      <c r="FL28" s="14">
        <v>4.4776119402985072E-2</v>
      </c>
      <c r="FM28" s="14">
        <v>4.6153846153846156E-2</v>
      </c>
      <c r="FN28" s="14">
        <v>4.6153846153846156E-2</v>
      </c>
      <c r="FO28" s="14">
        <v>3.0769230769230771E-2</v>
      </c>
      <c r="FP28" s="14">
        <v>2.9850746268656716E-2</v>
      </c>
      <c r="FQ28" s="14">
        <v>1.4925373134328358E-2</v>
      </c>
      <c r="FR28" s="14">
        <v>2.9850746268656716E-2</v>
      </c>
      <c r="FS28" s="14">
        <v>2.9850746268656716E-2</v>
      </c>
      <c r="FT28" s="14">
        <v>4.4776119402985072E-2</v>
      </c>
      <c r="FU28" s="14">
        <v>4.4776119402985072E-2</v>
      </c>
      <c r="FV28" s="14">
        <v>1.5384615384615385E-2</v>
      </c>
      <c r="FW28" s="14">
        <v>1.5625E-2</v>
      </c>
      <c r="FX28" s="14">
        <v>1.5625E-2</v>
      </c>
      <c r="FY28" s="14">
        <v>1.5384615384615385E-2</v>
      </c>
      <c r="FZ28" s="14">
        <v>1.5384615384615385E-2</v>
      </c>
      <c r="GA28" s="14">
        <v>1.5384615384615385E-2</v>
      </c>
      <c r="GB28" s="14">
        <v>0</v>
      </c>
      <c r="GC28" s="14">
        <v>0</v>
      </c>
      <c r="GD28" s="14">
        <v>0</v>
      </c>
      <c r="GE28" s="14">
        <v>1.5384615384615385E-2</v>
      </c>
      <c r="GF28" s="14">
        <v>1.5384615384615385E-2</v>
      </c>
      <c r="GG28" s="14">
        <v>1.5384615384615385E-2</v>
      </c>
      <c r="GH28" s="14">
        <v>1.5384615384615385E-2</v>
      </c>
      <c r="GI28" s="14">
        <v>1.5625E-2</v>
      </c>
      <c r="GJ28" s="14">
        <v>1.5625E-2</v>
      </c>
      <c r="GK28" s="14">
        <v>1.5384615384615385E-2</v>
      </c>
      <c r="GL28" s="14">
        <v>1.5384615384615385E-2</v>
      </c>
      <c r="GM28" s="14">
        <v>1.5384615384615385E-2</v>
      </c>
      <c r="GN28" s="14">
        <v>1.5151515151515152E-2</v>
      </c>
      <c r="GO28" s="14">
        <v>1.5151515151515152E-2</v>
      </c>
      <c r="GP28" s="14">
        <v>1.5151515151515152E-2</v>
      </c>
      <c r="GQ28" s="14">
        <v>1.5151515151515152E-2</v>
      </c>
      <c r="GR28" s="14">
        <v>1.5151515151515152E-2</v>
      </c>
      <c r="GS28" s="14">
        <v>1.5151515151515152E-2</v>
      </c>
      <c r="GT28" s="14">
        <v>1.5384615384615385E-2</v>
      </c>
      <c r="GU28" s="14">
        <v>0</v>
      </c>
      <c r="GV28" s="14">
        <v>0</v>
      </c>
      <c r="GW28" s="14">
        <v>0</v>
      </c>
      <c r="GX28" s="14">
        <v>0</v>
      </c>
      <c r="GY28" s="14">
        <v>0</v>
      </c>
      <c r="GZ28" s="14">
        <v>0</v>
      </c>
      <c r="HA28" s="14">
        <v>0</v>
      </c>
      <c r="HB28" s="14">
        <v>0</v>
      </c>
      <c r="HC28" s="14">
        <v>0</v>
      </c>
      <c r="HD28" s="14">
        <v>0</v>
      </c>
      <c r="HE28" s="14">
        <v>0</v>
      </c>
      <c r="HF28" s="14">
        <v>0</v>
      </c>
      <c r="HG28" s="14">
        <v>0</v>
      </c>
      <c r="HH28" s="14">
        <v>0</v>
      </c>
      <c r="HI28" s="14">
        <v>0</v>
      </c>
      <c r="HJ28" s="14">
        <v>0</v>
      </c>
      <c r="HK28" s="14">
        <v>0</v>
      </c>
      <c r="HL28" s="14">
        <v>0</v>
      </c>
      <c r="HM28" s="14">
        <v>0</v>
      </c>
      <c r="HN28" s="14">
        <v>0</v>
      </c>
      <c r="HO28" s="14">
        <v>0</v>
      </c>
      <c r="HP28" s="14">
        <v>0</v>
      </c>
      <c r="HQ28" s="14">
        <v>0</v>
      </c>
      <c r="HR28" s="14">
        <v>0</v>
      </c>
      <c r="HS28" s="14">
        <v>0</v>
      </c>
      <c r="HT28" s="14">
        <v>0</v>
      </c>
      <c r="HU28" s="94">
        <v>0</v>
      </c>
      <c r="HV28" s="94">
        <v>0</v>
      </c>
      <c r="HW28" s="94">
        <v>0</v>
      </c>
      <c r="HX28" s="94">
        <v>1.7857142857142856E-2</v>
      </c>
      <c r="HY28" s="94">
        <v>0</v>
      </c>
      <c r="HZ28" s="94">
        <v>0</v>
      </c>
      <c r="IA28" s="94">
        <v>0</v>
      </c>
      <c r="IB28" s="94">
        <v>0</v>
      </c>
      <c r="IC28" s="94">
        <v>0</v>
      </c>
      <c r="ID28" s="94">
        <v>0</v>
      </c>
      <c r="IE28" s="94">
        <v>3.4482758620689655E-2</v>
      </c>
      <c r="IF28" s="94">
        <v>0</v>
      </c>
      <c r="IG28" s="67">
        <v>1.7857142857142856E-2</v>
      </c>
      <c r="IH28" s="67">
        <v>1.8867924528301886E-2</v>
      </c>
      <c r="II28" s="67">
        <v>1.9230769230769232E-2</v>
      </c>
      <c r="IJ28" s="67">
        <v>1.9230769230769232E-2</v>
      </c>
      <c r="IK28" s="67">
        <v>1.9607843137254902E-2</v>
      </c>
      <c r="IL28" s="67">
        <v>1.8867924528301886E-2</v>
      </c>
      <c r="IM28" s="95">
        <v>3.7735849056603772E-2</v>
      </c>
      <c r="IN28" s="95">
        <v>5.5555555555555552E-2</v>
      </c>
      <c r="IO28" s="95">
        <v>0</v>
      </c>
      <c r="IP28" s="96">
        <v>3.7037037037037035E-2</v>
      </c>
      <c r="IQ28" s="96">
        <v>5.6603773584905662E-2</v>
      </c>
      <c r="IR28" s="96">
        <v>7.5471698113207544E-2</v>
      </c>
      <c r="IS28" s="96">
        <v>9.2592592592592587E-2</v>
      </c>
      <c r="IT28" s="96">
        <v>9.2592592592592587E-2</v>
      </c>
      <c r="IU28" s="96">
        <v>9.2592592592592587E-2</v>
      </c>
      <c r="IV28" s="96">
        <v>9.0909090909090912E-2</v>
      </c>
      <c r="IW28" s="96">
        <v>5.4545454545454543E-2</v>
      </c>
      <c r="IX28" s="96">
        <v>3.6363636363636362E-2</v>
      </c>
      <c r="IY28" s="96">
        <v>0</v>
      </c>
      <c r="IZ28" s="96">
        <v>0</v>
      </c>
    </row>
    <row r="29" spans="1:268" x14ac:dyDescent="0.25">
      <c r="A29" t="s">
        <v>68</v>
      </c>
      <c r="B29" s="14">
        <v>1.1111111111111112E-2</v>
      </c>
      <c r="C29" s="14">
        <v>1.1111111111111112E-2</v>
      </c>
      <c r="D29" s="14">
        <v>1.1111111111111112E-2</v>
      </c>
      <c r="E29" s="14">
        <v>1.098901098901099E-2</v>
      </c>
      <c r="F29" s="14">
        <v>0</v>
      </c>
      <c r="G29" s="14">
        <v>0</v>
      </c>
      <c r="H29" s="14">
        <v>5.4945054945054944E-2</v>
      </c>
      <c r="I29" s="14">
        <v>7.6923076923076927E-2</v>
      </c>
      <c r="J29" s="14">
        <v>7.6086956521739135E-2</v>
      </c>
      <c r="K29" s="14">
        <v>7.6086956521739135E-2</v>
      </c>
      <c r="L29" s="14">
        <v>7.5268817204301078E-2</v>
      </c>
      <c r="M29" s="14">
        <v>1.0869565217391304E-2</v>
      </c>
      <c r="N29" s="14">
        <v>0</v>
      </c>
      <c r="O29" s="14">
        <v>0</v>
      </c>
      <c r="P29" s="14">
        <v>0</v>
      </c>
      <c r="Q29" s="14">
        <v>0</v>
      </c>
      <c r="R29" s="14">
        <v>0</v>
      </c>
      <c r="S29" s="14">
        <v>0</v>
      </c>
      <c r="T29" s="14">
        <v>0</v>
      </c>
      <c r="U29" s="14">
        <v>0</v>
      </c>
      <c r="V29" s="14">
        <v>0</v>
      </c>
      <c r="W29" s="14">
        <v>0</v>
      </c>
      <c r="X29" s="14">
        <v>0</v>
      </c>
      <c r="Y29" s="14">
        <v>0</v>
      </c>
      <c r="Z29" s="14">
        <v>0</v>
      </c>
      <c r="AA29" s="14">
        <v>0</v>
      </c>
      <c r="AB29" s="14">
        <v>0</v>
      </c>
      <c r="AC29" s="14">
        <v>0</v>
      </c>
      <c r="AD29" s="14">
        <v>0</v>
      </c>
      <c r="AE29" s="14">
        <v>0</v>
      </c>
      <c r="AF29" s="14">
        <v>0</v>
      </c>
      <c r="AG29" s="14">
        <v>0</v>
      </c>
      <c r="AH29" s="14">
        <v>0</v>
      </c>
      <c r="AI29" s="14">
        <v>0</v>
      </c>
      <c r="AJ29" s="14">
        <v>0</v>
      </c>
      <c r="AK29" s="14">
        <v>2.3255813953488372E-2</v>
      </c>
      <c r="AL29" s="14">
        <v>2.3255813953488372E-2</v>
      </c>
      <c r="AM29" s="14">
        <v>1.1627906976744186E-2</v>
      </c>
      <c r="AN29" s="14">
        <v>1.1494252873563218E-2</v>
      </c>
      <c r="AO29" s="14">
        <v>0</v>
      </c>
      <c r="AP29" s="14">
        <v>1.1494252873563218E-2</v>
      </c>
      <c r="AQ29" s="14">
        <v>2.1505376344086023E-2</v>
      </c>
      <c r="AR29" s="14">
        <v>8.6021505376344093E-2</v>
      </c>
      <c r="AS29" s="14">
        <v>3.2258064516129031E-2</v>
      </c>
      <c r="AT29" s="14">
        <v>6.9767441860465115E-2</v>
      </c>
      <c r="AU29" s="14">
        <v>5.8139534883720929E-2</v>
      </c>
      <c r="AV29" s="14">
        <v>1.1627906976744186E-2</v>
      </c>
      <c r="AW29" s="14">
        <v>0</v>
      </c>
      <c r="AX29" s="14">
        <v>0</v>
      </c>
      <c r="AY29" s="14">
        <v>0</v>
      </c>
      <c r="AZ29" s="14">
        <v>0</v>
      </c>
      <c r="BA29" s="14">
        <v>0</v>
      </c>
      <c r="BB29" s="14">
        <v>0</v>
      </c>
      <c r="BC29" s="14">
        <v>2.5316455696202531E-2</v>
      </c>
      <c r="BD29" s="14">
        <v>0</v>
      </c>
      <c r="BE29" s="14">
        <v>2.5974025974025976E-2</v>
      </c>
      <c r="BF29" s="14">
        <v>0</v>
      </c>
      <c r="BG29" s="14">
        <v>0</v>
      </c>
      <c r="BH29" s="14">
        <v>0</v>
      </c>
      <c r="BI29" s="14">
        <v>0</v>
      </c>
      <c r="BJ29" s="14">
        <v>0</v>
      </c>
      <c r="BK29" s="14">
        <v>0</v>
      </c>
      <c r="BL29" s="14">
        <v>0</v>
      </c>
      <c r="BM29" s="14">
        <v>0</v>
      </c>
      <c r="BN29" s="14">
        <v>1.4285714285714285E-2</v>
      </c>
      <c r="BO29" s="14">
        <v>1.4285714285714285E-2</v>
      </c>
      <c r="BP29" s="14">
        <v>0</v>
      </c>
      <c r="BQ29" s="14">
        <v>2.8985507246376812E-2</v>
      </c>
      <c r="BR29" s="14">
        <v>7.1428571428571425E-2</v>
      </c>
      <c r="BS29" s="14">
        <v>5.7971014492753624E-2</v>
      </c>
      <c r="BT29" s="14">
        <v>2.8985507246376812E-2</v>
      </c>
      <c r="BU29" s="14">
        <v>2.8571428571428571E-2</v>
      </c>
      <c r="BV29" s="14">
        <v>0</v>
      </c>
      <c r="BW29" s="14">
        <v>0</v>
      </c>
      <c r="BX29" s="14">
        <v>0</v>
      </c>
      <c r="BY29" s="14">
        <v>0</v>
      </c>
      <c r="BZ29" s="14">
        <v>0</v>
      </c>
      <c r="CA29" s="14">
        <v>1.4084507042253521E-2</v>
      </c>
      <c r="CB29" s="14">
        <v>1.4084507042253521E-2</v>
      </c>
      <c r="CC29" s="14">
        <v>0</v>
      </c>
      <c r="CD29" s="14">
        <v>0</v>
      </c>
      <c r="CE29" s="14">
        <v>0</v>
      </c>
      <c r="CF29" s="14">
        <v>0</v>
      </c>
      <c r="CG29" s="14">
        <v>0</v>
      </c>
      <c r="CH29" s="14">
        <v>0</v>
      </c>
      <c r="CI29" s="14">
        <v>0</v>
      </c>
      <c r="CJ29" s="14">
        <v>0</v>
      </c>
      <c r="CK29" s="14">
        <v>1.4492753623188406E-2</v>
      </c>
      <c r="CL29" s="14">
        <v>1.4492753623188406E-2</v>
      </c>
      <c r="CM29" s="14">
        <v>1.4925373134328358E-2</v>
      </c>
      <c r="CN29" s="14">
        <v>1.4925373134328358E-2</v>
      </c>
      <c r="CO29" s="14">
        <v>1.5151515151515152E-2</v>
      </c>
      <c r="CP29" s="14">
        <v>0</v>
      </c>
      <c r="CQ29" s="14">
        <v>3.2258064516129031E-2</v>
      </c>
      <c r="CR29" s="14">
        <v>1.6129032258064516E-2</v>
      </c>
      <c r="CS29" s="14">
        <v>3.1746031746031744E-2</v>
      </c>
      <c r="CT29" s="14">
        <v>3.125E-2</v>
      </c>
      <c r="CU29" s="14">
        <v>3.125E-2</v>
      </c>
      <c r="CV29" s="14">
        <v>2.9411764705882353E-2</v>
      </c>
      <c r="CW29" s="14">
        <v>2.8985507246376812E-2</v>
      </c>
      <c r="CX29" s="14">
        <v>1.4285714285714285E-2</v>
      </c>
      <c r="CY29" s="14">
        <v>2.8985507246376812E-2</v>
      </c>
      <c r="CZ29" s="14">
        <v>1.4492753623188406E-2</v>
      </c>
      <c r="DA29" s="14">
        <v>1.4285714285714285E-2</v>
      </c>
      <c r="DB29" s="14">
        <v>1.4492753623188406E-2</v>
      </c>
      <c r="DC29" s="14">
        <v>2.8985507246376812E-2</v>
      </c>
      <c r="DD29" s="14">
        <v>4.2857142857142858E-2</v>
      </c>
      <c r="DE29" s="14">
        <v>1.4705882352941176E-2</v>
      </c>
      <c r="DF29" s="14">
        <v>1.4705882352941176E-2</v>
      </c>
      <c r="DG29" s="14">
        <v>1.4705882352941176E-2</v>
      </c>
      <c r="DH29" s="14">
        <v>1.3888888888888888E-2</v>
      </c>
      <c r="DI29" s="14">
        <v>1.3888888888888888E-2</v>
      </c>
      <c r="DJ29" s="14">
        <v>1.3888888888888888E-2</v>
      </c>
      <c r="DK29" s="14">
        <v>0</v>
      </c>
      <c r="DL29" s="14">
        <v>0</v>
      </c>
      <c r="DM29" s="14">
        <v>0</v>
      </c>
      <c r="DN29" s="14">
        <v>1.4492753623188406E-2</v>
      </c>
      <c r="DO29" s="14">
        <v>1.4492753623188406E-2</v>
      </c>
      <c r="DP29" s="14">
        <v>1.4492753623188406E-2</v>
      </c>
      <c r="DQ29" s="14">
        <v>1.4705882352941176E-2</v>
      </c>
      <c r="DR29" s="14">
        <v>0</v>
      </c>
      <c r="DS29" s="14">
        <v>0</v>
      </c>
      <c r="DT29" s="14">
        <v>0</v>
      </c>
      <c r="DU29" s="14">
        <v>0</v>
      </c>
      <c r="DV29" s="14">
        <v>0</v>
      </c>
      <c r="DW29" s="14">
        <v>0</v>
      </c>
      <c r="DX29" s="14">
        <v>0</v>
      </c>
      <c r="DY29" s="14">
        <v>1.4084507042253521E-2</v>
      </c>
      <c r="DZ29" s="14">
        <v>1.4705882352941176E-2</v>
      </c>
      <c r="EA29" s="14">
        <v>1.4705882352941176E-2</v>
      </c>
      <c r="EB29" s="14">
        <v>1.4705882352941176E-2</v>
      </c>
      <c r="EC29" s="14">
        <v>1.4925373134328358E-2</v>
      </c>
      <c r="ED29" s="14">
        <v>3.0303030303030304E-2</v>
      </c>
      <c r="EE29" s="14">
        <v>3.0303030303030304E-2</v>
      </c>
      <c r="EF29" s="14">
        <v>3.0303030303030304E-2</v>
      </c>
      <c r="EG29" s="14">
        <v>3.0769230769230771E-2</v>
      </c>
      <c r="EH29" s="14">
        <v>1.5625E-2</v>
      </c>
      <c r="EI29" s="14">
        <v>1.6129032258064516E-2</v>
      </c>
      <c r="EJ29" s="14">
        <v>1.6129032258064516E-2</v>
      </c>
      <c r="EK29" s="14">
        <v>1.6393442622950821E-2</v>
      </c>
      <c r="EL29" s="14">
        <v>1.7241379310344827E-2</v>
      </c>
      <c r="EM29" s="14">
        <v>1.7543859649122806E-2</v>
      </c>
      <c r="EN29" s="14">
        <v>1.7543859649122806E-2</v>
      </c>
      <c r="EO29" s="14">
        <v>3.4482758620689655E-2</v>
      </c>
      <c r="EP29" s="14">
        <v>1.7241379310344827E-2</v>
      </c>
      <c r="EQ29" s="14">
        <v>1.6949152542372881E-2</v>
      </c>
      <c r="ER29" s="14">
        <v>1.5625E-2</v>
      </c>
      <c r="ES29" s="14">
        <v>1.5625E-2</v>
      </c>
      <c r="ET29" s="14">
        <v>1.5625E-2</v>
      </c>
      <c r="EU29" s="14">
        <v>1.5873015873015872E-2</v>
      </c>
      <c r="EV29" s="14">
        <v>1.5625E-2</v>
      </c>
      <c r="EW29" s="14">
        <v>0</v>
      </c>
      <c r="EX29" s="14">
        <v>0</v>
      </c>
      <c r="EY29" s="14">
        <v>1.5873015873015872E-2</v>
      </c>
      <c r="EZ29" s="14">
        <v>1.5873015873015872E-2</v>
      </c>
      <c r="FA29" s="14">
        <v>1.5625E-2</v>
      </c>
      <c r="FB29" s="14">
        <v>1.5384615384615385E-2</v>
      </c>
      <c r="FC29" s="14">
        <v>3.0769230769230771E-2</v>
      </c>
      <c r="FD29" s="14">
        <v>4.3478260869565216E-2</v>
      </c>
      <c r="FE29" s="14">
        <v>4.2857142857142858E-2</v>
      </c>
      <c r="FF29" s="14">
        <v>5.7142857142857141E-2</v>
      </c>
      <c r="FG29" s="14">
        <v>4.1095890410958902E-2</v>
      </c>
      <c r="FH29" s="14">
        <v>4.1095890410958902E-2</v>
      </c>
      <c r="FI29" s="14">
        <v>4.0540540540540543E-2</v>
      </c>
      <c r="FJ29" s="14">
        <v>4.1666666666666664E-2</v>
      </c>
      <c r="FK29" s="45">
        <v>2.7777777777777776E-2</v>
      </c>
      <c r="FL29" s="14">
        <v>2.7777777777777776E-2</v>
      </c>
      <c r="FM29" s="14">
        <v>2.8169014084507043E-2</v>
      </c>
      <c r="FN29" s="14">
        <v>4.2253521126760563E-2</v>
      </c>
      <c r="FO29" s="14">
        <v>4.2253521126760563E-2</v>
      </c>
      <c r="FP29" s="14">
        <v>2.7027027027027029E-2</v>
      </c>
      <c r="FQ29" s="14">
        <v>2.7027027027027029E-2</v>
      </c>
      <c r="FR29" s="14">
        <v>5.4054054054054057E-2</v>
      </c>
      <c r="FS29" s="14">
        <v>5.3333333333333337E-2</v>
      </c>
      <c r="FT29" s="14">
        <v>5.3333333333333337E-2</v>
      </c>
      <c r="FU29" s="14">
        <v>0.04</v>
      </c>
      <c r="FV29" s="14">
        <v>4.1095890410958902E-2</v>
      </c>
      <c r="FW29" s="14">
        <v>2.7397260273972601E-2</v>
      </c>
      <c r="FX29" s="14">
        <v>4.1095890410958902E-2</v>
      </c>
      <c r="FY29" s="14">
        <v>4.1095890410958902E-2</v>
      </c>
      <c r="FZ29" s="14">
        <v>4.1666666666666664E-2</v>
      </c>
      <c r="GA29" s="14">
        <v>2.8169014084507043E-2</v>
      </c>
      <c r="GB29" s="14">
        <v>0</v>
      </c>
      <c r="GC29" s="14">
        <v>1.4285714285714285E-2</v>
      </c>
      <c r="GD29" s="14">
        <v>1.4492753623188406E-2</v>
      </c>
      <c r="GE29" s="14">
        <v>2.9411764705882353E-2</v>
      </c>
      <c r="GF29" s="14">
        <v>4.4776119402985072E-2</v>
      </c>
      <c r="GG29" s="14">
        <v>4.5454545454545456E-2</v>
      </c>
      <c r="GH29" s="14">
        <v>0.12307692307692308</v>
      </c>
      <c r="GI29" s="14">
        <v>4.6875E-2</v>
      </c>
      <c r="GJ29" s="14">
        <v>0.17460317460317459</v>
      </c>
      <c r="GK29" s="14">
        <v>0.17460317460317459</v>
      </c>
      <c r="GL29" s="14">
        <v>0.19354838709677419</v>
      </c>
      <c r="GM29" s="14">
        <v>0.13114754098360656</v>
      </c>
      <c r="GN29" s="14">
        <v>0.12903225806451613</v>
      </c>
      <c r="GO29" s="14">
        <v>0.13114754098360656</v>
      </c>
      <c r="GP29" s="14">
        <v>0.13114754098360656</v>
      </c>
      <c r="GQ29" s="14">
        <v>0.13333333333333333</v>
      </c>
      <c r="GR29" s="14">
        <v>0.15254237288135594</v>
      </c>
      <c r="GS29" s="14">
        <v>8.4745762711864403E-2</v>
      </c>
      <c r="GT29" s="14">
        <v>8.771929824561403E-2</v>
      </c>
      <c r="GU29" s="14">
        <v>0.10714285714285714</v>
      </c>
      <c r="GV29" s="14">
        <v>0.16071428571428573</v>
      </c>
      <c r="GW29" s="14">
        <v>0.21428571428571427</v>
      </c>
      <c r="GX29" s="14">
        <v>0.14285714285714285</v>
      </c>
      <c r="GY29" s="14">
        <v>0.14285714285714285</v>
      </c>
      <c r="GZ29" s="14">
        <v>0.12280701754385964</v>
      </c>
      <c r="HA29" s="14">
        <v>0.10526315789473684</v>
      </c>
      <c r="HB29" s="14">
        <v>0.12280701754385964</v>
      </c>
      <c r="HC29" s="14">
        <v>0.12280701754385964</v>
      </c>
      <c r="HD29" s="14">
        <v>0.12280701754385964</v>
      </c>
      <c r="HE29" s="14">
        <v>7.0175438596491224E-2</v>
      </c>
      <c r="HF29" s="14">
        <v>7.0175438596491224E-2</v>
      </c>
      <c r="HG29" s="14">
        <v>5.2631578947368418E-2</v>
      </c>
      <c r="HH29" s="14">
        <v>5.2631578947368418E-2</v>
      </c>
      <c r="HI29" s="14">
        <v>3.6363636363636362E-2</v>
      </c>
      <c r="HJ29" s="14">
        <v>3.6363636363636362E-2</v>
      </c>
      <c r="HK29" s="14">
        <v>1.7857142857142856E-2</v>
      </c>
      <c r="HL29" s="14">
        <v>1.7543859649122806E-2</v>
      </c>
      <c r="HM29" s="14">
        <v>0</v>
      </c>
      <c r="HN29" s="14">
        <v>0</v>
      </c>
      <c r="HO29" s="14">
        <v>0</v>
      </c>
      <c r="HP29" s="14">
        <v>0</v>
      </c>
      <c r="HQ29" s="14">
        <v>0</v>
      </c>
      <c r="HR29" s="14">
        <v>0</v>
      </c>
      <c r="HS29" s="14">
        <v>1.6949152542372881E-2</v>
      </c>
      <c r="HT29" s="14">
        <v>1.6949152542372881E-2</v>
      </c>
      <c r="HU29" s="94">
        <v>1.6949152542372881E-2</v>
      </c>
      <c r="HV29" s="94">
        <v>1.6666666666666666E-2</v>
      </c>
      <c r="HW29" s="94">
        <v>1.6666666666666666E-2</v>
      </c>
      <c r="HX29" s="94">
        <v>1.6949152542372881E-2</v>
      </c>
      <c r="HY29" s="94">
        <v>1.6949152542372881E-2</v>
      </c>
      <c r="HZ29" s="94">
        <v>3.3333333333333333E-2</v>
      </c>
      <c r="IA29" s="94">
        <v>3.3333333333333333E-2</v>
      </c>
      <c r="IB29" s="94">
        <v>3.2786885245901641E-2</v>
      </c>
      <c r="IC29" s="94">
        <v>1.6393442622950821E-2</v>
      </c>
      <c r="ID29" s="94">
        <v>3.2258064516129031E-2</v>
      </c>
      <c r="IE29" s="94">
        <v>0</v>
      </c>
      <c r="IF29" s="94">
        <v>1.6129032258064516E-2</v>
      </c>
      <c r="IG29" s="67">
        <v>3.3333333333333333E-2</v>
      </c>
      <c r="IH29" s="67">
        <v>1.7241379310344827E-2</v>
      </c>
      <c r="II29" s="67">
        <v>3.5087719298245612E-2</v>
      </c>
      <c r="IJ29" s="67">
        <v>5.1724137931034482E-2</v>
      </c>
      <c r="IK29" s="67">
        <v>5.1724137931034482E-2</v>
      </c>
      <c r="IL29" s="67">
        <v>0.05</v>
      </c>
      <c r="IM29" s="95">
        <v>3.2786885245901641E-2</v>
      </c>
      <c r="IN29" s="95">
        <v>4.7619047619047616E-2</v>
      </c>
      <c r="IO29" s="95">
        <v>4.7619047619047616E-2</v>
      </c>
      <c r="IP29" s="96">
        <v>3.125E-2</v>
      </c>
      <c r="IQ29" s="96">
        <v>3.125E-2</v>
      </c>
      <c r="IR29" s="96">
        <v>3.125E-2</v>
      </c>
      <c r="IS29" s="96">
        <v>4.6153846153846156E-2</v>
      </c>
      <c r="IT29" s="96">
        <v>6.1538461538461542E-2</v>
      </c>
      <c r="IU29" s="96">
        <v>4.6153846153846156E-2</v>
      </c>
      <c r="IV29" s="96">
        <v>4.5454545454545456E-2</v>
      </c>
      <c r="IW29" s="96">
        <v>2.9850746268656716E-2</v>
      </c>
      <c r="IX29" s="96">
        <v>2.9850746268656716E-2</v>
      </c>
      <c r="IY29" s="96">
        <v>4.4776119402985072E-2</v>
      </c>
      <c r="IZ29" s="96">
        <v>4.4776119402985072E-2</v>
      </c>
    </row>
    <row r="30" spans="1:268" x14ac:dyDescent="0.25">
      <c r="A30" t="s">
        <v>69</v>
      </c>
      <c r="B30" s="14">
        <v>9.3749999999999997E-3</v>
      </c>
      <c r="C30" s="14">
        <v>4.40251572327044E-2</v>
      </c>
      <c r="D30" s="14">
        <v>2.5236593059936908E-2</v>
      </c>
      <c r="E30" s="14">
        <v>3.1746031746031744E-2</v>
      </c>
      <c r="F30" s="14">
        <v>2.5477707006369428E-2</v>
      </c>
      <c r="G30" s="14">
        <v>5.5016181229773461E-2</v>
      </c>
      <c r="H30" s="14">
        <v>3.2467532467532464E-2</v>
      </c>
      <c r="I30" s="14">
        <v>1.9607843137254902E-2</v>
      </c>
      <c r="J30" s="14">
        <v>1.9672131147540985E-2</v>
      </c>
      <c r="K30" s="14">
        <v>1.9801980198019802E-2</v>
      </c>
      <c r="L30" s="14">
        <v>2.3178807947019868E-2</v>
      </c>
      <c r="M30" s="14">
        <v>3.0201342281879196E-2</v>
      </c>
      <c r="N30" s="14">
        <v>2.3569023569023569E-2</v>
      </c>
      <c r="O30" s="14">
        <v>2.0270270270270271E-2</v>
      </c>
      <c r="P30" s="14">
        <v>1.6949152542372881E-2</v>
      </c>
      <c r="Q30" s="14">
        <v>1.3605442176870748E-2</v>
      </c>
      <c r="R30" s="14">
        <v>1.7064846416382253E-2</v>
      </c>
      <c r="S30" s="14">
        <v>2.3333333333333334E-2</v>
      </c>
      <c r="T30" s="14">
        <v>2.3411371237458192E-2</v>
      </c>
      <c r="U30" s="14">
        <v>1.3422818791946308E-2</v>
      </c>
      <c r="V30" s="14">
        <v>1.3468013468013467E-2</v>
      </c>
      <c r="W30" s="14">
        <v>2.7027027027027029E-2</v>
      </c>
      <c r="X30" s="14">
        <v>2.7118644067796609E-2</v>
      </c>
      <c r="Y30" s="14">
        <v>2.0547945205479451E-2</v>
      </c>
      <c r="Z30" s="14">
        <v>2.4054982817869417E-2</v>
      </c>
      <c r="AA30" s="14">
        <v>2.0618556701030927E-2</v>
      </c>
      <c r="AB30" s="14">
        <v>2.0618556701030927E-2</v>
      </c>
      <c r="AC30" s="14">
        <v>1.7241379310344827E-2</v>
      </c>
      <c r="AD30" s="14">
        <v>2.4137931034482758E-2</v>
      </c>
      <c r="AE30" s="14">
        <v>1.7361111111111112E-2</v>
      </c>
      <c r="AF30" s="14">
        <v>1.3888888888888888E-2</v>
      </c>
      <c r="AG30" s="14">
        <v>1.3888888888888888E-2</v>
      </c>
      <c r="AH30" s="14">
        <v>2.0905923344947737E-2</v>
      </c>
      <c r="AI30" s="14">
        <v>1.7421602787456445E-2</v>
      </c>
      <c r="AJ30" s="14">
        <v>1.048951048951049E-2</v>
      </c>
      <c r="AK30" s="14">
        <v>1.0676156583629894E-2</v>
      </c>
      <c r="AL30" s="14">
        <v>1.7857142857142856E-2</v>
      </c>
      <c r="AM30" s="14">
        <v>1.0791366906474821E-2</v>
      </c>
      <c r="AN30" s="14">
        <v>4.6594982078853049E-2</v>
      </c>
      <c r="AO30" s="14">
        <v>3.9568345323741004E-2</v>
      </c>
      <c r="AP30" s="14">
        <v>3.9855072463768113E-2</v>
      </c>
      <c r="AQ30" s="14">
        <v>3.7671232876712327E-2</v>
      </c>
      <c r="AR30" s="14">
        <v>3.1034482758620689E-2</v>
      </c>
      <c r="AS30" s="14">
        <v>5.2083333333333336E-2</v>
      </c>
      <c r="AT30" s="14">
        <v>5.6603773584905662E-2</v>
      </c>
      <c r="AU30" s="14">
        <v>6.0606060606060608E-2</v>
      </c>
      <c r="AV30" s="14">
        <v>6.8702290076335881E-2</v>
      </c>
      <c r="AW30" s="14">
        <v>7.0588235294117646E-2</v>
      </c>
      <c r="AX30" s="14">
        <v>5.0980392156862744E-2</v>
      </c>
      <c r="AY30" s="14">
        <v>2.7559055118110236E-2</v>
      </c>
      <c r="AZ30" s="14">
        <v>2.7888446215139442E-2</v>
      </c>
      <c r="BA30" s="14">
        <v>1.6E-2</v>
      </c>
      <c r="BB30" s="14">
        <v>3.2128514056224897E-2</v>
      </c>
      <c r="BC30" s="14">
        <v>3.614457831325301E-2</v>
      </c>
      <c r="BD30" s="14">
        <v>8.0321285140562242E-3</v>
      </c>
      <c r="BE30" s="14">
        <v>2.4193548387096774E-2</v>
      </c>
      <c r="BF30" s="14">
        <v>2.3622047244094488E-2</v>
      </c>
      <c r="BG30" s="14">
        <v>2.766798418972332E-2</v>
      </c>
      <c r="BH30" s="14">
        <v>6.7460317460317457E-2</v>
      </c>
      <c r="BI30" s="14">
        <v>7.1713147410358571E-2</v>
      </c>
      <c r="BJ30" s="14">
        <v>4.8000000000000001E-2</v>
      </c>
      <c r="BK30" s="14">
        <v>5.6224899598393573E-2</v>
      </c>
      <c r="BL30" s="14">
        <v>4.6218487394957986E-2</v>
      </c>
      <c r="BM30" s="14">
        <v>3.7974683544303799E-2</v>
      </c>
      <c r="BN30" s="14">
        <v>1.2711864406779662E-2</v>
      </c>
      <c r="BO30" s="14">
        <v>5.5319148936170209E-2</v>
      </c>
      <c r="BP30" s="14">
        <v>6.8376068376068383E-2</v>
      </c>
      <c r="BQ30" s="14">
        <v>9.4420600858369105E-2</v>
      </c>
      <c r="BR30" s="14">
        <v>8.8235294117647065E-2</v>
      </c>
      <c r="BS30" s="14">
        <v>0.10126582278481013</v>
      </c>
      <c r="BT30" s="14">
        <v>9.3220338983050849E-2</v>
      </c>
      <c r="BU30" s="14">
        <v>9.2050209205020925E-2</v>
      </c>
      <c r="BV30" s="14">
        <v>8.8235294117647065E-2</v>
      </c>
      <c r="BW30" s="14">
        <v>7.1428571428571425E-2</v>
      </c>
      <c r="BX30" s="14">
        <v>6.5040650406504072E-2</v>
      </c>
      <c r="BY30" s="14">
        <v>6.5306122448979598E-2</v>
      </c>
      <c r="BZ30" s="14">
        <v>4.4897959183673466E-2</v>
      </c>
      <c r="CA30" s="14">
        <v>4.5454545454545456E-2</v>
      </c>
      <c r="CB30" s="14">
        <v>4.9586776859504134E-2</v>
      </c>
      <c r="CC30" s="14">
        <v>5.8091286307053944E-2</v>
      </c>
      <c r="CD30" s="14">
        <v>6.8965517241379309E-2</v>
      </c>
      <c r="CE30" s="14">
        <v>6.8965517241379309E-2</v>
      </c>
      <c r="CF30" s="14">
        <v>4.3290043290043288E-2</v>
      </c>
      <c r="CG30" s="14">
        <v>4.7826086956521741E-2</v>
      </c>
      <c r="CH30" s="14">
        <v>6.0869565217391307E-2</v>
      </c>
      <c r="CI30" s="14">
        <v>7.3913043478260873E-2</v>
      </c>
      <c r="CJ30" s="14">
        <v>5.4166666666666669E-2</v>
      </c>
      <c r="CK30" s="14">
        <v>2.9166666666666667E-2</v>
      </c>
      <c r="CL30" s="14">
        <v>3.3333333333333333E-2</v>
      </c>
      <c r="CM30" s="14">
        <v>2.1367521367521368E-2</v>
      </c>
      <c r="CN30" s="14">
        <v>2.9914529914529916E-2</v>
      </c>
      <c r="CO30" s="14">
        <v>2.564102564102564E-2</v>
      </c>
      <c r="CP30" s="14">
        <v>9.0090090090090089E-3</v>
      </c>
      <c r="CQ30" s="14">
        <v>9.0090090090090089E-3</v>
      </c>
      <c r="CR30" s="14">
        <v>4.954954954954955E-2</v>
      </c>
      <c r="CS30" s="14">
        <v>4.9107142857142856E-2</v>
      </c>
      <c r="CT30" s="14">
        <v>4.4642857142857144E-2</v>
      </c>
      <c r="CU30" s="14">
        <v>2.6785714285714284E-2</v>
      </c>
      <c r="CV30" s="14">
        <v>2.100840336134454E-2</v>
      </c>
      <c r="CW30" s="14">
        <v>1.680672268907563E-2</v>
      </c>
      <c r="CX30" s="14">
        <v>1.2605042016806723E-2</v>
      </c>
      <c r="CY30" s="14">
        <v>8.5470085470085479E-3</v>
      </c>
      <c r="CZ30" s="14">
        <v>4.2735042735042739E-3</v>
      </c>
      <c r="DA30" s="14">
        <v>4.2735042735042739E-3</v>
      </c>
      <c r="DB30" s="14">
        <v>8.7336244541484712E-3</v>
      </c>
      <c r="DC30" s="14">
        <v>1.7467248908296942E-2</v>
      </c>
      <c r="DD30" s="14">
        <v>8.7336244541484712E-3</v>
      </c>
      <c r="DE30" s="14">
        <v>1.3452914798206279E-2</v>
      </c>
      <c r="DF30" s="14">
        <v>2.2321428571428572E-2</v>
      </c>
      <c r="DG30" s="14">
        <v>1.7777777777777778E-2</v>
      </c>
      <c r="DH30" s="14">
        <v>1.2500000000000001E-2</v>
      </c>
      <c r="DI30" s="14">
        <v>1.6597510373443983E-2</v>
      </c>
      <c r="DJ30" s="14">
        <v>2.0661157024793389E-2</v>
      </c>
      <c r="DK30" s="14">
        <v>4.0983606557377051E-3</v>
      </c>
      <c r="DL30" s="14">
        <v>8.1632653061224497E-3</v>
      </c>
      <c r="DM30" s="14">
        <v>1.6260162601626018E-2</v>
      </c>
      <c r="DN30" s="14">
        <v>2.1097046413502109E-2</v>
      </c>
      <c r="DO30" s="14">
        <v>2.5210084033613446E-2</v>
      </c>
      <c r="DP30" s="14">
        <v>2.0920502092050208E-2</v>
      </c>
      <c r="DQ30" s="14">
        <v>2.564102564102564E-2</v>
      </c>
      <c r="DR30" s="14">
        <v>4.2735042735042736E-2</v>
      </c>
      <c r="DS30" s="14">
        <v>3.4334763948497854E-2</v>
      </c>
      <c r="DT30" s="14">
        <v>3.7344398340248962E-2</v>
      </c>
      <c r="DU30" s="14">
        <v>4.1493775933609957E-2</v>
      </c>
      <c r="DV30" s="14">
        <v>4.1666666666666664E-2</v>
      </c>
      <c r="DW30" s="14">
        <v>5.7851239669421489E-2</v>
      </c>
      <c r="DX30" s="14">
        <v>5.3941908713692949E-2</v>
      </c>
      <c r="DY30" s="14">
        <v>5.4166666666666669E-2</v>
      </c>
      <c r="DZ30" s="14">
        <v>5.6521739130434782E-2</v>
      </c>
      <c r="EA30" s="14">
        <v>5.6768558951965066E-2</v>
      </c>
      <c r="EB30" s="14">
        <v>4.3859649122807015E-2</v>
      </c>
      <c r="EC30" s="14">
        <v>3.0567685589519649E-2</v>
      </c>
      <c r="ED30" s="14">
        <v>1.3100436681222707E-2</v>
      </c>
      <c r="EE30" s="14">
        <v>1.3100436681222707E-2</v>
      </c>
      <c r="EF30" s="14">
        <v>1.2875536480686695E-2</v>
      </c>
      <c r="EG30" s="14">
        <v>1.7167381974248927E-2</v>
      </c>
      <c r="EH30" s="14">
        <v>1.7167381974248927E-2</v>
      </c>
      <c r="EI30" s="14">
        <v>2.6315789473684209E-2</v>
      </c>
      <c r="EJ30" s="14">
        <v>2.6315789473684209E-2</v>
      </c>
      <c r="EK30" s="14">
        <v>4.8245614035087717E-2</v>
      </c>
      <c r="EL30" s="14">
        <v>1.8099547511312219E-2</v>
      </c>
      <c r="EM30" s="14">
        <v>1.8099547511312219E-2</v>
      </c>
      <c r="EN30" s="14">
        <v>2.2624434389140271E-2</v>
      </c>
      <c r="EO30" s="14">
        <v>1.3392857142857142E-2</v>
      </c>
      <c r="EP30" s="14">
        <v>1.3333333333333334E-2</v>
      </c>
      <c r="EQ30" s="14">
        <v>1.7699115044247787E-2</v>
      </c>
      <c r="ER30" s="14">
        <v>1.6393442622950821E-2</v>
      </c>
      <c r="ES30" s="14">
        <v>8.1632653061224497E-3</v>
      </c>
      <c r="ET30" s="14">
        <v>0</v>
      </c>
      <c r="EU30" s="14">
        <v>0</v>
      </c>
      <c r="EV30" s="14">
        <v>4.1493775933609959E-3</v>
      </c>
      <c r="EW30" s="14">
        <v>4.1322314049586778E-3</v>
      </c>
      <c r="EX30" s="14">
        <v>8.5106382978723406E-3</v>
      </c>
      <c r="EY30" s="14">
        <v>8.4745762711864406E-3</v>
      </c>
      <c r="EZ30" s="14">
        <v>8.4745762711864406E-3</v>
      </c>
      <c r="FA30" s="14">
        <v>2.5210084033613446E-2</v>
      </c>
      <c r="FB30" s="14">
        <v>2.9535864978902954E-2</v>
      </c>
      <c r="FC30" s="14">
        <v>6.3291139240506333E-2</v>
      </c>
      <c r="FD30" s="14">
        <v>5.1999999999999998E-2</v>
      </c>
      <c r="FE30" s="14">
        <v>4.0160642570281124E-2</v>
      </c>
      <c r="FF30" s="14">
        <v>3.6290322580645164E-2</v>
      </c>
      <c r="FG30" s="14">
        <v>2.34375E-2</v>
      </c>
      <c r="FH30" s="14">
        <v>2.3529411764705882E-2</v>
      </c>
      <c r="FI30" s="14">
        <v>2.7559055118110236E-2</v>
      </c>
      <c r="FJ30" s="14">
        <v>2.0408163265306121E-2</v>
      </c>
      <c r="FK30" s="45">
        <v>3.2786885245901641E-2</v>
      </c>
      <c r="FL30" s="14">
        <v>4.1152263374485597E-2</v>
      </c>
      <c r="FM30" s="14">
        <v>5.0209205020920501E-2</v>
      </c>
      <c r="FN30" s="14">
        <v>4.9792531120331947E-2</v>
      </c>
      <c r="FO30" s="14">
        <v>5.7851239669421489E-2</v>
      </c>
      <c r="FP30" s="14">
        <v>5.9523809523809521E-2</v>
      </c>
      <c r="FQ30" s="14">
        <v>4.7244094488188976E-2</v>
      </c>
      <c r="FR30" s="14">
        <v>3.9215686274509803E-2</v>
      </c>
      <c r="FS30" s="14">
        <v>3.8461538461538464E-2</v>
      </c>
      <c r="FT30" s="14">
        <v>2.6717557251908396E-2</v>
      </c>
      <c r="FU30" s="14">
        <v>3.0418250950570342E-2</v>
      </c>
      <c r="FV30" s="14">
        <v>5.0980392156862744E-2</v>
      </c>
      <c r="FW30" s="14">
        <v>3.8910505836575876E-2</v>
      </c>
      <c r="FX30" s="14">
        <v>2.3255813953488372E-2</v>
      </c>
      <c r="FY30" s="14">
        <v>2.6717557251908396E-2</v>
      </c>
      <c r="FZ30" s="14">
        <v>3.0418250950570342E-2</v>
      </c>
      <c r="GA30" s="14">
        <v>3.4220532319391636E-2</v>
      </c>
      <c r="GB30" s="14">
        <v>3.3457249070631967E-2</v>
      </c>
      <c r="GC30" s="14">
        <v>2.5925925925925925E-2</v>
      </c>
      <c r="GD30" s="14">
        <v>2.9629629629629631E-2</v>
      </c>
      <c r="GE30" s="14">
        <v>2.6022304832713755E-2</v>
      </c>
      <c r="GF30" s="14">
        <v>3.3457249070631967E-2</v>
      </c>
      <c r="GG30" s="14">
        <v>3.3457249070631967E-2</v>
      </c>
      <c r="GH30" s="14">
        <v>2.2222222222222223E-2</v>
      </c>
      <c r="GI30" s="14">
        <v>2.2140221402214021E-2</v>
      </c>
      <c r="GJ30" s="14">
        <v>2.5830258302583026E-2</v>
      </c>
      <c r="GK30" s="14">
        <v>2.197802197802198E-2</v>
      </c>
      <c r="GL30" s="14">
        <v>2.564102564102564E-2</v>
      </c>
      <c r="GM30" s="14">
        <v>1.8315018315018316E-2</v>
      </c>
      <c r="GN30" s="14">
        <v>1.4492753623188406E-2</v>
      </c>
      <c r="GO30" s="14">
        <v>2.5362318840579712E-2</v>
      </c>
      <c r="GP30" s="14">
        <v>3.272727272727273E-2</v>
      </c>
      <c r="GQ30" s="14">
        <v>1.824817518248175E-2</v>
      </c>
      <c r="GR30" s="14">
        <v>1.824817518248175E-2</v>
      </c>
      <c r="GS30" s="14">
        <v>1.824817518248175E-2</v>
      </c>
      <c r="GT30" s="14">
        <v>2.247191011235955E-2</v>
      </c>
      <c r="GU30" s="14">
        <v>2.247191011235955E-2</v>
      </c>
      <c r="GV30" s="14">
        <v>0.1198501872659176</v>
      </c>
      <c r="GW30" s="14">
        <v>0.11940298507462686</v>
      </c>
      <c r="GX30" s="14">
        <v>2.9962546816479401E-2</v>
      </c>
      <c r="GY30" s="14">
        <v>2.6217228464419477E-2</v>
      </c>
      <c r="GZ30" s="14">
        <v>2.2304832713754646E-2</v>
      </c>
      <c r="HA30" s="14">
        <v>1.8656716417910446E-2</v>
      </c>
      <c r="HB30" s="14">
        <v>7.462686567164179E-3</v>
      </c>
      <c r="HC30" s="14">
        <v>7.462686567164179E-3</v>
      </c>
      <c r="HD30" s="14">
        <v>7.4906367041198503E-3</v>
      </c>
      <c r="HE30" s="14">
        <v>1.1235955056179775E-2</v>
      </c>
      <c r="HF30" s="14">
        <v>1.4925373134328358E-2</v>
      </c>
      <c r="HG30" s="14">
        <v>1.4981273408239701E-2</v>
      </c>
      <c r="HH30" s="14">
        <v>2.247191011235955E-2</v>
      </c>
      <c r="HI30" s="14">
        <v>1.968503937007874E-2</v>
      </c>
      <c r="HJ30" s="14">
        <v>2.766798418972332E-2</v>
      </c>
      <c r="HK30" s="14">
        <v>3.5714285714285712E-2</v>
      </c>
      <c r="HL30" s="14">
        <v>3.125E-2</v>
      </c>
      <c r="HM30" s="14">
        <v>1.5686274509803921E-2</v>
      </c>
      <c r="HN30" s="14">
        <v>1.5686274509803921E-2</v>
      </c>
      <c r="HO30" s="14">
        <v>1.6064257028112448E-2</v>
      </c>
      <c r="HP30" s="14">
        <v>1.6064257028112448E-2</v>
      </c>
      <c r="HQ30" s="14">
        <v>1.6129032258064516E-2</v>
      </c>
      <c r="HR30" s="14">
        <v>2.0242914979757085E-2</v>
      </c>
      <c r="HS30" s="14">
        <v>2.0242914979757085E-2</v>
      </c>
      <c r="HT30" s="14">
        <v>2.032520325203252E-2</v>
      </c>
      <c r="HU30" s="94">
        <v>2.0242914979757085E-2</v>
      </c>
      <c r="HV30" s="94">
        <v>1.2096774193548387E-2</v>
      </c>
      <c r="HW30" s="94">
        <v>1.2096774193548387E-2</v>
      </c>
      <c r="HX30" s="94">
        <v>2.0408163265306121E-2</v>
      </c>
      <c r="HY30" s="94">
        <v>2.4489795918367346E-2</v>
      </c>
      <c r="HZ30" s="94">
        <v>2.4390243902439025E-2</v>
      </c>
      <c r="IA30" s="94">
        <v>2.4291497975708502E-2</v>
      </c>
      <c r="IB30" s="94">
        <v>2.8225806451612902E-2</v>
      </c>
      <c r="IC30" s="94">
        <v>3.6290322580645164E-2</v>
      </c>
      <c r="ID30" s="94">
        <v>3.1746031746031744E-2</v>
      </c>
      <c r="IE30" s="94">
        <v>3.1620553359683792E-2</v>
      </c>
      <c r="IF30" s="94">
        <v>3.1620553359683792E-2</v>
      </c>
      <c r="IG30" s="67">
        <v>2.8925619834710745E-2</v>
      </c>
      <c r="IH30" s="67">
        <v>2.1645021645021644E-2</v>
      </c>
      <c r="II30" s="67">
        <v>3.9301310043668124E-2</v>
      </c>
      <c r="IJ30" s="67">
        <v>3.4934497816593885E-2</v>
      </c>
      <c r="IK30" s="67">
        <v>3.5242290748898682E-2</v>
      </c>
      <c r="IL30" s="67">
        <v>3.8135593220338986E-2</v>
      </c>
      <c r="IM30" s="95">
        <v>4.2372881355932202E-2</v>
      </c>
      <c r="IN30" s="95">
        <v>4.5081967213114756E-2</v>
      </c>
      <c r="IO30" s="95">
        <v>4.5267489711934158E-2</v>
      </c>
      <c r="IP30" s="96">
        <v>5.3278688524590161E-2</v>
      </c>
      <c r="IQ30" s="96">
        <v>5.7613168724279837E-2</v>
      </c>
      <c r="IR30" s="96">
        <v>6.1728395061728392E-2</v>
      </c>
      <c r="IS30" s="96">
        <v>6.8548387096774188E-2</v>
      </c>
      <c r="IT30" s="96">
        <v>7.2580645161290328E-2</v>
      </c>
      <c r="IU30" s="96">
        <v>6.8548387096774188E-2</v>
      </c>
      <c r="IV30" s="96">
        <v>7.1428571428571425E-2</v>
      </c>
      <c r="IW30" s="96">
        <v>5.5555555555555552E-2</v>
      </c>
      <c r="IX30" s="96">
        <v>5.5555555555555552E-2</v>
      </c>
      <c r="IY30" s="96">
        <v>5.9523809523809521E-2</v>
      </c>
      <c r="IZ30" s="96">
        <v>5.9523809523809521E-2</v>
      </c>
    </row>
    <row r="31" spans="1:268" x14ac:dyDescent="0.25">
      <c r="A31" t="s">
        <v>70</v>
      </c>
      <c r="B31" s="14">
        <v>5.0847457627118647E-2</v>
      </c>
      <c r="C31" s="14">
        <v>8.4745762711864403E-2</v>
      </c>
      <c r="D31" s="14">
        <v>5.1724137931034482E-2</v>
      </c>
      <c r="E31" s="14">
        <v>3.4482758620689655E-2</v>
      </c>
      <c r="F31" s="14">
        <v>5.2631578947368418E-2</v>
      </c>
      <c r="G31" s="14">
        <v>3.5714285714285712E-2</v>
      </c>
      <c r="H31" s="14">
        <v>1.8181818181818181E-2</v>
      </c>
      <c r="I31" s="14">
        <v>3.6363636363636362E-2</v>
      </c>
      <c r="J31" s="14">
        <v>3.7037037037037035E-2</v>
      </c>
      <c r="K31" s="14">
        <v>5.5555555555555552E-2</v>
      </c>
      <c r="L31" s="14">
        <v>3.7735849056603772E-2</v>
      </c>
      <c r="M31" s="14">
        <v>1.8867924528301886E-2</v>
      </c>
      <c r="N31" s="14">
        <v>3.7735849056603772E-2</v>
      </c>
      <c r="O31" s="14">
        <v>3.7735849056603772E-2</v>
      </c>
      <c r="P31" s="14">
        <v>3.7735849056603772E-2</v>
      </c>
      <c r="Q31" s="14">
        <v>5.6603773584905662E-2</v>
      </c>
      <c r="R31" s="14">
        <v>5.6603773584905662E-2</v>
      </c>
      <c r="S31" s="14">
        <v>3.7037037037037035E-2</v>
      </c>
      <c r="T31" s="14">
        <v>1.8518518518518517E-2</v>
      </c>
      <c r="U31" s="14">
        <v>0</v>
      </c>
      <c r="V31" s="14">
        <v>1.8518518518518517E-2</v>
      </c>
      <c r="W31" s="14">
        <v>3.7037037037037035E-2</v>
      </c>
      <c r="X31" s="14">
        <v>3.7037037037037035E-2</v>
      </c>
      <c r="Y31" s="14">
        <v>5.5555555555555552E-2</v>
      </c>
      <c r="Z31" s="14">
        <v>5.5555555555555552E-2</v>
      </c>
      <c r="AA31" s="14">
        <v>5.5555555555555552E-2</v>
      </c>
      <c r="AB31" s="14">
        <v>5.5555555555555552E-2</v>
      </c>
      <c r="AC31" s="14">
        <v>3.6363636363636362E-2</v>
      </c>
      <c r="AD31" s="14">
        <v>1.8181818181818181E-2</v>
      </c>
      <c r="AE31" s="14">
        <v>0</v>
      </c>
      <c r="AF31" s="14">
        <v>0</v>
      </c>
      <c r="AG31" s="14">
        <v>1.8181818181818181E-2</v>
      </c>
      <c r="AH31" s="14">
        <v>3.6363636363636362E-2</v>
      </c>
      <c r="AI31" s="14">
        <v>5.4545454545454543E-2</v>
      </c>
      <c r="AJ31" s="14">
        <v>5.4545454545454543E-2</v>
      </c>
      <c r="AK31" s="14">
        <v>7.407407407407407E-2</v>
      </c>
      <c r="AL31" s="14">
        <v>0.1111111111111111</v>
      </c>
      <c r="AM31" s="14">
        <v>0.1111111111111111</v>
      </c>
      <c r="AN31" s="14">
        <v>9.0909090909090912E-2</v>
      </c>
      <c r="AO31" s="14">
        <v>9.0909090909090912E-2</v>
      </c>
      <c r="AP31" s="14">
        <v>3.6363636363636362E-2</v>
      </c>
      <c r="AQ31" s="14">
        <v>3.4482758620689655E-2</v>
      </c>
      <c r="AR31" s="14">
        <v>0</v>
      </c>
      <c r="AS31" s="14">
        <v>1.7241379310344827E-2</v>
      </c>
      <c r="AT31" s="14">
        <v>7.407407407407407E-2</v>
      </c>
      <c r="AU31" s="14">
        <v>5.5555555555555552E-2</v>
      </c>
      <c r="AV31" s="14">
        <v>5.6603773584905662E-2</v>
      </c>
      <c r="AW31" s="14">
        <v>7.6923076923076927E-2</v>
      </c>
      <c r="AX31" s="14">
        <v>7.6923076923076927E-2</v>
      </c>
      <c r="AY31" s="14">
        <v>5.7692307692307696E-2</v>
      </c>
      <c r="AZ31" s="14">
        <v>5.7692307692307696E-2</v>
      </c>
      <c r="BA31" s="14">
        <v>5.7692307692307696E-2</v>
      </c>
      <c r="BB31" s="14">
        <v>3.8461538461538464E-2</v>
      </c>
      <c r="BC31" s="14">
        <v>3.7735849056603772E-2</v>
      </c>
      <c r="BD31" s="14">
        <v>5.6603773584905662E-2</v>
      </c>
      <c r="BE31" s="14">
        <v>5.6603773584905662E-2</v>
      </c>
      <c r="BF31" s="14">
        <v>5.5555555555555552E-2</v>
      </c>
      <c r="BG31" s="14">
        <v>7.407407407407407E-2</v>
      </c>
      <c r="BH31" s="14">
        <v>5.5555555555555552E-2</v>
      </c>
      <c r="BI31" s="14">
        <v>7.407407407407407E-2</v>
      </c>
      <c r="BJ31" s="14">
        <v>0.1111111111111111</v>
      </c>
      <c r="BK31" s="14">
        <v>0.1111111111111111</v>
      </c>
      <c r="BL31" s="14">
        <v>0.11538461538461539</v>
      </c>
      <c r="BM31" s="14">
        <v>9.6153846153846159E-2</v>
      </c>
      <c r="BN31" s="14">
        <v>9.6153846153846159E-2</v>
      </c>
      <c r="BO31" s="14">
        <v>5.7692307692307696E-2</v>
      </c>
      <c r="BP31" s="14">
        <v>3.8461538461538464E-2</v>
      </c>
      <c r="BQ31" s="14">
        <v>5.7692307692307696E-2</v>
      </c>
      <c r="BR31" s="14">
        <v>0.12962962962962962</v>
      </c>
      <c r="BS31" s="14">
        <v>0.1111111111111111</v>
      </c>
      <c r="BT31" s="14">
        <v>0.12962962962962962</v>
      </c>
      <c r="BU31" s="14">
        <v>0.20370370370370369</v>
      </c>
      <c r="BV31" s="14">
        <v>0.16666666666666666</v>
      </c>
      <c r="BW31" s="14">
        <v>0.13207547169811321</v>
      </c>
      <c r="BX31" s="14">
        <v>0.14545454545454545</v>
      </c>
      <c r="BY31" s="14">
        <v>0.14545454545454545</v>
      </c>
      <c r="BZ31" s="14">
        <v>9.2592592592592587E-2</v>
      </c>
      <c r="CA31" s="14">
        <v>0.1111111111111111</v>
      </c>
      <c r="CB31" s="14">
        <v>5.6603773584905662E-2</v>
      </c>
      <c r="CC31" s="14">
        <v>5.6603773584905662E-2</v>
      </c>
      <c r="CD31" s="14">
        <v>3.9215686274509803E-2</v>
      </c>
      <c r="CE31" s="14">
        <v>0.08</v>
      </c>
      <c r="CF31" s="14">
        <v>0.08</v>
      </c>
      <c r="CG31" s="14">
        <v>0.06</v>
      </c>
      <c r="CH31" s="14">
        <v>0.04</v>
      </c>
      <c r="CI31" s="14">
        <v>4.0816326530612242E-2</v>
      </c>
      <c r="CJ31" s="14">
        <v>3.8461538461538464E-2</v>
      </c>
      <c r="CK31" s="14">
        <v>0</v>
      </c>
      <c r="CL31" s="14">
        <v>0</v>
      </c>
      <c r="CM31" s="14">
        <v>0</v>
      </c>
      <c r="CN31" s="14">
        <v>0</v>
      </c>
      <c r="CO31" s="14">
        <v>0.02</v>
      </c>
      <c r="CP31" s="14">
        <v>0</v>
      </c>
      <c r="CQ31" s="14">
        <v>0</v>
      </c>
      <c r="CR31" s="14">
        <v>0</v>
      </c>
      <c r="CS31" s="14">
        <v>0</v>
      </c>
      <c r="CT31" s="14">
        <v>0</v>
      </c>
      <c r="CU31" s="14">
        <v>0</v>
      </c>
      <c r="CV31" s="14">
        <v>0</v>
      </c>
      <c r="CW31" s="14">
        <v>0</v>
      </c>
      <c r="CX31" s="14">
        <v>0</v>
      </c>
      <c r="CY31" s="14">
        <v>0</v>
      </c>
      <c r="CZ31" s="14">
        <v>0</v>
      </c>
      <c r="DA31" s="14">
        <v>0.06</v>
      </c>
      <c r="DB31" s="14">
        <v>6.1224489795918366E-2</v>
      </c>
      <c r="DC31" s="14">
        <v>0.10204081632653061</v>
      </c>
      <c r="DD31" s="14">
        <v>0.12244897959183673</v>
      </c>
      <c r="DE31" s="14">
        <v>0.14583333333333334</v>
      </c>
      <c r="DF31" s="14">
        <v>0.14893617021276595</v>
      </c>
      <c r="DG31" s="14">
        <v>0.1702127659574468</v>
      </c>
      <c r="DH31" s="14">
        <v>0.18</v>
      </c>
      <c r="DI31" s="14">
        <v>0.2</v>
      </c>
      <c r="DJ31" s="14">
        <v>0.16326530612244897</v>
      </c>
      <c r="DK31" s="14">
        <v>0.16326530612244897</v>
      </c>
      <c r="DL31" s="14">
        <v>0.16326530612244897</v>
      </c>
      <c r="DM31" s="14">
        <v>0.18367346938775511</v>
      </c>
      <c r="DN31" s="14">
        <v>0.21739130434782608</v>
      </c>
      <c r="DO31" s="14">
        <v>0.21739130434782608</v>
      </c>
      <c r="DP31" s="14">
        <v>0.13043478260869565</v>
      </c>
      <c r="DQ31" s="14">
        <v>0.17777777777777778</v>
      </c>
      <c r="DR31" s="14">
        <v>0.22222222222222221</v>
      </c>
      <c r="DS31" s="14">
        <v>0.24444444444444444</v>
      </c>
      <c r="DT31" s="14">
        <v>0.23404255319148937</v>
      </c>
      <c r="DU31" s="14">
        <v>0.19148936170212766</v>
      </c>
      <c r="DV31" s="14">
        <v>0.1276595744680851</v>
      </c>
      <c r="DW31" s="14">
        <v>0.10416666666666667</v>
      </c>
      <c r="DX31" s="14">
        <v>0.125</v>
      </c>
      <c r="DY31" s="14">
        <v>0.125</v>
      </c>
      <c r="DZ31" s="14">
        <v>8.6956521739130432E-2</v>
      </c>
      <c r="EA31" s="14">
        <v>8.6956521739130432E-2</v>
      </c>
      <c r="EB31" s="14">
        <v>6.3829787234042548E-2</v>
      </c>
      <c r="EC31" s="14">
        <v>0.10869565217391304</v>
      </c>
      <c r="ED31" s="14">
        <v>0.10869565217391304</v>
      </c>
      <c r="EE31" s="14">
        <v>0.10869565217391304</v>
      </c>
      <c r="EF31" s="14">
        <v>0.10638297872340426</v>
      </c>
      <c r="EG31" s="14">
        <v>8.6956521739130432E-2</v>
      </c>
      <c r="EH31" s="14">
        <v>6.5217391304347824E-2</v>
      </c>
      <c r="EI31" s="14">
        <v>4.4444444444444446E-2</v>
      </c>
      <c r="EJ31" s="14">
        <v>4.4444444444444446E-2</v>
      </c>
      <c r="EK31" s="14">
        <v>4.4444444444444446E-2</v>
      </c>
      <c r="EL31" s="14">
        <v>6.9767441860465115E-2</v>
      </c>
      <c r="EM31" s="14">
        <v>9.3023255813953487E-2</v>
      </c>
      <c r="EN31" s="14">
        <v>9.3023255813953487E-2</v>
      </c>
      <c r="EO31" s="14">
        <v>6.9767441860465115E-2</v>
      </c>
      <c r="EP31" s="14">
        <v>6.9767441860465115E-2</v>
      </c>
      <c r="EQ31" s="14">
        <v>6.8181818181818177E-2</v>
      </c>
      <c r="ER31" s="14">
        <v>2.1276595744680851E-2</v>
      </c>
      <c r="ES31" s="14">
        <v>0</v>
      </c>
      <c r="ET31" s="14">
        <v>0</v>
      </c>
      <c r="EU31" s="14">
        <v>0</v>
      </c>
      <c r="EV31" s="14">
        <v>2.1739130434782608E-2</v>
      </c>
      <c r="EW31" s="14">
        <v>2.1739130434782608E-2</v>
      </c>
      <c r="EX31" s="14">
        <v>4.4444444444444446E-2</v>
      </c>
      <c r="EY31" s="14">
        <v>0.15555555555555556</v>
      </c>
      <c r="EZ31" s="14">
        <v>0.13333333333333333</v>
      </c>
      <c r="FA31" s="14">
        <v>0.10869565217391304</v>
      </c>
      <c r="FB31" s="14">
        <v>0.10869565217391304</v>
      </c>
      <c r="FC31" s="14">
        <v>0.15217391304347827</v>
      </c>
      <c r="FD31" s="14">
        <v>6.1224489795918366E-2</v>
      </c>
      <c r="FE31" s="14">
        <v>0.04</v>
      </c>
      <c r="FF31" s="14">
        <v>0.02</v>
      </c>
      <c r="FG31" s="14">
        <v>1.9230769230769232E-2</v>
      </c>
      <c r="FH31" s="14">
        <v>1.8867924528301886E-2</v>
      </c>
      <c r="FI31" s="14">
        <v>1.8867924528301886E-2</v>
      </c>
      <c r="FJ31" s="14">
        <v>5.7692307692307696E-2</v>
      </c>
      <c r="FK31" s="45">
        <v>5.7692307692307696E-2</v>
      </c>
      <c r="FL31" s="14">
        <v>5.7692307692307696E-2</v>
      </c>
      <c r="FM31" s="14">
        <v>3.9215686274509803E-2</v>
      </c>
      <c r="FN31" s="14">
        <v>3.9215686274509803E-2</v>
      </c>
      <c r="FO31" s="14">
        <v>5.8823529411764705E-2</v>
      </c>
      <c r="FP31" s="14">
        <v>1.8867924528301886E-2</v>
      </c>
      <c r="FQ31" s="14">
        <v>0</v>
      </c>
      <c r="FR31" s="14">
        <v>0</v>
      </c>
      <c r="FS31" s="14">
        <v>3.7037037037037035E-2</v>
      </c>
      <c r="FT31" s="14">
        <v>5.5555555555555552E-2</v>
      </c>
      <c r="FU31" s="14">
        <v>5.5555555555555552E-2</v>
      </c>
      <c r="FV31" s="14">
        <v>3.8461538461538464E-2</v>
      </c>
      <c r="FW31" s="14">
        <v>3.8461538461538464E-2</v>
      </c>
      <c r="FX31" s="14">
        <v>3.8461538461538464E-2</v>
      </c>
      <c r="FY31" s="14">
        <v>3.8461538461538464E-2</v>
      </c>
      <c r="FZ31" s="14">
        <v>5.7692307692307696E-2</v>
      </c>
      <c r="GA31" s="14">
        <v>5.7692307692307696E-2</v>
      </c>
      <c r="GB31" s="14">
        <v>5.6603773584905662E-2</v>
      </c>
      <c r="GC31" s="14">
        <v>5.7692307692307696E-2</v>
      </c>
      <c r="GD31" s="14">
        <v>5.7692307692307696E-2</v>
      </c>
      <c r="GE31" s="14">
        <v>5.8823529411764705E-2</v>
      </c>
      <c r="GF31" s="14">
        <v>3.9215686274509803E-2</v>
      </c>
      <c r="GG31" s="14">
        <v>7.8431372549019607E-2</v>
      </c>
      <c r="GH31" s="14">
        <v>9.8039215686274508E-2</v>
      </c>
      <c r="GI31" s="14">
        <v>5.8823529411764705E-2</v>
      </c>
      <c r="GJ31" s="14">
        <v>0.06</v>
      </c>
      <c r="GK31" s="14">
        <v>3.9215686274509803E-2</v>
      </c>
      <c r="GL31" s="14">
        <v>3.9215686274509803E-2</v>
      </c>
      <c r="GM31" s="14">
        <v>3.9215686274509803E-2</v>
      </c>
      <c r="GN31" s="14">
        <v>1.9230769230769232E-2</v>
      </c>
      <c r="GO31" s="14">
        <v>3.8461538461538464E-2</v>
      </c>
      <c r="GP31" s="14">
        <v>5.7692307692307696E-2</v>
      </c>
      <c r="GQ31" s="14">
        <v>5.7692307692307696E-2</v>
      </c>
      <c r="GR31" s="14">
        <v>5.7692307692307696E-2</v>
      </c>
      <c r="GS31" s="14">
        <v>3.8461538461538464E-2</v>
      </c>
      <c r="GT31" s="14">
        <v>3.9215686274509803E-2</v>
      </c>
      <c r="GU31" s="14">
        <v>5.8823529411764705E-2</v>
      </c>
      <c r="GV31" s="14">
        <v>3.9215686274509803E-2</v>
      </c>
      <c r="GW31" s="14">
        <v>5.8823529411764705E-2</v>
      </c>
      <c r="GX31" s="14">
        <v>1.9230769230769232E-2</v>
      </c>
      <c r="GY31" s="14">
        <v>1.9230769230769232E-2</v>
      </c>
      <c r="GZ31" s="14">
        <v>1.8867924528301886E-2</v>
      </c>
      <c r="HA31" s="14">
        <v>3.7735849056603772E-2</v>
      </c>
      <c r="HB31" s="14">
        <v>1.8867924528301886E-2</v>
      </c>
      <c r="HC31" s="14">
        <v>1.8518518518518517E-2</v>
      </c>
      <c r="HD31" s="14">
        <v>1.8518518518518517E-2</v>
      </c>
      <c r="HE31" s="14">
        <v>1.8518518518518517E-2</v>
      </c>
      <c r="HF31" s="14">
        <v>3.6363636363636362E-2</v>
      </c>
      <c r="HG31" s="14">
        <v>3.6363636363636362E-2</v>
      </c>
      <c r="HH31" s="14">
        <v>3.6363636363636362E-2</v>
      </c>
      <c r="HI31" s="14">
        <v>3.7735849056603772E-2</v>
      </c>
      <c r="HJ31" s="14">
        <v>1.8867924528301886E-2</v>
      </c>
      <c r="HK31" s="14">
        <v>1.8867924528301886E-2</v>
      </c>
      <c r="HL31" s="14">
        <v>1.8518518518518517E-2</v>
      </c>
      <c r="HM31" s="14">
        <v>3.7037037037037035E-2</v>
      </c>
      <c r="HN31" s="14">
        <v>1.8518518518518517E-2</v>
      </c>
      <c r="HO31" s="14">
        <v>1.8867924528301886E-2</v>
      </c>
      <c r="HP31" s="14">
        <v>1.8867924528301886E-2</v>
      </c>
      <c r="HQ31" s="14">
        <v>1.8867924528301886E-2</v>
      </c>
      <c r="HR31" s="14">
        <v>3.7735849056603772E-2</v>
      </c>
      <c r="HS31" s="14">
        <v>1.8867924528301886E-2</v>
      </c>
      <c r="HT31" s="14">
        <v>1.8867924528301886E-2</v>
      </c>
      <c r="HU31" s="94">
        <v>0</v>
      </c>
      <c r="HV31" s="94">
        <v>0</v>
      </c>
      <c r="HW31" s="94">
        <v>0</v>
      </c>
      <c r="HX31" s="94">
        <v>1.8867924528301886E-2</v>
      </c>
      <c r="HY31" s="94">
        <v>0</v>
      </c>
      <c r="HZ31" s="94">
        <v>3.7735849056603772E-2</v>
      </c>
      <c r="IA31" s="94">
        <v>1.8867924528301886E-2</v>
      </c>
      <c r="IB31" s="94">
        <v>1.8867924528301886E-2</v>
      </c>
      <c r="IC31" s="94">
        <v>1.8867924528301886E-2</v>
      </c>
      <c r="ID31" s="94">
        <v>1.8518518518518517E-2</v>
      </c>
      <c r="IE31" s="94">
        <v>1.8518518518518517E-2</v>
      </c>
      <c r="IF31" s="94">
        <v>1.8518518518518517E-2</v>
      </c>
      <c r="IG31" s="67">
        <v>1.9607843137254902E-2</v>
      </c>
      <c r="IH31" s="67">
        <v>2.0833333333333332E-2</v>
      </c>
      <c r="II31" s="67">
        <v>2.0833333333333332E-2</v>
      </c>
      <c r="IJ31" s="67">
        <v>2.0833333333333332E-2</v>
      </c>
      <c r="IK31" s="67">
        <v>2.1276595744680851E-2</v>
      </c>
      <c r="IL31" s="67">
        <v>2.0833333333333332E-2</v>
      </c>
      <c r="IM31" s="95">
        <v>2.0833333333333332E-2</v>
      </c>
      <c r="IN31" s="95">
        <v>0.02</v>
      </c>
      <c r="IO31" s="95">
        <v>2.0408163265306121E-2</v>
      </c>
      <c r="IP31" s="96">
        <v>2.0408163265306121E-2</v>
      </c>
      <c r="IQ31" s="96">
        <v>2.0408163265306121E-2</v>
      </c>
      <c r="IR31" s="96">
        <v>2.0833333333333332E-2</v>
      </c>
      <c r="IS31" s="96">
        <v>2.0408163265306121E-2</v>
      </c>
      <c r="IT31" s="96">
        <v>2.0408163265306121E-2</v>
      </c>
      <c r="IU31" s="96">
        <v>2.0408163265306121E-2</v>
      </c>
      <c r="IV31" s="96">
        <v>0</v>
      </c>
      <c r="IW31" s="96">
        <v>0</v>
      </c>
      <c r="IX31" s="96">
        <v>0.02</v>
      </c>
      <c r="IY31" s="96">
        <v>0.02</v>
      </c>
      <c r="IZ31" s="96">
        <v>0.02</v>
      </c>
    </row>
    <row r="32" spans="1:268" x14ac:dyDescent="0.25">
      <c r="A32" t="s">
        <v>71</v>
      </c>
      <c r="B32" s="14">
        <v>5.2631578947368418E-2</v>
      </c>
      <c r="C32" s="14">
        <v>5.2631578947368418E-2</v>
      </c>
      <c r="D32" s="14">
        <v>5.2631578947368418E-2</v>
      </c>
      <c r="E32" s="14">
        <v>5.5555555555555552E-2</v>
      </c>
      <c r="F32" s="14">
        <v>0</v>
      </c>
      <c r="G32" s="14">
        <v>0</v>
      </c>
      <c r="H32" s="14">
        <v>0</v>
      </c>
      <c r="I32" s="14">
        <v>0</v>
      </c>
      <c r="J32" s="14">
        <v>5.5555555555555552E-2</v>
      </c>
      <c r="K32" s="14">
        <v>5.8823529411764705E-2</v>
      </c>
      <c r="L32" s="14">
        <v>5.8823529411764705E-2</v>
      </c>
      <c r="M32" s="14">
        <v>0.11764705882352941</v>
      </c>
      <c r="N32" s="14">
        <v>0.11764705882352941</v>
      </c>
      <c r="O32" s="14">
        <v>0.11764705882352941</v>
      </c>
      <c r="P32" s="14">
        <v>0.125</v>
      </c>
      <c r="Q32" s="14">
        <v>6.25E-2</v>
      </c>
      <c r="R32" s="14">
        <v>0.125</v>
      </c>
      <c r="S32" s="14">
        <v>6.25E-2</v>
      </c>
      <c r="T32" s="14">
        <v>6.25E-2</v>
      </c>
      <c r="U32" s="14">
        <v>0</v>
      </c>
      <c r="V32" s="14">
        <v>0</v>
      </c>
      <c r="W32" s="14">
        <v>6.6666666666666666E-2</v>
      </c>
      <c r="X32" s="14">
        <v>6.6666666666666666E-2</v>
      </c>
      <c r="Y32" s="14">
        <v>6.6666666666666666E-2</v>
      </c>
      <c r="Z32" s="14">
        <v>6.6666666666666666E-2</v>
      </c>
      <c r="AA32" s="14">
        <v>6.6666666666666666E-2</v>
      </c>
      <c r="AB32" s="14">
        <v>0.13333333333333333</v>
      </c>
      <c r="AC32" s="14">
        <v>0.13333333333333333</v>
      </c>
      <c r="AD32" s="14">
        <v>6.6666666666666666E-2</v>
      </c>
      <c r="AE32" s="14">
        <v>6.6666666666666666E-2</v>
      </c>
      <c r="AF32" s="14">
        <v>6.25E-2</v>
      </c>
      <c r="AG32" s="14">
        <v>0</v>
      </c>
      <c r="AH32" s="14">
        <v>0</v>
      </c>
      <c r="AI32" s="14">
        <v>6.25E-2</v>
      </c>
      <c r="AJ32" s="14">
        <v>6.25E-2</v>
      </c>
      <c r="AK32" s="14">
        <v>0.13333333333333333</v>
      </c>
      <c r="AL32" s="14">
        <v>6.6666666666666666E-2</v>
      </c>
      <c r="AM32" s="14">
        <v>6.6666666666666666E-2</v>
      </c>
      <c r="AN32" s="14">
        <v>6.6666666666666666E-2</v>
      </c>
      <c r="AO32" s="14">
        <v>6.6666666666666666E-2</v>
      </c>
      <c r="AP32" s="14">
        <v>6.6666666666666666E-2</v>
      </c>
      <c r="AQ32" s="14">
        <v>0.125</v>
      </c>
      <c r="AR32" s="14">
        <v>0.125</v>
      </c>
      <c r="AS32" s="14">
        <v>6.6666666666666666E-2</v>
      </c>
      <c r="AT32" s="14">
        <v>7.1428571428571425E-2</v>
      </c>
      <c r="AU32" s="14">
        <v>7.1428571428571425E-2</v>
      </c>
      <c r="AV32" s="14">
        <v>7.1428571428571425E-2</v>
      </c>
      <c r="AW32" s="14">
        <v>7.1428571428571425E-2</v>
      </c>
      <c r="AX32" s="14">
        <v>7.1428571428571425E-2</v>
      </c>
      <c r="AY32" s="14">
        <v>7.6923076923076927E-2</v>
      </c>
      <c r="AZ32" s="14">
        <v>7.6923076923076927E-2</v>
      </c>
      <c r="BA32" s="14">
        <v>7.6923076923076927E-2</v>
      </c>
      <c r="BB32" s="14">
        <v>0.15384615384615385</v>
      </c>
      <c r="BC32" s="14">
        <v>0.15384615384615385</v>
      </c>
      <c r="BD32" s="14">
        <v>0.15384615384615385</v>
      </c>
      <c r="BE32" s="14">
        <v>7.6923076923076927E-2</v>
      </c>
      <c r="BF32" s="14">
        <v>7.6923076923076927E-2</v>
      </c>
      <c r="BG32" s="14">
        <v>7.6923076923076927E-2</v>
      </c>
      <c r="BH32" s="14">
        <v>7.6923076923076927E-2</v>
      </c>
      <c r="BI32" s="14">
        <v>7.6923076923076927E-2</v>
      </c>
      <c r="BJ32" s="14">
        <v>7.6923076923076927E-2</v>
      </c>
      <c r="BK32" s="14">
        <v>7.6923076923076927E-2</v>
      </c>
      <c r="BL32" s="14">
        <v>8.3333333333333329E-2</v>
      </c>
      <c r="BM32" s="14">
        <v>8.3333333333333329E-2</v>
      </c>
      <c r="BN32" s="14">
        <v>0.16666666666666666</v>
      </c>
      <c r="BO32" s="14">
        <v>0.16666666666666666</v>
      </c>
      <c r="BP32" s="14">
        <v>0.16666666666666666</v>
      </c>
      <c r="BQ32" s="14">
        <v>8.3333333333333329E-2</v>
      </c>
      <c r="BR32" s="14">
        <v>8.3333333333333329E-2</v>
      </c>
      <c r="BS32" s="14">
        <v>8.3333333333333329E-2</v>
      </c>
      <c r="BT32" s="14">
        <v>8.3333333333333329E-2</v>
      </c>
      <c r="BU32" s="14">
        <v>8.3333333333333329E-2</v>
      </c>
      <c r="BV32" s="14">
        <v>8.3333333333333329E-2</v>
      </c>
      <c r="BW32" s="14">
        <v>8.3333333333333329E-2</v>
      </c>
      <c r="BX32" s="14">
        <v>7.6923076923076927E-2</v>
      </c>
      <c r="BY32" s="14">
        <v>7.6923076923076927E-2</v>
      </c>
      <c r="BZ32" s="14">
        <v>0.23076923076923078</v>
      </c>
      <c r="CA32" s="14">
        <v>0.15384615384615385</v>
      </c>
      <c r="CB32" s="14">
        <v>7.6923076923076927E-2</v>
      </c>
      <c r="CC32" s="14">
        <v>0</v>
      </c>
      <c r="CD32" s="14">
        <v>0</v>
      </c>
      <c r="CE32" s="14">
        <v>0</v>
      </c>
      <c r="CF32" s="14">
        <v>0</v>
      </c>
      <c r="CG32" s="14">
        <v>0</v>
      </c>
      <c r="CH32" s="14">
        <v>0</v>
      </c>
      <c r="CI32" s="14">
        <v>0</v>
      </c>
      <c r="CJ32" s="14">
        <v>0</v>
      </c>
      <c r="CK32" s="14">
        <v>0</v>
      </c>
      <c r="CL32" s="14">
        <v>0</v>
      </c>
      <c r="CM32" s="14">
        <v>0</v>
      </c>
      <c r="CN32" s="14">
        <v>0</v>
      </c>
      <c r="CO32" s="14">
        <v>0</v>
      </c>
      <c r="CP32" s="14">
        <v>0</v>
      </c>
      <c r="CQ32" s="14">
        <v>0</v>
      </c>
      <c r="CR32" s="14">
        <v>0</v>
      </c>
      <c r="CS32" s="14">
        <v>0</v>
      </c>
      <c r="CT32" s="14">
        <v>0</v>
      </c>
      <c r="CU32" s="14">
        <v>0</v>
      </c>
      <c r="CV32" s="14">
        <v>0</v>
      </c>
      <c r="CW32" s="14">
        <v>0</v>
      </c>
      <c r="CX32" s="14">
        <v>0</v>
      </c>
      <c r="CY32" s="14">
        <v>0</v>
      </c>
      <c r="CZ32" s="14">
        <v>0</v>
      </c>
      <c r="DA32" s="14">
        <v>0</v>
      </c>
      <c r="DB32" s="14">
        <v>0</v>
      </c>
      <c r="DC32" s="14">
        <v>0</v>
      </c>
      <c r="DD32" s="14">
        <v>0</v>
      </c>
      <c r="DE32" s="14">
        <v>0</v>
      </c>
      <c r="DF32" s="14">
        <v>0</v>
      </c>
      <c r="DG32" s="14">
        <v>0</v>
      </c>
      <c r="DH32" s="14">
        <v>0</v>
      </c>
      <c r="DI32" s="14">
        <v>0</v>
      </c>
      <c r="DJ32" s="14">
        <v>7.1428571428571425E-2</v>
      </c>
      <c r="DK32" s="14">
        <v>0</v>
      </c>
      <c r="DL32" s="14">
        <v>0</v>
      </c>
      <c r="DM32" s="14">
        <v>0</v>
      </c>
      <c r="DN32" s="14">
        <v>0</v>
      </c>
      <c r="DO32" s="14">
        <v>0</v>
      </c>
      <c r="DP32" s="14">
        <v>7.6923076923076927E-2</v>
      </c>
      <c r="DQ32" s="14">
        <v>7.6923076923076927E-2</v>
      </c>
      <c r="DR32" s="14">
        <v>8.3333333333333329E-2</v>
      </c>
      <c r="DS32" s="14">
        <v>8.3333333333333329E-2</v>
      </c>
      <c r="DT32" s="14">
        <v>7.6923076923076927E-2</v>
      </c>
      <c r="DU32" s="14">
        <v>7.6923076923076927E-2</v>
      </c>
      <c r="DV32" s="14">
        <v>0</v>
      </c>
      <c r="DW32" s="14">
        <v>0</v>
      </c>
      <c r="DX32" s="14">
        <v>0</v>
      </c>
      <c r="DY32" s="14">
        <v>7.6923076923076927E-2</v>
      </c>
      <c r="DZ32" s="14">
        <v>8.3333333333333329E-2</v>
      </c>
      <c r="EA32" s="14">
        <v>8.3333333333333329E-2</v>
      </c>
      <c r="EB32" s="14">
        <v>8.3333333333333329E-2</v>
      </c>
      <c r="EC32" s="14">
        <v>8.3333333333333329E-2</v>
      </c>
      <c r="ED32" s="14">
        <v>8.3333333333333329E-2</v>
      </c>
      <c r="EE32" s="14">
        <v>8.3333333333333329E-2</v>
      </c>
      <c r="EF32" s="14">
        <v>8.3333333333333329E-2</v>
      </c>
      <c r="EG32" s="14">
        <v>8.3333333333333329E-2</v>
      </c>
      <c r="EH32" s="14">
        <v>0</v>
      </c>
      <c r="EI32" s="14">
        <v>8.3333333333333329E-2</v>
      </c>
      <c r="EJ32" s="14">
        <v>8.3333333333333329E-2</v>
      </c>
      <c r="EK32" s="14">
        <v>0.16666666666666666</v>
      </c>
      <c r="EL32" s="14">
        <v>0.16666666666666666</v>
      </c>
      <c r="EM32" s="14">
        <v>8.3333333333333329E-2</v>
      </c>
      <c r="EN32" s="14">
        <v>8.3333333333333329E-2</v>
      </c>
      <c r="EO32" s="14">
        <v>8.3333333333333329E-2</v>
      </c>
      <c r="EP32" s="14">
        <v>8.3333333333333329E-2</v>
      </c>
      <c r="EQ32" s="14">
        <v>8.3333333333333329E-2</v>
      </c>
      <c r="ER32" s="14">
        <v>7.6923076923076927E-2</v>
      </c>
      <c r="ES32" s="14">
        <v>7.6923076923076927E-2</v>
      </c>
      <c r="ET32" s="14">
        <v>0</v>
      </c>
      <c r="EU32" s="14">
        <v>0</v>
      </c>
      <c r="EV32" s="14">
        <v>8.3333333333333329E-2</v>
      </c>
      <c r="EW32" s="14">
        <v>8.3333333333333329E-2</v>
      </c>
      <c r="EX32" s="14">
        <v>8.3333333333333329E-2</v>
      </c>
      <c r="EY32" s="14">
        <v>8.3333333333333329E-2</v>
      </c>
      <c r="EZ32" s="14">
        <v>8.3333333333333329E-2</v>
      </c>
      <c r="FA32" s="14">
        <v>8.3333333333333329E-2</v>
      </c>
      <c r="FB32" s="14">
        <v>8.3333333333333329E-2</v>
      </c>
      <c r="FC32" s="14">
        <v>8.3333333333333329E-2</v>
      </c>
      <c r="FD32" s="14">
        <v>7.6923076923076927E-2</v>
      </c>
      <c r="FE32" s="14">
        <v>7.6923076923076927E-2</v>
      </c>
      <c r="FF32" s="14">
        <v>0</v>
      </c>
      <c r="FG32" s="14">
        <v>0</v>
      </c>
      <c r="FH32" s="14">
        <v>7.6923076923076927E-2</v>
      </c>
      <c r="FI32" s="14">
        <v>7.6923076923076927E-2</v>
      </c>
      <c r="FJ32" s="14">
        <v>7.6923076923076927E-2</v>
      </c>
      <c r="FK32" s="45">
        <v>7.6923076923076927E-2</v>
      </c>
      <c r="FL32" s="14">
        <v>0</v>
      </c>
      <c r="FM32" s="14">
        <v>0</v>
      </c>
      <c r="FN32" s="14">
        <v>0</v>
      </c>
      <c r="FO32" s="14">
        <v>0</v>
      </c>
      <c r="FP32" s="14">
        <v>0</v>
      </c>
      <c r="FQ32" s="14">
        <v>0</v>
      </c>
      <c r="FR32" s="14">
        <v>0</v>
      </c>
      <c r="FS32" s="14">
        <v>0</v>
      </c>
      <c r="FT32" s="14">
        <v>0</v>
      </c>
      <c r="FU32" s="14">
        <v>0</v>
      </c>
      <c r="FV32" s="14">
        <v>0</v>
      </c>
      <c r="FW32" s="14">
        <v>0</v>
      </c>
      <c r="FX32" s="14">
        <v>0</v>
      </c>
      <c r="FY32" s="14">
        <v>0</v>
      </c>
      <c r="FZ32" s="14">
        <v>0</v>
      </c>
      <c r="GA32" s="14">
        <v>0</v>
      </c>
      <c r="GB32" s="14">
        <v>0</v>
      </c>
      <c r="GC32" s="14">
        <v>0</v>
      </c>
      <c r="GD32" s="14">
        <v>0</v>
      </c>
      <c r="GE32" s="14">
        <v>0</v>
      </c>
      <c r="GF32" s="14">
        <v>0</v>
      </c>
      <c r="GG32" s="14">
        <v>6.25E-2</v>
      </c>
      <c r="GH32" s="14">
        <v>6.25E-2</v>
      </c>
      <c r="GI32" s="14">
        <v>6.25E-2</v>
      </c>
      <c r="GJ32" s="14">
        <v>0.125</v>
      </c>
      <c r="GK32" s="14">
        <v>6.25E-2</v>
      </c>
      <c r="GL32" s="14">
        <v>6.25E-2</v>
      </c>
      <c r="GM32" s="14">
        <v>6.25E-2</v>
      </c>
      <c r="GN32" s="14">
        <v>6.25E-2</v>
      </c>
      <c r="GO32" s="14">
        <v>0</v>
      </c>
      <c r="GP32" s="14">
        <v>0</v>
      </c>
      <c r="GQ32" s="14">
        <v>0</v>
      </c>
      <c r="GR32" s="14">
        <v>0</v>
      </c>
      <c r="GS32" s="14">
        <v>0</v>
      </c>
      <c r="GT32" s="14">
        <v>0</v>
      </c>
      <c r="GU32" s="14">
        <v>0</v>
      </c>
      <c r="GV32" s="14">
        <v>0</v>
      </c>
      <c r="GW32" s="14">
        <v>0</v>
      </c>
      <c r="GX32" s="14">
        <v>0</v>
      </c>
      <c r="GY32" s="14">
        <v>0</v>
      </c>
      <c r="GZ32" s="14">
        <v>0</v>
      </c>
      <c r="HA32" s="14">
        <v>0</v>
      </c>
      <c r="HB32" s="14">
        <v>0</v>
      </c>
      <c r="HC32" s="14">
        <v>0</v>
      </c>
      <c r="HD32" s="14">
        <v>0</v>
      </c>
      <c r="HE32" s="14">
        <v>0</v>
      </c>
      <c r="HF32" s="14">
        <v>0</v>
      </c>
      <c r="HG32" s="14">
        <v>0</v>
      </c>
      <c r="HH32" s="14">
        <v>0</v>
      </c>
      <c r="HI32" s="14">
        <v>0</v>
      </c>
      <c r="HJ32" s="14">
        <v>0</v>
      </c>
      <c r="HK32" s="14">
        <v>0</v>
      </c>
      <c r="HL32" s="14">
        <v>0</v>
      </c>
      <c r="HM32" s="14">
        <v>0</v>
      </c>
      <c r="HN32" s="14">
        <v>0</v>
      </c>
      <c r="HO32" s="14">
        <v>0</v>
      </c>
      <c r="HP32" s="14">
        <v>0</v>
      </c>
      <c r="HQ32" s="14">
        <v>0</v>
      </c>
      <c r="HR32" s="14">
        <v>0</v>
      </c>
      <c r="HS32" s="14">
        <v>0</v>
      </c>
      <c r="HT32" s="14">
        <v>0</v>
      </c>
      <c r="HU32" s="94">
        <v>7.1428571428571425E-2</v>
      </c>
      <c r="HV32" s="94">
        <v>7.1428571428571425E-2</v>
      </c>
      <c r="HW32" s="94">
        <v>7.1428571428571425E-2</v>
      </c>
      <c r="HX32" s="94">
        <v>7.6923076923076927E-2</v>
      </c>
      <c r="HY32" s="94">
        <v>7.6923076923076927E-2</v>
      </c>
      <c r="HZ32" s="94">
        <v>7.6923076923076927E-2</v>
      </c>
      <c r="IA32" s="94">
        <v>7.6923076923076927E-2</v>
      </c>
      <c r="IB32" s="94">
        <v>7.6923076923076927E-2</v>
      </c>
      <c r="IC32" s="94">
        <v>0.15384615384615385</v>
      </c>
      <c r="ID32" s="94">
        <v>7.1428571428571425E-2</v>
      </c>
      <c r="IE32" s="94">
        <v>7.1428571428571425E-2</v>
      </c>
      <c r="IF32" s="94">
        <v>7.1428571428571425E-2</v>
      </c>
      <c r="IG32" s="67">
        <v>7.6923076923076927E-2</v>
      </c>
      <c r="IH32" s="67">
        <v>0</v>
      </c>
      <c r="II32" s="67">
        <v>0</v>
      </c>
      <c r="IJ32" s="67">
        <v>0</v>
      </c>
      <c r="IK32" s="67">
        <v>0</v>
      </c>
      <c r="IL32" s="67">
        <v>0</v>
      </c>
      <c r="IM32" s="95">
        <v>0</v>
      </c>
      <c r="IN32" s="95">
        <v>0</v>
      </c>
      <c r="IO32" s="95">
        <v>0</v>
      </c>
      <c r="IP32" s="96">
        <v>0.2</v>
      </c>
      <c r="IQ32" s="96">
        <v>0.1111111111111111</v>
      </c>
      <c r="IR32" s="96">
        <v>0</v>
      </c>
      <c r="IS32" s="96">
        <v>0</v>
      </c>
      <c r="IT32" s="96">
        <v>0</v>
      </c>
      <c r="IU32" s="96">
        <v>0</v>
      </c>
      <c r="IV32" s="96">
        <v>0.1111111111111111</v>
      </c>
      <c r="IW32" s="96">
        <v>0.1111111111111111</v>
      </c>
      <c r="IX32" s="96">
        <v>0.1111111111111111</v>
      </c>
      <c r="IY32" s="96">
        <v>0.22222222222222221</v>
      </c>
      <c r="IZ32" s="96">
        <v>0.22222222222222221</v>
      </c>
    </row>
    <row r="33" spans="1:268" x14ac:dyDescent="0.25">
      <c r="A33" t="s">
        <v>72</v>
      </c>
      <c r="B33" s="14">
        <v>0.11627906976744186</v>
      </c>
      <c r="C33" s="14">
        <v>9.5238095238095233E-2</v>
      </c>
      <c r="D33" s="14">
        <v>9.5238095238095233E-2</v>
      </c>
      <c r="E33" s="14">
        <v>2.4390243902439025E-2</v>
      </c>
      <c r="F33" s="14">
        <v>2.5000000000000001E-2</v>
      </c>
      <c r="G33" s="14">
        <v>2.564102564102564E-2</v>
      </c>
      <c r="H33" s="14">
        <v>2.564102564102564E-2</v>
      </c>
      <c r="I33" s="14">
        <v>2.6315789473684209E-2</v>
      </c>
      <c r="J33" s="14">
        <v>7.8947368421052627E-2</v>
      </c>
      <c r="K33" s="14">
        <v>5.4054054054054057E-2</v>
      </c>
      <c r="L33" s="14">
        <v>8.1081081081081086E-2</v>
      </c>
      <c r="M33" s="14">
        <v>5.4054054054054057E-2</v>
      </c>
      <c r="N33" s="14">
        <v>5.4054054054054057E-2</v>
      </c>
      <c r="O33" s="14">
        <v>2.7027027027027029E-2</v>
      </c>
      <c r="P33" s="14">
        <v>5.4054054054054057E-2</v>
      </c>
      <c r="Q33" s="14">
        <v>2.7027027027027029E-2</v>
      </c>
      <c r="R33" s="14">
        <v>5.4054054054054057E-2</v>
      </c>
      <c r="S33" s="14">
        <v>2.6315789473684209E-2</v>
      </c>
      <c r="T33" s="14">
        <v>2.6315789473684209E-2</v>
      </c>
      <c r="U33" s="14">
        <v>2.6315789473684209E-2</v>
      </c>
      <c r="V33" s="14">
        <v>2.6315789473684209E-2</v>
      </c>
      <c r="W33" s="14">
        <v>5.2631578947368418E-2</v>
      </c>
      <c r="X33" s="14">
        <v>5.2631578947368418E-2</v>
      </c>
      <c r="Y33" s="14">
        <v>8.1081081081081086E-2</v>
      </c>
      <c r="Z33" s="14">
        <v>5.4054054054054057E-2</v>
      </c>
      <c r="AA33" s="14">
        <v>5.4054054054054057E-2</v>
      </c>
      <c r="AB33" s="14">
        <v>2.7027027027027029E-2</v>
      </c>
      <c r="AC33" s="14">
        <v>5.2631578947368418E-2</v>
      </c>
      <c r="AD33" s="14">
        <v>7.8947368421052627E-2</v>
      </c>
      <c r="AE33" s="14">
        <v>5.2631578947368418E-2</v>
      </c>
      <c r="AF33" s="14">
        <v>2.6315789473684209E-2</v>
      </c>
      <c r="AG33" s="14">
        <v>7.8947368421052627E-2</v>
      </c>
      <c r="AH33" s="14">
        <v>5.2631578947368418E-2</v>
      </c>
      <c r="AI33" s="14">
        <v>2.6315789473684209E-2</v>
      </c>
      <c r="AJ33" s="14">
        <v>5.2631578947368418E-2</v>
      </c>
      <c r="AK33" s="14">
        <v>5.4054054054054057E-2</v>
      </c>
      <c r="AL33" s="14">
        <v>5.4054054054054057E-2</v>
      </c>
      <c r="AM33" s="14">
        <v>0.1388888888888889</v>
      </c>
      <c r="AN33" s="14">
        <v>0.13513513513513514</v>
      </c>
      <c r="AO33" s="14">
        <v>0.16666666666666666</v>
      </c>
      <c r="AP33" s="14">
        <v>0.22222222222222221</v>
      </c>
      <c r="AQ33" s="14">
        <v>7.8947368421052627E-2</v>
      </c>
      <c r="AR33" s="14">
        <v>0.10810810810810811</v>
      </c>
      <c r="AS33" s="14">
        <v>0.10810810810810811</v>
      </c>
      <c r="AT33" s="14">
        <v>8.8235294117647065E-2</v>
      </c>
      <c r="AU33" s="14">
        <v>5.8823529411764705E-2</v>
      </c>
      <c r="AV33" s="14">
        <v>9.0909090909090912E-2</v>
      </c>
      <c r="AW33" s="14">
        <v>0.12121212121212122</v>
      </c>
      <c r="AX33" s="14">
        <v>0.125</v>
      </c>
      <c r="AY33" s="14">
        <v>9.375E-2</v>
      </c>
      <c r="AZ33" s="14">
        <v>0.1875</v>
      </c>
      <c r="BA33" s="14">
        <v>0.1875</v>
      </c>
      <c r="BB33" s="14">
        <v>0.28125</v>
      </c>
      <c r="BC33" s="14">
        <v>0.1875</v>
      </c>
      <c r="BD33" s="14">
        <v>9.375E-2</v>
      </c>
      <c r="BE33" s="14">
        <v>0.125</v>
      </c>
      <c r="BF33" s="14">
        <v>9.0909090909090912E-2</v>
      </c>
      <c r="BG33" s="14">
        <v>6.0606060606060608E-2</v>
      </c>
      <c r="BH33" s="14">
        <v>6.0606060606060608E-2</v>
      </c>
      <c r="BI33" s="14">
        <v>6.25E-2</v>
      </c>
      <c r="BJ33" s="14">
        <v>6.25E-2</v>
      </c>
      <c r="BK33" s="14">
        <v>6.25E-2</v>
      </c>
      <c r="BL33" s="14">
        <v>0.12903225806451613</v>
      </c>
      <c r="BM33" s="14">
        <v>0.25806451612903225</v>
      </c>
      <c r="BN33" s="14">
        <v>0.13333333333333333</v>
      </c>
      <c r="BO33" s="14">
        <v>0</v>
      </c>
      <c r="BP33" s="14">
        <v>6.6666666666666666E-2</v>
      </c>
      <c r="BQ33" s="14">
        <v>0</v>
      </c>
      <c r="BR33" s="14">
        <v>0</v>
      </c>
      <c r="BS33" s="14">
        <v>3.3333333333333333E-2</v>
      </c>
      <c r="BT33" s="14">
        <v>3.3333333333333333E-2</v>
      </c>
      <c r="BU33" s="14">
        <v>0</v>
      </c>
      <c r="BV33" s="14">
        <v>0</v>
      </c>
      <c r="BW33" s="14">
        <v>6.6666666666666666E-2</v>
      </c>
      <c r="BX33" s="14">
        <v>9.6774193548387094E-2</v>
      </c>
      <c r="BY33" s="14">
        <v>0.29032258064516131</v>
      </c>
      <c r="BZ33" s="14">
        <v>0.22580645161290322</v>
      </c>
      <c r="CA33" s="14">
        <v>0</v>
      </c>
      <c r="CB33" s="14">
        <v>0</v>
      </c>
      <c r="CC33" s="14">
        <v>3.3333333333333333E-2</v>
      </c>
      <c r="CD33" s="14">
        <v>3.4482758620689655E-2</v>
      </c>
      <c r="CE33" s="14">
        <v>0</v>
      </c>
      <c r="CF33" s="14">
        <v>0</v>
      </c>
      <c r="CG33" s="14">
        <v>0</v>
      </c>
      <c r="CH33" s="14">
        <v>3.4482758620689655E-2</v>
      </c>
      <c r="CI33" s="14">
        <v>3.4482758620689655E-2</v>
      </c>
      <c r="CJ33" s="14">
        <v>3.3333333333333333E-2</v>
      </c>
      <c r="CK33" s="14">
        <v>0</v>
      </c>
      <c r="CL33" s="14">
        <v>0</v>
      </c>
      <c r="CM33" s="14">
        <v>0</v>
      </c>
      <c r="CN33" s="14">
        <v>0</v>
      </c>
      <c r="CO33" s="14">
        <v>3.4482758620689655E-2</v>
      </c>
      <c r="CP33" s="14">
        <v>0</v>
      </c>
      <c r="CQ33" s="14">
        <v>0</v>
      </c>
      <c r="CR33" s="14">
        <v>0</v>
      </c>
      <c r="CS33" s="14">
        <v>0</v>
      </c>
      <c r="CT33" s="14">
        <v>0</v>
      </c>
      <c r="CU33" s="14">
        <v>3.5714285714285712E-2</v>
      </c>
      <c r="CV33" s="14">
        <v>6.6666666666666666E-2</v>
      </c>
      <c r="CW33" s="14">
        <v>0</v>
      </c>
      <c r="CX33" s="14">
        <v>0</v>
      </c>
      <c r="CY33" s="14">
        <v>0</v>
      </c>
      <c r="CZ33" s="14">
        <v>0</v>
      </c>
      <c r="DA33" s="14">
        <v>0</v>
      </c>
      <c r="DB33" s="14">
        <v>0</v>
      </c>
      <c r="DC33" s="14">
        <v>0</v>
      </c>
      <c r="DD33" s="14">
        <v>0</v>
      </c>
      <c r="DE33" s="14">
        <v>3.3333333333333333E-2</v>
      </c>
      <c r="DF33" s="14">
        <v>3.3333333333333333E-2</v>
      </c>
      <c r="DG33" s="14">
        <v>6.6666666666666666E-2</v>
      </c>
      <c r="DH33" s="14">
        <v>6.25E-2</v>
      </c>
      <c r="DI33" s="14">
        <v>9.375E-2</v>
      </c>
      <c r="DJ33" s="14">
        <v>3.125E-2</v>
      </c>
      <c r="DK33" s="14">
        <v>3.125E-2</v>
      </c>
      <c r="DL33" s="14">
        <v>3.125E-2</v>
      </c>
      <c r="DM33" s="14">
        <v>9.375E-2</v>
      </c>
      <c r="DN33" s="14">
        <v>9.6774193548387094E-2</v>
      </c>
      <c r="DO33" s="14">
        <v>9.6774193548387094E-2</v>
      </c>
      <c r="DP33" s="14">
        <v>9.6774193548387094E-2</v>
      </c>
      <c r="DQ33" s="14">
        <v>0.13333333333333333</v>
      </c>
      <c r="DR33" s="14">
        <v>0.1</v>
      </c>
      <c r="DS33" s="14">
        <v>0.1</v>
      </c>
      <c r="DT33" s="14">
        <v>6.25E-2</v>
      </c>
      <c r="DU33" s="14">
        <v>6.25E-2</v>
      </c>
      <c r="DV33" s="14">
        <v>9.375E-2</v>
      </c>
      <c r="DW33" s="14">
        <v>6.25E-2</v>
      </c>
      <c r="DX33" s="14">
        <v>3.125E-2</v>
      </c>
      <c r="DY33" s="14">
        <v>3.125E-2</v>
      </c>
      <c r="DZ33" s="14">
        <v>0</v>
      </c>
      <c r="EA33" s="14">
        <v>0</v>
      </c>
      <c r="EB33" s="14">
        <v>0</v>
      </c>
      <c r="EC33" s="14">
        <v>3.2258064516129031E-2</v>
      </c>
      <c r="ED33" s="14">
        <v>6.4516129032258063E-2</v>
      </c>
      <c r="EE33" s="14">
        <v>6.4516129032258063E-2</v>
      </c>
      <c r="EF33" s="14">
        <v>6.25E-2</v>
      </c>
      <c r="EG33" s="14">
        <v>6.25E-2</v>
      </c>
      <c r="EH33" s="14">
        <v>0</v>
      </c>
      <c r="EI33" s="14">
        <v>0</v>
      </c>
      <c r="EJ33" s="14">
        <v>3.2258064516129031E-2</v>
      </c>
      <c r="EK33" s="14">
        <v>3.2258064516129031E-2</v>
      </c>
      <c r="EL33" s="14">
        <v>6.6666666666666666E-2</v>
      </c>
      <c r="EM33" s="14">
        <v>0.1</v>
      </c>
      <c r="EN33" s="14">
        <v>0.13333333333333333</v>
      </c>
      <c r="EO33" s="14">
        <v>9.6774193548387094E-2</v>
      </c>
      <c r="EP33" s="14">
        <v>9.6774193548387094E-2</v>
      </c>
      <c r="EQ33" s="14">
        <v>0</v>
      </c>
      <c r="ER33" s="14">
        <v>0</v>
      </c>
      <c r="ES33" s="14">
        <v>3.0303030303030304E-2</v>
      </c>
      <c r="ET33" s="14">
        <v>3.0303030303030304E-2</v>
      </c>
      <c r="EU33" s="14">
        <v>6.25E-2</v>
      </c>
      <c r="EV33" s="14">
        <v>3.125E-2</v>
      </c>
      <c r="EW33" s="14">
        <v>3.125E-2</v>
      </c>
      <c r="EX33" s="14">
        <v>6.4516129032258063E-2</v>
      </c>
      <c r="EY33" s="14">
        <v>3.2258064516129031E-2</v>
      </c>
      <c r="EZ33" s="14">
        <v>0.19354838709677419</v>
      </c>
      <c r="FA33" s="14">
        <v>0.19354838709677419</v>
      </c>
      <c r="FB33" s="14">
        <v>6.4516129032258063E-2</v>
      </c>
      <c r="FC33" s="14">
        <v>3.2258064516129031E-2</v>
      </c>
      <c r="FD33" s="14">
        <v>0</v>
      </c>
      <c r="FE33" s="14">
        <v>0</v>
      </c>
      <c r="FF33" s="14">
        <v>3.125E-2</v>
      </c>
      <c r="FG33" s="14">
        <v>3.0303030303030304E-2</v>
      </c>
      <c r="FH33" s="14">
        <v>3.0303030303030304E-2</v>
      </c>
      <c r="FI33" s="14">
        <v>3.0303030303030304E-2</v>
      </c>
      <c r="FJ33" s="14">
        <v>6.25E-2</v>
      </c>
      <c r="FK33" s="45">
        <v>3.2258064516129031E-2</v>
      </c>
      <c r="FL33" s="14">
        <v>9.6774193548387094E-2</v>
      </c>
      <c r="FM33" s="14">
        <v>6.4516129032258063E-2</v>
      </c>
      <c r="FN33" s="14">
        <v>3.2258064516129031E-2</v>
      </c>
      <c r="FO33" s="14">
        <v>3.2258064516129031E-2</v>
      </c>
      <c r="FP33" s="14">
        <v>0</v>
      </c>
      <c r="FQ33" s="14">
        <v>0</v>
      </c>
      <c r="FR33" s="14">
        <v>0</v>
      </c>
      <c r="FS33" s="14">
        <v>3.0303030303030304E-2</v>
      </c>
      <c r="FT33" s="14">
        <v>3.0303030303030304E-2</v>
      </c>
      <c r="FU33" s="14">
        <v>6.0606060606060608E-2</v>
      </c>
      <c r="FV33" s="14">
        <v>3.125E-2</v>
      </c>
      <c r="FW33" s="14">
        <v>0</v>
      </c>
      <c r="FX33" s="14">
        <v>0</v>
      </c>
      <c r="FY33" s="14">
        <v>0</v>
      </c>
      <c r="FZ33" s="14">
        <v>0</v>
      </c>
      <c r="GA33" s="14">
        <v>3.125E-2</v>
      </c>
      <c r="GB33" s="14">
        <v>3.0303030303030304E-2</v>
      </c>
      <c r="GC33" s="14">
        <v>6.0606060606060608E-2</v>
      </c>
      <c r="GD33" s="14">
        <v>0</v>
      </c>
      <c r="GE33" s="14">
        <v>0</v>
      </c>
      <c r="GF33" s="14">
        <v>3.125E-2</v>
      </c>
      <c r="GG33" s="14">
        <v>0</v>
      </c>
      <c r="GH33" s="14">
        <v>3.125E-2</v>
      </c>
      <c r="GI33" s="14">
        <v>3.2258064516129031E-2</v>
      </c>
      <c r="GJ33" s="14">
        <v>3.2258064516129031E-2</v>
      </c>
      <c r="GK33" s="14">
        <v>3.125E-2</v>
      </c>
      <c r="GL33" s="14">
        <v>3.125E-2</v>
      </c>
      <c r="GM33" s="14">
        <v>3.125E-2</v>
      </c>
      <c r="GN33" s="14">
        <v>3.0303030303030304E-2</v>
      </c>
      <c r="GO33" s="14">
        <v>6.0606060606060608E-2</v>
      </c>
      <c r="GP33" s="14">
        <v>2.9411764705882353E-2</v>
      </c>
      <c r="GQ33" s="14">
        <v>2.9411764705882353E-2</v>
      </c>
      <c r="GR33" s="14">
        <v>0</v>
      </c>
      <c r="GS33" s="14">
        <v>2.9411764705882353E-2</v>
      </c>
      <c r="GT33" s="14">
        <v>2.9411764705882353E-2</v>
      </c>
      <c r="GU33" s="14">
        <v>2.9411764705882353E-2</v>
      </c>
      <c r="GV33" s="14">
        <v>0</v>
      </c>
      <c r="GW33" s="14">
        <v>2.8571428571428571E-2</v>
      </c>
      <c r="GX33" s="14">
        <v>0</v>
      </c>
      <c r="GY33" s="14">
        <v>0</v>
      </c>
      <c r="GZ33" s="14">
        <v>0</v>
      </c>
      <c r="HA33" s="14">
        <v>0</v>
      </c>
      <c r="HB33" s="14">
        <v>2.8571428571428571E-2</v>
      </c>
      <c r="HC33" s="14">
        <v>0</v>
      </c>
      <c r="HD33" s="14">
        <v>0</v>
      </c>
      <c r="HE33" s="14">
        <v>0</v>
      </c>
      <c r="HF33" s="14">
        <v>0</v>
      </c>
      <c r="HG33" s="14">
        <v>2.9411764705882353E-2</v>
      </c>
      <c r="HH33" s="14">
        <v>2.9411764705882353E-2</v>
      </c>
      <c r="HI33" s="14">
        <v>3.0303030303030304E-2</v>
      </c>
      <c r="HJ33" s="14">
        <v>3.125E-2</v>
      </c>
      <c r="HK33" s="14">
        <v>3.125E-2</v>
      </c>
      <c r="HL33" s="14">
        <v>3.125E-2</v>
      </c>
      <c r="HM33" s="14">
        <v>0</v>
      </c>
      <c r="HN33" s="14">
        <v>0</v>
      </c>
      <c r="HO33" s="14">
        <v>0</v>
      </c>
      <c r="HP33" s="14">
        <v>0</v>
      </c>
      <c r="HQ33" s="14">
        <v>0</v>
      </c>
      <c r="HR33" s="14">
        <v>3.2258064516129031E-2</v>
      </c>
      <c r="HS33" s="14">
        <v>6.6666666666666666E-2</v>
      </c>
      <c r="HT33" s="14">
        <v>6.6666666666666666E-2</v>
      </c>
      <c r="HU33" s="94">
        <v>6.6666666666666666E-2</v>
      </c>
      <c r="HV33" s="94">
        <v>6.6666666666666666E-2</v>
      </c>
      <c r="HW33" s="94">
        <v>3.2258064516129031E-2</v>
      </c>
      <c r="HX33" s="94">
        <v>3.3333333333333333E-2</v>
      </c>
      <c r="HY33" s="94">
        <v>0</v>
      </c>
      <c r="HZ33" s="94">
        <v>0</v>
      </c>
      <c r="IA33" s="94">
        <v>3.3333333333333333E-2</v>
      </c>
      <c r="IB33" s="94">
        <v>3.2258064516129031E-2</v>
      </c>
      <c r="IC33" s="94">
        <v>0</v>
      </c>
      <c r="ID33" s="94">
        <v>0</v>
      </c>
      <c r="IE33" s="94">
        <v>3.2258064516129031E-2</v>
      </c>
      <c r="IF33" s="94">
        <v>3.2258064516129031E-2</v>
      </c>
      <c r="IG33" s="67">
        <v>3.3333333333333333E-2</v>
      </c>
      <c r="IH33" s="67">
        <v>3.4482758620689655E-2</v>
      </c>
      <c r="II33" s="67">
        <v>3.5714285714285712E-2</v>
      </c>
      <c r="IJ33" s="67">
        <v>3.4482758620689655E-2</v>
      </c>
      <c r="IK33" s="67">
        <v>0.10714285714285714</v>
      </c>
      <c r="IL33" s="67">
        <v>6.6666666666666666E-2</v>
      </c>
      <c r="IM33" s="95">
        <v>3.3333333333333333E-2</v>
      </c>
      <c r="IN33" s="95">
        <v>3.2258064516129031E-2</v>
      </c>
      <c r="IO33" s="95">
        <v>0</v>
      </c>
      <c r="IP33" s="96">
        <v>0.12903225806451613</v>
      </c>
      <c r="IQ33" s="96">
        <v>0.12903225806451613</v>
      </c>
      <c r="IR33" s="96">
        <v>6.4516129032258063E-2</v>
      </c>
      <c r="IS33" s="96">
        <v>0.125</v>
      </c>
      <c r="IT33" s="96">
        <v>0.15625</v>
      </c>
      <c r="IU33" s="96">
        <v>0.15625</v>
      </c>
      <c r="IV33" s="96">
        <v>0.15625</v>
      </c>
      <c r="IW33" s="96">
        <v>0.125</v>
      </c>
      <c r="IX33" s="96">
        <v>9.375E-2</v>
      </c>
      <c r="IY33" s="96">
        <v>9.375E-2</v>
      </c>
      <c r="IZ33" s="96">
        <v>9.375E-2</v>
      </c>
    </row>
    <row r="34" spans="1:268" x14ac:dyDescent="0.25">
      <c r="A34" s="15" t="s">
        <v>73</v>
      </c>
      <c r="B34" s="16">
        <v>7.462686567164179E-3</v>
      </c>
      <c r="C34" s="16">
        <v>7.5187969924812026E-3</v>
      </c>
      <c r="D34" s="16">
        <v>7.5187969924812026E-3</v>
      </c>
      <c r="E34" s="16">
        <v>7.575757575757576E-3</v>
      </c>
      <c r="F34" s="16">
        <v>7.575757575757576E-3</v>
      </c>
      <c r="G34" s="16">
        <v>7.6923076923076927E-3</v>
      </c>
      <c r="H34" s="16">
        <v>0</v>
      </c>
      <c r="I34" s="16">
        <v>0</v>
      </c>
      <c r="J34" s="16">
        <v>0</v>
      </c>
      <c r="K34" s="16">
        <v>7.8125E-3</v>
      </c>
      <c r="L34" s="16">
        <v>7.8125E-3</v>
      </c>
      <c r="M34" s="16">
        <v>7.9365079365079361E-3</v>
      </c>
      <c r="N34" s="16">
        <v>0</v>
      </c>
      <c r="O34" s="16">
        <v>2.4E-2</v>
      </c>
      <c r="P34" s="16">
        <v>2.4E-2</v>
      </c>
      <c r="Q34" s="16">
        <v>2.4E-2</v>
      </c>
      <c r="R34" s="16">
        <v>1.6129032258064516E-2</v>
      </c>
      <c r="S34" s="16">
        <v>1.5748031496062992E-2</v>
      </c>
      <c r="T34" s="16">
        <v>7.874015748031496E-3</v>
      </c>
      <c r="U34" s="16">
        <v>0</v>
      </c>
      <c r="V34" s="16">
        <v>7.9365079365079361E-3</v>
      </c>
      <c r="W34" s="16">
        <v>1.6E-2</v>
      </c>
      <c r="X34" s="16">
        <v>1.6E-2</v>
      </c>
      <c r="Y34" s="16">
        <v>1.6260162601626018E-2</v>
      </c>
      <c r="Z34" s="16">
        <v>1.6260162601626018E-2</v>
      </c>
      <c r="AA34" s="16">
        <v>1.6260162601626018E-2</v>
      </c>
      <c r="AB34" s="16">
        <v>1.6260162601626018E-2</v>
      </c>
      <c r="AC34" s="16">
        <v>2.4390243902439025E-2</v>
      </c>
      <c r="AD34" s="16">
        <v>1.6260162601626018E-2</v>
      </c>
      <c r="AE34" s="16">
        <v>1.6393442622950821E-2</v>
      </c>
      <c r="AF34" s="16">
        <v>3.2786885245901641E-2</v>
      </c>
      <c r="AG34" s="16">
        <v>1.6393442622950821E-2</v>
      </c>
      <c r="AH34" s="16">
        <v>1.6393442622950821E-2</v>
      </c>
      <c r="AI34" s="16">
        <v>8.1967213114754103E-3</v>
      </c>
      <c r="AJ34" s="16">
        <v>8.1967213114754103E-3</v>
      </c>
      <c r="AK34" s="16">
        <v>1.6666666666666666E-2</v>
      </c>
      <c r="AL34" s="16">
        <v>1.680672268907563E-2</v>
      </c>
      <c r="AM34" s="16">
        <v>0</v>
      </c>
      <c r="AN34" s="16">
        <v>0</v>
      </c>
      <c r="AO34" s="16">
        <v>8.3333333333333332E-3</v>
      </c>
      <c r="AP34" s="16">
        <v>1.6666666666666666E-2</v>
      </c>
      <c r="AQ34" s="16">
        <v>1.5748031496062992E-2</v>
      </c>
      <c r="AR34" s="16">
        <v>1.5748031496062992E-2</v>
      </c>
      <c r="AS34" s="16">
        <v>7.9365079365079361E-3</v>
      </c>
      <c r="AT34" s="16">
        <v>8.5470085470085479E-3</v>
      </c>
      <c r="AU34" s="16">
        <v>8.5470085470085479E-3</v>
      </c>
      <c r="AV34" s="16">
        <v>8.6206896551724137E-3</v>
      </c>
      <c r="AW34" s="16">
        <v>8.8495575221238937E-3</v>
      </c>
      <c r="AX34" s="16">
        <v>8.8495575221238937E-3</v>
      </c>
      <c r="AY34" s="16">
        <v>1.7699115044247787E-2</v>
      </c>
      <c r="AZ34" s="16">
        <v>2.6785714285714284E-2</v>
      </c>
      <c r="BA34" s="16">
        <v>2.7027027027027029E-2</v>
      </c>
      <c r="BB34" s="16">
        <v>2.7027027027027029E-2</v>
      </c>
      <c r="BC34" s="16">
        <v>1.8018018018018018E-2</v>
      </c>
      <c r="BD34" s="16">
        <v>2.7027027027027029E-2</v>
      </c>
      <c r="BE34" s="16">
        <v>2.7272727272727271E-2</v>
      </c>
      <c r="BF34" s="16">
        <v>1.7699115044247787E-2</v>
      </c>
      <c r="BG34" s="16">
        <v>1.7699115044247787E-2</v>
      </c>
      <c r="BH34" s="16">
        <v>1.7857142857142856E-2</v>
      </c>
      <c r="BI34" s="16">
        <v>1.7857142857142856E-2</v>
      </c>
      <c r="BJ34" s="16">
        <v>1.8018018018018018E-2</v>
      </c>
      <c r="BK34" s="16">
        <v>1.8018018018018018E-2</v>
      </c>
      <c r="BL34" s="16">
        <v>9.5238095238095247E-3</v>
      </c>
      <c r="BM34" s="16">
        <v>1.9047619047619049E-2</v>
      </c>
      <c r="BN34" s="16">
        <v>9.6153846153846159E-3</v>
      </c>
      <c r="BO34" s="16">
        <v>9.6153846153846159E-3</v>
      </c>
      <c r="BP34" s="16">
        <v>2.9126213592233011E-2</v>
      </c>
      <c r="BQ34" s="16">
        <v>3.8834951456310676E-2</v>
      </c>
      <c r="BR34" s="16">
        <v>7.6190476190476197E-2</v>
      </c>
      <c r="BS34" s="16">
        <v>0.10576923076923077</v>
      </c>
      <c r="BT34" s="16">
        <v>6.7307692307692304E-2</v>
      </c>
      <c r="BU34" s="16">
        <v>4.716981132075472E-2</v>
      </c>
      <c r="BV34" s="16">
        <v>3.7735849056603772E-2</v>
      </c>
      <c r="BW34" s="16">
        <v>3.7383177570093455E-2</v>
      </c>
      <c r="BX34" s="16">
        <v>3.5714285714285712E-2</v>
      </c>
      <c r="BY34" s="16">
        <v>3.5714285714285712E-2</v>
      </c>
      <c r="BZ34" s="16">
        <v>3.5398230088495575E-2</v>
      </c>
      <c r="CA34" s="16">
        <v>8.8495575221238937E-3</v>
      </c>
      <c r="CB34" s="16">
        <v>0</v>
      </c>
      <c r="CC34" s="16">
        <v>0</v>
      </c>
      <c r="CD34" s="16">
        <v>9.0909090909090905E-3</v>
      </c>
      <c r="CE34" s="16">
        <v>2.7027027027027029E-2</v>
      </c>
      <c r="CF34" s="16">
        <v>2.6785714285714284E-2</v>
      </c>
      <c r="CG34" s="16">
        <v>4.4642857142857144E-2</v>
      </c>
      <c r="CH34" s="16">
        <v>4.4642857142857144E-2</v>
      </c>
      <c r="CI34" s="16">
        <v>3.5714285714285712E-2</v>
      </c>
      <c r="CJ34" s="16">
        <v>2.5423728813559324E-2</v>
      </c>
      <c r="CK34" s="16">
        <v>1.6949152542372881E-2</v>
      </c>
      <c r="CL34" s="16">
        <v>0</v>
      </c>
      <c r="CM34" s="16">
        <v>8.6206896551724137E-3</v>
      </c>
      <c r="CN34" s="16">
        <v>0</v>
      </c>
      <c r="CO34" s="16">
        <v>8.5470085470085479E-3</v>
      </c>
      <c r="CP34" s="16">
        <v>1.7857142857142856E-2</v>
      </c>
      <c r="CQ34" s="16">
        <v>1.7857142857142856E-2</v>
      </c>
      <c r="CR34" s="16">
        <v>1.7857142857142856E-2</v>
      </c>
      <c r="CS34" s="16">
        <v>1.7699115044247787E-2</v>
      </c>
      <c r="CT34" s="16">
        <v>1.7857142857142856E-2</v>
      </c>
      <c r="CU34" s="16">
        <v>8.9285714285714281E-3</v>
      </c>
      <c r="CV34" s="16">
        <v>2.5423728813559324E-2</v>
      </c>
      <c r="CW34" s="16">
        <v>1.6949152542372881E-2</v>
      </c>
      <c r="CX34" s="16">
        <v>0</v>
      </c>
      <c r="CY34" s="16">
        <v>0</v>
      </c>
      <c r="CZ34" s="16">
        <v>0</v>
      </c>
      <c r="DA34" s="16">
        <v>0</v>
      </c>
      <c r="DB34" s="16">
        <v>0</v>
      </c>
      <c r="DC34" s="16">
        <v>1.8181818181818181E-2</v>
      </c>
      <c r="DD34" s="16">
        <v>1.8181818181818181E-2</v>
      </c>
      <c r="DE34" s="16">
        <v>1.8691588785046728E-2</v>
      </c>
      <c r="DF34" s="16">
        <v>1.8691588785046728E-2</v>
      </c>
      <c r="DG34" s="16">
        <v>1.8691588785046728E-2</v>
      </c>
      <c r="DH34" s="16">
        <v>1.7543859649122806E-2</v>
      </c>
      <c r="DI34" s="16">
        <v>8.771929824561403E-3</v>
      </c>
      <c r="DJ34" s="16">
        <v>0</v>
      </c>
      <c r="DK34" s="16">
        <v>0</v>
      </c>
      <c r="DL34" s="16">
        <v>0</v>
      </c>
      <c r="DM34" s="16">
        <v>0</v>
      </c>
      <c r="DN34" s="16">
        <v>9.0909090909090905E-3</v>
      </c>
      <c r="DO34" s="16">
        <v>1.8018018018018018E-2</v>
      </c>
      <c r="DP34" s="16">
        <v>1.8018018018018018E-2</v>
      </c>
      <c r="DQ34" s="16">
        <v>2.7522935779816515E-2</v>
      </c>
      <c r="DR34" s="16">
        <v>1.834862385321101E-2</v>
      </c>
      <c r="DS34" s="16">
        <v>3.669724770642202E-2</v>
      </c>
      <c r="DT34" s="16">
        <v>5.2631578947368418E-2</v>
      </c>
      <c r="DU34" s="16">
        <v>1.7543859649122806E-2</v>
      </c>
      <c r="DV34" s="16">
        <v>8.771929824561403E-3</v>
      </c>
      <c r="DW34" s="16">
        <v>0</v>
      </c>
      <c r="DX34" s="16">
        <v>0</v>
      </c>
      <c r="DY34" s="16">
        <v>0</v>
      </c>
      <c r="DZ34" s="16">
        <v>9.0090090090090089E-3</v>
      </c>
      <c r="EA34" s="16">
        <v>1.8018018018018018E-2</v>
      </c>
      <c r="EB34" s="16">
        <v>1.8018018018018018E-2</v>
      </c>
      <c r="EC34" s="16">
        <v>1.7857142857142856E-2</v>
      </c>
      <c r="ED34" s="16">
        <v>8.9285714285714281E-3</v>
      </c>
      <c r="EE34" s="16">
        <v>0</v>
      </c>
      <c r="EF34" s="16">
        <v>8.771929824561403E-3</v>
      </c>
      <c r="EG34" s="16">
        <v>8.771929824561403E-3</v>
      </c>
      <c r="EH34" s="16">
        <v>8.771929824561403E-3</v>
      </c>
      <c r="EI34" s="16">
        <v>0</v>
      </c>
      <c r="EJ34" s="16">
        <v>0</v>
      </c>
      <c r="EK34" s="16">
        <v>0</v>
      </c>
      <c r="EL34" s="16">
        <v>9.1743119266055051E-3</v>
      </c>
      <c r="EM34" s="16">
        <v>1.834862385321101E-2</v>
      </c>
      <c r="EN34" s="16">
        <v>1.834862385321101E-2</v>
      </c>
      <c r="EO34" s="16">
        <v>2.7027027027027029E-2</v>
      </c>
      <c r="EP34" s="16">
        <v>3.6036036036036036E-2</v>
      </c>
      <c r="EQ34" s="16">
        <v>3.5714285714285712E-2</v>
      </c>
      <c r="ER34" s="16">
        <v>4.1666666666666664E-2</v>
      </c>
      <c r="ES34" s="16">
        <v>3.3057851239669422E-2</v>
      </c>
      <c r="ET34" s="16">
        <v>3.3057851239669422E-2</v>
      </c>
      <c r="EU34" s="16">
        <v>3.3613445378151259E-2</v>
      </c>
      <c r="EV34" s="16">
        <v>0</v>
      </c>
      <c r="EW34" s="16">
        <v>2.5000000000000001E-2</v>
      </c>
      <c r="EX34" s="16">
        <v>3.4482758620689655E-2</v>
      </c>
      <c r="EY34" s="16">
        <v>4.2735042735042736E-2</v>
      </c>
      <c r="EZ34" s="16">
        <v>3.4188034188034191E-2</v>
      </c>
      <c r="FA34" s="16">
        <v>4.2372881355932202E-2</v>
      </c>
      <c r="FB34" s="16">
        <v>3.3898305084745763E-2</v>
      </c>
      <c r="FC34" s="16">
        <v>3.4188034188034191E-2</v>
      </c>
      <c r="FD34" s="16">
        <v>1.6260162601626018E-2</v>
      </c>
      <c r="FE34" s="16">
        <v>1.6260162601626018E-2</v>
      </c>
      <c r="FF34" s="16">
        <v>1.6393442622950821E-2</v>
      </c>
      <c r="FG34" s="16">
        <v>1.5873015873015872E-2</v>
      </c>
      <c r="FH34" s="16">
        <v>7.9365079365079361E-3</v>
      </c>
      <c r="FI34" s="16">
        <v>0</v>
      </c>
      <c r="FJ34" s="16">
        <v>8.2644628099173556E-3</v>
      </c>
      <c r="FK34" s="46">
        <v>2.5000000000000001E-2</v>
      </c>
      <c r="FL34" s="16">
        <v>3.3333333333333333E-2</v>
      </c>
      <c r="FM34" s="16">
        <v>3.4188034188034191E-2</v>
      </c>
      <c r="FN34" s="16">
        <v>1.7241379310344827E-2</v>
      </c>
      <c r="FO34" s="16">
        <v>1.7241379310344827E-2</v>
      </c>
      <c r="FP34" s="16">
        <v>8.4033613445378148E-3</v>
      </c>
      <c r="FQ34" s="16">
        <v>8.4033613445378148E-3</v>
      </c>
      <c r="FR34" s="16">
        <v>8.4745762711864406E-3</v>
      </c>
      <c r="FS34" s="16">
        <v>8.4033613445378148E-3</v>
      </c>
      <c r="FT34" s="16">
        <v>8.4033613445378148E-3</v>
      </c>
      <c r="FU34" s="16">
        <v>2.5210084033613446E-2</v>
      </c>
      <c r="FV34" s="16">
        <v>2.6315789473684209E-2</v>
      </c>
      <c r="FW34" s="16">
        <v>1.7699115044247787E-2</v>
      </c>
      <c r="FX34" s="16">
        <v>2.6548672566371681E-2</v>
      </c>
      <c r="FY34" s="16">
        <v>1.7543859649122806E-2</v>
      </c>
      <c r="FZ34" s="16">
        <v>1.7543859649122806E-2</v>
      </c>
      <c r="GA34" s="16">
        <v>2.6548672566371681E-2</v>
      </c>
      <c r="GB34" s="16">
        <v>2.5862068965517241E-2</v>
      </c>
      <c r="GC34" s="16">
        <v>1.7391304347826087E-2</v>
      </c>
      <c r="GD34" s="16">
        <v>3.4782608695652174E-2</v>
      </c>
      <c r="GE34" s="16">
        <v>3.5087719298245612E-2</v>
      </c>
      <c r="GF34" s="16">
        <v>8.8495575221238937E-3</v>
      </c>
      <c r="GG34" s="16">
        <v>1.7699115044247787E-2</v>
      </c>
      <c r="GH34" s="16">
        <v>8.8495575221238937E-3</v>
      </c>
      <c r="GI34" s="16">
        <v>1.7857142857142856E-2</v>
      </c>
      <c r="GJ34" s="16">
        <v>1.7857142857142856E-2</v>
      </c>
      <c r="GK34" s="16">
        <v>8.8495575221238937E-3</v>
      </c>
      <c r="GL34" s="16">
        <v>8.8495575221238937E-3</v>
      </c>
      <c r="GM34" s="16">
        <v>8.8495575221238937E-3</v>
      </c>
      <c r="GN34" s="16">
        <v>8.6956521739130436E-3</v>
      </c>
      <c r="GO34" s="16">
        <v>8.6956521739130436E-3</v>
      </c>
      <c r="GP34" s="16">
        <v>0</v>
      </c>
      <c r="GQ34" s="16">
        <v>0</v>
      </c>
      <c r="GR34" s="16">
        <v>0</v>
      </c>
      <c r="GS34" s="16">
        <v>0</v>
      </c>
      <c r="GT34" s="16">
        <v>0</v>
      </c>
      <c r="GU34" s="16">
        <v>1.7857142857142856E-2</v>
      </c>
      <c r="GV34" s="16">
        <v>0</v>
      </c>
      <c r="GW34" s="16">
        <v>8.8495575221238937E-3</v>
      </c>
      <c r="GX34" s="16">
        <v>8.771929824561403E-3</v>
      </c>
      <c r="GY34" s="16">
        <v>8.771929824561403E-3</v>
      </c>
      <c r="GZ34" s="16">
        <v>1.7391304347826087E-2</v>
      </c>
      <c r="HA34" s="16">
        <v>1.7391304347826087E-2</v>
      </c>
      <c r="HB34" s="16">
        <v>1.7241379310344827E-2</v>
      </c>
      <c r="HC34" s="16">
        <v>1.7241379310344827E-2</v>
      </c>
      <c r="HD34" s="16">
        <v>0</v>
      </c>
      <c r="HE34" s="16">
        <v>8.5470085470085479E-3</v>
      </c>
      <c r="HF34" s="16">
        <v>8.4745762711864406E-3</v>
      </c>
      <c r="HG34" s="16">
        <v>8.4745762711864406E-3</v>
      </c>
      <c r="HH34" s="16">
        <v>8.4745762711864406E-3</v>
      </c>
      <c r="HI34" s="16">
        <v>8.8495575221238937E-3</v>
      </c>
      <c r="HJ34" s="16">
        <v>8.771929824561403E-3</v>
      </c>
      <c r="HK34" s="16">
        <v>1.7543859649122806E-2</v>
      </c>
      <c r="HL34" s="16">
        <v>1.7241379310344827E-2</v>
      </c>
      <c r="HM34" s="16">
        <v>8.5470085470085479E-3</v>
      </c>
      <c r="HN34" s="16">
        <v>8.5470085470085479E-3</v>
      </c>
      <c r="HO34" s="16">
        <v>8.6956521739130436E-3</v>
      </c>
      <c r="HP34" s="16">
        <v>8.6206896551724137E-3</v>
      </c>
      <c r="HQ34" s="16">
        <v>0</v>
      </c>
      <c r="HR34" s="16">
        <v>0</v>
      </c>
      <c r="HS34" s="16">
        <v>0</v>
      </c>
      <c r="HT34" s="16">
        <v>0</v>
      </c>
      <c r="HU34" s="97">
        <v>0</v>
      </c>
      <c r="HV34" s="97">
        <v>0</v>
      </c>
      <c r="HW34" s="97">
        <v>0</v>
      </c>
      <c r="HX34" s="97">
        <v>0</v>
      </c>
      <c r="HY34" s="97">
        <v>0</v>
      </c>
      <c r="HZ34" s="97">
        <v>0</v>
      </c>
      <c r="IA34" s="97">
        <v>0</v>
      </c>
      <c r="IB34" s="97">
        <v>8.3333333333333332E-3</v>
      </c>
      <c r="IC34" s="97">
        <v>0</v>
      </c>
      <c r="ID34" s="97">
        <v>0</v>
      </c>
      <c r="IE34" s="97">
        <v>0</v>
      </c>
      <c r="IF34" s="97">
        <v>0</v>
      </c>
      <c r="IG34" s="68">
        <v>0</v>
      </c>
      <c r="IH34" s="68">
        <v>0</v>
      </c>
      <c r="II34" s="68">
        <v>1.8181818181818181E-2</v>
      </c>
      <c r="IJ34" s="68">
        <v>2.7522935779816515E-2</v>
      </c>
      <c r="IK34" s="68">
        <v>9.2592592592592587E-3</v>
      </c>
      <c r="IL34" s="68">
        <v>0</v>
      </c>
      <c r="IM34" s="98">
        <v>9.0090090090090089E-3</v>
      </c>
      <c r="IN34" s="98">
        <v>8.771929824561403E-3</v>
      </c>
      <c r="IO34" s="98">
        <v>1.7699115044247787E-2</v>
      </c>
      <c r="IP34" s="99">
        <v>3.3000000000000002E-2</v>
      </c>
      <c r="IQ34" s="99">
        <v>3.6036036036036036E-2</v>
      </c>
      <c r="IR34" s="99">
        <v>5.4054054054054057E-2</v>
      </c>
      <c r="IS34" s="99">
        <v>5.3097345132743362E-2</v>
      </c>
      <c r="IT34" s="99">
        <v>6.1946902654867256E-2</v>
      </c>
      <c r="IU34" s="99">
        <v>6.1946902654867256E-2</v>
      </c>
      <c r="IV34" s="99">
        <v>6.0869565217391307E-2</v>
      </c>
      <c r="IW34" s="99">
        <v>6.0869565217391307E-2</v>
      </c>
      <c r="IX34" s="99">
        <v>6.0869565217391307E-2</v>
      </c>
      <c r="IY34" s="99">
        <v>5.2173913043478258E-2</v>
      </c>
      <c r="IZ34" s="99">
        <v>5.2173913043478258E-2</v>
      </c>
      <c r="JA34" s="15"/>
      <c r="JB34" s="15"/>
      <c r="JC34" s="15"/>
      <c r="JD34" s="15"/>
      <c r="JE34" s="15"/>
      <c r="JF34" s="15"/>
      <c r="JG34" s="15"/>
      <c r="JH34" s="15"/>
    </row>
    <row r="35" spans="1:268" x14ac:dyDescent="0.25">
      <c r="A35" t="s">
        <v>74</v>
      </c>
      <c r="B35" s="14">
        <v>4.4976076555023926E-2</v>
      </c>
      <c r="C35" s="14">
        <v>4.5889101338432124E-2</v>
      </c>
      <c r="D35" s="14">
        <v>4.4933078393881457E-2</v>
      </c>
      <c r="E35" s="14">
        <v>3.3428844317096466E-2</v>
      </c>
      <c r="F35" s="14">
        <v>2.5763358778625955E-2</v>
      </c>
      <c r="G35" s="14">
        <v>2.5096525096525095E-2</v>
      </c>
      <c r="H35" s="14">
        <v>1.9286403085824494E-2</v>
      </c>
      <c r="I35" s="14">
        <v>1.446480231436837E-2</v>
      </c>
      <c r="J35" s="14">
        <v>1.9267822736030827E-2</v>
      </c>
      <c r="K35" s="14">
        <v>3.5645472061657031E-2</v>
      </c>
      <c r="L35" s="14">
        <v>4.138594802694899E-2</v>
      </c>
      <c r="M35" s="14">
        <v>4.2718446601941747E-2</v>
      </c>
      <c r="N35" s="14">
        <v>4.1788143828960157E-2</v>
      </c>
      <c r="O35" s="14">
        <v>3.5992217898832682E-2</v>
      </c>
      <c r="P35" s="14">
        <v>3.1158714703018502E-2</v>
      </c>
      <c r="Q35" s="14">
        <v>2.1442495126705652E-2</v>
      </c>
      <c r="R35" s="14">
        <v>1.4634146341463415E-2</v>
      </c>
      <c r="S35" s="14">
        <v>1.4272121788772598E-2</v>
      </c>
      <c r="T35" s="14">
        <v>9.5238095238095247E-3</v>
      </c>
      <c r="U35" s="14">
        <v>1.1439466158245948E-2</v>
      </c>
      <c r="V35" s="14">
        <v>1.5267175572519083E-2</v>
      </c>
      <c r="W35" s="14">
        <v>1.7191977077363897E-2</v>
      </c>
      <c r="X35" s="14">
        <v>1.8164435946462717E-2</v>
      </c>
      <c r="Y35" s="14">
        <v>1.9286403085824494E-2</v>
      </c>
      <c r="Z35" s="14">
        <v>1.9267822736030827E-2</v>
      </c>
      <c r="AA35" s="14">
        <v>2.4084778420038536E-2</v>
      </c>
      <c r="AB35" s="14">
        <v>2.023121387283237E-2</v>
      </c>
      <c r="AC35" s="14">
        <v>1.9249278152069296E-2</v>
      </c>
      <c r="AD35" s="14">
        <v>1.3474494706448507E-2</v>
      </c>
      <c r="AE35" s="14">
        <v>8.6872586872586872E-3</v>
      </c>
      <c r="AF35" s="14">
        <v>6.7567567567567571E-3</v>
      </c>
      <c r="AG35" s="14">
        <v>6.7567567567567571E-3</v>
      </c>
      <c r="AH35" s="14">
        <v>1.3500482160077145E-2</v>
      </c>
      <c r="AI35" s="14">
        <v>1.6393442622950821E-2</v>
      </c>
      <c r="AJ35" s="14">
        <v>1.6377649325626204E-2</v>
      </c>
      <c r="AK35" s="14">
        <v>1.9493177387914229E-2</v>
      </c>
      <c r="AL35" s="14">
        <v>1.6536964980544747E-2</v>
      </c>
      <c r="AM35" s="14">
        <v>1.6520894071914479E-2</v>
      </c>
      <c r="AN35" s="14">
        <v>1.725790987535954E-2</v>
      </c>
      <c r="AO35" s="14">
        <v>1.532567049808429E-2</v>
      </c>
      <c r="AP35" s="14">
        <v>5.7361376673040155E-3</v>
      </c>
      <c r="AQ35" s="14">
        <v>7.1877807726864335E-3</v>
      </c>
      <c r="AR35" s="14">
        <v>1.7040358744394617E-2</v>
      </c>
      <c r="AS35" s="14">
        <v>1.7921146953405017E-2</v>
      </c>
      <c r="AT35" s="14">
        <v>7.7294685990338162E-3</v>
      </c>
      <c r="AU35" s="14">
        <v>1.1571841851494697E-2</v>
      </c>
      <c r="AV35" s="14">
        <v>1.0587102983638113E-2</v>
      </c>
      <c r="AW35" s="14">
        <v>2.2660098522167486E-2</v>
      </c>
      <c r="AX35" s="14">
        <v>2.1696252465483234E-2</v>
      </c>
      <c r="AY35" s="14">
        <v>2.6653504442250741E-2</v>
      </c>
      <c r="AZ35" s="14">
        <v>2.6892430278884463E-2</v>
      </c>
      <c r="BA35" s="14">
        <v>2.3928215353938187E-2</v>
      </c>
      <c r="BB35" s="14">
        <v>1.9960079840319361E-2</v>
      </c>
      <c r="BC35" s="14">
        <v>1.8905472636815919E-2</v>
      </c>
      <c r="BD35" s="14">
        <v>8.9641434262948214E-3</v>
      </c>
      <c r="BE35" s="14">
        <v>8.9730807577268201E-3</v>
      </c>
      <c r="BF35" s="14">
        <v>8.7548638132295721E-3</v>
      </c>
      <c r="BG35" s="14">
        <v>6.815968841285297E-3</v>
      </c>
      <c r="BH35" s="14">
        <v>8.771929824561403E-3</v>
      </c>
      <c r="BI35" s="14">
        <v>1.0731707317073172E-2</v>
      </c>
      <c r="BJ35" s="14">
        <v>1.3658536585365854E-2</v>
      </c>
      <c r="BK35" s="14">
        <v>1.3658536585365854E-2</v>
      </c>
      <c r="BL35" s="14">
        <v>2.54841997961264E-2</v>
      </c>
      <c r="BM35" s="14">
        <v>2.1406727828746176E-2</v>
      </c>
      <c r="BN35" s="14">
        <v>1.6309887869520898E-2</v>
      </c>
      <c r="BO35" s="14">
        <v>1.4300306435137897E-2</v>
      </c>
      <c r="BP35" s="14">
        <v>1.1235955056179775E-2</v>
      </c>
      <c r="BQ35" s="14">
        <v>1.0214504596527068E-2</v>
      </c>
      <c r="BR35" s="14">
        <v>1.2961116650049851E-2</v>
      </c>
      <c r="BS35" s="14">
        <v>1.5952143569292122E-2</v>
      </c>
      <c r="BT35" s="14">
        <v>1.3958125623130608E-2</v>
      </c>
      <c r="BU35" s="14">
        <v>1.6732283464566931E-2</v>
      </c>
      <c r="BV35" s="14">
        <v>1.6715830875122909E-2</v>
      </c>
      <c r="BW35" s="14">
        <v>1.5717092337917484E-2</v>
      </c>
      <c r="BX35" s="14">
        <v>1.4204545454545454E-2</v>
      </c>
      <c r="BY35" s="14">
        <v>9.4607379375591296E-3</v>
      </c>
      <c r="BZ35" s="14">
        <v>5.6710775047258983E-3</v>
      </c>
      <c r="CA35" s="14">
        <v>7.6263107721639654E-3</v>
      </c>
      <c r="CB35" s="14">
        <v>7.619047619047619E-3</v>
      </c>
      <c r="CC35" s="14">
        <v>6.6603235014272124E-3</v>
      </c>
      <c r="CD35" s="14">
        <v>5.9113300492610842E-3</v>
      </c>
      <c r="CE35" s="14">
        <v>5.905511811023622E-3</v>
      </c>
      <c r="CF35" s="14">
        <v>6.8829891838741398E-3</v>
      </c>
      <c r="CG35" s="14">
        <v>9.8716683119447184E-3</v>
      </c>
      <c r="CH35" s="14">
        <v>1.0869565217391304E-2</v>
      </c>
      <c r="CI35" s="14">
        <v>7.91295746785361E-3</v>
      </c>
      <c r="CJ35" s="14">
        <v>5.6710775047258983E-3</v>
      </c>
      <c r="CK35" s="14">
        <v>8.5146641438032175E-3</v>
      </c>
      <c r="CL35" s="14">
        <v>2.840909090909091E-3</v>
      </c>
      <c r="CM35" s="14">
        <v>6.7763794772507258E-3</v>
      </c>
      <c r="CN35" s="14">
        <v>7.7519379844961239E-3</v>
      </c>
      <c r="CO35" s="14">
        <v>9.6993210475266739E-3</v>
      </c>
      <c r="CP35" s="14">
        <v>9.1836734693877559E-3</v>
      </c>
      <c r="CQ35" s="14">
        <v>1.3278855975485188E-2</v>
      </c>
      <c r="CR35" s="14">
        <v>1.2269938650306749E-2</v>
      </c>
      <c r="CS35" s="14">
        <v>1.2170385395537525E-2</v>
      </c>
      <c r="CT35" s="14">
        <v>1.2158054711246201E-2</v>
      </c>
      <c r="CU35" s="14">
        <v>1.2158054711246201E-2</v>
      </c>
      <c r="CV35" s="14">
        <v>1.0506208213944603E-2</v>
      </c>
      <c r="CW35" s="14">
        <v>9.5510983763132766E-3</v>
      </c>
      <c r="CX35" s="14">
        <v>1.049618320610687E-2</v>
      </c>
      <c r="CY35" s="14">
        <v>6.7895247332686714E-3</v>
      </c>
      <c r="CZ35" s="14">
        <v>7.7519379844961239E-3</v>
      </c>
      <c r="DA35" s="14">
        <v>7.7519379844961239E-3</v>
      </c>
      <c r="DB35" s="14">
        <v>1.0923535253227408E-2</v>
      </c>
      <c r="DC35" s="14">
        <v>1.1904761904761904E-2</v>
      </c>
      <c r="DD35" s="14">
        <v>1.3888888888888888E-2</v>
      </c>
      <c r="DE35" s="14">
        <v>2.9561671763506627E-2</v>
      </c>
      <c r="DF35" s="14">
        <v>3.3570701932858597E-2</v>
      </c>
      <c r="DG35" s="14">
        <v>3.3536585365853661E-2</v>
      </c>
      <c r="DH35" s="14">
        <v>3.5406698564593303E-2</v>
      </c>
      <c r="DI35" s="14">
        <v>2.8680688336520075E-2</v>
      </c>
      <c r="DJ35" s="14">
        <v>2.865329512893983E-2</v>
      </c>
      <c r="DK35" s="14">
        <v>3.0389363722697058E-2</v>
      </c>
      <c r="DL35" s="14">
        <v>2.6565464895635674E-2</v>
      </c>
      <c r="DM35" s="14">
        <v>2.843601895734597E-2</v>
      </c>
      <c r="DN35" s="14">
        <v>3.5538005923000986E-2</v>
      </c>
      <c r="DO35" s="14">
        <v>3.6453201970443348E-2</v>
      </c>
      <c r="DP35" s="14">
        <v>3.2480314960629919E-2</v>
      </c>
      <c r="DQ35" s="14">
        <v>4.2999999999999997E-2</v>
      </c>
      <c r="DR35" s="14">
        <v>5.1999999999999998E-2</v>
      </c>
      <c r="DS35" s="14">
        <v>5.0050050050050053E-2</v>
      </c>
      <c r="DT35" s="14">
        <v>5.1010587102983639E-2</v>
      </c>
      <c r="DU35" s="14">
        <v>4.4273339749759381E-2</v>
      </c>
      <c r="DV35" s="14">
        <v>2.7938342967244702E-2</v>
      </c>
      <c r="DW35" s="14">
        <v>2.7645376549094377E-2</v>
      </c>
      <c r="DX35" s="14">
        <v>2.6692087702573881E-2</v>
      </c>
      <c r="DY35" s="14">
        <v>2.8625954198473282E-2</v>
      </c>
      <c r="DZ35" s="14">
        <v>2.8798411122144985E-2</v>
      </c>
      <c r="EA35" s="14">
        <v>3.1777557100297914E-2</v>
      </c>
      <c r="EB35" s="14">
        <v>2.982107355864811E-2</v>
      </c>
      <c r="EC35" s="14">
        <v>3.0753968253968252E-2</v>
      </c>
      <c r="ED35" s="14">
        <v>2.976190476190476E-2</v>
      </c>
      <c r="EE35" s="14">
        <v>2.9791459781529295E-2</v>
      </c>
      <c r="EF35" s="14">
        <v>2.8347996089931573E-2</v>
      </c>
      <c r="EG35" s="14">
        <v>1.8590998043052837E-2</v>
      </c>
      <c r="EH35" s="14">
        <v>1.762977473065622E-2</v>
      </c>
      <c r="EI35" s="14">
        <v>1.7964071856287425E-2</v>
      </c>
      <c r="EJ35" s="14">
        <v>1.898101898101898E-2</v>
      </c>
      <c r="EK35" s="14">
        <v>1.898101898101898E-2</v>
      </c>
      <c r="EL35" s="14">
        <v>2.2750775594622543E-2</v>
      </c>
      <c r="EM35" s="14">
        <v>2.3809523809523808E-2</v>
      </c>
      <c r="EN35" s="14">
        <v>2.4844720496894408E-2</v>
      </c>
      <c r="EO35" s="14">
        <v>2.7607361963190184E-2</v>
      </c>
      <c r="EP35" s="14">
        <v>2.6557711950970377E-2</v>
      </c>
      <c r="EQ35" s="14">
        <v>3.6772216547497447E-2</v>
      </c>
      <c r="ER35" s="14">
        <v>2.6565464895635674E-2</v>
      </c>
      <c r="ES35" s="14">
        <v>2.2748815165876776E-2</v>
      </c>
      <c r="ET35" s="14">
        <v>1.7992424242424244E-2</v>
      </c>
      <c r="EU35" s="14">
        <v>1.6520894071914479E-2</v>
      </c>
      <c r="EV35" s="14">
        <v>1.6504854368932041E-2</v>
      </c>
      <c r="EW35" s="14">
        <v>1.066925315227934E-2</v>
      </c>
      <c r="EX35" s="14">
        <v>1.002004008016032E-2</v>
      </c>
      <c r="EY35" s="14">
        <v>1.1022044088176353E-2</v>
      </c>
      <c r="EZ35" s="14">
        <v>1.1011011011011011E-2</v>
      </c>
      <c r="FA35" s="14">
        <v>1.0934393638170975E-2</v>
      </c>
      <c r="FB35" s="14">
        <v>1.2987012987012988E-2</v>
      </c>
      <c r="FC35" s="14">
        <v>1.4056224899598393E-2</v>
      </c>
      <c r="FD35" s="14">
        <v>1.6190476190476189E-2</v>
      </c>
      <c r="FE35" s="14">
        <v>1.5311004784688996E-2</v>
      </c>
      <c r="FF35" s="14">
        <v>1.0576923076923078E-2</v>
      </c>
      <c r="FG35" s="14">
        <v>1.0261194029850746E-2</v>
      </c>
      <c r="FH35" s="14">
        <v>9.3720712277413302E-3</v>
      </c>
      <c r="FI35" s="14">
        <v>9.4250706880301596E-3</v>
      </c>
      <c r="FJ35" s="14">
        <v>1.1730205278592375E-2</v>
      </c>
      <c r="FK35" s="45">
        <v>1.2770137524557957E-2</v>
      </c>
      <c r="FL35" s="14">
        <v>1.3820335636722606E-2</v>
      </c>
      <c r="FM35" s="14">
        <v>1.7154389505549948E-2</v>
      </c>
      <c r="FN35" s="14">
        <v>2.2244691607684528E-2</v>
      </c>
      <c r="FO35" s="14">
        <v>2.3279352226720649E-2</v>
      </c>
      <c r="FP35" s="14">
        <v>2.2526934378060724E-2</v>
      </c>
      <c r="FQ35" s="14">
        <v>1.9627085377821395E-2</v>
      </c>
      <c r="FR35" s="14">
        <v>2.1611001964636542E-2</v>
      </c>
      <c r="FS35" s="14">
        <v>2.2351797862001945E-2</v>
      </c>
      <c r="FT35" s="14">
        <v>1.6536964980544747E-2</v>
      </c>
      <c r="FU35" s="14">
        <v>1.8500486854917234E-2</v>
      </c>
      <c r="FV35" s="14">
        <v>1.9230769230769232E-2</v>
      </c>
      <c r="FW35" s="14">
        <v>1.9250253292806486E-2</v>
      </c>
      <c r="FX35" s="14">
        <v>1.7258883248730966E-2</v>
      </c>
      <c r="FY35" s="14">
        <v>1.6983016983016984E-2</v>
      </c>
      <c r="FZ35" s="14">
        <v>1.5968063872255488E-2</v>
      </c>
      <c r="GA35" s="14">
        <v>1.6949152542372881E-2</v>
      </c>
      <c r="GB35" s="14">
        <v>1.6553067185978577E-2</v>
      </c>
      <c r="GC35" s="14">
        <v>1.5579357351509251E-2</v>
      </c>
      <c r="GD35" s="14">
        <v>1.556420233463035E-2</v>
      </c>
      <c r="GE35" s="14">
        <v>1.5640273704789834E-2</v>
      </c>
      <c r="GF35" s="14">
        <v>2.24609375E-2</v>
      </c>
      <c r="GG35" s="14">
        <v>1.9512195121951219E-2</v>
      </c>
      <c r="GH35" s="14">
        <v>1.9436345966958212E-2</v>
      </c>
      <c r="GI35" s="14">
        <v>2.1379980563654033E-2</v>
      </c>
      <c r="GJ35" s="14">
        <v>2.1359223300970873E-2</v>
      </c>
      <c r="GK35" s="14">
        <v>2.1133525456292025E-2</v>
      </c>
      <c r="GL35" s="14">
        <v>2.109300095877277E-2</v>
      </c>
      <c r="GM35" s="14">
        <v>2.0114942528735632E-2</v>
      </c>
      <c r="GN35" s="14">
        <v>1.8885741265344664E-2</v>
      </c>
      <c r="GO35" s="14">
        <v>1.413760603204524E-2</v>
      </c>
      <c r="GP35" s="14">
        <v>1.4111006585136407E-2</v>
      </c>
      <c r="GQ35" s="14">
        <v>1.8850141376060319E-2</v>
      </c>
      <c r="GR35" s="14">
        <v>1.6933207902163686E-2</v>
      </c>
      <c r="GS35" s="14">
        <v>1.5037593984962405E-2</v>
      </c>
      <c r="GT35" s="14">
        <v>1.6299137104506232E-2</v>
      </c>
      <c r="GU35" s="14">
        <v>2.1052631578947368E-2</v>
      </c>
      <c r="GV35" s="14">
        <v>2.390057361376673E-2</v>
      </c>
      <c r="GW35" s="14">
        <v>2.4691358024691357E-2</v>
      </c>
      <c r="GX35" s="14">
        <v>2.8490028490028491E-2</v>
      </c>
      <c r="GY35" s="14">
        <v>2.1821631878557873E-2</v>
      </c>
      <c r="GZ35" s="14">
        <v>1.5037593984962405E-2</v>
      </c>
      <c r="HA35" s="14">
        <v>1.4084507042253521E-2</v>
      </c>
      <c r="HB35" s="14">
        <v>8.4427767354596627E-3</v>
      </c>
      <c r="HC35" s="14">
        <v>6.5543071161048693E-3</v>
      </c>
      <c r="HD35" s="14">
        <v>5.6127221702525721E-3</v>
      </c>
      <c r="HE35" s="14">
        <v>7.4766355140186919E-3</v>
      </c>
      <c r="HF35" s="14">
        <v>8.3487940630797772E-3</v>
      </c>
      <c r="HG35" s="14">
        <v>8.3410565338276187E-3</v>
      </c>
      <c r="HH35" s="14">
        <v>1.1111111111111112E-2</v>
      </c>
      <c r="HI35" s="14">
        <v>1.84645286686103E-2</v>
      </c>
      <c r="HJ35" s="14">
        <v>1.7492711370262391E-2</v>
      </c>
      <c r="HK35" s="14">
        <v>1.6520894071914479E-2</v>
      </c>
      <c r="HL35" s="14">
        <v>1.6252390057361378E-2</v>
      </c>
      <c r="HM35" s="14">
        <v>1.24282982791587E-2</v>
      </c>
      <c r="HN35" s="14">
        <v>1.338432122370937E-2</v>
      </c>
      <c r="HO35" s="14">
        <v>1.364522417153996E-2</v>
      </c>
      <c r="HP35" s="14">
        <v>1.0710808179162609E-2</v>
      </c>
      <c r="HQ35" s="14">
        <v>8.7633885102239538E-3</v>
      </c>
      <c r="HR35" s="14">
        <v>1.2670565302144249E-2</v>
      </c>
      <c r="HS35" s="14">
        <v>1.364522417153996E-2</v>
      </c>
      <c r="HT35" s="14">
        <v>1.4619883040935672E-2</v>
      </c>
      <c r="HU35" s="94">
        <v>1.4548981571290009E-2</v>
      </c>
      <c r="HV35" s="94">
        <v>1.3552758954501452E-2</v>
      </c>
      <c r="HW35" s="94">
        <v>9.6711798839458421E-3</v>
      </c>
      <c r="HX35" s="94">
        <v>7.8508341511285568E-3</v>
      </c>
      <c r="HY35" s="94">
        <v>6.8627450980392156E-3</v>
      </c>
      <c r="HZ35" s="94">
        <v>6.8560235063663075E-3</v>
      </c>
      <c r="IA35" s="94">
        <v>5.8365758754863814E-3</v>
      </c>
      <c r="IB35" s="94">
        <v>6.8027210884353739E-3</v>
      </c>
      <c r="IC35" s="94">
        <v>5.8195926285160042E-3</v>
      </c>
      <c r="ID35" s="94">
        <v>8.5959885386819486E-3</v>
      </c>
      <c r="IE35" s="94">
        <v>1.049618320610687E-2</v>
      </c>
      <c r="IF35" s="94">
        <v>1.334604385128694E-2</v>
      </c>
      <c r="IG35" s="67">
        <v>1.2974051896207584E-2</v>
      </c>
      <c r="IH35" s="67">
        <v>1.3612565445026177E-2</v>
      </c>
      <c r="II35" s="67">
        <v>3.3862433862433865E-2</v>
      </c>
      <c r="IJ35" s="67">
        <v>3.5978835978835978E-2</v>
      </c>
      <c r="IK35" s="67">
        <v>2.4625267665952889E-2</v>
      </c>
      <c r="IL35" s="67">
        <v>2.4793388429752067E-2</v>
      </c>
      <c r="IM35" s="95">
        <v>2.4793388429752067E-2</v>
      </c>
      <c r="IN35" s="95">
        <v>2.9970029970029972E-2</v>
      </c>
      <c r="IO35" s="95">
        <v>3.4136546184738957E-2</v>
      </c>
      <c r="IP35" s="96">
        <v>3.614457831325301E-2</v>
      </c>
      <c r="IQ35" s="96">
        <v>3.4343434343434343E-2</v>
      </c>
      <c r="IR35" s="96">
        <v>3.2323232323232323E-2</v>
      </c>
      <c r="IS35" s="96">
        <v>3.4687809712586719E-2</v>
      </c>
      <c r="IT35" s="96">
        <v>3.1714568880079286E-2</v>
      </c>
      <c r="IU35" s="96">
        <v>3.3696729435084241E-2</v>
      </c>
      <c r="IV35" s="96">
        <v>3.4146341463414637E-2</v>
      </c>
      <c r="IW35" s="96">
        <v>2.5341130604288498E-2</v>
      </c>
      <c r="IX35" s="96">
        <v>2.4366471734892786E-2</v>
      </c>
      <c r="IY35" s="96">
        <v>2.1442495126705652E-2</v>
      </c>
      <c r="IZ35" s="96">
        <v>2.1442495126705652E-2</v>
      </c>
    </row>
    <row r="36" spans="1:268" x14ac:dyDescent="0.25">
      <c r="A36" t="s">
        <v>75</v>
      </c>
      <c r="B36" s="14">
        <v>3.4482758620689655E-2</v>
      </c>
      <c r="C36" s="14">
        <v>3.1609195402298854E-2</v>
      </c>
      <c r="D36" s="14">
        <v>1.7291066282420751E-2</v>
      </c>
      <c r="E36" s="14">
        <v>8.6455331412103754E-3</v>
      </c>
      <c r="F36" s="14">
        <v>5.763688760806916E-3</v>
      </c>
      <c r="G36" s="14">
        <v>2.9154518950437317E-3</v>
      </c>
      <c r="H36" s="14">
        <v>0</v>
      </c>
      <c r="I36" s="14">
        <v>5.8479532163742687E-3</v>
      </c>
      <c r="J36" s="14">
        <v>5.8479532163742687E-3</v>
      </c>
      <c r="K36" s="14">
        <v>5.8479532163742687E-3</v>
      </c>
      <c r="L36" s="14">
        <v>1.7543859649122806E-2</v>
      </c>
      <c r="M36" s="14">
        <v>2.0588235294117647E-2</v>
      </c>
      <c r="N36" s="14">
        <v>1.4705882352941176E-2</v>
      </c>
      <c r="O36" s="14">
        <v>2.3529411764705882E-2</v>
      </c>
      <c r="P36" s="14">
        <v>2.0527859237536656E-2</v>
      </c>
      <c r="Q36" s="14">
        <v>8.7976539589442824E-3</v>
      </c>
      <c r="R36" s="14">
        <v>2.9239766081871343E-3</v>
      </c>
      <c r="S36" s="14">
        <v>0</v>
      </c>
      <c r="T36" s="14">
        <v>5.681818181818182E-3</v>
      </c>
      <c r="U36" s="14">
        <v>5.681818181818182E-3</v>
      </c>
      <c r="V36" s="14">
        <v>2.556818181818182E-2</v>
      </c>
      <c r="W36" s="14">
        <v>3.1161473087818695E-2</v>
      </c>
      <c r="X36" s="14">
        <v>4.8158640226628892E-2</v>
      </c>
      <c r="Y36" s="14">
        <v>4.2979942693409739E-2</v>
      </c>
      <c r="Z36" s="14">
        <v>4.5845272206303724E-2</v>
      </c>
      <c r="AA36" s="14">
        <v>3.1609195402298854E-2</v>
      </c>
      <c r="AB36" s="14">
        <v>2.0172910662824207E-2</v>
      </c>
      <c r="AC36" s="14">
        <v>1.7341040462427744E-2</v>
      </c>
      <c r="AD36" s="14">
        <v>8.670520231213872E-3</v>
      </c>
      <c r="AE36" s="14">
        <v>8.7209302325581394E-3</v>
      </c>
      <c r="AF36" s="14">
        <v>1.1661807580174927E-2</v>
      </c>
      <c r="AG36" s="14">
        <v>2.3391812865497075E-2</v>
      </c>
      <c r="AH36" s="14">
        <v>1.4619883040935672E-2</v>
      </c>
      <c r="AI36" s="14">
        <v>3.2258064516129031E-2</v>
      </c>
      <c r="AJ36" s="14">
        <v>4.4117647058823532E-2</v>
      </c>
      <c r="AK36" s="14">
        <v>4.7761194029850747E-2</v>
      </c>
      <c r="AL36" s="14">
        <v>5.3892215568862277E-2</v>
      </c>
      <c r="AM36" s="14">
        <v>4.5045045045045043E-2</v>
      </c>
      <c r="AN36" s="14">
        <v>4.4642857142857144E-2</v>
      </c>
      <c r="AO36" s="14">
        <v>4.4776119402985072E-2</v>
      </c>
      <c r="AP36" s="14">
        <v>3.2934131736526949E-2</v>
      </c>
      <c r="AQ36" s="14">
        <v>3.1073446327683617E-2</v>
      </c>
      <c r="AR36" s="14">
        <v>3.39943342776204E-2</v>
      </c>
      <c r="AS36" s="14">
        <v>2.8409090909090908E-2</v>
      </c>
      <c r="AT36" s="14">
        <v>2.7692307692307693E-2</v>
      </c>
      <c r="AU36" s="14">
        <v>4.9382716049382713E-2</v>
      </c>
      <c r="AV36" s="14">
        <v>4.9535603715170282E-2</v>
      </c>
      <c r="AW36" s="14">
        <v>6.3291139240506333E-2</v>
      </c>
      <c r="AX36" s="14">
        <v>5.3797468354430382E-2</v>
      </c>
      <c r="AY36" s="14">
        <v>4.746835443037975E-2</v>
      </c>
      <c r="AZ36" s="14">
        <v>2.8662420382165606E-2</v>
      </c>
      <c r="BA36" s="14">
        <v>2.8662420382165606E-2</v>
      </c>
      <c r="BB36" s="14">
        <v>1.9108280254777069E-2</v>
      </c>
      <c r="BC36" s="14">
        <v>1.5873015873015872E-2</v>
      </c>
      <c r="BD36" s="14">
        <v>1.5873015873015872E-2</v>
      </c>
      <c r="BE36" s="14">
        <v>1.2698412698412698E-2</v>
      </c>
      <c r="BF36" s="14">
        <v>1.8518518518518517E-2</v>
      </c>
      <c r="BG36" s="14">
        <v>4.0123456790123455E-2</v>
      </c>
      <c r="BH36" s="14">
        <v>3.3950617283950615E-2</v>
      </c>
      <c r="BI36" s="14">
        <v>4.3209876543209874E-2</v>
      </c>
      <c r="BJ36" s="14">
        <v>3.7037037037037035E-2</v>
      </c>
      <c r="BK36" s="14">
        <v>4.3209876543209874E-2</v>
      </c>
      <c r="BL36" s="14">
        <v>3.870967741935484E-2</v>
      </c>
      <c r="BM36" s="14">
        <v>2.5806451612903226E-2</v>
      </c>
      <c r="BN36" s="14">
        <v>1.935483870967742E-2</v>
      </c>
      <c r="BO36" s="14">
        <v>1.9417475728155338E-2</v>
      </c>
      <c r="BP36" s="14">
        <v>1.9417475728155338E-2</v>
      </c>
      <c r="BQ36" s="14">
        <v>1.6181229773462782E-2</v>
      </c>
      <c r="BR36" s="14">
        <v>2.5236593059936908E-2</v>
      </c>
      <c r="BS36" s="14">
        <v>4.1009463722397478E-2</v>
      </c>
      <c r="BT36" s="14">
        <v>4.4164037854889593E-2</v>
      </c>
      <c r="BU36" s="14">
        <v>3.7499999999999999E-2</v>
      </c>
      <c r="BV36" s="14">
        <v>3.125E-2</v>
      </c>
      <c r="BW36" s="14">
        <v>4.0625000000000001E-2</v>
      </c>
      <c r="BX36" s="14">
        <v>3.9274924471299093E-2</v>
      </c>
      <c r="BY36" s="14">
        <v>2.4169184290030211E-2</v>
      </c>
      <c r="BZ36" s="14">
        <v>2.1148036253776436E-2</v>
      </c>
      <c r="CA36" s="14">
        <v>1.8292682926829267E-2</v>
      </c>
      <c r="CB36" s="14">
        <v>2.1406727828746176E-2</v>
      </c>
      <c r="CC36" s="14">
        <v>1.2232415902140673E-2</v>
      </c>
      <c r="CD36" s="14">
        <v>1.2698412698412698E-2</v>
      </c>
      <c r="CE36" s="14">
        <v>1.9047619047619049E-2</v>
      </c>
      <c r="CF36" s="14">
        <v>1.9047619047619049E-2</v>
      </c>
      <c r="CG36" s="14">
        <v>2.8753993610223641E-2</v>
      </c>
      <c r="CH36" s="14">
        <v>3.1948881789137379E-2</v>
      </c>
      <c r="CI36" s="14">
        <v>2.564102564102564E-2</v>
      </c>
      <c r="CJ36" s="14">
        <v>1.834862385321101E-2</v>
      </c>
      <c r="CK36" s="14">
        <v>1.5337423312883436E-2</v>
      </c>
      <c r="CL36" s="14">
        <v>9.202453987730062E-3</v>
      </c>
      <c r="CM36" s="14">
        <v>6.2893081761006293E-3</v>
      </c>
      <c r="CN36" s="14">
        <v>3.1446540880503146E-3</v>
      </c>
      <c r="CO36" s="14">
        <v>6.3091482649842269E-3</v>
      </c>
      <c r="CP36" s="14">
        <v>6.6445182724252493E-3</v>
      </c>
      <c r="CQ36" s="14">
        <v>6.6445182724252493E-3</v>
      </c>
      <c r="CR36" s="14">
        <v>3.3333333333333335E-3</v>
      </c>
      <c r="CS36" s="14">
        <v>6.6225165562913907E-3</v>
      </c>
      <c r="CT36" s="14">
        <v>1.3245033112582781E-2</v>
      </c>
      <c r="CU36" s="14">
        <v>1.3245033112582781E-2</v>
      </c>
      <c r="CV36" s="14">
        <v>1.2500000000000001E-2</v>
      </c>
      <c r="CW36" s="14">
        <v>1.5673981191222569E-2</v>
      </c>
      <c r="CX36" s="14">
        <v>6.269592476489028E-3</v>
      </c>
      <c r="CY36" s="14">
        <v>6.369426751592357E-3</v>
      </c>
      <c r="CZ36" s="14">
        <v>0</v>
      </c>
      <c r="DA36" s="14">
        <v>0</v>
      </c>
      <c r="DB36" s="14">
        <v>3.2786885245901639E-3</v>
      </c>
      <c r="DC36" s="14">
        <v>6.5573770491803279E-3</v>
      </c>
      <c r="DD36" s="14">
        <v>6.5573770491803279E-3</v>
      </c>
      <c r="DE36" s="14">
        <v>2.0270270270270271E-2</v>
      </c>
      <c r="DF36" s="14">
        <v>2.7027027027027029E-2</v>
      </c>
      <c r="DG36" s="14">
        <v>4.72972972972973E-2</v>
      </c>
      <c r="DH36" s="14">
        <v>3.8216560509554139E-2</v>
      </c>
      <c r="DI36" s="14">
        <v>2.8662420382165606E-2</v>
      </c>
      <c r="DJ36" s="14">
        <v>3.1847133757961785E-3</v>
      </c>
      <c r="DK36" s="14">
        <v>6.3492063492063492E-3</v>
      </c>
      <c r="DL36" s="14">
        <v>9.5238095238095247E-3</v>
      </c>
      <c r="DM36" s="14">
        <v>1.5873015873015872E-2</v>
      </c>
      <c r="DN36" s="14">
        <v>1.9867549668874173E-2</v>
      </c>
      <c r="DO36" s="14">
        <v>2.9801324503311258E-2</v>
      </c>
      <c r="DP36" s="14">
        <v>3.3112582781456956E-2</v>
      </c>
      <c r="DQ36" s="14">
        <v>4.6979865771812082E-2</v>
      </c>
      <c r="DR36" s="14">
        <v>5.0335570469798654E-2</v>
      </c>
      <c r="DS36" s="14">
        <v>5.0335570469798654E-2</v>
      </c>
      <c r="DT36" s="14">
        <v>4.5016077170418008E-2</v>
      </c>
      <c r="DU36" s="14">
        <v>3.8585209003215437E-2</v>
      </c>
      <c r="DV36" s="14">
        <v>1.9230769230769232E-2</v>
      </c>
      <c r="DW36" s="14">
        <v>2.2222222222222223E-2</v>
      </c>
      <c r="DX36" s="14">
        <v>2.2151898734177215E-2</v>
      </c>
      <c r="DY36" s="14">
        <v>1.5822784810126583E-2</v>
      </c>
      <c r="DZ36" s="14">
        <v>2.6315789473684209E-2</v>
      </c>
      <c r="EA36" s="14">
        <v>3.2786885245901641E-2</v>
      </c>
      <c r="EB36" s="14">
        <v>4.2622950819672129E-2</v>
      </c>
      <c r="EC36" s="14">
        <v>4.9180327868852458E-2</v>
      </c>
      <c r="ED36" s="14">
        <v>5.5921052631578948E-2</v>
      </c>
      <c r="EE36" s="14">
        <v>5.6105610561056105E-2</v>
      </c>
      <c r="EF36" s="14">
        <v>4.2207792207792208E-2</v>
      </c>
      <c r="EG36" s="14">
        <v>2.9315960912052116E-2</v>
      </c>
      <c r="EH36" s="14">
        <v>2.6143790849673203E-2</v>
      </c>
      <c r="EI36" s="14">
        <v>2.3333333333333334E-2</v>
      </c>
      <c r="EJ36" s="14">
        <v>2.3411371237458192E-2</v>
      </c>
      <c r="EK36" s="14">
        <v>2.3489932885906041E-2</v>
      </c>
      <c r="EL36" s="14">
        <v>2.4390243902439025E-2</v>
      </c>
      <c r="EM36" s="14">
        <v>2.4390243902439025E-2</v>
      </c>
      <c r="EN36" s="14">
        <v>2.7972027972027972E-2</v>
      </c>
      <c r="EO36" s="14">
        <v>2.7586206896551724E-2</v>
      </c>
      <c r="EP36" s="14">
        <v>2.768166089965398E-2</v>
      </c>
      <c r="EQ36" s="14">
        <v>2.0761245674740483E-2</v>
      </c>
      <c r="ER36" s="14">
        <v>2.5723472668810289E-2</v>
      </c>
      <c r="ES36" s="14">
        <v>2.2508038585209004E-2</v>
      </c>
      <c r="ET36" s="14">
        <v>1.607717041800643E-2</v>
      </c>
      <c r="EU36" s="14">
        <v>1.3201320132013201E-2</v>
      </c>
      <c r="EV36" s="14">
        <v>1.65016501650165E-2</v>
      </c>
      <c r="EW36" s="14">
        <v>2.3102310231023101E-2</v>
      </c>
      <c r="EX36" s="14">
        <v>3.0716723549488054E-2</v>
      </c>
      <c r="EY36" s="14">
        <v>3.7542662116040959E-2</v>
      </c>
      <c r="EZ36" s="14">
        <v>3.7542662116040959E-2</v>
      </c>
      <c r="FA36" s="14">
        <v>3.7288135593220341E-2</v>
      </c>
      <c r="FB36" s="14">
        <v>3.0612244897959183E-2</v>
      </c>
      <c r="FC36" s="14">
        <v>1.3651877133105802E-2</v>
      </c>
      <c r="FD36" s="14">
        <v>1.6181229773462782E-2</v>
      </c>
      <c r="FE36" s="14">
        <v>1.3029315960912053E-2</v>
      </c>
      <c r="FF36" s="14">
        <v>1.3071895424836602E-2</v>
      </c>
      <c r="FG36" s="14">
        <v>1.2698412698412698E-2</v>
      </c>
      <c r="FH36" s="14">
        <v>1.2738853503184714E-2</v>
      </c>
      <c r="FI36" s="14">
        <v>6.41025641025641E-3</v>
      </c>
      <c r="FJ36" s="14">
        <v>1.6611295681063124E-2</v>
      </c>
      <c r="FK36" s="45">
        <v>0.03</v>
      </c>
      <c r="FL36" s="14">
        <v>4.0268456375838924E-2</v>
      </c>
      <c r="FM36" s="14">
        <v>4.7945205479452052E-2</v>
      </c>
      <c r="FN36" s="14">
        <v>4.4368600682593858E-2</v>
      </c>
      <c r="FO36" s="14">
        <v>3.4129692832764506E-2</v>
      </c>
      <c r="FP36" s="14">
        <v>3.3003300330033E-2</v>
      </c>
      <c r="FQ36" s="14">
        <v>1.9736842105263157E-2</v>
      </c>
      <c r="FR36" s="14">
        <v>1.9736842105263157E-2</v>
      </c>
      <c r="FS36" s="14">
        <v>1.948051948051948E-2</v>
      </c>
      <c r="FT36" s="14">
        <v>6.4724919093851136E-3</v>
      </c>
      <c r="FU36" s="14">
        <v>6.4724919093851136E-3</v>
      </c>
      <c r="FV36" s="14">
        <v>3.3557046979865772E-2</v>
      </c>
      <c r="FW36" s="14">
        <v>4.6979865771812082E-2</v>
      </c>
      <c r="FX36" s="14">
        <v>4.0133779264214048E-2</v>
      </c>
      <c r="FY36" s="14">
        <v>4.9504950495049507E-2</v>
      </c>
      <c r="FZ36" s="14">
        <v>4.9504950495049507E-2</v>
      </c>
      <c r="GA36" s="14">
        <v>2.9605263157894735E-2</v>
      </c>
      <c r="GB36" s="14">
        <v>2.5723472668810289E-2</v>
      </c>
      <c r="GC36" s="14">
        <v>9.6463022508038593E-3</v>
      </c>
      <c r="GD36" s="14">
        <v>6.4308681672025723E-3</v>
      </c>
      <c r="GE36" s="14">
        <v>6.4724919093851136E-3</v>
      </c>
      <c r="GF36" s="14">
        <v>6.4724919093851136E-3</v>
      </c>
      <c r="GG36" s="14">
        <v>9.7087378640776691E-3</v>
      </c>
      <c r="GH36" s="14">
        <v>6.4516129032258064E-3</v>
      </c>
      <c r="GI36" s="14">
        <v>1.6129032258064516E-2</v>
      </c>
      <c r="GJ36" s="14">
        <v>2.2580645161290321E-2</v>
      </c>
      <c r="GK36" s="14">
        <v>2.5477707006369428E-2</v>
      </c>
      <c r="GL36" s="14">
        <v>2.5396825396825397E-2</v>
      </c>
      <c r="GM36" s="14">
        <v>2.8571428571428571E-2</v>
      </c>
      <c r="GN36" s="14">
        <v>2.8125000000000001E-2</v>
      </c>
      <c r="GO36" s="14">
        <v>1.5625E-2</v>
      </c>
      <c r="GP36" s="14">
        <v>1.5576323987538941E-2</v>
      </c>
      <c r="GQ36" s="14">
        <v>6.2305295950155761E-3</v>
      </c>
      <c r="GR36" s="14">
        <v>3.1152647975077881E-3</v>
      </c>
      <c r="GS36" s="14">
        <v>6.2111801242236021E-3</v>
      </c>
      <c r="GT36" s="14">
        <v>1.5822784810126583E-2</v>
      </c>
      <c r="GU36" s="14">
        <v>1.5822784810126583E-2</v>
      </c>
      <c r="GV36" s="14">
        <v>1.8927444794952682E-2</v>
      </c>
      <c r="GW36" s="14">
        <v>1.5625E-2</v>
      </c>
      <c r="GX36" s="14">
        <v>1.8691588785046728E-2</v>
      </c>
      <c r="GY36" s="14">
        <v>9.316770186335404E-3</v>
      </c>
      <c r="GZ36" s="14">
        <v>9.2307692307692316E-3</v>
      </c>
      <c r="HA36" s="14">
        <v>9.202453987730062E-3</v>
      </c>
      <c r="HB36" s="14">
        <v>3.0581039755351682E-3</v>
      </c>
      <c r="HC36" s="14">
        <v>6.0790273556231003E-3</v>
      </c>
      <c r="HD36" s="14">
        <v>6.0606060606060606E-3</v>
      </c>
      <c r="HE36" s="14">
        <v>6.0422960725075529E-3</v>
      </c>
      <c r="HF36" s="14">
        <v>1.4970059880239521E-2</v>
      </c>
      <c r="HG36" s="14">
        <v>2.0895522388059702E-2</v>
      </c>
      <c r="HH36" s="14">
        <v>1.7857142857142856E-2</v>
      </c>
      <c r="HI36" s="14">
        <v>2.1874999999999999E-2</v>
      </c>
      <c r="HJ36" s="14">
        <v>2.1874999999999999E-2</v>
      </c>
      <c r="HK36" s="14">
        <v>1.5673981191222569E-2</v>
      </c>
      <c r="HL36" s="14">
        <v>1.5432098765432098E-2</v>
      </c>
      <c r="HM36" s="14">
        <v>9.2592592592592587E-3</v>
      </c>
      <c r="HN36" s="14">
        <v>6.1728395061728392E-3</v>
      </c>
      <c r="HO36" s="14">
        <v>9.433962264150943E-3</v>
      </c>
      <c r="HP36" s="14">
        <v>9.433962264150943E-3</v>
      </c>
      <c r="HQ36" s="14">
        <v>9.433962264150943E-3</v>
      </c>
      <c r="HR36" s="14">
        <v>9.4637223974763408E-3</v>
      </c>
      <c r="HS36" s="14">
        <v>2.2082018927444796E-2</v>
      </c>
      <c r="HT36" s="14">
        <v>3.1545741324921134E-2</v>
      </c>
      <c r="HU36" s="94">
        <v>3.4591194968553458E-2</v>
      </c>
      <c r="HV36" s="94">
        <v>3.1446540880503145E-2</v>
      </c>
      <c r="HW36" s="94">
        <v>3.1446540880503145E-2</v>
      </c>
      <c r="HX36" s="94">
        <v>2.2364217252396165E-2</v>
      </c>
      <c r="HY36" s="94">
        <v>1.5974440894568689E-2</v>
      </c>
      <c r="HZ36" s="94">
        <v>1.6025641025641024E-2</v>
      </c>
      <c r="IA36" s="94">
        <v>1.5923566878980892E-2</v>
      </c>
      <c r="IB36" s="94">
        <v>1.9108280254777069E-2</v>
      </c>
      <c r="IC36" s="94">
        <v>1.9108280254777069E-2</v>
      </c>
      <c r="ID36" s="94">
        <v>2.8301886792452831E-2</v>
      </c>
      <c r="IE36" s="94">
        <v>2.20125786163522E-2</v>
      </c>
      <c r="IF36" s="94">
        <v>3.1446540880503145E-2</v>
      </c>
      <c r="IG36" s="67">
        <v>3.9473684210526314E-2</v>
      </c>
      <c r="IH36" s="67">
        <v>4.1522491349480967E-2</v>
      </c>
      <c r="II36" s="67">
        <v>4.8951048951048952E-2</v>
      </c>
      <c r="IJ36" s="67">
        <v>4.8951048951048952E-2</v>
      </c>
      <c r="IK36" s="67">
        <v>4.6099290780141841E-2</v>
      </c>
      <c r="IL36" s="67">
        <v>5.8219178082191778E-2</v>
      </c>
      <c r="IM36" s="95">
        <v>6.5068493150684928E-2</v>
      </c>
      <c r="IN36" s="95">
        <v>5.9602649006622516E-2</v>
      </c>
      <c r="IO36" s="95">
        <v>4.6666666666666669E-2</v>
      </c>
      <c r="IP36" s="96">
        <v>5.3333333333333337E-2</v>
      </c>
      <c r="IQ36" s="96">
        <v>5.3691275167785234E-2</v>
      </c>
      <c r="IR36" s="96">
        <v>7.0469798657718116E-2</v>
      </c>
      <c r="IS36" s="96">
        <v>5.921052631578947E-2</v>
      </c>
      <c r="IT36" s="96">
        <v>6.5789473684210523E-2</v>
      </c>
      <c r="IU36" s="96">
        <v>6.5789473684210523E-2</v>
      </c>
      <c r="IV36" s="96">
        <v>5.5016181229773461E-2</v>
      </c>
      <c r="IW36" s="96">
        <v>3.8834951456310676E-2</v>
      </c>
      <c r="IX36" s="96">
        <v>3.5598705501618123E-2</v>
      </c>
      <c r="IY36" s="96">
        <v>2.9126213592233011E-2</v>
      </c>
      <c r="IZ36" s="96">
        <v>2.9126213592233011E-2</v>
      </c>
    </row>
    <row r="37" spans="1:268" x14ac:dyDescent="0.25">
      <c r="A37" t="s">
        <v>76</v>
      </c>
      <c r="B37" s="14">
        <v>1.2195121951219513E-2</v>
      </c>
      <c r="C37" s="14">
        <v>2.8455284552845527E-2</v>
      </c>
      <c r="D37" s="14">
        <v>2.032520325203252E-2</v>
      </c>
      <c r="E37" s="14">
        <v>1.6326530612244899E-2</v>
      </c>
      <c r="F37" s="14">
        <v>8.1632653061224497E-3</v>
      </c>
      <c r="G37" s="14">
        <v>4.11522633744856E-3</v>
      </c>
      <c r="H37" s="14">
        <v>4.11522633744856E-3</v>
      </c>
      <c r="I37" s="14">
        <v>4.1322314049586778E-3</v>
      </c>
      <c r="J37" s="14">
        <v>8.2644628099173556E-3</v>
      </c>
      <c r="K37" s="14">
        <v>1.6528925619834711E-2</v>
      </c>
      <c r="L37" s="14">
        <v>1.6528925619834711E-2</v>
      </c>
      <c r="M37" s="14">
        <v>3.3333333333333333E-2</v>
      </c>
      <c r="N37" s="14">
        <v>1.6666666666666666E-2</v>
      </c>
      <c r="O37" s="14">
        <v>2.5104602510460251E-2</v>
      </c>
      <c r="P37" s="14">
        <v>1.2552301255230125E-2</v>
      </c>
      <c r="Q37" s="14">
        <v>1.2605042016806723E-2</v>
      </c>
      <c r="R37" s="14">
        <v>1.2605042016806723E-2</v>
      </c>
      <c r="S37" s="14">
        <v>0</v>
      </c>
      <c r="T37" s="14">
        <v>0</v>
      </c>
      <c r="U37" s="14">
        <v>4.11522633744856E-3</v>
      </c>
      <c r="V37" s="14">
        <v>0</v>
      </c>
      <c r="W37" s="14">
        <v>4.1322314049586778E-3</v>
      </c>
      <c r="X37" s="14">
        <v>8.2644628099173556E-3</v>
      </c>
      <c r="Y37" s="14">
        <v>1.2500000000000001E-2</v>
      </c>
      <c r="Z37" s="14">
        <v>4.1666666666666666E-3</v>
      </c>
      <c r="AA37" s="14">
        <v>4.1666666666666666E-3</v>
      </c>
      <c r="AB37" s="14">
        <v>0</v>
      </c>
      <c r="AC37" s="14">
        <v>0</v>
      </c>
      <c r="AD37" s="14">
        <v>0</v>
      </c>
      <c r="AE37" s="14">
        <v>0</v>
      </c>
      <c r="AF37" s="14">
        <v>0</v>
      </c>
      <c r="AG37" s="14">
        <v>0</v>
      </c>
      <c r="AH37" s="14">
        <v>0</v>
      </c>
      <c r="AI37" s="14">
        <v>0</v>
      </c>
      <c r="AJ37" s="14">
        <v>1.6736401673640166E-2</v>
      </c>
      <c r="AK37" s="14">
        <v>1.2711864406779662E-2</v>
      </c>
      <c r="AL37" s="14">
        <v>2.1186440677966101E-2</v>
      </c>
      <c r="AM37" s="14">
        <v>2.5316455696202531E-2</v>
      </c>
      <c r="AN37" s="14">
        <v>3.3333333333333333E-2</v>
      </c>
      <c r="AO37" s="14">
        <v>2.0833333333333332E-2</v>
      </c>
      <c r="AP37" s="14">
        <v>1.2500000000000001E-2</v>
      </c>
      <c r="AQ37" s="14">
        <v>1.1764705882352941E-2</v>
      </c>
      <c r="AR37" s="14">
        <v>1.1764705882352941E-2</v>
      </c>
      <c r="AS37" s="14">
        <v>1.1764705882352941E-2</v>
      </c>
      <c r="AT37" s="14">
        <v>1.2658227848101266E-2</v>
      </c>
      <c r="AU37" s="14">
        <v>1.2658227848101266E-2</v>
      </c>
      <c r="AV37" s="14">
        <v>1.2658227848101266E-2</v>
      </c>
      <c r="AW37" s="14">
        <v>8.658008658008658E-3</v>
      </c>
      <c r="AX37" s="14">
        <v>8.6956521739130436E-3</v>
      </c>
      <c r="AY37" s="14">
        <v>2.6200873362445413E-2</v>
      </c>
      <c r="AZ37" s="14">
        <v>2.2123893805309734E-2</v>
      </c>
      <c r="BA37" s="14">
        <v>2.2222222222222223E-2</v>
      </c>
      <c r="BB37" s="14">
        <v>1.7857142857142856E-2</v>
      </c>
      <c r="BC37" s="14">
        <v>1.3392857142857142E-2</v>
      </c>
      <c r="BD37" s="14">
        <v>2.2522522522522521E-2</v>
      </c>
      <c r="BE37" s="14">
        <v>2.2624434389140271E-2</v>
      </c>
      <c r="BF37" s="14">
        <v>2.2123893805309734E-2</v>
      </c>
      <c r="BG37" s="14">
        <v>2.6666666666666668E-2</v>
      </c>
      <c r="BH37" s="14">
        <v>3.125E-2</v>
      </c>
      <c r="BI37" s="14">
        <v>4.0358744394618833E-2</v>
      </c>
      <c r="BJ37" s="14">
        <v>3.1390134529147982E-2</v>
      </c>
      <c r="BK37" s="14">
        <v>2.2522522522522521E-2</v>
      </c>
      <c r="BL37" s="14">
        <v>1.8867924528301886E-2</v>
      </c>
      <c r="BM37" s="14">
        <v>1.4150943396226415E-2</v>
      </c>
      <c r="BN37" s="14">
        <v>0</v>
      </c>
      <c r="BO37" s="14">
        <v>9.5238095238095247E-3</v>
      </c>
      <c r="BP37" s="14">
        <v>4.7619047619047623E-3</v>
      </c>
      <c r="BQ37" s="14">
        <v>1.9138755980861243E-2</v>
      </c>
      <c r="BR37" s="14">
        <v>2.336448598130841E-2</v>
      </c>
      <c r="BS37" s="14">
        <v>9.3457943925233638E-3</v>
      </c>
      <c r="BT37" s="14">
        <v>9.3896713615023476E-3</v>
      </c>
      <c r="BU37" s="14">
        <v>9.3023255813953487E-3</v>
      </c>
      <c r="BV37" s="14">
        <v>1.3953488372093023E-2</v>
      </c>
      <c r="BW37" s="14">
        <v>1.3953488372093023E-2</v>
      </c>
      <c r="BX37" s="14">
        <v>1.3452914798206279E-2</v>
      </c>
      <c r="BY37" s="14">
        <v>1.7937219730941704E-2</v>
      </c>
      <c r="BZ37" s="14">
        <v>8.9686098654708519E-3</v>
      </c>
      <c r="CA37" s="14">
        <v>4.5248868778280547E-3</v>
      </c>
      <c r="CB37" s="14">
        <v>4.5454545454545452E-3</v>
      </c>
      <c r="CC37" s="14">
        <v>9.0909090909090905E-3</v>
      </c>
      <c r="CD37" s="14">
        <v>0</v>
      </c>
      <c r="CE37" s="14">
        <v>0</v>
      </c>
      <c r="CF37" s="14">
        <v>0</v>
      </c>
      <c r="CG37" s="14">
        <v>1.4218009478672985E-2</v>
      </c>
      <c r="CH37" s="14">
        <v>0</v>
      </c>
      <c r="CI37" s="14">
        <v>0</v>
      </c>
      <c r="CJ37" s="14">
        <v>0</v>
      </c>
      <c r="CK37" s="14">
        <v>4.5248868778280547E-3</v>
      </c>
      <c r="CL37" s="14">
        <v>4.5454545454545452E-3</v>
      </c>
      <c r="CM37" s="14">
        <v>4.6511627906976744E-3</v>
      </c>
      <c r="CN37" s="14">
        <v>4.6511627906976744E-3</v>
      </c>
      <c r="CO37" s="14">
        <v>0</v>
      </c>
      <c r="CP37" s="14">
        <v>0</v>
      </c>
      <c r="CQ37" s="14">
        <v>4.9019607843137254E-3</v>
      </c>
      <c r="CR37" s="14">
        <v>4.9019607843137254E-3</v>
      </c>
      <c r="CS37" s="14">
        <v>0</v>
      </c>
      <c r="CT37" s="14">
        <v>0</v>
      </c>
      <c r="CU37" s="14">
        <v>4.8780487804878049E-3</v>
      </c>
      <c r="CV37" s="14">
        <v>0</v>
      </c>
      <c r="CW37" s="14">
        <v>9.2165898617511521E-3</v>
      </c>
      <c r="CX37" s="14">
        <v>1.8433179723502304E-2</v>
      </c>
      <c r="CY37" s="14">
        <v>9.3457943925233638E-3</v>
      </c>
      <c r="CZ37" s="14">
        <v>1.4084507042253521E-2</v>
      </c>
      <c r="DA37" s="14">
        <v>9.3896713615023476E-3</v>
      </c>
      <c r="DB37" s="14">
        <v>9.6153846153846159E-3</v>
      </c>
      <c r="DC37" s="14">
        <v>1.9230769230769232E-2</v>
      </c>
      <c r="DD37" s="14">
        <v>2.403846153846154E-2</v>
      </c>
      <c r="DE37" s="14">
        <v>3.4653465346534656E-2</v>
      </c>
      <c r="DF37" s="14">
        <v>2.9850746268656716E-2</v>
      </c>
      <c r="DG37" s="14">
        <v>2.4875621890547265E-2</v>
      </c>
      <c r="DH37" s="14">
        <v>2.358490566037736E-2</v>
      </c>
      <c r="DI37" s="14">
        <v>2.358490566037736E-2</v>
      </c>
      <c r="DJ37" s="14">
        <v>1.8867924528301886E-2</v>
      </c>
      <c r="DK37" s="14">
        <v>2.8301886792452831E-2</v>
      </c>
      <c r="DL37" s="14">
        <v>1.4218009478672985E-2</v>
      </c>
      <c r="DM37" s="14">
        <v>9.4786729857819912E-3</v>
      </c>
      <c r="DN37" s="14">
        <v>1.4851485148514851E-2</v>
      </c>
      <c r="DO37" s="14">
        <v>3.482587064676617E-2</v>
      </c>
      <c r="DP37" s="14">
        <v>2.9850746268656716E-2</v>
      </c>
      <c r="DQ37" s="14">
        <v>4.5226130653266333E-2</v>
      </c>
      <c r="DR37" s="14">
        <v>3.5175879396984924E-2</v>
      </c>
      <c r="DS37" s="14">
        <v>3.5000000000000003E-2</v>
      </c>
      <c r="DT37" s="14">
        <v>4.3062200956937802E-2</v>
      </c>
      <c r="DU37" s="14">
        <v>4.784688995215311E-2</v>
      </c>
      <c r="DV37" s="14">
        <v>5.7142857142857141E-2</v>
      </c>
      <c r="DW37" s="14">
        <v>4.2253521126760563E-2</v>
      </c>
      <c r="DX37" s="14">
        <v>3.2710280373831772E-2</v>
      </c>
      <c r="DY37" s="14">
        <v>2.336448598130841E-2</v>
      </c>
      <c r="DZ37" s="14">
        <v>3.864734299516908E-2</v>
      </c>
      <c r="EA37" s="14">
        <v>5.3140096618357488E-2</v>
      </c>
      <c r="EB37" s="14">
        <v>4.807692307692308E-2</v>
      </c>
      <c r="EC37" s="14">
        <v>5.7692307692307696E-2</v>
      </c>
      <c r="ED37" s="14">
        <v>7.2115384615384609E-2</v>
      </c>
      <c r="EE37" s="14">
        <v>0.12980769230769232</v>
      </c>
      <c r="EF37" s="14">
        <v>0.12322274881516587</v>
      </c>
      <c r="EG37" s="14">
        <v>0.10426540284360189</v>
      </c>
      <c r="EH37" s="14">
        <v>3.8095238095238099E-2</v>
      </c>
      <c r="EI37" s="14">
        <v>5.3398058252427182E-2</v>
      </c>
      <c r="EJ37" s="14">
        <v>3.8834951456310676E-2</v>
      </c>
      <c r="EK37" s="14">
        <v>4.3689320388349516E-2</v>
      </c>
      <c r="EL37" s="14">
        <v>5.5276381909547742E-2</v>
      </c>
      <c r="EM37" s="14">
        <v>6.0606060606060608E-2</v>
      </c>
      <c r="EN37" s="14">
        <v>5.5555555555555552E-2</v>
      </c>
      <c r="EO37" s="14">
        <v>3.482587064676617E-2</v>
      </c>
      <c r="EP37" s="14">
        <v>3.9800995024875621E-2</v>
      </c>
      <c r="EQ37" s="14">
        <v>3.482587064676617E-2</v>
      </c>
      <c r="ER37" s="14">
        <v>2.3148148148148147E-2</v>
      </c>
      <c r="ES37" s="14">
        <v>2.7777777777777776E-2</v>
      </c>
      <c r="ET37" s="14">
        <v>1.8518518518518517E-2</v>
      </c>
      <c r="EU37" s="14">
        <v>1.4285714285714285E-2</v>
      </c>
      <c r="EV37" s="14">
        <v>2.3809523809523808E-2</v>
      </c>
      <c r="EW37" s="14">
        <v>3.3333333333333333E-2</v>
      </c>
      <c r="EX37" s="14">
        <v>2.4509803921568627E-2</v>
      </c>
      <c r="EY37" s="14">
        <v>2.9411764705882353E-2</v>
      </c>
      <c r="EZ37" s="14">
        <v>3.4313725490196081E-2</v>
      </c>
      <c r="FA37" s="14">
        <v>3.4146341463414637E-2</v>
      </c>
      <c r="FB37" s="14">
        <v>2.4390243902439025E-2</v>
      </c>
      <c r="FC37" s="14">
        <v>2.9411764705882353E-2</v>
      </c>
      <c r="FD37" s="14">
        <v>3.255813953488372E-2</v>
      </c>
      <c r="FE37" s="14">
        <v>2.7906976744186046E-2</v>
      </c>
      <c r="FF37" s="14">
        <v>3.2710280373831772E-2</v>
      </c>
      <c r="FG37" s="14">
        <v>3.6199095022624438E-2</v>
      </c>
      <c r="FH37" s="14">
        <v>2.7272727272727271E-2</v>
      </c>
      <c r="FI37" s="14">
        <v>9.0909090909090905E-3</v>
      </c>
      <c r="FJ37" s="14">
        <v>9.433962264150943E-3</v>
      </c>
      <c r="FK37" s="45">
        <v>4.7393364928909949E-2</v>
      </c>
      <c r="FL37" s="14">
        <v>5.2132701421800945E-2</v>
      </c>
      <c r="FM37" s="14">
        <v>5.3398058252427182E-2</v>
      </c>
      <c r="FN37" s="14">
        <v>5.8536585365853662E-2</v>
      </c>
      <c r="FO37" s="14">
        <v>4.3902439024390241E-2</v>
      </c>
      <c r="FP37" s="14">
        <v>3.3175355450236969E-2</v>
      </c>
      <c r="FQ37" s="14">
        <v>2.843601895734597E-2</v>
      </c>
      <c r="FR37" s="14">
        <v>2.3809523809523808E-2</v>
      </c>
      <c r="FS37" s="14">
        <v>1.4150943396226415E-2</v>
      </c>
      <c r="FT37" s="14">
        <v>1.4150943396226415E-2</v>
      </c>
      <c r="FU37" s="14">
        <v>1.4218009478672985E-2</v>
      </c>
      <c r="FV37" s="14">
        <v>1.4778325123152709E-2</v>
      </c>
      <c r="FW37" s="14">
        <v>1.4851485148514851E-2</v>
      </c>
      <c r="FX37" s="14">
        <v>1.4851485148514851E-2</v>
      </c>
      <c r="FY37" s="14">
        <v>2.9268292682926831E-2</v>
      </c>
      <c r="FZ37" s="14">
        <v>2.4390243902439025E-2</v>
      </c>
      <c r="GA37" s="14">
        <v>3.9024390243902439E-2</v>
      </c>
      <c r="GB37" s="14">
        <v>3.8095238095238099E-2</v>
      </c>
      <c r="GC37" s="14">
        <v>2.3809523809523808E-2</v>
      </c>
      <c r="GD37" s="14">
        <v>1.4285714285714285E-2</v>
      </c>
      <c r="GE37" s="14">
        <v>9.6153846153846159E-3</v>
      </c>
      <c r="GF37" s="14">
        <v>9.6153846153846159E-3</v>
      </c>
      <c r="GG37" s="14">
        <v>4.807692307692308E-3</v>
      </c>
      <c r="GH37" s="14">
        <v>9.5693779904306216E-3</v>
      </c>
      <c r="GI37" s="14">
        <v>9.5693779904306216E-3</v>
      </c>
      <c r="GJ37" s="14">
        <v>4.7846889952153108E-3</v>
      </c>
      <c r="GK37" s="14">
        <v>1.4218009478672985E-2</v>
      </c>
      <c r="GL37" s="14">
        <v>1.8957345971563982E-2</v>
      </c>
      <c r="GM37" s="14">
        <v>9.433962264150943E-3</v>
      </c>
      <c r="GN37" s="14">
        <v>9.3023255813953487E-3</v>
      </c>
      <c r="GO37" s="14">
        <v>0</v>
      </c>
      <c r="GP37" s="14">
        <v>0</v>
      </c>
      <c r="GQ37" s="14">
        <v>0</v>
      </c>
      <c r="GR37" s="14">
        <v>4.6511627906976744E-3</v>
      </c>
      <c r="GS37" s="14">
        <v>0</v>
      </c>
      <c r="GT37" s="14">
        <v>4.7393364928909956E-3</v>
      </c>
      <c r="GU37" s="14">
        <v>1.4218009478672985E-2</v>
      </c>
      <c r="GV37" s="14">
        <v>1.4218009478672985E-2</v>
      </c>
      <c r="GW37" s="14">
        <v>2.3474178403755867E-2</v>
      </c>
      <c r="GX37" s="14">
        <v>1.8691588785046728E-2</v>
      </c>
      <c r="GY37" s="14">
        <v>1.8691588785046728E-2</v>
      </c>
      <c r="GZ37" s="14">
        <v>9.2165898617511521E-3</v>
      </c>
      <c r="HA37" s="14">
        <v>0</v>
      </c>
      <c r="HB37" s="14">
        <v>4.5871559633027525E-3</v>
      </c>
      <c r="HC37" s="14">
        <v>4.5662100456621002E-3</v>
      </c>
      <c r="HD37" s="14">
        <v>4.5454545454545452E-3</v>
      </c>
      <c r="HE37" s="14">
        <v>9.0497737556561094E-3</v>
      </c>
      <c r="HF37" s="14">
        <v>1.3452914798206279E-2</v>
      </c>
      <c r="HG37" s="14">
        <v>1.3452914798206279E-2</v>
      </c>
      <c r="HH37" s="14">
        <v>1.3392857142857142E-2</v>
      </c>
      <c r="HI37" s="14">
        <v>1.4018691588785047E-2</v>
      </c>
      <c r="HJ37" s="14">
        <v>9.3023255813953487E-3</v>
      </c>
      <c r="HK37" s="14">
        <v>9.2592592592592587E-3</v>
      </c>
      <c r="HL37" s="14">
        <v>9.0497737556561094E-3</v>
      </c>
      <c r="HM37" s="14">
        <v>1.3513513513513514E-2</v>
      </c>
      <c r="HN37" s="14">
        <v>1.3452914798206279E-2</v>
      </c>
      <c r="HO37" s="14">
        <v>1.8264840182648401E-2</v>
      </c>
      <c r="HP37" s="14">
        <v>1.8181818181818181E-2</v>
      </c>
      <c r="HQ37" s="14">
        <v>1.3574660633484163E-2</v>
      </c>
      <c r="HR37" s="14">
        <v>1.3513513513513514E-2</v>
      </c>
      <c r="HS37" s="14">
        <v>1.3452914798206279E-2</v>
      </c>
      <c r="HT37" s="14">
        <v>1.3392857142857142E-2</v>
      </c>
      <c r="HU37" s="94">
        <v>1.3392857142857142E-2</v>
      </c>
      <c r="HV37" s="94">
        <v>1.3452914798206279E-2</v>
      </c>
      <c r="HW37" s="94">
        <v>2.2522522522522521E-2</v>
      </c>
      <c r="HX37" s="94">
        <v>1.834862385321101E-2</v>
      </c>
      <c r="HY37" s="94">
        <v>1.3824884792626729E-2</v>
      </c>
      <c r="HZ37" s="94">
        <v>9.2165898617511521E-3</v>
      </c>
      <c r="IA37" s="94">
        <v>1.8433179723502304E-2</v>
      </c>
      <c r="IB37" s="94">
        <v>1.8518518518518517E-2</v>
      </c>
      <c r="IC37" s="94">
        <v>9.3023255813953487E-3</v>
      </c>
      <c r="ID37" s="94">
        <v>9.1743119266055051E-3</v>
      </c>
      <c r="IE37" s="94">
        <v>9.2165898617511521E-3</v>
      </c>
      <c r="IF37" s="94">
        <v>9.2592592592592587E-3</v>
      </c>
      <c r="IG37" s="67">
        <v>4.830917874396135E-3</v>
      </c>
      <c r="IH37" s="67">
        <v>5.0505050505050509E-3</v>
      </c>
      <c r="II37" s="67">
        <v>4.0816326530612242E-2</v>
      </c>
      <c r="IJ37" s="67">
        <v>3.0456852791878174E-2</v>
      </c>
      <c r="IK37" s="67">
        <v>5.1282051282051282E-3</v>
      </c>
      <c r="IL37" s="67">
        <v>0</v>
      </c>
      <c r="IM37" s="95">
        <v>0</v>
      </c>
      <c r="IN37" s="95">
        <v>4.7393364928909956E-3</v>
      </c>
      <c r="IO37" s="95">
        <v>0</v>
      </c>
      <c r="IP37" s="96">
        <v>4.7393364928909956E-3</v>
      </c>
      <c r="IQ37" s="96">
        <v>1.4285714285714285E-2</v>
      </c>
      <c r="IR37" s="96">
        <v>1.8957345971563982E-2</v>
      </c>
      <c r="IS37" s="96">
        <v>1.3953488372093023E-2</v>
      </c>
      <c r="IT37" s="96">
        <v>9.3023255813953487E-3</v>
      </c>
      <c r="IU37" s="96">
        <v>2.3255813953488372E-2</v>
      </c>
      <c r="IV37" s="96">
        <v>2.2935779816513763E-2</v>
      </c>
      <c r="IW37" s="96">
        <v>9.1743119266055051E-3</v>
      </c>
      <c r="IX37" s="96">
        <v>0</v>
      </c>
      <c r="IY37" s="96">
        <v>0</v>
      </c>
      <c r="IZ37" s="96">
        <v>0</v>
      </c>
    </row>
    <row r="38" spans="1:268" x14ac:dyDescent="0.25">
      <c r="A38" t="s">
        <v>77</v>
      </c>
      <c r="B38" s="14">
        <v>4.1379310344827586E-2</v>
      </c>
      <c r="C38" s="14">
        <v>2.7586206896551724E-2</v>
      </c>
      <c r="D38" s="14">
        <v>2.7586206896551724E-2</v>
      </c>
      <c r="E38" s="14">
        <v>6.8965517241379309E-3</v>
      </c>
      <c r="F38" s="14">
        <v>1.3888888888888888E-2</v>
      </c>
      <c r="G38" s="14">
        <v>1.4084507042253521E-2</v>
      </c>
      <c r="H38" s="14">
        <v>2.8169014084507043E-2</v>
      </c>
      <c r="I38" s="14">
        <v>2.8169014084507043E-2</v>
      </c>
      <c r="J38" s="14">
        <v>1.4084507042253521E-2</v>
      </c>
      <c r="K38" s="14">
        <v>2.1276595744680851E-2</v>
      </c>
      <c r="L38" s="14">
        <v>3.5460992907801421E-2</v>
      </c>
      <c r="M38" s="14">
        <v>2.8571428571428571E-2</v>
      </c>
      <c r="N38" s="14">
        <v>5.6737588652482268E-2</v>
      </c>
      <c r="O38" s="14">
        <v>4.9645390070921988E-2</v>
      </c>
      <c r="P38" s="14">
        <v>4.2553191489361701E-2</v>
      </c>
      <c r="Q38" s="14">
        <v>3.5211267605633804E-2</v>
      </c>
      <c r="R38" s="14">
        <v>2.1126760563380281E-2</v>
      </c>
      <c r="S38" s="14">
        <v>1.3698630136986301E-2</v>
      </c>
      <c r="T38" s="14">
        <v>1.3698630136986301E-2</v>
      </c>
      <c r="U38" s="14">
        <v>2.0408163265306121E-2</v>
      </c>
      <c r="V38" s="14">
        <v>2.0408163265306121E-2</v>
      </c>
      <c r="W38" s="14">
        <v>2.7210884353741496E-2</v>
      </c>
      <c r="X38" s="14">
        <v>2.0270270270270271E-2</v>
      </c>
      <c r="Y38" s="14">
        <v>2.7397260273972601E-2</v>
      </c>
      <c r="Z38" s="14">
        <v>4.1095890410958902E-2</v>
      </c>
      <c r="AA38" s="14">
        <v>4.7945205479452052E-2</v>
      </c>
      <c r="AB38" s="14">
        <v>2.7397260273972601E-2</v>
      </c>
      <c r="AC38" s="14">
        <v>4.7945205479452052E-2</v>
      </c>
      <c r="AD38" s="14">
        <v>2.0547945205479451E-2</v>
      </c>
      <c r="AE38" s="14">
        <v>2.0547945205479451E-2</v>
      </c>
      <c r="AF38" s="14">
        <v>2.7586206896551724E-2</v>
      </c>
      <c r="AG38" s="14">
        <v>1.3793103448275862E-2</v>
      </c>
      <c r="AH38" s="14">
        <v>2.0689655172413793E-2</v>
      </c>
      <c r="AI38" s="14">
        <v>3.4482758620689655E-2</v>
      </c>
      <c r="AJ38" s="14">
        <v>1.3793103448275862E-2</v>
      </c>
      <c r="AK38" s="14">
        <v>1.3986013986013986E-2</v>
      </c>
      <c r="AL38" s="14">
        <v>2.097902097902098E-2</v>
      </c>
      <c r="AM38" s="14">
        <v>5.6338028169014086E-2</v>
      </c>
      <c r="AN38" s="14">
        <v>5.5944055944055944E-2</v>
      </c>
      <c r="AO38" s="14">
        <v>6.9930069930069935E-2</v>
      </c>
      <c r="AP38" s="14">
        <v>4.195804195804196E-2</v>
      </c>
      <c r="AQ38" s="14">
        <v>3.3112582781456956E-2</v>
      </c>
      <c r="AR38" s="14">
        <v>2.6490066225165563E-2</v>
      </c>
      <c r="AS38" s="14">
        <v>3.3333333333333333E-2</v>
      </c>
      <c r="AT38" s="14">
        <v>2.1582733812949641E-2</v>
      </c>
      <c r="AU38" s="14">
        <v>2.1739130434782608E-2</v>
      </c>
      <c r="AV38" s="14">
        <v>2.8985507246376812E-2</v>
      </c>
      <c r="AW38" s="14">
        <v>3.7037037037037035E-2</v>
      </c>
      <c r="AX38" s="14">
        <v>2.9850746268656716E-2</v>
      </c>
      <c r="AY38" s="14">
        <v>2.2388059701492536E-2</v>
      </c>
      <c r="AZ38" s="14">
        <v>2.2556390977443608E-2</v>
      </c>
      <c r="BA38" s="14">
        <v>3.0303030303030304E-2</v>
      </c>
      <c r="BB38" s="14">
        <v>2.2727272727272728E-2</v>
      </c>
      <c r="BC38" s="14">
        <v>7.575757575757576E-3</v>
      </c>
      <c r="BD38" s="14">
        <v>3.0303030303030304E-2</v>
      </c>
      <c r="BE38" s="14">
        <v>3.787878787878788E-2</v>
      </c>
      <c r="BF38" s="14">
        <v>4.4444444444444446E-2</v>
      </c>
      <c r="BG38" s="14">
        <v>5.9701492537313432E-2</v>
      </c>
      <c r="BH38" s="14">
        <v>8.2089552238805971E-2</v>
      </c>
      <c r="BI38" s="14">
        <v>6.7164179104477612E-2</v>
      </c>
      <c r="BJ38" s="14">
        <v>7.5187969924812026E-2</v>
      </c>
      <c r="BK38" s="14">
        <v>7.5187969924812026E-2</v>
      </c>
      <c r="BL38" s="14">
        <v>7.874015748031496E-2</v>
      </c>
      <c r="BM38" s="14">
        <v>5.5118110236220472E-2</v>
      </c>
      <c r="BN38" s="14">
        <v>3.1746031746031744E-2</v>
      </c>
      <c r="BO38" s="14">
        <v>1.5873015873015872E-2</v>
      </c>
      <c r="BP38" s="14">
        <v>2.3809523809523808E-2</v>
      </c>
      <c r="BQ38" s="14">
        <v>1.6E-2</v>
      </c>
      <c r="BR38" s="14">
        <v>1.5625E-2</v>
      </c>
      <c r="BS38" s="14">
        <v>3.90625E-2</v>
      </c>
      <c r="BT38" s="14">
        <v>3.937007874015748E-2</v>
      </c>
      <c r="BU38" s="14">
        <v>3.1007751937984496E-2</v>
      </c>
      <c r="BV38" s="14">
        <v>3.875968992248062E-2</v>
      </c>
      <c r="BW38" s="14">
        <v>5.4263565891472867E-2</v>
      </c>
      <c r="BX38" s="14">
        <v>5.2238805970149252E-2</v>
      </c>
      <c r="BY38" s="14">
        <v>1.4925373134328358E-2</v>
      </c>
      <c r="BZ38" s="14">
        <v>0</v>
      </c>
      <c r="CA38" s="14">
        <v>3.7593984962406013E-2</v>
      </c>
      <c r="CB38" s="14">
        <v>7.5187969924812026E-3</v>
      </c>
      <c r="CC38" s="14">
        <v>1.5037593984962405E-2</v>
      </c>
      <c r="CD38" s="14">
        <v>2.34375E-2</v>
      </c>
      <c r="CE38" s="14">
        <v>2.34375E-2</v>
      </c>
      <c r="CF38" s="14">
        <v>3.125E-2</v>
      </c>
      <c r="CG38" s="14">
        <v>1.5625E-2</v>
      </c>
      <c r="CH38" s="14">
        <v>0</v>
      </c>
      <c r="CI38" s="14">
        <v>0</v>
      </c>
      <c r="CJ38" s="14">
        <v>0</v>
      </c>
      <c r="CK38" s="14">
        <v>7.5187969924812026E-3</v>
      </c>
      <c r="CL38" s="14">
        <v>7.5187969924812026E-3</v>
      </c>
      <c r="CM38" s="14">
        <v>0</v>
      </c>
      <c r="CN38" s="14">
        <v>7.6923076923076927E-3</v>
      </c>
      <c r="CO38" s="14">
        <v>2.3076923076923078E-2</v>
      </c>
      <c r="CP38" s="14">
        <v>3.2520325203252036E-2</v>
      </c>
      <c r="CQ38" s="14">
        <v>5.6910569105691054E-2</v>
      </c>
      <c r="CR38" s="14">
        <v>3.2520325203252036E-2</v>
      </c>
      <c r="CS38" s="14">
        <v>5.6451612903225805E-2</v>
      </c>
      <c r="CT38" s="14">
        <v>4.8387096774193547E-2</v>
      </c>
      <c r="CU38" s="14">
        <v>4.065040650406504E-2</v>
      </c>
      <c r="CV38" s="14">
        <v>3.8167938931297711E-2</v>
      </c>
      <c r="CW38" s="14">
        <v>3.0534351145038167E-2</v>
      </c>
      <c r="CX38" s="14">
        <v>7.6335877862595417E-3</v>
      </c>
      <c r="CY38" s="14">
        <v>7.7519379844961239E-3</v>
      </c>
      <c r="CZ38" s="14">
        <v>7.8125E-3</v>
      </c>
      <c r="DA38" s="14">
        <v>1.5625E-2</v>
      </c>
      <c r="DB38" s="14">
        <v>3.2000000000000001E-2</v>
      </c>
      <c r="DC38" s="14">
        <v>3.2000000000000001E-2</v>
      </c>
      <c r="DD38" s="14">
        <v>2.4E-2</v>
      </c>
      <c r="DE38" s="14">
        <v>1.6393442622950821E-2</v>
      </c>
      <c r="DF38" s="14">
        <v>2.4590163934426229E-2</v>
      </c>
      <c r="DG38" s="14">
        <v>2.4590163934426229E-2</v>
      </c>
      <c r="DH38" s="14">
        <v>3.0769230769230771E-2</v>
      </c>
      <c r="DI38" s="14">
        <v>6.1538461538461542E-2</v>
      </c>
      <c r="DJ38" s="14">
        <v>3.8461538461538464E-2</v>
      </c>
      <c r="DK38" s="14">
        <v>4.6153846153846156E-2</v>
      </c>
      <c r="DL38" s="14">
        <v>4.5801526717557252E-2</v>
      </c>
      <c r="DM38" s="14">
        <v>6.8702290076335881E-2</v>
      </c>
      <c r="DN38" s="14">
        <v>7.1428571428571425E-2</v>
      </c>
      <c r="DO38" s="14">
        <v>0.10317460317460317</v>
      </c>
      <c r="DP38" s="14">
        <v>0.10317460317460317</v>
      </c>
      <c r="DQ38" s="14">
        <v>0.10483870967741936</v>
      </c>
      <c r="DR38" s="14">
        <v>8.7999999999999995E-2</v>
      </c>
      <c r="DS38" s="14">
        <v>0.08</v>
      </c>
      <c r="DT38" s="14">
        <v>6.1538461538461542E-2</v>
      </c>
      <c r="DU38" s="14">
        <v>4.5801526717557252E-2</v>
      </c>
      <c r="DV38" s="14">
        <v>3.0534351145038167E-2</v>
      </c>
      <c r="DW38" s="14">
        <v>3.7593984962406013E-2</v>
      </c>
      <c r="DX38" s="14">
        <v>2.9850746268656716E-2</v>
      </c>
      <c r="DY38" s="14">
        <v>2.9850746268656716E-2</v>
      </c>
      <c r="DZ38" s="14">
        <v>2.3255813953488372E-2</v>
      </c>
      <c r="EA38" s="14">
        <v>3.0769230769230771E-2</v>
      </c>
      <c r="EB38" s="14">
        <v>4.6153846153846156E-2</v>
      </c>
      <c r="EC38" s="14">
        <v>6.9230769230769235E-2</v>
      </c>
      <c r="ED38" s="14">
        <v>5.4263565891472867E-2</v>
      </c>
      <c r="EE38" s="14">
        <v>3.90625E-2</v>
      </c>
      <c r="EF38" s="14">
        <v>3.8461538461538464E-2</v>
      </c>
      <c r="EG38" s="14">
        <v>3.1007751937984496E-2</v>
      </c>
      <c r="EH38" s="14">
        <v>3.1007751937984496E-2</v>
      </c>
      <c r="EI38" s="14">
        <v>3.1746031746031744E-2</v>
      </c>
      <c r="EJ38" s="14">
        <v>1.6E-2</v>
      </c>
      <c r="EK38" s="14">
        <v>2.4193548387096774E-2</v>
      </c>
      <c r="EL38" s="14">
        <v>3.3333333333333333E-2</v>
      </c>
      <c r="EM38" s="14">
        <v>5.0420168067226892E-2</v>
      </c>
      <c r="EN38" s="14">
        <v>5.0847457627118647E-2</v>
      </c>
      <c r="EO38" s="14">
        <v>0.05</v>
      </c>
      <c r="EP38" s="14">
        <v>0.05</v>
      </c>
      <c r="EQ38" s="14">
        <v>5.7851239669421489E-2</v>
      </c>
      <c r="ER38" s="14">
        <v>6.1538461538461542E-2</v>
      </c>
      <c r="ES38" s="14">
        <v>5.3846153846153849E-2</v>
      </c>
      <c r="ET38" s="14">
        <v>3.8167938931297711E-2</v>
      </c>
      <c r="EU38" s="14">
        <v>5.5118110236220472E-2</v>
      </c>
      <c r="EV38" s="14">
        <v>4.6875E-2</v>
      </c>
      <c r="EW38" s="14">
        <v>3.90625E-2</v>
      </c>
      <c r="EX38" s="14">
        <v>4.0322580645161289E-2</v>
      </c>
      <c r="EY38" s="14">
        <v>4.0322580645161289E-2</v>
      </c>
      <c r="EZ38" s="14">
        <v>0.04</v>
      </c>
      <c r="FA38" s="14">
        <v>0.04</v>
      </c>
      <c r="FB38" s="14">
        <v>3.2258064516129031E-2</v>
      </c>
      <c r="FC38" s="14">
        <v>3.2520325203252036E-2</v>
      </c>
      <c r="FD38" s="14">
        <v>3.875968992248062E-2</v>
      </c>
      <c r="FE38" s="14">
        <v>3.125E-2</v>
      </c>
      <c r="FF38" s="14">
        <v>2.3622047244094488E-2</v>
      </c>
      <c r="FG38" s="14">
        <v>2.3076923076923078E-2</v>
      </c>
      <c r="FH38" s="14">
        <v>3.875968992248062E-2</v>
      </c>
      <c r="FI38" s="14">
        <v>3.125E-2</v>
      </c>
      <c r="FJ38" s="14">
        <v>2.4390243902439025E-2</v>
      </c>
      <c r="FK38" s="45">
        <v>4.0983606557377046E-2</v>
      </c>
      <c r="FL38" s="14">
        <v>5.7851239669421489E-2</v>
      </c>
      <c r="FM38" s="14">
        <v>5.9322033898305086E-2</v>
      </c>
      <c r="FN38" s="14">
        <v>6.7226890756302518E-2</v>
      </c>
      <c r="FO38" s="14">
        <v>7.5630252100840331E-2</v>
      </c>
      <c r="FP38" s="14">
        <v>7.3170731707317069E-2</v>
      </c>
      <c r="FQ38" s="14">
        <v>4.065040650406504E-2</v>
      </c>
      <c r="FR38" s="14">
        <v>3.2258064516129031E-2</v>
      </c>
      <c r="FS38" s="14">
        <v>3.1746031746031744E-2</v>
      </c>
      <c r="FT38" s="14">
        <v>1.5873015873015872E-2</v>
      </c>
      <c r="FU38" s="14">
        <v>1.5873015873015872E-2</v>
      </c>
      <c r="FV38" s="14">
        <v>8.1967213114754103E-3</v>
      </c>
      <c r="FW38" s="14">
        <v>1.6393442622950821E-2</v>
      </c>
      <c r="FX38" s="14">
        <v>8.1967213114754103E-3</v>
      </c>
      <c r="FY38" s="14">
        <v>3.2258064516129031E-2</v>
      </c>
      <c r="FZ38" s="14">
        <v>1.6129032258064516E-2</v>
      </c>
      <c r="GA38" s="14">
        <v>8.0645161290322578E-3</v>
      </c>
      <c r="GB38" s="14">
        <v>4.7619047619047616E-2</v>
      </c>
      <c r="GC38" s="14">
        <v>7.9365079365079361E-3</v>
      </c>
      <c r="GD38" s="14">
        <v>1.5873015873015872E-2</v>
      </c>
      <c r="GE38" s="14">
        <v>8.0000000000000002E-3</v>
      </c>
      <c r="GF38" s="14">
        <v>8.0000000000000002E-3</v>
      </c>
      <c r="GG38" s="14">
        <v>0.04</v>
      </c>
      <c r="GH38" s="14">
        <v>0.04</v>
      </c>
      <c r="GI38" s="14">
        <v>4.8000000000000001E-2</v>
      </c>
      <c r="GJ38" s="14">
        <v>4.0322580645161289E-2</v>
      </c>
      <c r="GK38" s="14">
        <v>0.04</v>
      </c>
      <c r="GL38" s="14">
        <v>3.2000000000000001E-2</v>
      </c>
      <c r="GM38" s="14">
        <v>3.2258064516129031E-2</v>
      </c>
      <c r="GN38" s="14">
        <v>3.1746031746031744E-2</v>
      </c>
      <c r="GO38" s="14">
        <v>3.2000000000000001E-2</v>
      </c>
      <c r="GP38" s="14">
        <v>3.2000000000000001E-2</v>
      </c>
      <c r="GQ38" s="14">
        <v>4.0322580645161289E-2</v>
      </c>
      <c r="GR38" s="14">
        <v>4.0322580645161289E-2</v>
      </c>
      <c r="GS38" s="14">
        <v>3.2258064516129031E-2</v>
      </c>
      <c r="GT38" s="14">
        <v>2.4793388429752067E-2</v>
      </c>
      <c r="GU38" s="14">
        <v>8.3333333333333332E-3</v>
      </c>
      <c r="GV38" s="14">
        <v>1.6666666666666666E-2</v>
      </c>
      <c r="GW38" s="14">
        <v>1.6666666666666666E-2</v>
      </c>
      <c r="GX38" s="14">
        <v>3.3333333333333333E-2</v>
      </c>
      <c r="GY38" s="14">
        <v>4.1666666666666664E-2</v>
      </c>
      <c r="GZ38" s="14">
        <v>8.2644628099173556E-3</v>
      </c>
      <c r="HA38" s="14">
        <v>8.2644628099173556E-3</v>
      </c>
      <c r="HB38" s="14">
        <v>1.6528925619834711E-2</v>
      </c>
      <c r="HC38" s="14">
        <v>1.6528925619834711E-2</v>
      </c>
      <c r="HD38" s="14">
        <v>8.2644628099173556E-3</v>
      </c>
      <c r="HE38" s="14">
        <v>8.2644628099173556E-3</v>
      </c>
      <c r="HF38" s="14">
        <v>2.4590163934426229E-2</v>
      </c>
      <c r="HG38" s="14">
        <v>3.2786885245901641E-2</v>
      </c>
      <c r="HH38" s="14">
        <v>3.2786885245901641E-2</v>
      </c>
      <c r="HI38" s="14">
        <v>3.4482758620689655E-2</v>
      </c>
      <c r="HJ38" s="14">
        <v>2.6086956521739129E-2</v>
      </c>
      <c r="HK38" s="14">
        <v>3.4782608695652174E-2</v>
      </c>
      <c r="HL38" s="14">
        <v>3.4482758620689655E-2</v>
      </c>
      <c r="HM38" s="14">
        <v>2.5862068965517241E-2</v>
      </c>
      <c r="HN38" s="14">
        <v>2.5862068965517241E-2</v>
      </c>
      <c r="HO38" s="14">
        <v>2.6548672566371681E-2</v>
      </c>
      <c r="HP38" s="14">
        <v>2.6548672566371681E-2</v>
      </c>
      <c r="HQ38" s="14">
        <v>3.5398230088495575E-2</v>
      </c>
      <c r="HR38" s="14">
        <v>2.6785714285714284E-2</v>
      </c>
      <c r="HS38" s="14">
        <v>4.4642857142857144E-2</v>
      </c>
      <c r="HT38" s="14">
        <v>4.5045045045045043E-2</v>
      </c>
      <c r="HU38" s="94">
        <v>2.6548672566371681E-2</v>
      </c>
      <c r="HV38" s="94">
        <v>4.4247787610619468E-2</v>
      </c>
      <c r="HW38" s="94">
        <v>5.2631578947368418E-2</v>
      </c>
      <c r="HX38" s="94">
        <v>2.6548672566371681E-2</v>
      </c>
      <c r="HY38" s="94">
        <v>3.5398230088495575E-2</v>
      </c>
      <c r="HZ38" s="94">
        <v>3.5087719298245612E-2</v>
      </c>
      <c r="IA38" s="94">
        <v>4.3478260869565216E-2</v>
      </c>
      <c r="IB38" s="94">
        <v>5.1724137931034482E-2</v>
      </c>
      <c r="IC38" s="94">
        <v>4.2735042735042736E-2</v>
      </c>
      <c r="ID38" s="94">
        <v>5.8823529411764705E-2</v>
      </c>
      <c r="IE38" s="94">
        <v>5.0420168067226892E-2</v>
      </c>
      <c r="IF38" s="94">
        <v>4.1666666666666664E-2</v>
      </c>
      <c r="IG38" s="67">
        <v>4.3859649122807015E-2</v>
      </c>
      <c r="IH38" s="67">
        <v>4.6296296296296294E-2</v>
      </c>
      <c r="II38" s="67">
        <v>7.476635514018691E-2</v>
      </c>
      <c r="IJ38" s="67">
        <v>9.4339622641509441E-2</v>
      </c>
      <c r="IK38" s="67">
        <v>7.6190476190476197E-2</v>
      </c>
      <c r="IL38" s="67">
        <v>6.4814814814814811E-2</v>
      </c>
      <c r="IM38" s="95">
        <v>5.6074766355140186E-2</v>
      </c>
      <c r="IN38" s="95">
        <v>4.5045045045045043E-2</v>
      </c>
      <c r="IO38" s="95">
        <v>3.669724770642202E-2</v>
      </c>
      <c r="IP38" s="96">
        <v>4.5871559633027525E-2</v>
      </c>
      <c r="IQ38" s="96">
        <v>7.407407407407407E-2</v>
      </c>
      <c r="IR38" s="96">
        <v>8.4112149532710276E-2</v>
      </c>
      <c r="IS38" s="96">
        <v>6.4220183486238536E-2</v>
      </c>
      <c r="IT38" s="96">
        <v>7.3394495412844041E-2</v>
      </c>
      <c r="IU38" s="96">
        <v>5.5045871559633031E-2</v>
      </c>
      <c r="IV38" s="96">
        <v>3.6036036036036036E-2</v>
      </c>
      <c r="IW38" s="96">
        <v>4.5045045045045043E-2</v>
      </c>
      <c r="IX38" s="96">
        <v>3.6036036036036036E-2</v>
      </c>
      <c r="IY38" s="96">
        <v>1.8018018018018018E-2</v>
      </c>
      <c r="IZ38" s="96">
        <v>1.8018018018018018E-2</v>
      </c>
    </row>
    <row r="39" spans="1:268" x14ac:dyDescent="0.25">
      <c r="A39" t="s">
        <v>78</v>
      </c>
      <c r="B39" s="14">
        <v>0.05</v>
      </c>
      <c r="C39" s="14">
        <v>0.2</v>
      </c>
      <c r="D39" s="14">
        <v>0.2</v>
      </c>
      <c r="E39" s="14">
        <v>0.05</v>
      </c>
      <c r="F39" s="14">
        <v>0</v>
      </c>
      <c r="G39" s="14">
        <v>0</v>
      </c>
      <c r="H39" s="14">
        <v>0</v>
      </c>
      <c r="I39" s="14">
        <v>0.05</v>
      </c>
      <c r="J39" s="14">
        <v>0.05</v>
      </c>
      <c r="K39" s="14">
        <v>0.15</v>
      </c>
      <c r="L39" s="14">
        <v>0.05</v>
      </c>
      <c r="M39" s="14">
        <v>0.05</v>
      </c>
      <c r="N39" s="14">
        <v>0.05</v>
      </c>
      <c r="O39" s="14">
        <v>0.05</v>
      </c>
      <c r="P39" s="14">
        <v>0.05</v>
      </c>
      <c r="Q39" s="14">
        <v>0</v>
      </c>
      <c r="R39" s="14">
        <v>0</v>
      </c>
      <c r="S39" s="14">
        <v>4.5454545454545456E-2</v>
      </c>
      <c r="T39" s="14">
        <v>4.5454545454545456E-2</v>
      </c>
      <c r="U39" s="14">
        <v>0</v>
      </c>
      <c r="V39" s="14">
        <v>0</v>
      </c>
      <c r="W39" s="14">
        <v>4.3478260869565216E-2</v>
      </c>
      <c r="X39" s="14">
        <v>4.3478260869565216E-2</v>
      </c>
      <c r="Y39" s="14">
        <v>4.3478260869565216E-2</v>
      </c>
      <c r="Z39" s="14">
        <v>0</v>
      </c>
      <c r="AA39" s="14">
        <v>0</v>
      </c>
      <c r="AB39" s="14">
        <v>0</v>
      </c>
      <c r="AC39" s="14">
        <v>0</v>
      </c>
      <c r="AD39" s="14">
        <v>0</v>
      </c>
      <c r="AE39" s="14">
        <v>4.5454545454545456E-2</v>
      </c>
      <c r="AF39" s="14">
        <v>4.7619047619047616E-2</v>
      </c>
      <c r="AG39" s="14">
        <v>0</v>
      </c>
      <c r="AH39" s="14">
        <v>0</v>
      </c>
      <c r="AI39" s="14">
        <v>4.7619047619047616E-2</v>
      </c>
      <c r="AJ39" s="14">
        <v>0</v>
      </c>
      <c r="AK39" s="14">
        <v>0</v>
      </c>
      <c r="AL39" s="14">
        <v>0</v>
      </c>
      <c r="AM39" s="14">
        <v>0</v>
      </c>
      <c r="AN39" s="14">
        <v>0.05</v>
      </c>
      <c r="AO39" s="14">
        <v>0.05</v>
      </c>
      <c r="AP39" s="14">
        <v>0.05</v>
      </c>
      <c r="AQ39" s="14">
        <v>4.5454545454545456E-2</v>
      </c>
      <c r="AR39" s="14">
        <v>0</v>
      </c>
      <c r="AS39" s="14">
        <v>0</v>
      </c>
      <c r="AT39" s="14">
        <v>0.05</v>
      </c>
      <c r="AU39" s="14">
        <v>0</v>
      </c>
      <c r="AV39" s="14">
        <v>0</v>
      </c>
      <c r="AW39" s="14">
        <v>0</v>
      </c>
      <c r="AX39" s="14">
        <v>0</v>
      </c>
      <c r="AY39" s="14">
        <v>0</v>
      </c>
      <c r="AZ39" s="14">
        <v>0</v>
      </c>
      <c r="BA39" s="14">
        <v>0</v>
      </c>
      <c r="BB39" s="14">
        <v>0</v>
      </c>
      <c r="BC39" s="14">
        <v>0</v>
      </c>
      <c r="BD39" s="14">
        <v>0</v>
      </c>
      <c r="BE39" s="14">
        <v>0</v>
      </c>
      <c r="BF39" s="14">
        <v>0</v>
      </c>
      <c r="BG39" s="14">
        <v>0</v>
      </c>
      <c r="BH39" s="14">
        <v>0</v>
      </c>
      <c r="BI39" s="14">
        <v>0</v>
      </c>
      <c r="BJ39" s="14">
        <v>0</v>
      </c>
      <c r="BK39" s="14">
        <v>0</v>
      </c>
      <c r="BL39" s="14">
        <v>0</v>
      </c>
      <c r="BM39" s="14">
        <v>4.7619047619047616E-2</v>
      </c>
      <c r="BN39" s="14">
        <v>0</v>
      </c>
      <c r="BO39" s="14">
        <v>0</v>
      </c>
      <c r="BP39" s="14">
        <v>0</v>
      </c>
      <c r="BQ39" s="14">
        <v>0</v>
      </c>
      <c r="BR39" s="14">
        <v>0</v>
      </c>
      <c r="BS39" s="14">
        <v>0</v>
      </c>
      <c r="BT39" s="14">
        <v>0</v>
      </c>
      <c r="BU39" s="14">
        <v>0</v>
      </c>
      <c r="BV39" s="14">
        <v>0</v>
      </c>
      <c r="BW39" s="14">
        <v>0</v>
      </c>
      <c r="BX39" s="14">
        <v>0</v>
      </c>
      <c r="BY39" s="14">
        <v>0</v>
      </c>
      <c r="BZ39" s="14">
        <v>0</v>
      </c>
      <c r="CA39" s="14">
        <v>0</v>
      </c>
      <c r="CB39" s="14">
        <v>0</v>
      </c>
      <c r="CC39" s="14">
        <v>0</v>
      </c>
      <c r="CD39" s="14">
        <v>0</v>
      </c>
      <c r="CE39" s="14">
        <v>0</v>
      </c>
      <c r="CF39" s="14">
        <v>0</v>
      </c>
      <c r="CG39" s="14">
        <v>0</v>
      </c>
      <c r="CH39" s="14">
        <v>0</v>
      </c>
      <c r="CI39" s="14">
        <v>0</v>
      </c>
      <c r="CJ39" s="14">
        <v>0</v>
      </c>
      <c r="CK39" s="14">
        <v>0</v>
      </c>
      <c r="CL39" s="14">
        <v>0</v>
      </c>
      <c r="CM39" s="14">
        <v>0</v>
      </c>
      <c r="CN39" s="14">
        <v>0</v>
      </c>
      <c r="CO39" s="14">
        <v>0</v>
      </c>
      <c r="CP39" s="14">
        <v>0</v>
      </c>
      <c r="CQ39" s="14">
        <v>0</v>
      </c>
      <c r="CR39" s="14">
        <v>0</v>
      </c>
      <c r="CS39" s="14">
        <v>0</v>
      </c>
      <c r="CT39" s="14">
        <v>0</v>
      </c>
      <c r="CU39" s="14">
        <v>0</v>
      </c>
      <c r="CV39" s="14">
        <v>0</v>
      </c>
      <c r="CW39" s="14">
        <v>0</v>
      </c>
      <c r="CX39" s="14">
        <v>0</v>
      </c>
      <c r="CY39" s="14">
        <v>0</v>
      </c>
      <c r="CZ39" s="14">
        <v>0</v>
      </c>
      <c r="DA39" s="14">
        <v>0</v>
      </c>
      <c r="DB39" s="14">
        <v>0</v>
      </c>
      <c r="DC39" s="14">
        <v>0</v>
      </c>
      <c r="DD39" s="14">
        <v>0</v>
      </c>
      <c r="DE39" s="14">
        <v>0</v>
      </c>
      <c r="DF39" s="14">
        <v>0</v>
      </c>
      <c r="DG39" s="14">
        <v>0</v>
      </c>
      <c r="DH39" s="14">
        <v>0</v>
      </c>
      <c r="DI39" s="14">
        <v>0</v>
      </c>
      <c r="DJ39" s="14">
        <v>0</v>
      </c>
      <c r="DK39" s="14">
        <v>0</v>
      </c>
      <c r="DL39" s="14">
        <v>0</v>
      </c>
      <c r="DM39" s="14">
        <v>0</v>
      </c>
      <c r="DN39" s="14">
        <v>0</v>
      </c>
      <c r="DO39" s="14">
        <v>0</v>
      </c>
      <c r="DP39" s="14">
        <v>0</v>
      </c>
      <c r="DQ39" s="14">
        <v>5.2631578947368418E-2</v>
      </c>
      <c r="DR39" s="14">
        <v>0.05</v>
      </c>
      <c r="DS39" s="14">
        <v>0.05</v>
      </c>
      <c r="DT39" s="14">
        <v>0</v>
      </c>
      <c r="DU39" s="14">
        <v>0</v>
      </c>
      <c r="DV39" s="14">
        <v>0</v>
      </c>
      <c r="DW39" s="14">
        <v>0</v>
      </c>
      <c r="DX39" s="14">
        <v>0</v>
      </c>
      <c r="DY39" s="14">
        <v>0</v>
      </c>
      <c r="DZ39" s="14">
        <v>0</v>
      </c>
      <c r="EA39" s="14">
        <v>0</v>
      </c>
      <c r="EB39" s="14">
        <v>0</v>
      </c>
      <c r="EC39" s="14">
        <v>0</v>
      </c>
      <c r="ED39" s="14">
        <v>0</v>
      </c>
      <c r="EE39" s="14">
        <v>0</v>
      </c>
      <c r="EF39" s="14">
        <v>0</v>
      </c>
      <c r="EG39" s="14">
        <v>0</v>
      </c>
      <c r="EH39" s="14">
        <v>4.3478260869565216E-2</v>
      </c>
      <c r="EI39" s="14">
        <v>0</v>
      </c>
      <c r="EJ39" s="14">
        <v>0</v>
      </c>
      <c r="EK39" s="14">
        <v>0</v>
      </c>
      <c r="EL39" s="14">
        <v>0</v>
      </c>
      <c r="EM39" s="14">
        <v>4.5454545454545456E-2</v>
      </c>
      <c r="EN39" s="14">
        <v>8.6956521739130432E-2</v>
      </c>
      <c r="EO39" s="14">
        <v>8.6956521739130432E-2</v>
      </c>
      <c r="EP39" s="14">
        <v>4.3478260869565216E-2</v>
      </c>
      <c r="EQ39" s="14">
        <v>4.5454545454545456E-2</v>
      </c>
      <c r="ER39" s="14">
        <v>0</v>
      </c>
      <c r="ES39" s="14">
        <v>0</v>
      </c>
      <c r="ET39" s="14">
        <v>4.1666666666666664E-2</v>
      </c>
      <c r="EU39" s="14">
        <v>4.3478260869565216E-2</v>
      </c>
      <c r="EV39" s="14">
        <v>4.3478260869565216E-2</v>
      </c>
      <c r="EW39" s="14">
        <v>4.3478260869565216E-2</v>
      </c>
      <c r="EX39" s="14">
        <v>0</v>
      </c>
      <c r="EY39" s="14">
        <v>0</v>
      </c>
      <c r="EZ39" s="14">
        <v>0</v>
      </c>
      <c r="FA39" s="14">
        <v>0</v>
      </c>
      <c r="FB39" s="14">
        <v>0</v>
      </c>
      <c r="FC39" s="14">
        <v>0</v>
      </c>
      <c r="FD39" s="14">
        <v>0</v>
      </c>
      <c r="FE39" s="14">
        <v>0</v>
      </c>
      <c r="FF39" s="14">
        <v>0</v>
      </c>
      <c r="FG39" s="14">
        <v>0</v>
      </c>
      <c r="FH39" s="14">
        <v>0</v>
      </c>
      <c r="FI39" s="14">
        <v>0</v>
      </c>
      <c r="FJ39" s="14">
        <v>4.7619047619047616E-2</v>
      </c>
      <c r="FK39" s="45">
        <v>4.7619047619047616E-2</v>
      </c>
      <c r="FL39" s="14">
        <v>4.7619047619047616E-2</v>
      </c>
      <c r="FM39" s="14">
        <v>4.7619047619047616E-2</v>
      </c>
      <c r="FN39" s="14">
        <v>4.7619047619047616E-2</v>
      </c>
      <c r="FO39" s="14">
        <v>0</v>
      </c>
      <c r="FP39" s="14">
        <v>0</v>
      </c>
      <c r="FQ39" s="14">
        <v>0</v>
      </c>
      <c r="FR39" s="14">
        <v>0</v>
      </c>
      <c r="FS39" s="14">
        <v>0</v>
      </c>
      <c r="FT39" s="14">
        <v>0</v>
      </c>
      <c r="FU39" s="14">
        <v>0</v>
      </c>
      <c r="FV39" s="14">
        <v>0</v>
      </c>
      <c r="FW39" s="14">
        <v>0</v>
      </c>
      <c r="FX39" s="14">
        <v>0</v>
      </c>
      <c r="FY39" s="14">
        <v>0</v>
      </c>
      <c r="FZ39" s="14">
        <v>0</v>
      </c>
      <c r="GA39" s="14">
        <v>0</v>
      </c>
      <c r="GB39" s="14">
        <v>0</v>
      </c>
      <c r="GC39" s="14">
        <v>0</v>
      </c>
      <c r="GD39" s="14">
        <v>0</v>
      </c>
      <c r="GE39" s="14">
        <v>0</v>
      </c>
      <c r="GF39" s="14">
        <v>0</v>
      </c>
      <c r="GG39" s="14">
        <v>0</v>
      </c>
      <c r="GH39" s="14">
        <v>0</v>
      </c>
      <c r="GI39" s="14">
        <v>0</v>
      </c>
      <c r="GJ39" s="14">
        <v>0</v>
      </c>
      <c r="GK39" s="14">
        <v>0.04</v>
      </c>
      <c r="GL39" s="14">
        <v>0</v>
      </c>
      <c r="GM39" s="14">
        <v>0</v>
      </c>
      <c r="GN39" s="14">
        <v>0</v>
      </c>
      <c r="GO39" s="14">
        <v>0</v>
      </c>
      <c r="GP39" s="14">
        <v>0</v>
      </c>
      <c r="GQ39" s="14">
        <v>0</v>
      </c>
      <c r="GR39" s="14">
        <v>0</v>
      </c>
      <c r="GS39" s="14">
        <v>0</v>
      </c>
      <c r="GT39" s="14">
        <v>0</v>
      </c>
      <c r="GU39" s="14">
        <v>0</v>
      </c>
      <c r="GV39" s="14">
        <v>0</v>
      </c>
      <c r="GW39" s="14">
        <v>0</v>
      </c>
      <c r="GX39" s="14">
        <v>0</v>
      </c>
      <c r="GY39" s="14">
        <v>0</v>
      </c>
      <c r="GZ39" s="14">
        <v>0</v>
      </c>
      <c r="HA39" s="14">
        <v>0</v>
      </c>
      <c r="HB39" s="14">
        <v>0</v>
      </c>
      <c r="HC39" s="14">
        <v>0</v>
      </c>
      <c r="HD39" s="14">
        <v>0</v>
      </c>
      <c r="HE39" s="14">
        <v>0</v>
      </c>
      <c r="HF39" s="14">
        <v>0</v>
      </c>
      <c r="HG39" s="14">
        <v>0</v>
      </c>
      <c r="HH39" s="14">
        <v>0</v>
      </c>
      <c r="HI39" s="14">
        <v>0</v>
      </c>
      <c r="HJ39" s="14">
        <v>0</v>
      </c>
      <c r="HK39" s="14">
        <v>0</v>
      </c>
      <c r="HL39" s="14">
        <v>0</v>
      </c>
      <c r="HM39" s="14">
        <v>0</v>
      </c>
      <c r="HN39" s="14">
        <v>0</v>
      </c>
      <c r="HO39" s="14">
        <v>0</v>
      </c>
      <c r="HP39" s="14">
        <v>0</v>
      </c>
      <c r="HQ39" s="14">
        <v>0</v>
      </c>
      <c r="HR39" s="14">
        <v>0</v>
      </c>
      <c r="HS39" s="14">
        <v>0</v>
      </c>
      <c r="HT39" s="14">
        <v>0</v>
      </c>
      <c r="HU39" s="94">
        <v>0</v>
      </c>
      <c r="HV39" s="94">
        <v>0</v>
      </c>
      <c r="HW39" s="94">
        <v>0</v>
      </c>
      <c r="HX39" s="94">
        <v>0</v>
      </c>
      <c r="HY39" s="94">
        <v>4.3478260869565216E-2</v>
      </c>
      <c r="HZ39" s="94">
        <v>0</v>
      </c>
      <c r="IA39" s="94">
        <v>4.3478260869565216E-2</v>
      </c>
      <c r="IB39" s="94">
        <v>4.3478260869565216E-2</v>
      </c>
      <c r="IC39" s="94">
        <v>4.3478260869565216E-2</v>
      </c>
      <c r="ID39" s="94">
        <v>4.3478260869565216E-2</v>
      </c>
      <c r="IE39" s="94">
        <v>4.3478260869565216E-2</v>
      </c>
      <c r="IF39" s="94">
        <v>4.3478260869565216E-2</v>
      </c>
      <c r="IG39" s="67">
        <v>9.0909090909090912E-2</v>
      </c>
      <c r="IH39" s="67">
        <v>9.0909090909090912E-2</v>
      </c>
      <c r="II39" s="67">
        <v>0.14285714285714285</v>
      </c>
      <c r="IJ39" s="67">
        <v>0.13636363636363635</v>
      </c>
      <c r="IK39" s="67">
        <v>0.13636363636363635</v>
      </c>
      <c r="IL39" s="67">
        <v>0.13043478260869565</v>
      </c>
      <c r="IM39" s="95">
        <v>0.13043478260869565</v>
      </c>
      <c r="IN39" s="95">
        <v>8.3333333333333329E-2</v>
      </c>
      <c r="IO39" s="95">
        <v>8.3333333333333329E-2</v>
      </c>
      <c r="IP39" s="96">
        <v>8.3333333333333329E-2</v>
      </c>
      <c r="IQ39" s="96">
        <v>8.3333333333333329E-2</v>
      </c>
      <c r="IR39" s="96">
        <v>8.3333333333333329E-2</v>
      </c>
      <c r="IS39" s="96">
        <v>0.08</v>
      </c>
      <c r="IT39" s="96">
        <v>0.08</v>
      </c>
      <c r="IU39" s="96">
        <v>0.04</v>
      </c>
      <c r="IV39" s="96">
        <v>0.04</v>
      </c>
      <c r="IW39" s="96">
        <v>0</v>
      </c>
      <c r="IX39" s="96">
        <v>0</v>
      </c>
      <c r="IY39" s="96">
        <v>0</v>
      </c>
      <c r="IZ39" s="96">
        <v>0</v>
      </c>
    </row>
    <row r="40" spans="1:268" x14ac:dyDescent="0.25">
      <c r="A40" t="s">
        <v>79</v>
      </c>
      <c r="B40" s="14">
        <v>1.8181818181818181E-2</v>
      </c>
      <c r="C40" s="14">
        <v>9.0909090909090905E-3</v>
      </c>
      <c r="D40" s="14">
        <v>9.0909090909090905E-3</v>
      </c>
      <c r="E40" s="14">
        <v>9.0909090909090905E-3</v>
      </c>
      <c r="F40" s="14">
        <v>0</v>
      </c>
      <c r="G40" s="14">
        <v>0</v>
      </c>
      <c r="H40" s="14">
        <v>0</v>
      </c>
      <c r="I40" s="14">
        <v>0</v>
      </c>
      <c r="J40" s="14">
        <v>0</v>
      </c>
      <c r="K40" s="14">
        <v>1.8181818181818181E-2</v>
      </c>
      <c r="L40" s="14">
        <v>9.0090090090090089E-3</v>
      </c>
      <c r="M40" s="14">
        <v>1.8181818181818181E-2</v>
      </c>
      <c r="N40" s="14">
        <v>1.8181818181818181E-2</v>
      </c>
      <c r="O40" s="14">
        <v>0</v>
      </c>
      <c r="P40" s="14">
        <v>9.0909090909090905E-3</v>
      </c>
      <c r="Q40" s="14">
        <v>1.8181818181818181E-2</v>
      </c>
      <c r="R40" s="14">
        <v>9.0909090909090905E-3</v>
      </c>
      <c r="S40" s="14">
        <v>1.7699115044247787E-2</v>
      </c>
      <c r="T40" s="14">
        <v>8.8495575221238937E-3</v>
      </c>
      <c r="U40" s="14">
        <v>8.8495575221238937E-3</v>
      </c>
      <c r="V40" s="14">
        <v>8.8495575221238937E-3</v>
      </c>
      <c r="W40" s="14">
        <v>8.8495575221238937E-3</v>
      </c>
      <c r="X40" s="14">
        <v>8.8495575221238937E-3</v>
      </c>
      <c r="Y40" s="14">
        <v>8.8495575221238937E-3</v>
      </c>
      <c r="Z40" s="14">
        <v>8.8495575221238937E-3</v>
      </c>
      <c r="AA40" s="14">
        <v>0</v>
      </c>
      <c r="AB40" s="14">
        <v>0</v>
      </c>
      <c r="AC40" s="14">
        <v>0</v>
      </c>
      <c r="AD40" s="14">
        <v>0</v>
      </c>
      <c r="AE40" s="14">
        <v>0</v>
      </c>
      <c r="AF40" s="14">
        <v>8.771929824561403E-3</v>
      </c>
      <c r="AG40" s="14">
        <v>0</v>
      </c>
      <c r="AH40" s="14">
        <v>0</v>
      </c>
      <c r="AI40" s="14">
        <v>8.771929824561403E-3</v>
      </c>
      <c r="AJ40" s="14">
        <v>1.7543859649122806E-2</v>
      </c>
      <c r="AK40" s="14">
        <v>1.7857142857142856E-2</v>
      </c>
      <c r="AL40" s="14">
        <v>1.8018018018018018E-2</v>
      </c>
      <c r="AM40" s="14">
        <v>0</v>
      </c>
      <c r="AN40" s="14">
        <v>9.0090090090090089E-3</v>
      </c>
      <c r="AO40" s="14">
        <v>9.0909090909090905E-3</v>
      </c>
      <c r="AP40" s="14">
        <v>0</v>
      </c>
      <c r="AQ40" s="14">
        <v>0</v>
      </c>
      <c r="AR40" s="14">
        <v>0</v>
      </c>
      <c r="AS40" s="14">
        <v>8.8495575221238937E-3</v>
      </c>
      <c r="AT40" s="14">
        <v>9.7087378640776691E-3</v>
      </c>
      <c r="AU40" s="14">
        <v>9.8039215686274508E-3</v>
      </c>
      <c r="AV40" s="14">
        <v>9.8039215686274508E-3</v>
      </c>
      <c r="AW40" s="14">
        <v>0.01</v>
      </c>
      <c r="AX40" s="14">
        <v>0.02</v>
      </c>
      <c r="AY40" s="14">
        <v>0.01</v>
      </c>
      <c r="AZ40" s="14">
        <v>0</v>
      </c>
      <c r="BA40" s="14">
        <v>0.01</v>
      </c>
      <c r="BB40" s="14">
        <v>0</v>
      </c>
      <c r="BC40" s="14">
        <v>0</v>
      </c>
      <c r="BD40" s="14">
        <v>0</v>
      </c>
      <c r="BE40" s="14">
        <v>1.9801980198019802E-2</v>
      </c>
      <c r="BF40" s="14">
        <v>0</v>
      </c>
      <c r="BG40" s="14">
        <v>9.6153846153846159E-3</v>
      </c>
      <c r="BH40" s="14">
        <v>9.5238095238095247E-3</v>
      </c>
      <c r="BI40" s="14">
        <v>1.9047619047619049E-2</v>
      </c>
      <c r="BJ40" s="14">
        <v>1.9047619047619049E-2</v>
      </c>
      <c r="BK40" s="14">
        <v>1.9047619047619049E-2</v>
      </c>
      <c r="BL40" s="14">
        <v>0.01</v>
      </c>
      <c r="BM40" s="14">
        <v>0.01</v>
      </c>
      <c r="BN40" s="14">
        <v>0</v>
      </c>
      <c r="BO40" s="14">
        <v>0.01</v>
      </c>
      <c r="BP40" s="14">
        <v>0</v>
      </c>
      <c r="BQ40" s="14">
        <v>0</v>
      </c>
      <c r="BR40" s="14">
        <v>9.7087378640776691E-3</v>
      </c>
      <c r="BS40" s="14">
        <v>9.7087378640776691E-3</v>
      </c>
      <c r="BT40" s="14">
        <v>9.7087378640776691E-3</v>
      </c>
      <c r="BU40" s="14">
        <v>9.6153846153846159E-3</v>
      </c>
      <c r="BV40" s="14">
        <v>9.6153846153846159E-3</v>
      </c>
      <c r="BW40" s="14">
        <v>9.5238095238095247E-3</v>
      </c>
      <c r="BX40" s="14">
        <v>9.2592592592592587E-3</v>
      </c>
      <c r="BY40" s="14">
        <v>1.8518518518518517E-2</v>
      </c>
      <c r="BZ40" s="14">
        <v>1.834862385321101E-2</v>
      </c>
      <c r="CA40" s="14">
        <v>1.8518518518518517E-2</v>
      </c>
      <c r="CB40" s="14">
        <v>1.8518518518518517E-2</v>
      </c>
      <c r="CC40" s="14">
        <v>0</v>
      </c>
      <c r="CD40" s="14">
        <v>9.6153846153846159E-3</v>
      </c>
      <c r="CE40" s="14">
        <v>0</v>
      </c>
      <c r="CF40" s="14">
        <v>9.6153846153846159E-3</v>
      </c>
      <c r="CG40" s="14">
        <v>9.6153846153846159E-3</v>
      </c>
      <c r="CH40" s="14">
        <v>9.6153846153846159E-3</v>
      </c>
      <c r="CI40" s="14">
        <v>9.6153846153846159E-3</v>
      </c>
      <c r="CJ40" s="14">
        <v>9.1743119266055051E-3</v>
      </c>
      <c r="CK40" s="14">
        <v>9.2592592592592587E-3</v>
      </c>
      <c r="CL40" s="14">
        <v>9.2592592592592587E-3</v>
      </c>
      <c r="CM40" s="14">
        <v>9.433962264150943E-3</v>
      </c>
      <c r="CN40" s="14">
        <v>9.433962264150943E-3</v>
      </c>
      <c r="CO40" s="14">
        <v>0</v>
      </c>
      <c r="CP40" s="14">
        <v>0</v>
      </c>
      <c r="CQ40" s="14">
        <v>0</v>
      </c>
      <c r="CR40" s="14">
        <v>0</v>
      </c>
      <c r="CS40" s="14">
        <v>0</v>
      </c>
      <c r="CT40" s="14">
        <v>0</v>
      </c>
      <c r="CU40" s="14">
        <v>0</v>
      </c>
      <c r="CV40" s="14">
        <v>0</v>
      </c>
      <c r="CW40" s="14">
        <v>0</v>
      </c>
      <c r="CX40" s="14">
        <v>0</v>
      </c>
      <c r="CY40" s="14">
        <v>0</v>
      </c>
      <c r="CZ40" s="14">
        <v>0</v>
      </c>
      <c r="DA40" s="14">
        <v>0</v>
      </c>
      <c r="DB40" s="14">
        <v>0</v>
      </c>
      <c r="DC40" s="14">
        <v>0</v>
      </c>
      <c r="DD40" s="14">
        <v>0</v>
      </c>
      <c r="DE40" s="14">
        <v>1.0101010101010102E-2</v>
      </c>
      <c r="DF40" s="14">
        <v>1.0101010101010102E-2</v>
      </c>
      <c r="DG40" s="14">
        <v>1.0101010101010102E-2</v>
      </c>
      <c r="DH40" s="14">
        <v>9.5238095238095247E-3</v>
      </c>
      <c r="DI40" s="14">
        <v>0</v>
      </c>
      <c r="DJ40" s="14">
        <v>9.6153846153846159E-3</v>
      </c>
      <c r="DK40" s="14">
        <v>1.9047619047619049E-2</v>
      </c>
      <c r="DL40" s="14">
        <v>2.8571428571428571E-2</v>
      </c>
      <c r="DM40" s="14">
        <v>9.5238095238095247E-3</v>
      </c>
      <c r="DN40" s="14">
        <v>0.01</v>
      </c>
      <c r="DO40" s="14">
        <v>0.02</v>
      </c>
      <c r="DP40" s="14">
        <v>0.02</v>
      </c>
      <c r="DQ40" s="14">
        <v>2.0202020202020204E-2</v>
      </c>
      <c r="DR40" s="14">
        <v>2.0202020202020204E-2</v>
      </c>
      <c r="DS40" s="14">
        <v>2.0202020202020204E-2</v>
      </c>
      <c r="DT40" s="14">
        <v>2.9126213592233011E-2</v>
      </c>
      <c r="DU40" s="14">
        <v>2.9126213592233011E-2</v>
      </c>
      <c r="DV40" s="14">
        <v>2.9126213592233011E-2</v>
      </c>
      <c r="DW40" s="14">
        <v>2.8846153846153848E-2</v>
      </c>
      <c r="DX40" s="14">
        <v>2.8846153846153848E-2</v>
      </c>
      <c r="DY40" s="14">
        <v>2.8846153846153848E-2</v>
      </c>
      <c r="DZ40" s="14">
        <v>0.02</v>
      </c>
      <c r="EA40" s="14">
        <v>0.02</v>
      </c>
      <c r="EB40" s="14">
        <v>0.01</v>
      </c>
      <c r="EC40" s="14">
        <v>0.03</v>
      </c>
      <c r="ED40" s="14">
        <v>0.01</v>
      </c>
      <c r="EE40" s="14">
        <v>0.03</v>
      </c>
      <c r="EF40" s="14">
        <v>2.9411764705882353E-2</v>
      </c>
      <c r="EG40" s="14">
        <v>1.9607843137254902E-2</v>
      </c>
      <c r="EH40" s="14">
        <v>1.9607843137254902E-2</v>
      </c>
      <c r="EI40" s="14">
        <v>0.02</v>
      </c>
      <c r="EJ40" s="14">
        <v>0.02</v>
      </c>
      <c r="EK40" s="14">
        <v>0.01</v>
      </c>
      <c r="EL40" s="14">
        <v>1.0309278350515464E-2</v>
      </c>
      <c r="EM40" s="14">
        <v>3.0927835051546393E-2</v>
      </c>
      <c r="EN40" s="14">
        <v>2.0618556701030927E-2</v>
      </c>
      <c r="EO40" s="14">
        <v>2.0408163265306121E-2</v>
      </c>
      <c r="EP40" s="14">
        <v>1.0309278350515464E-2</v>
      </c>
      <c r="EQ40" s="14">
        <v>1.0309278350515464E-2</v>
      </c>
      <c r="ER40" s="14">
        <v>0</v>
      </c>
      <c r="ES40" s="14">
        <v>0</v>
      </c>
      <c r="ET40" s="14">
        <v>0</v>
      </c>
      <c r="EU40" s="14">
        <v>0</v>
      </c>
      <c r="EV40" s="14">
        <v>0</v>
      </c>
      <c r="EW40" s="14">
        <v>0</v>
      </c>
      <c r="EX40" s="14">
        <v>0</v>
      </c>
      <c r="EY40" s="14">
        <v>0</v>
      </c>
      <c r="EZ40" s="14">
        <v>0</v>
      </c>
      <c r="FA40" s="14">
        <v>1.020408163265306E-2</v>
      </c>
      <c r="FB40" s="14">
        <v>1.0309278350515464E-2</v>
      </c>
      <c r="FC40" s="14">
        <v>1.0416666666666666E-2</v>
      </c>
      <c r="FD40" s="14">
        <v>9.8039215686274508E-3</v>
      </c>
      <c r="FE40" s="14">
        <v>9.9009900990099011E-3</v>
      </c>
      <c r="FF40" s="14">
        <v>0</v>
      </c>
      <c r="FG40" s="14">
        <v>0</v>
      </c>
      <c r="FH40" s="14">
        <v>0</v>
      </c>
      <c r="FI40" s="14">
        <v>0</v>
      </c>
      <c r="FJ40" s="14">
        <v>1.020408163265306E-2</v>
      </c>
      <c r="FK40" s="45">
        <v>1.020408163265306E-2</v>
      </c>
      <c r="FL40" s="14">
        <v>1.0309278350515464E-2</v>
      </c>
      <c r="FM40" s="14">
        <v>1.0526315789473684E-2</v>
      </c>
      <c r="FN40" s="14">
        <v>2.1052631578947368E-2</v>
      </c>
      <c r="FO40" s="14">
        <v>2.1052631578947368E-2</v>
      </c>
      <c r="FP40" s="14">
        <v>2.0408163265306121E-2</v>
      </c>
      <c r="FQ40" s="14">
        <v>1.020408163265306E-2</v>
      </c>
      <c r="FR40" s="14">
        <v>1.020408163265306E-2</v>
      </c>
      <c r="FS40" s="14">
        <v>0</v>
      </c>
      <c r="FT40" s="14">
        <v>0</v>
      </c>
      <c r="FU40" s="14">
        <v>1.0101010101010102E-2</v>
      </c>
      <c r="FV40" s="14">
        <v>1.0526315789473684E-2</v>
      </c>
      <c r="FW40" s="14">
        <v>2.1052631578947368E-2</v>
      </c>
      <c r="FX40" s="14">
        <v>4.2105263157894736E-2</v>
      </c>
      <c r="FY40" s="14">
        <v>3.125E-2</v>
      </c>
      <c r="FZ40" s="14">
        <v>3.125E-2</v>
      </c>
      <c r="GA40" s="14">
        <v>3.125E-2</v>
      </c>
      <c r="GB40" s="14">
        <v>3.0612244897959183E-2</v>
      </c>
      <c r="GC40" s="14">
        <v>3.0612244897959183E-2</v>
      </c>
      <c r="GD40" s="14">
        <v>3.0612244897959183E-2</v>
      </c>
      <c r="GE40" s="14">
        <v>3.0612244897959183E-2</v>
      </c>
      <c r="GF40" s="14">
        <v>2.0408163265306121E-2</v>
      </c>
      <c r="GG40" s="14">
        <v>3.0612244897959183E-2</v>
      </c>
      <c r="GH40" s="14">
        <v>2.0408163265306121E-2</v>
      </c>
      <c r="GI40" s="14">
        <v>2.0408163265306121E-2</v>
      </c>
      <c r="GJ40" s="14">
        <v>2.0408163265306121E-2</v>
      </c>
      <c r="GK40" s="14">
        <v>2.0202020202020204E-2</v>
      </c>
      <c r="GL40" s="14">
        <v>1.0101010101010102E-2</v>
      </c>
      <c r="GM40" s="14">
        <v>1.0101010101010102E-2</v>
      </c>
      <c r="GN40" s="14">
        <v>9.9009900990099011E-3</v>
      </c>
      <c r="GO40" s="14">
        <v>2.9702970297029702E-2</v>
      </c>
      <c r="GP40" s="14">
        <v>1.9801980198019802E-2</v>
      </c>
      <c r="GQ40" s="14">
        <v>1.9801980198019802E-2</v>
      </c>
      <c r="GR40" s="14">
        <v>1.9801980198019802E-2</v>
      </c>
      <c r="GS40" s="14">
        <v>1.9801980198019802E-2</v>
      </c>
      <c r="GT40" s="14">
        <v>0</v>
      </c>
      <c r="GU40" s="14">
        <v>0</v>
      </c>
      <c r="GV40" s="14">
        <v>0</v>
      </c>
      <c r="GW40" s="14">
        <v>0</v>
      </c>
      <c r="GX40" s="14">
        <v>1.0101010101010102E-2</v>
      </c>
      <c r="GY40" s="14">
        <v>0</v>
      </c>
      <c r="GZ40" s="14">
        <v>0</v>
      </c>
      <c r="HA40" s="14">
        <v>0</v>
      </c>
      <c r="HB40" s="14">
        <v>1.0101010101010102E-2</v>
      </c>
      <c r="HC40" s="14">
        <v>1.0101010101010102E-2</v>
      </c>
      <c r="HD40" s="14">
        <v>1.0101010101010102E-2</v>
      </c>
      <c r="HE40" s="14">
        <v>0</v>
      </c>
      <c r="HF40" s="14">
        <v>0</v>
      </c>
      <c r="HG40" s="14">
        <v>0</v>
      </c>
      <c r="HH40" s="14">
        <v>0</v>
      </c>
      <c r="HI40" s="14">
        <v>0</v>
      </c>
      <c r="HJ40" s="14">
        <v>0</v>
      </c>
      <c r="HK40" s="14">
        <v>0</v>
      </c>
      <c r="HL40" s="14">
        <v>0</v>
      </c>
      <c r="HM40" s="14">
        <v>0</v>
      </c>
      <c r="HN40" s="14">
        <v>0</v>
      </c>
      <c r="HO40" s="14">
        <v>0</v>
      </c>
      <c r="HP40" s="14">
        <v>0</v>
      </c>
      <c r="HQ40" s="14">
        <v>1.098901098901099E-2</v>
      </c>
      <c r="HR40" s="14">
        <v>1.1111111111111112E-2</v>
      </c>
      <c r="HS40" s="14">
        <v>1.1111111111111112E-2</v>
      </c>
      <c r="HT40" s="14">
        <v>1.1111111111111112E-2</v>
      </c>
      <c r="HU40" s="94">
        <v>1.1111111111111112E-2</v>
      </c>
      <c r="HV40" s="94">
        <v>0</v>
      </c>
      <c r="HW40" s="94">
        <v>0</v>
      </c>
      <c r="HX40" s="94">
        <v>0</v>
      </c>
      <c r="HY40" s="94">
        <v>1.1111111111111112E-2</v>
      </c>
      <c r="HZ40" s="94">
        <v>1.1111111111111112E-2</v>
      </c>
      <c r="IA40" s="94">
        <v>1.098901098901099E-2</v>
      </c>
      <c r="IB40" s="94">
        <v>1.098901098901099E-2</v>
      </c>
      <c r="IC40" s="94">
        <v>1.098901098901099E-2</v>
      </c>
      <c r="ID40" s="94">
        <v>2.1505376344086023E-2</v>
      </c>
      <c r="IE40" s="94">
        <v>2.1505376344086023E-2</v>
      </c>
      <c r="IF40" s="94">
        <v>1.0752688172043012E-2</v>
      </c>
      <c r="IG40" s="67">
        <v>1.1235955056179775E-2</v>
      </c>
      <c r="IH40" s="67">
        <v>1.1904761904761904E-2</v>
      </c>
      <c r="II40" s="67">
        <v>1.2048192771084338E-2</v>
      </c>
      <c r="IJ40" s="67">
        <v>1.2048192771084338E-2</v>
      </c>
      <c r="IK40" s="67">
        <v>1.2195121951219513E-2</v>
      </c>
      <c r="IL40" s="67">
        <v>2.3529411764705882E-2</v>
      </c>
      <c r="IM40" s="95">
        <v>2.3529411764705882E-2</v>
      </c>
      <c r="IN40" s="95">
        <v>1.1363636363636364E-2</v>
      </c>
      <c r="IO40" s="95">
        <v>1.1494252873563218E-2</v>
      </c>
      <c r="IP40" s="96">
        <v>1.1494252873563218E-2</v>
      </c>
      <c r="IQ40" s="96">
        <v>2.3255813953488372E-2</v>
      </c>
      <c r="IR40" s="96">
        <v>4.6511627906976744E-2</v>
      </c>
      <c r="IS40" s="96">
        <v>4.5454545454545456E-2</v>
      </c>
      <c r="IT40" s="96">
        <v>4.5454545454545456E-2</v>
      </c>
      <c r="IU40" s="96">
        <v>4.5454545454545456E-2</v>
      </c>
      <c r="IV40" s="96">
        <v>4.49438202247191E-2</v>
      </c>
      <c r="IW40" s="96">
        <v>3.3707865168539325E-2</v>
      </c>
      <c r="IX40" s="96">
        <v>1.1235955056179775E-2</v>
      </c>
      <c r="IY40" s="96">
        <v>2.247191011235955E-2</v>
      </c>
      <c r="IZ40" s="96">
        <v>2.247191011235955E-2</v>
      </c>
    </row>
    <row r="41" spans="1:268" x14ac:dyDescent="0.25">
      <c r="A41" s="15" t="s">
        <v>80</v>
      </c>
      <c r="B41" s="16">
        <v>5.7692307692307696E-2</v>
      </c>
      <c r="C41" s="16">
        <v>3.7735849056603772E-2</v>
      </c>
      <c r="D41" s="16">
        <v>5.6603773584905662E-2</v>
      </c>
      <c r="E41" s="16">
        <v>3.7735849056603772E-2</v>
      </c>
      <c r="F41" s="16">
        <v>0</v>
      </c>
      <c r="G41" s="16">
        <v>0</v>
      </c>
      <c r="H41" s="16">
        <v>0</v>
      </c>
      <c r="I41" s="16">
        <v>1.9230769230769232E-2</v>
      </c>
      <c r="J41" s="16">
        <v>1.9230769230769232E-2</v>
      </c>
      <c r="K41" s="16">
        <v>1.9230769230769232E-2</v>
      </c>
      <c r="L41" s="16">
        <v>1.8867924528301886E-2</v>
      </c>
      <c r="M41" s="16">
        <v>1.9230769230769232E-2</v>
      </c>
      <c r="N41" s="16">
        <v>1.9230769230769232E-2</v>
      </c>
      <c r="O41" s="16">
        <v>1.8867924528301886E-2</v>
      </c>
      <c r="P41" s="16">
        <v>1.8867924528301886E-2</v>
      </c>
      <c r="Q41" s="16">
        <v>0</v>
      </c>
      <c r="R41" s="16">
        <v>0</v>
      </c>
      <c r="S41" s="16">
        <v>0</v>
      </c>
      <c r="T41" s="16">
        <v>0</v>
      </c>
      <c r="U41" s="16">
        <v>0</v>
      </c>
      <c r="V41" s="16">
        <v>0</v>
      </c>
      <c r="W41" s="16">
        <v>0</v>
      </c>
      <c r="X41" s="16">
        <v>0</v>
      </c>
      <c r="Y41" s="16">
        <v>1.8181818181818181E-2</v>
      </c>
      <c r="Z41" s="16">
        <v>1.7857142857142856E-2</v>
      </c>
      <c r="AA41" s="16">
        <v>1.7857142857142856E-2</v>
      </c>
      <c r="AB41" s="16">
        <v>0</v>
      </c>
      <c r="AC41" s="16">
        <v>0</v>
      </c>
      <c r="AD41" s="16">
        <v>0</v>
      </c>
      <c r="AE41" s="16">
        <v>0</v>
      </c>
      <c r="AF41" s="16">
        <v>0</v>
      </c>
      <c r="AG41" s="16">
        <v>0</v>
      </c>
      <c r="AH41" s="16">
        <v>0</v>
      </c>
      <c r="AI41" s="16">
        <v>1.6666666666666666E-2</v>
      </c>
      <c r="AJ41" s="16">
        <v>0</v>
      </c>
      <c r="AK41" s="16">
        <v>0</v>
      </c>
      <c r="AL41" s="16">
        <v>0</v>
      </c>
      <c r="AM41" s="16">
        <v>0</v>
      </c>
      <c r="AN41" s="16">
        <v>0</v>
      </c>
      <c r="AO41" s="16">
        <v>0</v>
      </c>
      <c r="AP41" s="16">
        <v>0</v>
      </c>
      <c r="AQ41" s="16">
        <v>0</v>
      </c>
      <c r="AR41" s="16">
        <v>0</v>
      </c>
      <c r="AS41" s="16">
        <v>0</v>
      </c>
      <c r="AT41" s="16">
        <v>0</v>
      </c>
      <c r="AU41" s="16">
        <v>0</v>
      </c>
      <c r="AV41" s="16">
        <v>0</v>
      </c>
      <c r="AW41" s="16">
        <v>0</v>
      </c>
      <c r="AX41" s="16">
        <v>0</v>
      </c>
      <c r="AY41" s="16">
        <v>0</v>
      </c>
      <c r="AZ41" s="16">
        <v>0</v>
      </c>
      <c r="BA41" s="16">
        <v>0</v>
      </c>
      <c r="BB41" s="16">
        <v>0</v>
      </c>
      <c r="BC41" s="16">
        <v>0</v>
      </c>
      <c r="BD41" s="16">
        <v>0</v>
      </c>
      <c r="BE41" s="16">
        <v>0</v>
      </c>
      <c r="BF41" s="16">
        <v>0</v>
      </c>
      <c r="BG41" s="16">
        <v>0</v>
      </c>
      <c r="BH41" s="16">
        <v>0</v>
      </c>
      <c r="BI41" s="16">
        <v>0</v>
      </c>
      <c r="BJ41" s="16">
        <v>0</v>
      </c>
      <c r="BK41" s="16">
        <v>0</v>
      </c>
      <c r="BL41" s="16">
        <v>0</v>
      </c>
      <c r="BM41" s="16">
        <v>0</v>
      </c>
      <c r="BN41" s="16">
        <v>0</v>
      </c>
      <c r="BO41" s="16">
        <v>0</v>
      </c>
      <c r="BP41" s="16">
        <v>0</v>
      </c>
      <c r="BQ41" s="16">
        <v>0</v>
      </c>
      <c r="BR41" s="16">
        <v>0</v>
      </c>
      <c r="BS41" s="16">
        <v>0</v>
      </c>
      <c r="BT41" s="16">
        <v>1.8518518518518517E-2</v>
      </c>
      <c r="BU41" s="16">
        <v>0</v>
      </c>
      <c r="BV41" s="16">
        <v>1.8518518518518517E-2</v>
      </c>
      <c r="BW41" s="16">
        <v>1.8518518518518517E-2</v>
      </c>
      <c r="BX41" s="16">
        <v>1.7857142857142856E-2</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0</v>
      </c>
      <c r="DS41" s="16">
        <v>0</v>
      </c>
      <c r="DT41" s="16">
        <v>0</v>
      </c>
      <c r="DU41" s="16">
        <v>0</v>
      </c>
      <c r="DV41" s="16">
        <v>0</v>
      </c>
      <c r="DW41" s="16">
        <v>0</v>
      </c>
      <c r="DX41" s="16">
        <v>0</v>
      </c>
      <c r="DY41" s="16">
        <v>0</v>
      </c>
      <c r="DZ41" s="16">
        <v>0</v>
      </c>
      <c r="EA41" s="16">
        <v>0</v>
      </c>
      <c r="EB41" s="16">
        <v>0</v>
      </c>
      <c r="EC41" s="16">
        <v>0</v>
      </c>
      <c r="ED41" s="16">
        <v>0</v>
      </c>
      <c r="EE41" s="16">
        <v>0</v>
      </c>
      <c r="EF41" s="16">
        <v>0</v>
      </c>
      <c r="EG41" s="16">
        <v>0</v>
      </c>
      <c r="EH41" s="16">
        <v>0</v>
      </c>
      <c r="EI41" s="16">
        <v>0</v>
      </c>
      <c r="EJ41" s="16">
        <v>0</v>
      </c>
      <c r="EK41" s="16">
        <v>0</v>
      </c>
      <c r="EL41" s="16">
        <v>0</v>
      </c>
      <c r="EM41" s="16">
        <v>0</v>
      </c>
      <c r="EN41" s="16">
        <v>0</v>
      </c>
      <c r="EO41" s="16">
        <v>0</v>
      </c>
      <c r="EP41" s="16">
        <v>0</v>
      </c>
      <c r="EQ41" s="16">
        <v>0</v>
      </c>
      <c r="ER41" s="16">
        <v>0</v>
      </c>
      <c r="ES41" s="16">
        <v>0</v>
      </c>
      <c r="ET41" s="16">
        <v>0</v>
      </c>
      <c r="EU41" s="16">
        <v>0</v>
      </c>
      <c r="EV41" s="16">
        <v>0</v>
      </c>
      <c r="EW41" s="16">
        <v>2.1739130434782608E-2</v>
      </c>
      <c r="EX41" s="16">
        <v>2.2222222222222223E-2</v>
      </c>
      <c r="EY41" s="16">
        <v>2.2222222222222223E-2</v>
      </c>
      <c r="EZ41" s="16">
        <v>2.2222222222222223E-2</v>
      </c>
      <c r="FA41" s="16">
        <v>2.1739130434782608E-2</v>
      </c>
      <c r="FB41" s="16">
        <v>2.1739130434782608E-2</v>
      </c>
      <c r="FC41" s="16">
        <v>2.1739130434782608E-2</v>
      </c>
      <c r="FD41" s="16">
        <v>0.02</v>
      </c>
      <c r="FE41" s="16">
        <v>0.02</v>
      </c>
      <c r="FF41" s="16">
        <v>0</v>
      </c>
      <c r="FG41" s="16">
        <v>0</v>
      </c>
      <c r="FH41" s="16">
        <v>0</v>
      </c>
      <c r="FI41" s="16">
        <v>0</v>
      </c>
      <c r="FJ41" s="16">
        <v>0</v>
      </c>
      <c r="FK41" s="46">
        <v>0</v>
      </c>
      <c r="FL41" s="16">
        <v>0</v>
      </c>
      <c r="FM41" s="16">
        <v>0</v>
      </c>
      <c r="FN41" s="16">
        <v>0</v>
      </c>
      <c r="FO41" s="16">
        <v>0.02</v>
      </c>
      <c r="FP41" s="16">
        <v>1.9607843137254902E-2</v>
      </c>
      <c r="FQ41" s="16">
        <v>1.9607843137254902E-2</v>
      </c>
      <c r="FR41" s="16">
        <v>0.02</v>
      </c>
      <c r="FS41" s="16">
        <v>0.02</v>
      </c>
      <c r="FT41" s="16">
        <v>2.0408163265306121E-2</v>
      </c>
      <c r="FU41" s="16">
        <v>2.0408163265306121E-2</v>
      </c>
      <c r="FV41" s="16">
        <v>2.1739130434782608E-2</v>
      </c>
      <c r="FW41" s="16">
        <v>2.1739130434782608E-2</v>
      </c>
      <c r="FX41" s="16">
        <v>2.2222222222222223E-2</v>
      </c>
      <c r="FY41" s="16">
        <v>0</v>
      </c>
      <c r="FZ41" s="16">
        <v>0</v>
      </c>
      <c r="GA41" s="16">
        <v>0</v>
      </c>
      <c r="GB41" s="16">
        <v>0</v>
      </c>
      <c r="GC41" s="16">
        <v>0</v>
      </c>
      <c r="GD41" s="16">
        <v>2.0833333333333332E-2</v>
      </c>
      <c r="GE41" s="16">
        <v>0</v>
      </c>
      <c r="GF41" s="16">
        <v>0</v>
      </c>
      <c r="GG41" s="16">
        <v>0</v>
      </c>
      <c r="GH41" s="16">
        <v>0</v>
      </c>
      <c r="GI41" s="16">
        <v>0</v>
      </c>
      <c r="GJ41" s="16">
        <v>0</v>
      </c>
      <c r="GK41" s="16">
        <v>2.0408163265306121E-2</v>
      </c>
      <c r="GL41" s="16">
        <v>0</v>
      </c>
      <c r="GM41" s="16">
        <v>0</v>
      </c>
      <c r="GN41" s="16">
        <v>0</v>
      </c>
      <c r="GO41" s="16">
        <v>0</v>
      </c>
      <c r="GP41" s="16">
        <v>0</v>
      </c>
      <c r="GQ41" s="16">
        <v>0</v>
      </c>
      <c r="GR41" s="16">
        <v>0</v>
      </c>
      <c r="GS41" s="16">
        <v>0</v>
      </c>
      <c r="GT41" s="16">
        <v>0</v>
      </c>
      <c r="GU41" s="16">
        <v>0</v>
      </c>
      <c r="GV41" s="16">
        <v>0</v>
      </c>
      <c r="GW41" s="16">
        <v>0</v>
      </c>
      <c r="GX41" s="16">
        <v>0</v>
      </c>
      <c r="GY41" s="16">
        <v>0</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97">
        <v>0</v>
      </c>
      <c r="HV41" s="97">
        <v>1.8181818181818181E-2</v>
      </c>
      <c r="HW41" s="97">
        <v>0</v>
      </c>
      <c r="HX41" s="97">
        <v>0</v>
      </c>
      <c r="HY41" s="97">
        <v>0</v>
      </c>
      <c r="HZ41" s="97">
        <v>0</v>
      </c>
      <c r="IA41" s="97">
        <v>0</v>
      </c>
      <c r="IB41" s="97">
        <v>0</v>
      </c>
      <c r="IC41" s="97">
        <v>1.8518518518518517E-2</v>
      </c>
      <c r="ID41" s="97">
        <v>1.8181818181818181E-2</v>
      </c>
      <c r="IE41" s="97">
        <v>1.8181818181818181E-2</v>
      </c>
      <c r="IF41" s="97">
        <v>1.8518518518518517E-2</v>
      </c>
      <c r="IG41" s="68">
        <v>1.9230769230769232E-2</v>
      </c>
      <c r="IH41" s="68">
        <v>0.04</v>
      </c>
      <c r="II41" s="68">
        <v>8.1632653061224483E-2</v>
      </c>
      <c r="IJ41" s="68">
        <v>0.12244897959183673</v>
      </c>
      <c r="IK41" s="68">
        <v>0.10204081632653061</v>
      </c>
      <c r="IL41" s="68">
        <v>7.8431372549019607E-2</v>
      </c>
      <c r="IM41" s="98">
        <v>7.8431372549019607E-2</v>
      </c>
      <c r="IN41" s="98">
        <v>7.6923076923076927E-2</v>
      </c>
      <c r="IO41" s="98">
        <v>7.6923076923076927E-2</v>
      </c>
      <c r="IP41" s="99">
        <v>9.6153846153846159E-2</v>
      </c>
      <c r="IQ41" s="99">
        <v>9.6153846153846159E-2</v>
      </c>
      <c r="IR41" s="99">
        <v>9.6153846153846159E-2</v>
      </c>
      <c r="IS41" s="99">
        <v>9.4339622641509441E-2</v>
      </c>
      <c r="IT41" s="99">
        <v>7.5471698113207544E-2</v>
      </c>
      <c r="IU41" s="99">
        <v>9.4339622641509441E-2</v>
      </c>
      <c r="IV41" s="99">
        <v>7.407407407407407E-2</v>
      </c>
      <c r="IW41" s="99">
        <v>7.407407407407407E-2</v>
      </c>
      <c r="IX41" s="99">
        <v>5.5555555555555552E-2</v>
      </c>
      <c r="IY41" s="99">
        <v>3.7037037037037035E-2</v>
      </c>
      <c r="IZ41" s="99">
        <v>3.7037037037037035E-2</v>
      </c>
      <c r="JA41" s="15"/>
      <c r="JB41" s="15"/>
      <c r="JC41" s="15"/>
      <c r="JD41" s="15"/>
      <c r="JE41" s="15"/>
      <c r="JF41" s="15"/>
      <c r="JG41" s="15"/>
      <c r="JH41" s="15"/>
    </row>
    <row r="42" spans="1:268" x14ac:dyDescent="0.25">
      <c r="A42" t="s">
        <v>81</v>
      </c>
      <c r="B42" s="14">
        <v>3.759765625E-2</v>
      </c>
      <c r="C42" s="14">
        <v>3.4154671871188091E-2</v>
      </c>
      <c r="D42" s="14">
        <v>3.1440409456495247E-2</v>
      </c>
      <c r="E42" s="14">
        <v>3.019970774476376E-2</v>
      </c>
      <c r="F42" s="14">
        <v>2.6520681265206812E-2</v>
      </c>
      <c r="G42" s="14">
        <v>2.7784607819031228E-2</v>
      </c>
      <c r="H42" s="14">
        <v>2.2850122850122851E-2</v>
      </c>
      <c r="I42" s="14">
        <v>1.7431868401669531E-2</v>
      </c>
      <c r="J42" s="14">
        <v>1.5207260240372823E-2</v>
      </c>
      <c r="K42" s="14">
        <v>1.6421568627450981E-2</v>
      </c>
      <c r="L42" s="14">
        <v>2.1302644466209598E-2</v>
      </c>
      <c r="M42" s="14">
        <v>2.1696252465483234E-2</v>
      </c>
      <c r="N42" s="14">
        <v>2.4384236453201969E-2</v>
      </c>
      <c r="O42" s="14">
        <v>2.7066929133858268E-2</v>
      </c>
      <c r="P42" s="14">
        <v>2.5811209439528023E-2</v>
      </c>
      <c r="Q42" s="14">
        <v>2.5049115913555992E-2</v>
      </c>
      <c r="R42" s="14">
        <v>2.5760549558390577E-2</v>
      </c>
      <c r="S42" s="14">
        <v>2.1718377088305488E-2</v>
      </c>
      <c r="T42" s="14">
        <v>1.8359561278016214E-2</v>
      </c>
      <c r="U42" s="14">
        <v>2.3820867079561697E-2</v>
      </c>
      <c r="V42" s="14">
        <v>2.6891956211327939E-2</v>
      </c>
      <c r="W42" s="14">
        <v>2.7817403708987162E-2</v>
      </c>
      <c r="X42" s="14">
        <v>3.1591448931116387E-2</v>
      </c>
      <c r="Y42" s="14">
        <v>3.2798659324874309E-2</v>
      </c>
      <c r="Z42" s="14">
        <v>3.0375508251614447E-2</v>
      </c>
      <c r="AA42" s="14">
        <v>2.8673835125448029E-2</v>
      </c>
      <c r="AB42" s="14">
        <v>2.6975411792790643E-2</v>
      </c>
      <c r="AC42" s="14">
        <v>2.9327610872675252E-2</v>
      </c>
      <c r="AD42" s="14">
        <v>2.8585040495474036E-2</v>
      </c>
      <c r="AE42" s="14">
        <v>3.0578117534639272E-2</v>
      </c>
      <c r="AF42" s="14">
        <v>2.0047732696897375E-2</v>
      </c>
      <c r="AG42" s="14">
        <v>1.9313304721030045E-2</v>
      </c>
      <c r="AH42" s="14">
        <v>2.2868032396379228E-2</v>
      </c>
      <c r="AI42" s="14">
        <v>2.4512137077582104E-2</v>
      </c>
      <c r="AJ42" s="14">
        <v>2.9481692819781264E-2</v>
      </c>
      <c r="AK42" s="14">
        <v>3.3189033189033192E-2</v>
      </c>
      <c r="AL42" s="14">
        <v>3.3869805428777322E-2</v>
      </c>
      <c r="AM42" s="14">
        <v>3.5988483685220729E-2</v>
      </c>
      <c r="AN42" s="14">
        <v>3.7905709547500589E-2</v>
      </c>
      <c r="AO42" s="14">
        <v>4.1173686701372454E-2</v>
      </c>
      <c r="AP42" s="14">
        <v>3.8761522098794611E-2</v>
      </c>
      <c r="AQ42" s="14">
        <v>3.1784841075794622E-2</v>
      </c>
      <c r="AR42" s="14">
        <v>2.886323268206039E-2</v>
      </c>
      <c r="AS42" s="14">
        <v>3.1929046563192905E-2</v>
      </c>
      <c r="AT42" s="14">
        <v>3.2528103324563504E-2</v>
      </c>
      <c r="AU42" s="14">
        <v>3.6311514572384136E-2</v>
      </c>
      <c r="AV42" s="14">
        <v>3.7708830548926014E-2</v>
      </c>
      <c r="AW42" s="14">
        <v>4.215399610136452E-2</v>
      </c>
      <c r="AX42" s="14">
        <v>4.4525547445255477E-2</v>
      </c>
      <c r="AY42" s="14">
        <v>4.5929526123936817E-2</v>
      </c>
      <c r="AZ42" s="14">
        <v>4.7211350293542072E-2</v>
      </c>
      <c r="BA42" s="14">
        <v>5.3981436248168049E-2</v>
      </c>
      <c r="BB42" s="14">
        <v>5.3902439024390243E-2</v>
      </c>
      <c r="BC42" s="14">
        <v>5.4598398446978891E-2</v>
      </c>
      <c r="BD42" s="14">
        <v>4.2888296583474678E-2</v>
      </c>
      <c r="BE42" s="14">
        <v>4.0648439390273412E-2</v>
      </c>
      <c r="BF42" s="14">
        <v>3.954802259887006E-2</v>
      </c>
      <c r="BG42" s="14">
        <v>3.9492242595204514E-2</v>
      </c>
      <c r="BH42" s="14">
        <v>4.2733035923925806E-2</v>
      </c>
      <c r="BI42" s="14">
        <v>4.2468324730173625E-2</v>
      </c>
      <c r="BJ42" s="14">
        <v>4.5667447306791571E-2</v>
      </c>
      <c r="BK42" s="14">
        <v>4.4880785413744739E-2</v>
      </c>
      <c r="BL42" s="14">
        <v>4.2651718254935411E-2</v>
      </c>
      <c r="BM42" s="14">
        <v>4.9379712965215275E-2</v>
      </c>
      <c r="BN42" s="14">
        <v>5.1724137931034482E-2</v>
      </c>
      <c r="BO42" s="14">
        <v>5.5569036641591844E-2</v>
      </c>
      <c r="BP42" s="14">
        <v>4.045542635658915E-2</v>
      </c>
      <c r="BQ42" s="14">
        <v>3.1431334622823985E-2</v>
      </c>
      <c r="BR42" s="14">
        <v>3.4872761545711596E-2</v>
      </c>
      <c r="BS42" s="14">
        <v>3.6923800564440265E-2</v>
      </c>
      <c r="BT42" s="14">
        <v>3.9906103286384977E-2</v>
      </c>
      <c r="BU42" s="14">
        <v>3.987943426849061E-2</v>
      </c>
      <c r="BV42" s="14">
        <v>3.7998146431881374E-2</v>
      </c>
      <c r="BW42" s="14">
        <v>3.7740217642972911E-2</v>
      </c>
      <c r="BX42" s="14">
        <v>3.6392051797276177E-2</v>
      </c>
      <c r="BY42" s="14">
        <v>4.3284248103525214E-2</v>
      </c>
      <c r="BZ42" s="14">
        <v>3.7012263099219622E-2</v>
      </c>
      <c r="CA42" s="14">
        <v>3.9118705035971223E-2</v>
      </c>
      <c r="CB42" s="14">
        <v>3.5048303751965854E-2</v>
      </c>
      <c r="CC42" s="14">
        <v>3.3011452953065352E-2</v>
      </c>
      <c r="CD42" s="14">
        <v>2.9781293624941835E-2</v>
      </c>
      <c r="CE42" s="14">
        <v>0.03</v>
      </c>
      <c r="CF42" s="14">
        <v>3.2070648384847779E-2</v>
      </c>
      <c r="CG42" s="14">
        <v>3.0676272368115268E-2</v>
      </c>
      <c r="CH42" s="14">
        <v>2.8975428836346778E-2</v>
      </c>
      <c r="CI42" s="14">
        <v>2.5889967637540454E-2</v>
      </c>
      <c r="CJ42" s="14">
        <v>2.5533788245652653E-2</v>
      </c>
      <c r="CK42" s="14">
        <v>3.0954994511525797E-2</v>
      </c>
      <c r="CL42" s="14">
        <v>2.9785370127025843E-2</v>
      </c>
      <c r="CM42" s="14">
        <v>3.125E-2</v>
      </c>
      <c r="CN42" s="14">
        <v>2.3152270703472842E-2</v>
      </c>
      <c r="CO42" s="14">
        <v>1.9986675549633577E-2</v>
      </c>
      <c r="CP42" s="14">
        <v>2.1658127619934794E-2</v>
      </c>
      <c r="CQ42" s="14">
        <v>2.0905923344947737E-2</v>
      </c>
      <c r="CR42" s="14">
        <v>2.1779425393883226E-2</v>
      </c>
      <c r="CS42" s="14">
        <v>2.2268135904499539E-2</v>
      </c>
      <c r="CT42" s="14">
        <v>2.3842274186153142E-2</v>
      </c>
      <c r="CU42" s="14">
        <v>2.3809523809523808E-2</v>
      </c>
      <c r="CV42" s="14">
        <v>2.3501509271237602E-2</v>
      </c>
      <c r="CW42" s="14">
        <v>2.7131782945736434E-2</v>
      </c>
      <c r="CX42" s="14">
        <v>2.8172043010752688E-2</v>
      </c>
      <c r="CY42" s="14">
        <v>3.0355972919851495E-2</v>
      </c>
      <c r="CZ42" s="14">
        <v>2.4863685932388222E-2</v>
      </c>
      <c r="DA42" s="14">
        <v>2.5920278806360272E-2</v>
      </c>
      <c r="DB42" s="14">
        <v>3.5236396074933098E-2</v>
      </c>
      <c r="DC42" s="14">
        <v>4.5879732739420934E-2</v>
      </c>
      <c r="DD42" s="14">
        <v>5.7606761565836301E-2</v>
      </c>
      <c r="DE42" s="14">
        <v>8.0301990391214828E-2</v>
      </c>
      <c r="DF42" s="14">
        <v>9.7231754747197432E-2</v>
      </c>
      <c r="DG42" s="14">
        <v>9.8146877144818123E-2</v>
      </c>
      <c r="DH42" s="14">
        <v>9.0125053902544203E-2</v>
      </c>
      <c r="DI42" s="14">
        <v>9.5084087968952138E-2</v>
      </c>
      <c r="DJ42" s="14">
        <v>9.7240189736955585E-2</v>
      </c>
      <c r="DK42" s="14">
        <v>9.2568728522336774E-2</v>
      </c>
      <c r="DL42" s="14">
        <v>8.6340206185567009E-2</v>
      </c>
      <c r="DM42" s="14">
        <v>8.2903780068728519E-2</v>
      </c>
      <c r="DN42" s="14">
        <v>8.5982982534706667E-2</v>
      </c>
      <c r="DO42" s="14">
        <v>8.9789520824003585E-2</v>
      </c>
      <c r="DP42" s="14">
        <v>9.2028660994178238E-2</v>
      </c>
      <c r="DQ42" s="14">
        <v>0.10283768444948922</v>
      </c>
      <c r="DR42" s="14">
        <v>9.2332123411978217E-2</v>
      </c>
      <c r="DS42" s="14">
        <v>9.1568449682683586E-2</v>
      </c>
      <c r="DT42" s="14">
        <v>8.5963003264417845E-2</v>
      </c>
      <c r="DU42" s="14">
        <v>8.3713850837138504E-2</v>
      </c>
      <c r="DV42" s="14">
        <v>8.0165109711058002E-2</v>
      </c>
      <c r="DW42" s="14">
        <v>7.8111587982832617E-2</v>
      </c>
      <c r="DX42" s="14">
        <v>7.0325900514579764E-2</v>
      </c>
      <c r="DY42" s="14">
        <v>6.3624678663239079E-2</v>
      </c>
      <c r="DZ42" s="14">
        <v>6.4767415980413981E-2</v>
      </c>
      <c r="EA42" s="14">
        <v>6.8267734044918829E-2</v>
      </c>
      <c r="EB42" s="14">
        <v>6.6429682292823811E-2</v>
      </c>
      <c r="EC42" s="14">
        <v>6.8423383525243575E-2</v>
      </c>
      <c r="ED42" s="14">
        <v>6.7477876106194684E-2</v>
      </c>
      <c r="EE42" s="14">
        <v>6.830238726790451E-2</v>
      </c>
      <c r="EF42" s="14">
        <v>6.4796694933681231E-2</v>
      </c>
      <c r="EG42" s="14">
        <v>6.6043884423202262E-2</v>
      </c>
      <c r="EH42" s="14">
        <v>6.2079444323855003E-2</v>
      </c>
      <c r="EI42" s="14">
        <v>6.4958020326999558E-2</v>
      </c>
      <c r="EJ42" s="14">
        <v>6.1147902869757173E-2</v>
      </c>
      <c r="EK42" s="14">
        <v>6.3092874476064417E-2</v>
      </c>
      <c r="EL42" s="14">
        <v>6.7031463748290013E-2</v>
      </c>
      <c r="EM42" s="14">
        <v>6.3325740318906601E-2</v>
      </c>
      <c r="EN42" s="14">
        <v>6.646938310949238E-2</v>
      </c>
      <c r="EO42" s="14">
        <v>6.0463025398966058E-2</v>
      </c>
      <c r="EP42" s="14">
        <v>6.0449438202247192E-2</v>
      </c>
      <c r="EQ42" s="14">
        <v>5.7964502359020446E-2</v>
      </c>
      <c r="ER42" s="14">
        <v>5.426841995408057E-2</v>
      </c>
      <c r="ES42" s="14">
        <v>4.8622704507512521E-2</v>
      </c>
      <c r="ET42" s="14">
        <v>4.2562069684957231E-2</v>
      </c>
      <c r="EU42" s="14">
        <v>4.7506954846993368E-2</v>
      </c>
      <c r="EV42" s="14">
        <v>4.299465240641711E-2</v>
      </c>
      <c r="EW42" s="14">
        <v>4.0205303678357569E-2</v>
      </c>
      <c r="EX42" s="14">
        <v>4.6408839779005527E-2</v>
      </c>
      <c r="EY42" s="14">
        <v>4.9491825011047284E-2</v>
      </c>
      <c r="EZ42" s="14">
        <v>5.3457035564391429E-2</v>
      </c>
      <c r="FA42" s="14">
        <v>5.4255086414351346E-2</v>
      </c>
      <c r="FB42" s="14">
        <v>5.220443079622724E-2</v>
      </c>
      <c r="FC42" s="14">
        <v>5.1011433597185574E-2</v>
      </c>
      <c r="FD42" s="14">
        <v>4.6182650301643438E-2</v>
      </c>
      <c r="FE42" s="14">
        <v>4.3169968717413972E-2</v>
      </c>
      <c r="FF42" s="14">
        <v>3.8051432155550909E-2</v>
      </c>
      <c r="FG42" s="14">
        <v>3.8018200202224468E-2</v>
      </c>
      <c r="FH42" s="14">
        <v>3.628623555645652E-2</v>
      </c>
      <c r="FI42" s="14">
        <v>3.4552845528455285E-2</v>
      </c>
      <c r="FJ42" s="14">
        <v>3.8890056758461217E-2</v>
      </c>
      <c r="FK42" s="45">
        <v>4.0463645943097995E-2</v>
      </c>
      <c r="FL42" s="14">
        <v>4.2679061905768013E-2</v>
      </c>
      <c r="FM42" s="14">
        <v>4.3993961613111927E-2</v>
      </c>
      <c r="FN42" s="14">
        <v>4.5493747304872788E-2</v>
      </c>
      <c r="FO42" s="14">
        <v>4.3543867212761371E-2</v>
      </c>
      <c r="FP42" s="14">
        <v>4.3958333333333335E-2</v>
      </c>
      <c r="FQ42" s="14">
        <v>3.9358600583090382E-2</v>
      </c>
      <c r="FR42" s="14">
        <v>3.4353529044347283E-2</v>
      </c>
      <c r="FS42" s="14">
        <v>3.4532374100719423E-2</v>
      </c>
      <c r="FT42" s="14">
        <v>3.3292231812577067E-2</v>
      </c>
      <c r="FU42" s="14">
        <v>3.3483976992604768E-2</v>
      </c>
      <c r="FV42" s="14">
        <v>3.6018755328218244E-2</v>
      </c>
      <c r="FW42" s="14">
        <v>3.6855560289731575E-2</v>
      </c>
      <c r="FX42" s="14">
        <v>3.727369542066028E-2</v>
      </c>
      <c r="FY42" s="14">
        <v>3.8985537623139804E-2</v>
      </c>
      <c r="FZ42" s="14">
        <v>3.7905759162303668E-2</v>
      </c>
      <c r="GA42" s="14">
        <v>3.9556299706990372E-2</v>
      </c>
      <c r="GB42" s="14">
        <v>3.9444103821786224E-2</v>
      </c>
      <c r="GC42" s="14">
        <v>3.0835205227690423E-2</v>
      </c>
      <c r="GD42" s="14">
        <v>2.6117118955315242E-2</v>
      </c>
      <c r="GE42" s="14">
        <v>2.7475907320073815E-2</v>
      </c>
      <c r="GF42" s="14">
        <v>2.970702724851465E-2</v>
      </c>
      <c r="GG42" s="14">
        <v>2.9682702149437051E-2</v>
      </c>
      <c r="GH42" s="14">
        <v>3.1804281345565746E-2</v>
      </c>
      <c r="GI42" s="14">
        <v>3.3408026074556937E-2</v>
      </c>
      <c r="GJ42" s="14">
        <v>3.2159576633421533E-2</v>
      </c>
      <c r="GK42" s="14">
        <v>3.6887724249143321E-2</v>
      </c>
      <c r="GL42" s="14">
        <v>3.5649546827794559E-2</v>
      </c>
      <c r="GM42" s="14">
        <v>3.3205876433890121E-2</v>
      </c>
      <c r="GN42" s="14">
        <v>3.0182684670373314E-2</v>
      </c>
      <c r="GO42" s="14">
        <v>2.7976190476190477E-2</v>
      </c>
      <c r="GP42" s="14">
        <v>2.2010707911957167E-2</v>
      </c>
      <c r="GQ42" s="14">
        <v>2.2257551669316374E-2</v>
      </c>
      <c r="GR42" s="14">
        <v>2.2244289970208539E-2</v>
      </c>
      <c r="GS42" s="14">
        <v>2.4608057154197262E-2</v>
      </c>
      <c r="GT42" s="14">
        <v>2.1073961499493414E-2</v>
      </c>
      <c r="GU42" s="14">
        <v>2.4706358849736737E-2</v>
      </c>
      <c r="GV42" s="14">
        <v>4.2492917847025496E-2</v>
      </c>
      <c r="GW42" s="14">
        <v>4.5244319324351495E-2</v>
      </c>
      <c r="GX42" s="14">
        <v>3.0333467255926075E-2</v>
      </c>
      <c r="GY42" s="14">
        <v>2.9901665663255066E-2</v>
      </c>
      <c r="GZ42" s="14">
        <v>2.5039745627980923E-2</v>
      </c>
      <c r="HA42" s="14">
        <v>2.3823704586063133E-2</v>
      </c>
      <c r="HB42" s="14">
        <v>2.181241324608368E-2</v>
      </c>
      <c r="HC42" s="14">
        <v>2.2947576656775468E-2</v>
      </c>
      <c r="HD42" s="14">
        <v>2.2727272727272728E-2</v>
      </c>
      <c r="HE42" s="14">
        <v>2.3687327279905249E-2</v>
      </c>
      <c r="HF42" s="14">
        <v>2.3893458676067372E-2</v>
      </c>
      <c r="HG42" s="14">
        <v>2.5044022696145567E-2</v>
      </c>
      <c r="HH42" s="14">
        <v>2.541047693510555E-2</v>
      </c>
      <c r="HI42" s="14">
        <v>2.7891714520098441E-2</v>
      </c>
      <c r="HJ42" s="14">
        <v>2.8489444558311129E-2</v>
      </c>
      <c r="HK42" s="14">
        <v>2.8881605899221629E-2</v>
      </c>
      <c r="HL42" s="14">
        <v>2.8208744710860368E-2</v>
      </c>
      <c r="HM42" s="14">
        <v>2.7587595650422875E-2</v>
      </c>
      <c r="HN42" s="14">
        <v>2.7168444355001008E-2</v>
      </c>
      <c r="HO42" s="14">
        <v>2.8290282902829027E-2</v>
      </c>
      <c r="HP42" s="14">
        <v>2.6838762548658062E-2</v>
      </c>
      <c r="HQ42" s="14">
        <v>2.5389025389025387E-2</v>
      </c>
      <c r="HR42" s="14">
        <v>2.4585125998770743E-2</v>
      </c>
      <c r="HS42" s="14">
        <v>2.620802620802621E-2</v>
      </c>
      <c r="HT42" s="14">
        <v>2.4964190710047063E-2</v>
      </c>
      <c r="HU42" s="94">
        <v>2.5458248472505093E-2</v>
      </c>
      <c r="HV42" s="94">
        <v>2.726902726902727E-2</v>
      </c>
      <c r="HW42" s="94">
        <v>2.6032133414683752E-2</v>
      </c>
      <c r="HX42" s="94">
        <v>2.644081801280727E-2</v>
      </c>
      <c r="HY42" s="94">
        <v>2.5180598555211559E-2</v>
      </c>
      <c r="HZ42" s="94">
        <v>2.7222107651062075E-2</v>
      </c>
      <c r="IA42" s="94">
        <v>2.8706171826942791E-2</v>
      </c>
      <c r="IB42" s="94">
        <v>3.0936283548453184E-2</v>
      </c>
      <c r="IC42" s="94">
        <v>3.5823950870010238E-2</v>
      </c>
      <c r="ID42" s="94">
        <v>3.550534597538834E-2</v>
      </c>
      <c r="IE42" s="94">
        <v>3.9709735940334612E-2</v>
      </c>
      <c r="IF42" s="94">
        <v>4.0684793554884191E-2</v>
      </c>
      <c r="IG42" s="67">
        <v>4.7408343868520858E-2</v>
      </c>
      <c r="IH42" s="67">
        <v>4.8376408217362492E-2</v>
      </c>
      <c r="II42" s="67">
        <v>7.3421111359071631E-2</v>
      </c>
      <c r="IJ42" s="67">
        <v>7.9580918412839943E-2</v>
      </c>
      <c r="IK42" s="67">
        <v>6.5990990990990997E-2</v>
      </c>
      <c r="IL42" s="67">
        <v>5.6919400391049313E-2</v>
      </c>
      <c r="IM42" s="95">
        <v>5.8823529411764705E-2</v>
      </c>
      <c r="IN42" s="95">
        <v>6.162230140431775E-2</v>
      </c>
      <c r="IO42" s="95">
        <v>6.3619127870233827E-2</v>
      </c>
      <c r="IP42" s="96">
        <v>6.9023569023569029E-2</v>
      </c>
      <c r="IQ42" s="96">
        <v>7.5296108291032143E-2</v>
      </c>
      <c r="IR42" s="96">
        <v>7.5655114116652572E-2</v>
      </c>
      <c r="IS42" s="96">
        <v>7.5010360547036886E-2</v>
      </c>
      <c r="IT42" s="96">
        <v>7.1694985495234148E-2</v>
      </c>
      <c r="IU42" s="96">
        <v>6.5893079154579356E-2</v>
      </c>
      <c r="IV42" s="96">
        <v>6.4911206368646668E-2</v>
      </c>
      <c r="IW42" s="96">
        <v>5.8679706601466992E-2</v>
      </c>
      <c r="IX42" s="96">
        <v>4.8084759576202118E-2</v>
      </c>
      <c r="IY42" s="96">
        <v>4.2379788101059496E-2</v>
      </c>
      <c r="IZ42" s="96">
        <v>4.2379788101059496E-2</v>
      </c>
    </row>
    <row r="43" spans="1:268" x14ac:dyDescent="0.25">
      <c r="A43" t="s">
        <v>82</v>
      </c>
      <c r="B43" s="14">
        <v>3.5151515151515149E-2</v>
      </c>
      <c r="C43" s="14">
        <v>3.3980582524271843E-2</v>
      </c>
      <c r="D43" s="14">
        <v>3.6452004860267312E-2</v>
      </c>
      <c r="E43" s="14">
        <v>2.3114355231143552E-2</v>
      </c>
      <c r="F43" s="14">
        <v>1.705237515225335E-2</v>
      </c>
      <c r="G43" s="14">
        <v>1.3580246913580247E-2</v>
      </c>
      <c r="H43" s="14">
        <v>1.73053152039555E-2</v>
      </c>
      <c r="I43" s="14">
        <v>1.7326732673267328E-2</v>
      </c>
      <c r="J43" s="14">
        <v>2.2304832713754646E-2</v>
      </c>
      <c r="K43" s="14">
        <v>2.9776674937965261E-2</v>
      </c>
      <c r="L43" s="14">
        <v>3.354037267080745E-2</v>
      </c>
      <c r="M43" s="14">
        <v>5.2631578947368418E-2</v>
      </c>
      <c r="N43" s="14">
        <v>4.7738693467336682E-2</v>
      </c>
      <c r="O43" s="14">
        <v>4.0251572327044023E-2</v>
      </c>
      <c r="P43" s="14">
        <v>4.4080604534005037E-2</v>
      </c>
      <c r="Q43" s="14">
        <v>3.1565656565656568E-2</v>
      </c>
      <c r="R43" s="14">
        <v>2.9077117572692796E-2</v>
      </c>
      <c r="S43" s="14">
        <v>3.5758323057953144E-2</v>
      </c>
      <c r="T43" s="14">
        <v>1.73053152039555E-2</v>
      </c>
      <c r="U43" s="14">
        <v>1.4851485148514851E-2</v>
      </c>
      <c r="V43" s="14">
        <v>2.2304832713754646E-2</v>
      </c>
      <c r="W43" s="14">
        <v>2.9813664596273291E-2</v>
      </c>
      <c r="X43" s="14">
        <v>5.8457711442786067E-2</v>
      </c>
      <c r="Y43" s="14">
        <v>5.1442910915934753E-2</v>
      </c>
      <c r="Z43" s="14">
        <v>3.262233375156838E-2</v>
      </c>
      <c r="AA43" s="14">
        <v>2.7568922305764409E-2</v>
      </c>
      <c r="AB43" s="14">
        <v>3.1328320802005011E-2</v>
      </c>
      <c r="AC43" s="14">
        <v>2.1303258145363407E-2</v>
      </c>
      <c r="AD43" s="14">
        <v>1.2531328320802004E-2</v>
      </c>
      <c r="AE43" s="14">
        <v>1.6331658291457288E-2</v>
      </c>
      <c r="AF43" s="14">
        <v>1.507537688442211E-2</v>
      </c>
      <c r="AG43" s="14">
        <v>2.1356783919597989E-2</v>
      </c>
      <c r="AH43" s="14">
        <v>3.015075376884422E-2</v>
      </c>
      <c r="AI43" s="14">
        <v>3.889585947302384E-2</v>
      </c>
      <c r="AJ43" s="14">
        <v>5.3952321204516936E-2</v>
      </c>
      <c r="AK43" s="14">
        <v>6.8789808917197451E-2</v>
      </c>
      <c r="AL43" s="14">
        <v>5.7471264367816091E-2</v>
      </c>
      <c r="AM43" s="14">
        <v>6.6581306017925737E-2</v>
      </c>
      <c r="AN43" s="14">
        <v>6.353240152477764E-2</v>
      </c>
      <c r="AO43" s="14">
        <v>4.9681528662420385E-2</v>
      </c>
      <c r="AP43" s="14">
        <v>2.4265644955300127E-2</v>
      </c>
      <c r="AQ43" s="14">
        <v>3.1325301204819279E-2</v>
      </c>
      <c r="AR43" s="14">
        <v>2.0531400966183576E-2</v>
      </c>
      <c r="AS43" s="14">
        <v>3.3939393939393943E-2</v>
      </c>
      <c r="AT43" s="14">
        <v>3.0183727034120734E-2</v>
      </c>
      <c r="AU43" s="14">
        <v>3.9473684210526314E-2</v>
      </c>
      <c r="AV43" s="14">
        <v>4.8812664907651716E-2</v>
      </c>
      <c r="AW43" s="14">
        <v>4.8582995951417005E-2</v>
      </c>
      <c r="AX43" s="14">
        <v>4.72972972972973E-2</v>
      </c>
      <c r="AY43" s="14">
        <v>4.0595399188092018E-2</v>
      </c>
      <c r="AZ43" s="14">
        <v>3.9563437926330151E-2</v>
      </c>
      <c r="BA43" s="14">
        <v>3.9617486338797817E-2</v>
      </c>
      <c r="BB43" s="14">
        <v>3.2831737346101231E-2</v>
      </c>
      <c r="BC43" s="14">
        <v>4.632152588555858E-2</v>
      </c>
      <c r="BD43" s="14">
        <v>2.7285129604365622E-2</v>
      </c>
      <c r="BE43" s="14">
        <v>3.4153005464480878E-2</v>
      </c>
      <c r="BF43" s="14">
        <v>4.5272969374167776E-2</v>
      </c>
      <c r="BG43" s="14">
        <v>3.7333333333333336E-2</v>
      </c>
      <c r="BH43" s="14">
        <v>6.2750333778371165E-2</v>
      </c>
      <c r="BI43" s="14">
        <v>6.0240963855421686E-2</v>
      </c>
      <c r="BJ43" s="14">
        <v>4.2895442359249331E-2</v>
      </c>
      <c r="BK43" s="14">
        <v>4.5637583892617448E-2</v>
      </c>
      <c r="BL43" s="14">
        <v>4.3478260869565216E-2</v>
      </c>
      <c r="BM43" s="14">
        <v>3.0898876404494381E-2</v>
      </c>
      <c r="BN43" s="14">
        <v>2.2503516174402251E-2</v>
      </c>
      <c r="BO43" s="14">
        <v>2.8208744710860368E-2</v>
      </c>
      <c r="BP43" s="14">
        <v>2.8248587570621469E-2</v>
      </c>
      <c r="BQ43" s="14">
        <v>2.4045261669024046E-2</v>
      </c>
      <c r="BR43" s="14">
        <v>3.3195020746887967E-2</v>
      </c>
      <c r="BS43" s="14">
        <v>3.6011080332409975E-2</v>
      </c>
      <c r="BT43" s="14">
        <v>3.7447988904299581E-2</v>
      </c>
      <c r="BU43" s="14">
        <v>4.7945205479452052E-2</v>
      </c>
      <c r="BV43" s="14">
        <v>4.1039671682626538E-2</v>
      </c>
      <c r="BW43" s="14">
        <v>4.3775649794801641E-2</v>
      </c>
      <c r="BX43" s="14">
        <v>3.9577836411609502E-2</v>
      </c>
      <c r="BY43" s="14">
        <v>3.0303030303030304E-2</v>
      </c>
      <c r="BZ43" s="14">
        <v>2.1052631578947368E-2</v>
      </c>
      <c r="CA43" s="14">
        <v>2.2546419098143235E-2</v>
      </c>
      <c r="CB43" s="14">
        <v>2.3872679045092837E-2</v>
      </c>
      <c r="CC43" s="14">
        <v>1.9867549668874173E-2</v>
      </c>
      <c r="CD43" s="14">
        <v>2.60989010989011E-2</v>
      </c>
      <c r="CE43" s="14">
        <v>3.1550068587105622E-2</v>
      </c>
      <c r="CF43" s="14">
        <v>2.6027397260273973E-2</v>
      </c>
      <c r="CG43" s="14">
        <v>2.8846153846153848E-2</v>
      </c>
      <c r="CH43" s="14">
        <v>3.1550068587105622E-2</v>
      </c>
      <c r="CI43" s="14">
        <v>2.8806584362139918E-2</v>
      </c>
      <c r="CJ43" s="14">
        <v>2.8795811518324606E-2</v>
      </c>
      <c r="CK43" s="14">
        <v>2.7450980392156862E-2</v>
      </c>
      <c r="CL43" s="14">
        <v>1.8300653594771243E-2</v>
      </c>
      <c r="CM43" s="14">
        <v>1.7356475300400534E-2</v>
      </c>
      <c r="CN43" s="14">
        <v>1.8666666666666668E-2</v>
      </c>
      <c r="CO43" s="14">
        <v>2.4E-2</v>
      </c>
      <c r="CP43" s="14">
        <v>2.661064425770308E-2</v>
      </c>
      <c r="CQ43" s="14">
        <v>2.8011204481792718E-2</v>
      </c>
      <c r="CR43" s="14">
        <v>3.0769230769230771E-2</v>
      </c>
      <c r="CS43" s="14">
        <v>2.4965325936199722E-2</v>
      </c>
      <c r="CT43" s="14">
        <v>2.7739251040221916E-2</v>
      </c>
      <c r="CU43" s="14">
        <v>3.1900138696255201E-2</v>
      </c>
      <c r="CV43" s="14">
        <v>2.4836601307189541E-2</v>
      </c>
      <c r="CW43" s="14">
        <v>3.0026109660574413E-2</v>
      </c>
      <c r="CX43" s="14">
        <v>2.0887728459530026E-2</v>
      </c>
      <c r="CY43" s="14">
        <v>1.8567639257294429E-2</v>
      </c>
      <c r="CZ43" s="14">
        <v>2.3872679045092837E-2</v>
      </c>
      <c r="DA43" s="14">
        <v>2.3872679045092837E-2</v>
      </c>
      <c r="DB43" s="14">
        <v>2.717391304347826E-2</v>
      </c>
      <c r="DC43" s="14">
        <v>4.8913043478260872E-2</v>
      </c>
      <c r="DD43" s="14">
        <v>6.5128900949796467E-2</v>
      </c>
      <c r="DE43" s="14">
        <v>7.6815642458100561E-2</v>
      </c>
      <c r="DF43" s="14">
        <v>8.9385474860335198E-2</v>
      </c>
      <c r="DG43" s="14">
        <v>8.9385474860335198E-2</v>
      </c>
      <c r="DH43" s="14">
        <v>8.2894736842105257E-2</v>
      </c>
      <c r="DI43" s="14">
        <v>8.1686429512516465E-2</v>
      </c>
      <c r="DJ43" s="14">
        <v>4.8748353096179184E-2</v>
      </c>
      <c r="DK43" s="14">
        <v>5.5118110236220472E-2</v>
      </c>
      <c r="DL43" s="14">
        <v>8.3989501312335957E-2</v>
      </c>
      <c r="DM43" s="14">
        <v>6.1679790026246718E-2</v>
      </c>
      <c r="DN43" s="14">
        <v>7.9343365253077974E-2</v>
      </c>
      <c r="DO43" s="14">
        <v>8.4815321477428179E-2</v>
      </c>
      <c r="DP43" s="14">
        <v>8.4931506849315067E-2</v>
      </c>
      <c r="DQ43" s="14">
        <v>9.8611111111111108E-2</v>
      </c>
      <c r="DR43" s="14">
        <v>7.9166666666666663E-2</v>
      </c>
      <c r="DS43" s="14">
        <v>7.7777777777777779E-2</v>
      </c>
      <c r="DT43" s="14">
        <v>6.5333333333333327E-2</v>
      </c>
      <c r="DU43" s="14">
        <v>0.06</v>
      </c>
      <c r="DV43" s="14">
        <v>4.5333333333333337E-2</v>
      </c>
      <c r="DW43" s="14">
        <v>4.8748353096179184E-2</v>
      </c>
      <c r="DX43" s="14">
        <v>0.05</v>
      </c>
      <c r="DY43" s="14">
        <v>4.6052631578947366E-2</v>
      </c>
      <c r="DZ43" s="14">
        <v>5.8823529411764705E-2</v>
      </c>
      <c r="EA43" s="14">
        <v>7.3871409028727769E-2</v>
      </c>
      <c r="EB43" s="14">
        <v>8.0711354309165526E-2</v>
      </c>
      <c r="EC43" s="14">
        <v>8.1855388813096869E-2</v>
      </c>
      <c r="ED43" s="14">
        <v>8.060109289617487E-2</v>
      </c>
      <c r="EE43" s="14">
        <v>7.6607387140902872E-2</v>
      </c>
      <c r="EF43" s="14">
        <v>7.4123989218328842E-2</v>
      </c>
      <c r="EG43" s="14">
        <v>6.6126855600539811E-2</v>
      </c>
      <c r="EH43" s="14">
        <v>6.2162162162162166E-2</v>
      </c>
      <c r="EI43" s="14">
        <v>5.7931034482758624E-2</v>
      </c>
      <c r="EJ43" s="14">
        <v>5.2486187845303865E-2</v>
      </c>
      <c r="EK43" s="14">
        <v>4.6961325966850827E-2</v>
      </c>
      <c r="EL43" s="14">
        <v>5.1502145922746781E-2</v>
      </c>
      <c r="EM43" s="14">
        <v>5.730659025787966E-2</v>
      </c>
      <c r="EN43" s="14">
        <v>6.7431850789096123E-2</v>
      </c>
      <c r="EO43" s="14">
        <v>6.6666666666666666E-2</v>
      </c>
      <c r="EP43" s="14">
        <v>5.8156028368794327E-2</v>
      </c>
      <c r="EQ43" s="14">
        <v>5.823863636363636E-2</v>
      </c>
      <c r="ER43" s="14">
        <v>4.8812664907651716E-2</v>
      </c>
      <c r="ES43" s="14">
        <v>3.9630118890356669E-2</v>
      </c>
      <c r="ET43" s="14">
        <v>3.4346103038309116E-2</v>
      </c>
      <c r="EU43" s="14">
        <v>3.9348710990502037E-2</v>
      </c>
      <c r="EV43" s="14">
        <v>3.7991858887381276E-2</v>
      </c>
      <c r="EW43" s="14">
        <v>3.2564450474898234E-2</v>
      </c>
      <c r="EX43" s="14">
        <v>4.49438202247191E-2</v>
      </c>
      <c r="EY43" s="14">
        <v>5.6179775280898875E-2</v>
      </c>
      <c r="EZ43" s="14">
        <v>5.1966292134831463E-2</v>
      </c>
      <c r="FA43" s="14">
        <v>4.3235704323570434E-2</v>
      </c>
      <c r="FB43" s="14">
        <v>3.9160839160839164E-2</v>
      </c>
      <c r="FC43" s="14">
        <v>4.49438202247191E-2</v>
      </c>
      <c r="FD43" s="14">
        <v>4.5272969374167776E-2</v>
      </c>
      <c r="FE43" s="14">
        <v>3.8770053475935831E-2</v>
      </c>
      <c r="FF43" s="14">
        <v>2.6845637583892617E-2</v>
      </c>
      <c r="FG43" s="14">
        <v>3.5110533159947985E-2</v>
      </c>
      <c r="FH43" s="14">
        <v>3.3942558746736295E-2</v>
      </c>
      <c r="FI43" s="14">
        <v>1.9659239842726082E-2</v>
      </c>
      <c r="FJ43" s="14">
        <v>2.9850746268656716E-2</v>
      </c>
      <c r="FK43" s="45">
        <v>4.0871934604904632E-2</v>
      </c>
      <c r="FL43" s="14">
        <v>4.1095890410958902E-2</v>
      </c>
      <c r="FM43" s="14">
        <v>4.3356643356643354E-2</v>
      </c>
      <c r="FN43" s="14">
        <v>4.6218487394957986E-2</v>
      </c>
      <c r="FO43" s="14">
        <v>3.9215686274509803E-2</v>
      </c>
      <c r="FP43" s="14">
        <v>3.7991858887381276E-2</v>
      </c>
      <c r="FQ43" s="14">
        <v>5.698778833107191E-2</v>
      </c>
      <c r="FR43" s="14">
        <v>3.2608695652173912E-2</v>
      </c>
      <c r="FS43" s="14">
        <v>2.8187919463087248E-2</v>
      </c>
      <c r="FT43" s="14">
        <v>2.2849462365591398E-2</v>
      </c>
      <c r="FU43" s="14">
        <v>1.8842530282637954E-2</v>
      </c>
      <c r="FV43" s="14">
        <v>3.4916201117318434E-2</v>
      </c>
      <c r="FW43" s="14">
        <v>4.3356643356643354E-2</v>
      </c>
      <c r="FX43" s="14">
        <v>5.0420168067226892E-2</v>
      </c>
      <c r="FY43" s="14">
        <v>5.5096418732782371E-2</v>
      </c>
      <c r="FZ43" s="14">
        <v>5.9147180192572216E-2</v>
      </c>
      <c r="GA43" s="14">
        <v>5.0894085281980743E-2</v>
      </c>
      <c r="GB43" s="14">
        <v>5.771812080536913E-2</v>
      </c>
      <c r="GC43" s="14">
        <v>4.6979865771812082E-2</v>
      </c>
      <c r="GD43" s="14">
        <v>3.7533512064343161E-2</v>
      </c>
      <c r="GE43" s="14">
        <v>3.2345013477088951E-2</v>
      </c>
      <c r="GF43" s="14">
        <v>2.9609690444145357E-2</v>
      </c>
      <c r="GG43" s="14">
        <v>1.8842530282637954E-2</v>
      </c>
      <c r="GH43" s="14">
        <v>2.5469168900804289E-2</v>
      </c>
      <c r="GI43" s="14">
        <v>2.9451137884872823E-2</v>
      </c>
      <c r="GJ43" s="14">
        <v>2.6737967914438502E-2</v>
      </c>
      <c r="GK43" s="14">
        <v>3.4482758620689655E-2</v>
      </c>
      <c r="GL43" s="14">
        <v>1.7241379310344827E-2</v>
      </c>
      <c r="GM43" s="14">
        <v>2.1220159151193633E-2</v>
      </c>
      <c r="GN43" s="14">
        <v>1.7038007863695939E-2</v>
      </c>
      <c r="GO43" s="14">
        <v>1.1795543905635648E-2</v>
      </c>
      <c r="GP43" s="14">
        <v>1.0498687664041995E-2</v>
      </c>
      <c r="GQ43" s="14">
        <v>9.2105263157894728E-3</v>
      </c>
      <c r="GR43" s="14">
        <v>7.9051383399209481E-3</v>
      </c>
      <c r="GS43" s="14">
        <v>9.22266139657444E-3</v>
      </c>
      <c r="GT43" s="14">
        <v>1.2129380053908356E-2</v>
      </c>
      <c r="GU43" s="14">
        <v>1.6172506738544475E-2</v>
      </c>
      <c r="GV43" s="14">
        <v>2.4258760107816711E-2</v>
      </c>
      <c r="GW43" s="14">
        <v>2.9451137884872823E-2</v>
      </c>
      <c r="GX43" s="14">
        <v>2.2727272727272728E-2</v>
      </c>
      <c r="GY43" s="14">
        <v>1.602136181575434E-2</v>
      </c>
      <c r="GZ43" s="14">
        <v>1.5852047556142668E-2</v>
      </c>
      <c r="HA43" s="14">
        <v>7.9051383399209481E-3</v>
      </c>
      <c r="HB43" s="14">
        <v>6.5789473684210523E-3</v>
      </c>
      <c r="HC43" s="14">
        <v>1.0498687664041995E-2</v>
      </c>
      <c r="HD43" s="14">
        <v>1.4397905759162303E-2</v>
      </c>
      <c r="HE43" s="14">
        <v>1.1764705882352941E-2</v>
      </c>
      <c r="HF43" s="14">
        <v>1.556420233463035E-2</v>
      </c>
      <c r="HG43" s="14">
        <v>1.8111254851228976E-2</v>
      </c>
      <c r="HH43" s="14">
        <v>2.3255813953488372E-2</v>
      </c>
      <c r="HI43" s="14">
        <v>3.2520325203252036E-2</v>
      </c>
      <c r="HJ43" s="14">
        <v>3.3829499323410013E-2</v>
      </c>
      <c r="HK43" s="14">
        <v>3.1123139377537211E-2</v>
      </c>
      <c r="HL43" s="14">
        <v>2.3936170212765957E-2</v>
      </c>
      <c r="HM43" s="14">
        <v>2.2576361221779549E-2</v>
      </c>
      <c r="HN43" s="14">
        <v>1.5936254980079681E-2</v>
      </c>
      <c r="HO43" s="14">
        <v>2.1621621621621623E-2</v>
      </c>
      <c r="HP43" s="14">
        <v>1.6194331983805668E-2</v>
      </c>
      <c r="HQ43" s="14">
        <v>1.6194331983805668E-2</v>
      </c>
      <c r="HR43" s="14">
        <v>1.6194331983805668E-2</v>
      </c>
      <c r="HS43" s="14">
        <v>2.9649595687331536E-2</v>
      </c>
      <c r="HT43" s="14">
        <v>3.2301480484522208E-2</v>
      </c>
      <c r="HU43" s="94">
        <v>3.7483266398929051E-2</v>
      </c>
      <c r="HV43" s="94">
        <v>3.8770053475935831E-2</v>
      </c>
      <c r="HW43" s="94">
        <v>3.7383177570093455E-2</v>
      </c>
      <c r="HX43" s="94">
        <v>3.5230352303523033E-2</v>
      </c>
      <c r="HY43" s="94">
        <v>2.9769959404600813E-2</v>
      </c>
      <c r="HZ43" s="94">
        <v>2.9729729729729731E-2</v>
      </c>
      <c r="IA43" s="94">
        <v>3.2214765100671144E-2</v>
      </c>
      <c r="IB43" s="94">
        <v>2.9490616621983913E-2</v>
      </c>
      <c r="IC43" s="94">
        <v>2.9451137884872823E-2</v>
      </c>
      <c r="ID43" s="94">
        <v>3.689064558629776E-2</v>
      </c>
      <c r="IE43" s="94">
        <v>3.8157894736842106E-2</v>
      </c>
      <c r="IF43" s="94">
        <v>3.8107752956636008E-2</v>
      </c>
      <c r="IG43" s="67">
        <v>4.5517241379310347E-2</v>
      </c>
      <c r="IH43" s="67">
        <v>4.6376811594202899E-2</v>
      </c>
      <c r="II43" s="67">
        <v>7.7826725403817909E-2</v>
      </c>
      <c r="IJ43" s="67">
        <v>8.0882352941176475E-2</v>
      </c>
      <c r="IK43" s="67">
        <v>7.898658718330849E-2</v>
      </c>
      <c r="IL43" s="67">
        <v>7.0707070707070704E-2</v>
      </c>
      <c r="IM43" s="95">
        <v>7.3699421965317924E-2</v>
      </c>
      <c r="IN43" s="95">
        <v>7.2727272727272724E-2</v>
      </c>
      <c r="IO43" s="95">
        <v>7.1932299012693934E-2</v>
      </c>
      <c r="IP43" s="96">
        <v>8.050847457627118E-2</v>
      </c>
      <c r="IQ43" s="96">
        <v>9.5441595441595445E-2</v>
      </c>
      <c r="IR43" s="96">
        <v>0.10984308131241084</v>
      </c>
      <c r="IS43" s="96">
        <v>0.11328671328671329</v>
      </c>
      <c r="IT43" s="96">
        <v>9.2307692307692313E-2</v>
      </c>
      <c r="IU43" s="96">
        <v>8.5314685314685321E-2</v>
      </c>
      <c r="IV43" s="96">
        <v>7.4482758620689649E-2</v>
      </c>
      <c r="IW43" s="96">
        <v>5.7771664374140302E-2</v>
      </c>
      <c r="IX43" s="96">
        <v>4.1265474552957357E-2</v>
      </c>
      <c r="IY43" s="96">
        <v>3.7138927097661624E-2</v>
      </c>
      <c r="IZ43" s="96">
        <v>3.7138927097661624E-2</v>
      </c>
    </row>
    <row r="44" spans="1:268" x14ac:dyDescent="0.25">
      <c r="A44" t="s">
        <v>83</v>
      </c>
      <c r="B44" s="14">
        <v>8.7603305785123972E-2</v>
      </c>
      <c r="C44" s="14">
        <v>7.6033057851239663E-2</v>
      </c>
      <c r="D44" s="14">
        <v>7.1074380165289261E-2</v>
      </c>
      <c r="E44" s="14">
        <v>7.7557755775577553E-2</v>
      </c>
      <c r="F44" s="14">
        <v>4.7854785478547858E-2</v>
      </c>
      <c r="G44" s="14">
        <v>4.340567612687813E-2</v>
      </c>
      <c r="H44" s="14">
        <v>4.8414023372287146E-2</v>
      </c>
      <c r="I44" s="14">
        <v>0.05</v>
      </c>
      <c r="J44" s="14">
        <v>2.6666666666666668E-2</v>
      </c>
      <c r="K44" s="14">
        <v>7.3333333333333334E-2</v>
      </c>
      <c r="L44" s="14">
        <v>7.3211314475873548E-2</v>
      </c>
      <c r="M44" s="14">
        <v>8.5714285714285715E-2</v>
      </c>
      <c r="N44" s="14">
        <v>8.7394957983193272E-2</v>
      </c>
      <c r="O44" s="14">
        <v>8.2491582491582491E-2</v>
      </c>
      <c r="P44" s="14">
        <v>9.6121416526138273E-2</v>
      </c>
      <c r="Q44" s="14">
        <v>5.733558178752108E-2</v>
      </c>
      <c r="R44" s="14">
        <v>6.4189189189189186E-2</v>
      </c>
      <c r="S44" s="14">
        <v>4.7775947281713346E-2</v>
      </c>
      <c r="T44" s="14">
        <v>3.459637561779242E-2</v>
      </c>
      <c r="U44" s="14">
        <v>4.9504950495049507E-2</v>
      </c>
      <c r="V44" s="14">
        <v>5.6198347107438019E-2</v>
      </c>
      <c r="W44" s="14">
        <v>6.6115702479338845E-2</v>
      </c>
      <c r="X44" s="14">
        <v>7.7814569536423836E-2</v>
      </c>
      <c r="Y44" s="14">
        <v>7.512520868113523E-2</v>
      </c>
      <c r="Z44" s="14">
        <v>8.681135225375626E-2</v>
      </c>
      <c r="AA44" s="14">
        <v>7.8464106844741241E-2</v>
      </c>
      <c r="AB44" s="14">
        <v>6.8333333333333329E-2</v>
      </c>
      <c r="AC44" s="14">
        <v>5.3333333333333337E-2</v>
      </c>
      <c r="AD44" s="14">
        <v>3.833333333333333E-2</v>
      </c>
      <c r="AE44" s="14">
        <v>3.177257525083612E-2</v>
      </c>
      <c r="AF44" s="14">
        <v>3.177257525083612E-2</v>
      </c>
      <c r="AG44" s="14">
        <v>3.5117056856187288E-2</v>
      </c>
      <c r="AH44" s="14">
        <v>3.5117056856187288E-2</v>
      </c>
      <c r="AI44" s="14">
        <v>4.006677796327212E-2</v>
      </c>
      <c r="AJ44" s="14">
        <v>4.006677796327212E-2</v>
      </c>
      <c r="AK44" s="14">
        <v>4.2372881355932202E-2</v>
      </c>
      <c r="AL44" s="14">
        <v>5.2631578947368418E-2</v>
      </c>
      <c r="AM44" s="14">
        <v>4.9235993208828523E-2</v>
      </c>
      <c r="AN44" s="14">
        <v>5.387205387205387E-2</v>
      </c>
      <c r="AO44" s="14">
        <v>4.8903878583473864E-2</v>
      </c>
      <c r="AP44" s="14">
        <v>3.2040472175379427E-2</v>
      </c>
      <c r="AQ44" s="14">
        <v>3.9808917197452227E-2</v>
      </c>
      <c r="AR44" s="14">
        <v>3.6682615629984053E-2</v>
      </c>
      <c r="AS44" s="14">
        <v>4.7923322683706068E-2</v>
      </c>
      <c r="AT44" s="14">
        <v>4.8359240069084632E-2</v>
      </c>
      <c r="AU44" s="14">
        <v>5.536332179930796E-2</v>
      </c>
      <c r="AV44" s="14">
        <v>6.2391681109185443E-2</v>
      </c>
      <c r="AW44" s="14">
        <v>6.0283687943262408E-2</v>
      </c>
      <c r="AX44" s="14">
        <v>5.6737588652482268E-2</v>
      </c>
      <c r="AY44" s="14">
        <v>6.2056737588652482E-2</v>
      </c>
      <c r="AZ44" s="14">
        <v>5.5456171735241505E-2</v>
      </c>
      <c r="BA44" s="14">
        <v>5.9033989266547404E-2</v>
      </c>
      <c r="BB44" s="14">
        <v>3.9426523297491037E-2</v>
      </c>
      <c r="BC44" s="14">
        <v>2.8571428571428571E-2</v>
      </c>
      <c r="BD44" s="14">
        <v>3.5714285714285712E-2</v>
      </c>
      <c r="BE44" s="14">
        <v>4.4642857142857144E-2</v>
      </c>
      <c r="BF44" s="14">
        <v>4.878048780487805E-2</v>
      </c>
      <c r="BG44" s="14">
        <v>5.0522648083623695E-2</v>
      </c>
      <c r="BH44" s="14">
        <v>9.9303135888501745E-2</v>
      </c>
      <c r="BI44" s="14">
        <v>7.3555166374781086E-2</v>
      </c>
      <c r="BJ44" s="14">
        <v>5.272407732864675E-2</v>
      </c>
      <c r="BK44" s="14">
        <v>4.401408450704225E-2</v>
      </c>
      <c r="BL44" s="14">
        <v>4.2435424354243544E-2</v>
      </c>
      <c r="BM44" s="14">
        <v>4.4444444444444446E-2</v>
      </c>
      <c r="BN44" s="14">
        <v>4.267161410018553E-2</v>
      </c>
      <c r="BO44" s="14">
        <v>4.6641791044776122E-2</v>
      </c>
      <c r="BP44" s="14">
        <v>4.1121495327102804E-2</v>
      </c>
      <c r="BQ44" s="14">
        <v>5.2532833020637902E-2</v>
      </c>
      <c r="BR44" s="14">
        <v>6.4338235294117641E-2</v>
      </c>
      <c r="BS44" s="14">
        <v>4.9723756906077346E-2</v>
      </c>
      <c r="BT44" s="14">
        <v>4.8059149722735672E-2</v>
      </c>
      <c r="BU44" s="14">
        <v>4.3956043956043959E-2</v>
      </c>
      <c r="BV44" s="14">
        <v>4.595588235294118E-2</v>
      </c>
      <c r="BW44" s="14">
        <v>4.9815498154981548E-2</v>
      </c>
      <c r="BX44" s="14">
        <v>4.4642857142857144E-2</v>
      </c>
      <c r="BY44" s="14">
        <v>3.7634408602150539E-2</v>
      </c>
      <c r="BZ44" s="14">
        <v>2.1582733812949641E-2</v>
      </c>
      <c r="CA44" s="14">
        <v>2.0036429872495445E-2</v>
      </c>
      <c r="CB44" s="14">
        <v>1.8281535648994516E-2</v>
      </c>
      <c r="CC44" s="14">
        <v>2.3853211009174313E-2</v>
      </c>
      <c r="CD44" s="14">
        <v>3.6259541984732822E-2</v>
      </c>
      <c r="CE44" s="14">
        <v>2.8735632183908046E-2</v>
      </c>
      <c r="CF44" s="14">
        <v>2.8846153846153848E-2</v>
      </c>
      <c r="CG44" s="14">
        <v>3.0947775628626693E-2</v>
      </c>
      <c r="CH44" s="14">
        <v>2.524271844660194E-2</v>
      </c>
      <c r="CI44" s="14">
        <v>2.3391812865497075E-2</v>
      </c>
      <c r="CJ44" s="14">
        <v>2.0560747663551402E-2</v>
      </c>
      <c r="CK44" s="14">
        <v>2.6266416510318951E-2</v>
      </c>
      <c r="CL44" s="14">
        <v>1.1299435028248588E-2</v>
      </c>
      <c r="CM44" s="14">
        <v>1.1583011583011582E-2</v>
      </c>
      <c r="CN44" s="14">
        <v>1.3565891472868217E-2</v>
      </c>
      <c r="CO44" s="14">
        <v>1.556420233463035E-2</v>
      </c>
      <c r="CP44" s="14">
        <v>2.4640657084188913E-2</v>
      </c>
      <c r="CQ44" s="14">
        <v>3.9175257731958762E-2</v>
      </c>
      <c r="CR44" s="14">
        <v>5.7971014492753624E-2</v>
      </c>
      <c r="CS44" s="14">
        <v>4.3209876543209874E-2</v>
      </c>
      <c r="CT44" s="14">
        <v>3.711340206185567E-2</v>
      </c>
      <c r="CU44" s="14">
        <v>2.0661157024793389E-2</v>
      </c>
      <c r="CV44" s="14">
        <v>1.5655577299412915E-2</v>
      </c>
      <c r="CW44" s="14">
        <v>1.5686274509803921E-2</v>
      </c>
      <c r="CX44" s="14">
        <v>9.823182711198428E-3</v>
      </c>
      <c r="CY44" s="14">
        <v>1.002004008016032E-2</v>
      </c>
      <c r="CZ44" s="14">
        <v>1.4056224899598393E-2</v>
      </c>
      <c r="DA44" s="14">
        <v>1.8108651911468814E-2</v>
      </c>
      <c r="DB44" s="14">
        <v>2.6915113871635612E-2</v>
      </c>
      <c r="DC44" s="14">
        <v>2.6970954356846474E-2</v>
      </c>
      <c r="DD44" s="14">
        <v>4.3659043659043661E-2</v>
      </c>
      <c r="DE44" s="14">
        <v>4.4871794871794872E-2</v>
      </c>
      <c r="DF44" s="14">
        <v>4.2735042735042736E-2</v>
      </c>
      <c r="DG44" s="14">
        <v>5.9829059829059832E-2</v>
      </c>
      <c r="DH44" s="14">
        <v>5.8350100603621731E-2</v>
      </c>
      <c r="DI44" s="14">
        <v>6.6398390342052319E-2</v>
      </c>
      <c r="DJ44" s="14">
        <v>5.2313883299798795E-2</v>
      </c>
      <c r="DK44" s="14">
        <v>3.7999999999999999E-2</v>
      </c>
      <c r="DL44" s="14">
        <v>0.03</v>
      </c>
      <c r="DM44" s="14">
        <v>2.8000000000000001E-2</v>
      </c>
      <c r="DN44" s="14">
        <v>2.9166666666666667E-2</v>
      </c>
      <c r="DO44" s="14">
        <v>3.9583333333333331E-2</v>
      </c>
      <c r="DP44" s="14">
        <v>4.3749999999999997E-2</v>
      </c>
      <c r="DQ44" s="14">
        <v>4.6511627906976744E-2</v>
      </c>
      <c r="DR44" s="14">
        <v>5.7082452431289642E-2</v>
      </c>
      <c r="DS44" s="14">
        <v>5.2854122621564484E-2</v>
      </c>
      <c r="DT44" s="14">
        <v>5.2845528455284556E-2</v>
      </c>
      <c r="DU44" s="14">
        <v>4.878048780487805E-2</v>
      </c>
      <c r="DV44" s="14">
        <v>4.065040650406504E-2</v>
      </c>
      <c r="DW44" s="14">
        <v>4.4265593561368208E-2</v>
      </c>
      <c r="DX44" s="14">
        <v>3.4205231388329982E-2</v>
      </c>
      <c r="DY44" s="14">
        <v>4.4265593561368208E-2</v>
      </c>
      <c r="DZ44" s="14">
        <v>3.9748953974895397E-2</v>
      </c>
      <c r="EA44" s="14">
        <v>4.3933054393305436E-2</v>
      </c>
      <c r="EB44" s="14">
        <v>4.3933054393305436E-2</v>
      </c>
      <c r="EC44" s="14">
        <v>5.845511482254697E-2</v>
      </c>
      <c r="ED44" s="14">
        <v>6.25E-2</v>
      </c>
      <c r="EE44" s="14">
        <v>5.8333333333333334E-2</v>
      </c>
      <c r="EF44" s="14">
        <v>5.1229508196721313E-2</v>
      </c>
      <c r="EG44" s="14">
        <v>4.7034764826175871E-2</v>
      </c>
      <c r="EH44" s="14">
        <v>4.0899795501022497E-2</v>
      </c>
      <c r="EI44" s="14">
        <v>5.1975051975051978E-2</v>
      </c>
      <c r="EJ44" s="14">
        <v>5.4054054054054057E-2</v>
      </c>
      <c r="EK44" s="14">
        <v>4.7717842323651449E-2</v>
      </c>
      <c r="EL44" s="14">
        <v>4.5064377682403435E-2</v>
      </c>
      <c r="EM44" s="14">
        <v>4.07725321888412E-2</v>
      </c>
      <c r="EN44" s="14">
        <v>3.8543897216274089E-2</v>
      </c>
      <c r="EO44" s="14">
        <v>4.0169133192389003E-2</v>
      </c>
      <c r="EP44" s="14">
        <v>5.0739957716701901E-2</v>
      </c>
      <c r="EQ44" s="14">
        <v>6.13107822410148E-2</v>
      </c>
      <c r="ER44" s="14">
        <v>5.2941176470588235E-2</v>
      </c>
      <c r="ES44" s="14">
        <v>4.3137254901960784E-2</v>
      </c>
      <c r="ET44" s="14">
        <v>3.5294117647058823E-2</v>
      </c>
      <c r="EU44" s="14">
        <v>3.4136546184738957E-2</v>
      </c>
      <c r="EV44" s="14">
        <v>3.2128514056224897E-2</v>
      </c>
      <c r="EW44" s="14">
        <v>2.8112449799196786E-2</v>
      </c>
      <c r="EX44" s="14">
        <v>3.7344398340248962E-2</v>
      </c>
      <c r="EY44" s="14">
        <v>4.1493775933609957E-2</v>
      </c>
      <c r="EZ44" s="14">
        <v>3.9337474120082816E-2</v>
      </c>
      <c r="FA44" s="14">
        <v>4.3121149897330596E-2</v>
      </c>
      <c r="FB44" s="14">
        <v>3.9175257731958762E-2</v>
      </c>
      <c r="FC44" s="14">
        <v>3.9256198347107439E-2</v>
      </c>
      <c r="FD44" s="14">
        <v>3.5225048923679059E-2</v>
      </c>
      <c r="FE44" s="14">
        <v>3.536345776031434E-2</v>
      </c>
      <c r="FF44" s="14">
        <v>2.564102564102564E-2</v>
      </c>
      <c r="FG44" s="14">
        <v>3.2442748091603052E-2</v>
      </c>
      <c r="FH44" s="14">
        <v>2.8735632183908046E-2</v>
      </c>
      <c r="FI44" s="14">
        <v>2.3076923076923078E-2</v>
      </c>
      <c r="FJ44" s="14">
        <v>2.982107355864811E-2</v>
      </c>
      <c r="FK44" s="45">
        <v>2.5948103792415168E-2</v>
      </c>
      <c r="FL44" s="14">
        <v>3.2064128256513023E-2</v>
      </c>
      <c r="FM44" s="14">
        <v>3.2719836400817999E-2</v>
      </c>
      <c r="FN44" s="14">
        <v>3.2653061224489799E-2</v>
      </c>
      <c r="FO44" s="14">
        <v>4.6938775510204082E-2</v>
      </c>
      <c r="FP44" s="14">
        <v>4.3392504930966469E-2</v>
      </c>
      <c r="FQ44" s="14">
        <v>4.3307086614173228E-2</v>
      </c>
      <c r="FR44" s="14">
        <v>4.7244094488188976E-2</v>
      </c>
      <c r="FS44" s="14">
        <v>3.8834951456310676E-2</v>
      </c>
      <c r="FT44" s="14">
        <v>4.2718446601941747E-2</v>
      </c>
      <c r="FU44" s="14">
        <v>4.2635658914728682E-2</v>
      </c>
      <c r="FV44" s="14">
        <v>4.8289738430583498E-2</v>
      </c>
      <c r="FW44" s="14">
        <v>4.6184738955823292E-2</v>
      </c>
      <c r="FX44" s="14">
        <v>5.0200803212851405E-2</v>
      </c>
      <c r="FY44" s="14">
        <v>5.533596837944664E-2</v>
      </c>
      <c r="FZ44" s="14">
        <v>5.5445544554455446E-2</v>
      </c>
      <c r="GA44" s="14">
        <v>4.7524752475247525E-2</v>
      </c>
      <c r="GB44" s="14">
        <v>3.875968992248062E-2</v>
      </c>
      <c r="GC44" s="14">
        <v>3.6821705426356592E-2</v>
      </c>
      <c r="GD44" s="14">
        <v>3.4883720930232558E-2</v>
      </c>
      <c r="GE44" s="14">
        <v>3.90625E-2</v>
      </c>
      <c r="GF44" s="14">
        <v>4.1015625E-2</v>
      </c>
      <c r="GG44" s="14">
        <v>3.515625E-2</v>
      </c>
      <c r="GH44" s="14">
        <v>3.8986354775828458E-2</v>
      </c>
      <c r="GI44" s="14">
        <v>3.7037037037037035E-2</v>
      </c>
      <c r="GJ44" s="14">
        <v>3.3203125E-2</v>
      </c>
      <c r="GK44" s="14">
        <v>4.4487427466150871E-2</v>
      </c>
      <c r="GL44" s="14">
        <v>3.8684719535783368E-2</v>
      </c>
      <c r="GM44" s="14">
        <v>4.4487427466150871E-2</v>
      </c>
      <c r="GN44" s="14">
        <v>4.0076335877862593E-2</v>
      </c>
      <c r="GO44" s="14">
        <v>3.6259541984732822E-2</v>
      </c>
      <c r="GP44" s="14">
        <v>2.6717557251908396E-2</v>
      </c>
      <c r="GQ44" s="14">
        <v>2.8680688336520075E-2</v>
      </c>
      <c r="GR44" s="14">
        <v>3.2504780114722756E-2</v>
      </c>
      <c r="GS44" s="14">
        <v>2.4856596558317401E-2</v>
      </c>
      <c r="GT44" s="14">
        <v>3.90625E-2</v>
      </c>
      <c r="GU44" s="14">
        <v>3.90625E-2</v>
      </c>
      <c r="GV44" s="14">
        <v>5.0682261208576995E-2</v>
      </c>
      <c r="GW44" s="14">
        <v>6.0194174757281553E-2</v>
      </c>
      <c r="GX44" s="14">
        <v>5.8252427184466021E-2</v>
      </c>
      <c r="GY44" s="14">
        <v>5.4368932038834951E-2</v>
      </c>
      <c r="GZ44" s="14">
        <v>4.6242774566473986E-2</v>
      </c>
      <c r="HA44" s="14">
        <v>4.238921001926782E-2</v>
      </c>
      <c r="HB44" s="14">
        <v>4.6242774566473986E-2</v>
      </c>
      <c r="HC44" s="14">
        <v>4.0384615384615387E-2</v>
      </c>
      <c r="HD44" s="14">
        <v>4.230769230769231E-2</v>
      </c>
      <c r="HE44" s="14">
        <v>3.0769230769230771E-2</v>
      </c>
      <c r="HF44" s="14">
        <v>3.4416826003824091E-2</v>
      </c>
      <c r="HG44" s="14">
        <v>4.0152963671128104E-2</v>
      </c>
      <c r="HH44" s="14">
        <v>4.0152963671128104E-2</v>
      </c>
      <c r="HI44" s="14">
        <v>4.0080160320641281E-2</v>
      </c>
      <c r="HJ44" s="14">
        <v>3.8076152304609222E-2</v>
      </c>
      <c r="HK44" s="14">
        <v>3.406813627254509E-2</v>
      </c>
      <c r="HL44" s="14">
        <v>2.9585798816568046E-2</v>
      </c>
      <c r="HM44" s="14">
        <v>2.952755905511811E-2</v>
      </c>
      <c r="HN44" s="14">
        <v>3.3464566929133861E-2</v>
      </c>
      <c r="HO44" s="14">
        <v>3.2064128256513023E-2</v>
      </c>
      <c r="HP44" s="14">
        <v>3.2064128256513023E-2</v>
      </c>
      <c r="HQ44" s="14">
        <v>2.4E-2</v>
      </c>
      <c r="HR44" s="14">
        <v>3.406813627254509E-2</v>
      </c>
      <c r="HS44" s="14">
        <v>2.5999999999999999E-2</v>
      </c>
      <c r="HT44" s="14">
        <v>2.5999999999999999E-2</v>
      </c>
      <c r="HU44" s="94">
        <v>3.386454183266932E-2</v>
      </c>
      <c r="HV44" s="94">
        <v>3.3797216699801194E-2</v>
      </c>
      <c r="HW44" s="94">
        <v>4.37375745526839E-2</v>
      </c>
      <c r="HX44" s="94">
        <v>4.2338709677419352E-2</v>
      </c>
      <c r="HY44" s="94">
        <v>3.8306451612903226E-2</v>
      </c>
      <c r="HZ44" s="94">
        <v>3.4205231388329982E-2</v>
      </c>
      <c r="IA44" s="94">
        <v>3.5999999999999997E-2</v>
      </c>
      <c r="IB44" s="94">
        <v>3.5999999999999997E-2</v>
      </c>
      <c r="IC44" s="94">
        <v>3.7924151696606789E-2</v>
      </c>
      <c r="ID44" s="94">
        <v>4.5275590551181105E-2</v>
      </c>
      <c r="IE44" s="94">
        <v>4.3222003929273084E-2</v>
      </c>
      <c r="IF44" s="94">
        <v>4.7151277013752456E-2</v>
      </c>
      <c r="IG44" s="67">
        <v>5.9670781893004114E-2</v>
      </c>
      <c r="IH44" s="67">
        <v>6.0606060606060608E-2</v>
      </c>
      <c r="II44" s="67">
        <v>7.8947368421052627E-2</v>
      </c>
      <c r="IJ44" s="67">
        <v>7.4725274725274723E-2</v>
      </c>
      <c r="IK44" s="67">
        <v>7.7951002227171495E-2</v>
      </c>
      <c r="IL44" s="67">
        <v>5.8189655172413791E-2</v>
      </c>
      <c r="IM44" s="95">
        <v>4.9676025917926567E-2</v>
      </c>
      <c r="IN44" s="95">
        <v>5.4393305439330547E-2</v>
      </c>
      <c r="IO44" s="95">
        <v>5.4852320675105488E-2</v>
      </c>
      <c r="IP44" s="96">
        <v>6.5400843881856546E-2</v>
      </c>
      <c r="IQ44" s="96">
        <v>6.8085106382978725E-2</v>
      </c>
      <c r="IR44" s="96">
        <v>6.6098081023454158E-2</v>
      </c>
      <c r="IS44" s="96">
        <v>6.0669456066945605E-2</v>
      </c>
      <c r="IT44" s="96">
        <v>5.6485355648535567E-2</v>
      </c>
      <c r="IU44" s="96">
        <v>5.6485355648535567E-2</v>
      </c>
      <c r="IV44" s="96">
        <v>5.5670103092783509E-2</v>
      </c>
      <c r="IW44" s="96">
        <v>4.7325102880658436E-2</v>
      </c>
      <c r="IX44" s="96">
        <v>4.9382716049382713E-2</v>
      </c>
      <c r="IY44" s="96">
        <v>4.3209876543209874E-2</v>
      </c>
      <c r="IZ44" s="96">
        <v>4.3209876543209874E-2</v>
      </c>
    </row>
    <row r="45" spans="1:268" x14ac:dyDescent="0.25">
      <c r="A45" t="s">
        <v>84</v>
      </c>
      <c r="B45" s="14">
        <v>4.0899795501022499E-3</v>
      </c>
      <c r="C45" s="14">
        <v>4.0899795501022499E-3</v>
      </c>
      <c r="D45" s="14">
        <v>6.1475409836065573E-3</v>
      </c>
      <c r="E45" s="14">
        <v>8.1967213114754103E-3</v>
      </c>
      <c r="F45" s="14">
        <v>1.2295081967213115E-2</v>
      </c>
      <c r="G45" s="14">
        <v>1.2448132780082987E-2</v>
      </c>
      <c r="H45" s="14">
        <v>8.3160083160083165E-3</v>
      </c>
      <c r="I45" s="14">
        <v>6.2370062370062374E-3</v>
      </c>
      <c r="J45" s="14">
        <v>8.3160083160083165E-3</v>
      </c>
      <c r="K45" s="14">
        <v>1.0416666666666666E-2</v>
      </c>
      <c r="L45" s="14">
        <v>2.2916666666666665E-2</v>
      </c>
      <c r="M45" s="14">
        <v>1.680672268907563E-2</v>
      </c>
      <c r="N45" s="14">
        <v>1.8867924528301886E-2</v>
      </c>
      <c r="O45" s="14">
        <v>2.0964360587002098E-2</v>
      </c>
      <c r="P45" s="14">
        <v>0.17190775681341719</v>
      </c>
      <c r="Q45" s="14">
        <v>1.8828451882845189E-2</v>
      </c>
      <c r="R45" s="14">
        <v>1.0460251046025104E-2</v>
      </c>
      <c r="S45" s="14">
        <v>2.0366598778004074E-2</v>
      </c>
      <c r="T45" s="14">
        <v>6.0975609756097563E-3</v>
      </c>
      <c r="U45" s="14">
        <v>4.0650406504065045E-3</v>
      </c>
      <c r="V45" s="14">
        <v>6.0975609756097563E-3</v>
      </c>
      <c r="W45" s="14">
        <v>6.0851926977687626E-3</v>
      </c>
      <c r="X45" s="14">
        <v>8.1135902636916835E-3</v>
      </c>
      <c r="Y45" s="14">
        <v>1.4314928425357873E-2</v>
      </c>
      <c r="Z45" s="14">
        <v>1.4314928425357873E-2</v>
      </c>
      <c r="AA45" s="14">
        <v>1.4285714285714285E-2</v>
      </c>
      <c r="AB45" s="14">
        <v>1.8367346938775512E-2</v>
      </c>
      <c r="AC45" s="14">
        <v>1.0183299389002037E-2</v>
      </c>
      <c r="AD45" s="14">
        <v>1.4256619144602852E-2</v>
      </c>
      <c r="AE45" s="14">
        <v>1.4285714285714285E-2</v>
      </c>
      <c r="AF45" s="14">
        <v>1.2244897959183673E-2</v>
      </c>
      <c r="AG45" s="14">
        <v>1.4285714285714285E-2</v>
      </c>
      <c r="AH45" s="14">
        <v>1.2219959266802444E-2</v>
      </c>
      <c r="AI45" s="14">
        <v>1.4256619144602852E-2</v>
      </c>
      <c r="AJ45" s="14">
        <v>1.6260162601626018E-2</v>
      </c>
      <c r="AK45" s="14">
        <v>1.6494845360824743E-2</v>
      </c>
      <c r="AL45" s="14">
        <v>2.0618556701030927E-2</v>
      </c>
      <c r="AM45" s="14">
        <v>4.9586776859504134E-2</v>
      </c>
      <c r="AN45" s="14">
        <v>4.7034764826175871E-2</v>
      </c>
      <c r="AO45" s="14">
        <v>2.4539877300613498E-2</v>
      </c>
      <c r="AP45" s="14">
        <v>2.0449897750511249E-2</v>
      </c>
      <c r="AQ45" s="14">
        <v>2.3121387283236993E-2</v>
      </c>
      <c r="AR45" s="14">
        <v>1.1583011583011582E-2</v>
      </c>
      <c r="AS45" s="14">
        <v>1.7374517374517374E-2</v>
      </c>
      <c r="AT45" s="14">
        <v>1.6701461377870562E-2</v>
      </c>
      <c r="AU45" s="14">
        <v>1.4613778705636743E-2</v>
      </c>
      <c r="AV45" s="14">
        <v>1.6736401673640166E-2</v>
      </c>
      <c r="AW45" s="14">
        <v>1.9271948608137045E-2</v>
      </c>
      <c r="AX45" s="14">
        <v>1.9313304721030045E-2</v>
      </c>
      <c r="AY45" s="14">
        <v>3.017241379310345E-2</v>
      </c>
      <c r="AZ45" s="14">
        <v>2.8260869565217391E-2</v>
      </c>
      <c r="BA45" s="14">
        <v>2.8322440087145968E-2</v>
      </c>
      <c r="BB45" s="14">
        <v>3.4934497816593885E-2</v>
      </c>
      <c r="BC45" s="14">
        <v>3.4934497816593885E-2</v>
      </c>
      <c r="BD45" s="14">
        <v>4.3763676148796497E-2</v>
      </c>
      <c r="BE45" s="14">
        <v>3.7280701754385963E-2</v>
      </c>
      <c r="BF45" s="14">
        <v>4.068522483940043E-2</v>
      </c>
      <c r="BG45" s="14">
        <v>3.6480686695278972E-2</v>
      </c>
      <c r="BH45" s="14">
        <v>3.870967741935484E-2</v>
      </c>
      <c r="BI45" s="14">
        <v>2.8017241379310345E-2</v>
      </c>
      <c r="BJ45" s="14">
        <v>3.0107526881720432E-2</v>
      </c>
      <c r="BK45" s="14">
        <v>2.5806451612903226E-2</v>
      </c>
      <c r="BL45" s="14">
        <v>2.9213483146067417E-2</v>
      </c>
      <c r="BM45" s="14">
        <v>2.6966292134831461E-2</v>
      </c>
      <c r="BN45" s="14">
        <v>2.4719101123595506E-2</v>
      </c>
      <c r="BO45" s="14">
        <v>2.4774774774774775E-2</v>
      </c>
      <c r="BP45" s="14">
        <v>2.4774774774774775E-2</v>
      </c>
      <c r="BQ45" s="14">
        <v>2.4719101123595506E-2</v>
      </c>
      <c r="BR45" s="14">
        <v>2.8571428571428571E-2</v>
      </c>
      <c r="BS45" s="14">
        <v>2.197802197802198E-2</v>
      </c>
      <c r="BT45" s="14">
        <v>2.6315789473684209E-2</v>
      </c>
      <c r="BU45" s="14">
        <v>3.2397408207343416E-2</v>
      </c>
      <c r="BV45" s="14">
        <v>2.5806451612903226E-2</v>
      </c>
      <c r="BW45" s="14">
        <v>2.3554603854389723E-2</v>
      </c>
      <c r="BX45" s="14">
        <v>2.2633744855967079E-2</v>
      </c>
      <c r="BY45" s="14">
        <v>2.2540983606557378E-2</v>
      </c>
      <c r="BZ45" s="14">
        <v>1.8367346938775512E-2</v>
      </c>
      <c r="CA45" s="14">
        <v>2.2587268993839837E-2</v>
      </c>
      <c r="CB45" s="14">
        <v>1.8404907975460124E-2</v>
      </c>
      <c r="CC45" s="14">
        <v>1.8329938900203666E-2</v>
      </c>
      <c r="CD45" s="14">
        <v>2.100840336134454E-2</v>
      </c>
      <c r="CE45" s="14">
        <v>2.5104602510460251E-2</v>
      </c>
      <c r="CF45" s="14">
        <v>2.5000000000000001E-2</v>
      </c>
      <c r="CG45" s="14">
        <v>2.5104602510460251E-2</v>
      </c>
      <c r="CH45" s="14">
        <v>2.9288702928870293E-2</v>
      </c>
      <c r="CI45" s="14">
        <v>2.9288702928870293E-2</v>
      </c>
      <c r="CJ45" s="14">
        <v>2.4E-2</v>
      </c>
      <c r="CK45" s="14">
        <v>2.8000000000000001E-2</v>
      </c>
      <c r="CL45" s="14">
        <v>1.7999999999999999E-2</v>
      </c>
      <c r="CM45" s="14">
        <v>2.0449897750511249E-2</v>
      </c>
      <c r="CN45" s="14">
        <v>1.4314928425357873E-2</v>
      </c>
      <c r="CO45" s="14">
        <v>2.0449897750511249E-2</v>
      </c>
      <c r="CP45" s="14">
        <v>2.1505376344086023E-2</v>
      </c>
      <c r="CQ45" s="14">
        <v>1.7204301075268817E-2</v>
      </c>
      <c r="CR45" s="14">
        <v>1.7204301075268817E-2</v>
      </c>
      <c r="CS45" s="14">
        <v>2.3554603854389723E-2</v>
      </c>
      <c r="CT45" s="14">
        <v>3.4334763948497854E-2</v>
      </c>
      <c r="CU45" s="14">
        <v>2.5806451612903226E-2</v>
      </c>
      <c r="CV45" s="14">
        <v>2.4390243902439025E-2</v>
      </c>
      <c r="CW45" s="14">
        <v>3.2586558044806514E-2</v>
      </c>
      <c r="CX45" s="14">
        <v>3.2653061224489799E-2</v>
      </c>
      <c r="CY45" s="14">
        <v>4.1580041580041582E-2</v>
      </c>
      <c r="CZ45" s="14">
        <v>2.7139874739039668E-2</v>
      </c>
      <c r="DA45" s="14">
        <v>1.8828451882845189E-2</v>
      </c>
      <c r="DB45" s="14">
        <v>1.7204301075268817E-2</v>
      </c>
      <c r="DC45" s="14">
        <v>1.9396551724137932E-2</v>
      </c>
      <c r="DD45" s="14">
        <v>2.159827213822894E-2</v>
      </c>
      <c r="DE45" s="14">
        <v>3.5555555555555556E-2</v>
      </c>
      <c r="DF45" s="14">
        <v>5.1111111111111114E-2</v>
      </c>
      <c r="DG45" s="14">
        <v>5.1111111111111114E-2</v>
      </c>
      <c r="DH45" s="14">
        <v>4.3933054393305436E-2</v>
      </c>
      <c r="DI45" s="14">
        <v>3.7735849056603772E-2</v>
      </c>
      <c r="DJ45" s="14">
        <v>3.7735849056603772E-2</v>
      </c>
      <c r="DK45" s="14">
        <v>3.5490605427974949E-2</v>
      </c>
      <c r="DL45" s="14">
        <v>3.1315240083507306E-2</v>
      </c>
      <c r="DM45" s="14">
        <v>2.9227557411273485E-2</v>
      </c>
      <c r="DN45" s="14">
        <v>3.2679738562091505E-2</v>
      </c>
      <c r="DO45" s="14">
        <v>3.4858387799564274E-2</v>
      </c>
      <c r="DP45" s="14">
        <v>3.4858387799564274E-2</v>
      </c>
      <c r="DQ45" s="14">
        <v>3.5320088300220751E-2</v>
      </c>
      <c r="DR45" s="14">
        <v>3.5320088300220751E-2</v>
      </c>
      <c r="DS45" s="14">
        <v>4.856512141280353E-2</v>
      </c>
      <c r="DT45" s="14">
        <v>5.0847457627118647E-2</v>
      </c>
      <c r="DU45" s="14">
        <v>4.4491525423728813E-2</v>
      </c>
      <c r="DV45" s="14">
        <v>3.3898305084745763E-2</v>
      </c>
      <c r="DW45" s="14">
        <v>3.9748953974895397E-2</v>
      </c>
      <c r="DX45" s="14">
        <v>3.1380753138075312E-2</v>
      </c>
      <c r="DY45" s="14">
        <v>2.7196652719665274E-2</v>
      </c>
      <c r="DZ45" s="14">
        <v>3.6956521739130437E-2</v>
      </c>
      <c r="EA45" s="14">
        <v>3.6956521739130437E-2</v>
      </c>
      <c r="EB45" s="14">
        <v>3.2608695652173912E-2</v>
      </c>
      <c r="EC45" s="14">
        <v>3.9130434782608699E-2</v>
      </c>
      <c r="ED45" s="14">
        <v>3.4858387799564274E-2</v>
      </c>
      <c r="EE45" s="14">
        <v>3.4934497816593885E-2</v>
      </c>
      <c r="EF45" s="14">
        <v>3.017241379310345E-2</v>
      </c>
      <c r="EG45" s="14">
        <v>2.8077753779697623E-2</v>
      </c>
      <c r="EH45" s="14">
        <v>3.2537960954446853E-2</v>
      </c>
      <c r="EI45" s="14">
        <v>3.3185840707964605E-2</v>
      </c>
      <c r="EJ45" s="14">
        <v>3.111111111111111E-2</v>
      </c>
      <c r="EK45" s="14">
        <v>3.34075723830735E-2</v>
      </c>
      <c r="EL45" s="14">
        <v>3.2332563510392612E-2</v>
      </c>
      <c r="EM45" s="14">
        <v>3.9351851851851853E-2</v>
      </c>
      <c r="EN45" s="14">
        <v>3.9443155452436193E-2</v>
      </c>
      <c r="EO45" s="14">
        <v>2.528735632183908E-2</v>
      </c>
      <c r="EP45" s="14">
        <v>3.4482758620689655E-2</v>
      </c>
      <c r="EQ45" s="14">
        <v>3.6866359447004608E-2</v>
      </c>
      <c r="ER45" s="14">
        <v>3.0042918454935622E-2</v>
      </c>
      <c r="ES45" s="14">
        <v>3.0042918454935622E-2</v>
      </c>
      <c r="ET45" s="14">
        <v>2.1505376344086023E-2</v>
      </c>
      <c r="EU45" s="14">
        <v>2.8697571743929361E-2</v>
      </c>
      <c r="EV45" s="14">
        <v>2.6548672566371681E-2</v>
      </c>
      <c r="EW45" s="14">
        <v>2.4390243902439025E-2</v>
      </c>
      <c r="EX45" s="14">
        <v>2.7522935779816515E-2</v>
      </c>
      <c r="EY45" s="14">
        <v>3.2110091743119268E-2</v>
      </c>
      <c r="EZ45" s="14">
        <v>7.1264367816091953E-2</v>
      </c>
      <c r="FA45" s="14">
        <v>7.289293849658314E-2</v>
      </c>
      <c r="FB45" s="14">
        <v>6.6210045662100453E-2</v>
      </c>
      <c r="FC45" s="14">
        <v>6.1784897025171627E-2</v>
      </c>
      <c r="FD45" s="14">
        <v>4.1125541125541128E-2</v>
      </c>
      <c r="FE45" s="14">
        <v>3.4782608695652174E-2</v>
      </c>
      <c r="FF45" s="14">
        <v>3.0501089324618737E-2</v>
      </c>
      <c r="FG45" s="14">
        <v>2.9473684210526315E-2</v>
      </c>
      <c r="FH45" s="14">
        <v>2.9598308668076109E-2</v>
      </c>
      <c r="FI45" s="14">
        <v>2.9661016949152543E-2</v>
      </c>
      <c r="FJ45" s="14">
        <v>2.6315789473684209E-2</v>
      </c>
      <c r="FK45" s="45">
        <v>2.4175824175824177E-2</v>
      </c>
      <c r="FL45" s="14">
        <v>2.643171806167401E-2</v>
      </c>
      <c r="FM45" s="14">
        <v>3.5955056179775284E-2</v>
      </c>
      <c r="FN45" s="14">
        <v>3.1460674157303373E-2</v>
      </c>
      <c r="FO45" s="14">
        <v>3.1390134529147982E-2</v>
      </c>
      <c r="FP45" s="14">
        <v>2.8199566160520606E-2</v>
      </c>
      <c r="FQ45" s="14">
        <v>2.5974025974025976E-2</v>
      </c>
      <c r="FR45" s="14">
        <v>3.0303030303030304E-2</v>
      </c>
      <c r="FS45" s="14">
        <v>2.7777777777777776E-2</v>
      </c>
      <c r="FT45" s="14">
        <v>2.5586353944562899E-2</v>
      </c>
      <c r="FU45" s="14">
        <v>2.7718550106609809E-2</v>
      </c>
      <c r="FV45" s="14">
        <v>3.0973451327433628E-2</v>
      </c>
      <c r="FW45" s="14">
        <v>3.3112582781456956E-2</v>
      </c>
      <c r="FX45" s="14">
        <v>3.3112582781456956E-2</v>
      </c>
      <c r="FY45" s="14">
        <v>4.5751633986928102E-2</v>
      </c>
      <c r="FZ45" s="14">
        <v>4.1394335511982572E-2</v>
      </c>
      <c r="GA45" s="14">
        <v>4.148471615720524E-2</v>
      </c>
      <c r="GB45" s="14">
        <v>4.4776119402985072E-2</v>
      </c>
      <c r="GC45" s="14">
        <v>4.2735042735042736E-2</v>
      </c>
      <c r="GD45" s="14">
        <v>4.4871794871794872E-2</v>
      </c>
      <c r="GE45" s="14">
        <v>4.3010752688172046E-2</v>
      </c>
      <c r="GF45" s="14">
        <v>3.4482758620689655E-2</v>
      </c>
      <c r="GG45" s="14">
        <v>3.2327586206896554E-2</v>
      </c>
      <c r="GH45" s="14">
        <v>2.3655913978494623E-2</v>
      </c>
      <c r="GI45" s="14">
        <v>2.5862068965517241E-2</v>
      </c>
      <c r="GJ45" s="14">
        <v>2.3706896551724137E-2</v>
      </c>
      <c r="GK45" s="14">
        <v>2.564102564102564E-2</v>
      </c>
      <c r="GL45" s="14">
        <v>1.9189765458422176E-2</v>
      </c>
      <c r="GM45" s="14">
        <v>2.1276595744680851E-2</v>
      </c>
      <c r="GN45" s="14">
        <v>2.5210084033613446E-2</v>
      </c>
      <c r="GO45" s="14">
        <v>2.7253668763102725E-2</v>
      </c>
      <c r="GP45" s="14">
        <v>2.7253668763102725E-2</v>
      </c>
      <c r="GQ45" s="14">
        <v>2.9411764705882353E-2</v>
      </c>
      <c r="GR45" s="14">
        <v>3.3542976939203356E-2</v>
      </c>
      <c r="GS45" s="14">
        <v>2.3012552301255231E-2</v>
      </c>
      <c r="GT45" s="14">
        <v>2.7777777777777776E-2</v>
      </c>
      <c r="GU45" s="14">
        <v>3.2051282051282048E-2</v>
      </c>
      <c r="GV45" s="14">
        <v>0.19189765458422176</v>
      </c>
      <c r="GW45" s="14">
        <v>0.23044397463002114</v>
      </c>
      <c r="GX45" s="14">
        <v>5.2742616033755275E-2</v>
      </c>
      <c r="GY45" s="14">
        <v>4.4210526315789471E-2</v>
      </c>
      <c r="GZ45" s="14">
        <v>3.9583333333333331E-2</v>
      </c>
      <c r="HA45" s="14">
        <v>3.9501039501039503E-2</v>
      </c>
      <c r="HB45" s="14">
        <v>3.5196687370600416E-2</v>
      </c>
      <c r="HC45" s="14">
        <v>3.5123966942148761E-2</v>
      </c>
      <c r="HD45" s="14">
        <v>3.0864197530864196E-2</v>
      </c>
      <c r="HE45" s="14">
        <v>2.2587268993839837E-2</v>
      </c>
      <c r="HF45" s="14">
        <v>2.8513238289205704E-2</v>
      </c>
      <c r="HG45" s="14">
        <v>2.6422764227642278E-2</v>
      </c>
      <c r="HH45" s="14">
        <v>1.8218623481781375E-2</v>
      </c>
      <c r="HI45" s="14">
        <v>1.6985138004246284E-2</v>
      </c>
      <c r="HJ45" s="14">
        <v>2.3354564755838639E-2</v>
      </c>
      <c r="HK45" s="14">
        <v>1.9067796610169493E-2</v>
      </c>
      <c r="HL45" s="14">
        <v>2.0833333333333332E-2</v>
      </c>
      <c r="HM45" s="14">
        <v>1.8711018711018712E-2</v>
      </c>
      <c r="HN45" s="14">
        <v>1.6632016632016633E-2</v>
      </c>
      <c r="HO45" s="14">
        <v>1.2684989429175475E-2</v>
      </c>
      <c r="HP45" s="14">
        <v>1.4799154334038054E-2</v>
      </c>
      <c r="HQ45" s="14">
        <v>1.2658227848101266E-2</v>
      </c>
      <c r="HR45" s="14">
        <v>1.2658227848101266E-2</v>
      </c>
      <c r="HS45" s="14">
        <v>1.8947368421052633E-2</v>
      </c>
      <c r="HT45" s="14">
        <v>1.8947368421052633E-2</v>
      </c>
      <c r="HU45" s="94">
        <v>1.6771488469601678E-2</v>
      </c>
      <c r="HV45" s="94">
        <v>1.680672268907563E-2</v>
      </c>
      <c r="HW45" s="94">
        <v>1.680672268907563E-2</v>
      </c>
      <c r="HX45" s="94">
        <v>2.1367521367521368E-2</v>
      </c>
      <c r="HY45" s="94">
        <v>2.3554603854389723E-2</v>
      </c>
      <c r="HZ45" s="94">
        <v>2.3554603854389723E-2</v>
      </c>
      <c r="IA45" s="94">
        <v>1.9189765458422176E-2</v>
      </c>
      <c r="IB45" s="94">
        <v>2.3504273504273504E-2</v>
      </c>
      <c r="IC45" s="94">
        <v>1.9230769230769232E-2</v>
      </c>
      <c r="ID45" s="94">
        <v>2.1097046413502109E-2</v>
      </c>
      <c r="IE45" s="94">
        <v>1.6877637130801686E-2</v>
      </c>
      <c r="IF45" s="94">
        <v>1.9027484143763214E-2</v>
      </c>
      <c r="IG45" s="67">
        <v>2.2123893805309734E-2</v>
      </c>
      <c r="IH45" s="67">
        <v>2.3255813953488372E-2</v>
      </c>
      <c r="II45" s="67">
        <v>4.6948356807511735E-2</v>
      </c>
      <c r="IJ45" s="67">
        <v>5.1764705882352942E-2</v>
      </c>
      <c r="IK45" s="67">
        <v>4.5238095238095237E-2</v>
      </c>
      <c r="IL45" s="67">
        <v>3.4482758620689655E-2</v>
      </c>
      <c r="IM45" s="95">
        <v>3.4482758620689655E-2</v>
      </c>
      <c r="IN45" s="95">
        <v>3.5555555555555556E-2</v>
      </c>
      <c r="IO45" s="95">
        <v>4.9217002237136466E-2</v>
      </c>
      <c r="IP45" s="96">
        <v>5.3691275167785234E-2</v>
      </c>
      <c r="IQ45" s="96">
        <v>6.3063063063063057E-2</v>
      </c>
      <c r="IR45" s="96">
        <v>6.3063063063063057E-2</v>
      </c>
      <c r="IS45" s="96">
        <v>6.1810154525386317E-2</v>
      </c>
      <c r="IT45" s="96">
        <v>6.8432671081677707E-2</v>
      </c>
      <c r="IU45" s="96">
        <v>6.6225165562913912E-2</v>
      </c>
      <c r="IV45" s="96">
        <v>6.5217391304347824E-2</v>
      </c>
      <c r="IW45" s="96">
        <v>6.0869565217391307E-2</v>
      </c>
      <c r="IX45" s="96">
        <v>4.1304347826086954E-2</v>
      </c>
      <c r="IY45" s="96">
        <v>3.2608695652173912E-2</v>
      </c>
      <c r="IZ45" s="96">
        <v>3.2608695652173912E-2</v>
      </c>
    </row>
    <row r="46" spans="1:268" x14ac:dyDescent="0.25">
      <c r="A46" t="s">
        <v>85</v>
      </c>
      <c r="B46" s="14">
        <v>8.0000000000000002E-3</v>
      </c>
      <c r="C46" s="14">
        <v>3.9840637450199202E-3</v>
      </c>
      <c r="D46" s="14">
        <v>3.9840637450199202E-3</v>
      </c>
      <c r="E46" s="14">
        <v>0</v>
      </c>
      <c r="F46" s="14">
        <v>0</v>
      </c>
      <c r="G46" s="14">
        <v>3.9840637450199202E-3</v>
      </c>
      <c r="H46" s="14">
        <v>0</v>
      </c>
      <c r="I46" s="14">
        <v>0</v>
      </c>
      <c r="J46" s="14">
        <v>0</v>
      </c>
      <c r="K46" s="14">
        <v>0</v>
      </c>
      <c r="L46" s="14">
        <v>0</v>
      </c>
      <c r="M46" s="14">
        <v>0</v>
      </c>
      <c r="N46" s="14">
        <v>0</v>
      </c>
      <c r="O46" s="14">
        <v>3.952569169960474E-3</v>
      </c>
      <c r="P46" s="14">
        <v>3.952569169960474E-3</v>
      </c>
      <c r="Q46" s="14">
        <v>3.952569169960474E-3</v>
      </c>
      <c r="R46" s="14">
        <v>3.952569169960474E-3</v>
      </c>
      <c r="S46" s="14">
        <v>3.8461538461538464E-3</v>
      </c>
      <c r="T46" s="14">
        <v>3.8461538461538464E-3</v>
      </c>
      <c r="U46" s="14">
        <v>1.1538461538461539E-2</v>
      </c>
      <c r="V46" s="14">
        <v>1.1538461538461539E-2</v>
      </c>
      <c r="W46" s="14">
        <v>1.5384615384615385E-2</v>
      </c>
      <c r="X46" s="14">
        <v>1.1538461538461539E-2</v>
      </c>
      <c r="Y46" s="14">
        <v>1.556420233463035E-2</v>
      </c>
      <c r="Z46" s="14">
        <v>1.171875E-2</v>
      </c>
      <c r="AA46" s="14">
        <v>3.90625E-3</v>
      </c>
      <c r="AB46" s="14">
        <v>2.3529411764705882E-2</v>
      </c>
      <c r="AC46" s="14">
        <v>2.3529411764705882E-2</v>
      </c>
      <c r="AD46" s="14">
        <v>1.5748031496062992E-2</v>
      </c>
      <c r="AE46" s="14">
        <v>2.3715415019762844E-2</v>
      </c>
      <c r="AF46" s="14">
        <v>1.5873015873015872E-2</v>
      </c>
      <c r="AG46" s="14">
        <v>1.5873015873015872E-2</v>
      </c>
      <c r="AH46" s="14">
        <v>1.5936254980079681E-2</v>
      </c>
      <c r="AI46" s="14">
        <v>1.5936254980079681E-2</v>
      </c>
      <c r="AJ46" s="14">
        <v>1.2E-2</v>
      </c>
      <c r="AK46" s="14">
        <v>1.2195121951219513E-2</v>
      </c>
      <c r="AL46" s="14">
        <v>1.6326530612244899E-2</v>
      </c>
      <c r="AM46" s="14">
        <v>1.2295081967213115E-2</v>
      </c>
      <c r="AN46" s="14">
        <v>1.2195121951219513E-2</v>
      </c>
      <c r="AO46" s="14">
        <v>2.0408163265306121E-2</v>
      </c>
      <c r="AP46" s="14">
        <v>1.2295081967213115E-2</v>
      </c>
      <c r="AQ46" s="14">
        <v>1.937984496124031E-2</v>
      </c>
      <c r="AR46" s="14">
        <v>1.556420233463035E-2</v>
      </c>
      <c r="AS46" s="14">
        <v>1.171875E-2</v>
      </c>
      <c r="AT46" s="14">
        <v>1.6949152542372881E-2</v>
      </c>
      <c r="AU46" s="14">
        <v>1.276595744680851E-2</v>
      </c>
      <c r="AV46" s="14">
        <v>1.282051282051282E-2</v>
      </c>
      <c r="AW46" s="14">
        <v>1.7391304347826087E-2</v>
      </c>
      <c r="AX46" s="14">
        <v>1.7391304347826087E-2</v>
      </c>
      <c r="AY46" s="14">
        <v>1.2987012987012988E-2</v>
      </c>
      <c r="AZ46" s="14">
        <v>1.3043478260869565E-2</v>
      </c>
      <c r="BA46" s="14">
        <v>1.7316017316017316E-2</v>
      </c>
      <c r="BB46" s="14">
        <v>2.5974025974025976E-2</v>
      </c>
      <c r="BC46" s="14">
        <v>2.575107296137339E-2</v>
      </c>
      <c r="BD46" s="14">
        <v>8.5470085470085479E-3</v>
      </c>
      <c r="BE46" s="14">
        <v>8.5470085470085479E-3</v>
      </c>
      <c r="BF46" s="14">
        <v>4.1493775933609959E-3</v>
      </c>
      <c r="BG46" s="14">
        <v>8.2644628099173556E-3</v>
      </c>
      <c r="BH46" s="14">
        <v>8.23045267489712E-3</v>
      </c>
      <c r="BI46" s="14">
        <v>4.1322314049586778E-3</v>
      </c>
      <c r="BJ46" s="14">
        <v>4.1322314049586778E-3</v>
      </c>
      <c r="BK46" s="14">
        <v>8.2987551867219917E-3</v>
      </c>
      <c r="BL46" s="14">
        <v>1.7316017316017316E-2</v>
      </c>
      <c r="BM46" s="14">
        <v>1.7316017316017316E-2</v>
      </c>
      <c r="BN46" s="14">
        <v>1.7391304347826087E-2</v>
      </c>
      <c r="BO46" s="14">
        <v>1.7391304347826087E-2</v>
      </c>
      <c r="BP46" s="14">
        <v>1.3043478260869565E-2</v>
      </c>
      <c r="BQ46" s="14">
        <v>1.7467248908296942E-2</v>
      </c>
      <c r="BR46" s="14">
        <v>1.276595744680851E-2</v>
      </c>
      <c r="BS46" s="14">
        <v>1.7094017094017096E-2</v>
      </c>
      <c r="BT46" s="14">
        <v>1.7094017094017096E-2</v>
      </c>
      <c r="BU46" s="14">
        <v>2.9535864978902954E-2</v>
      </c>
      <c r="BV46" s="14">
        <v>1.680672268907563E-2</v>
      </c>
      <c r="BW46" s="14">
        <v>2.100840336134454E-2</v>
      </c>
      <c r="BX46" s="14">
        <v>1.2145748987854251E-2</v>
      </c>
      <c r="BY46" s="14">
        <v>8.0971659919028341E-3</v>
      </c>
      <c r="BZ46" s="14">
        <v>8.0971659919028341E-3</v>
      </c>
      <c r="CA46" s="14">
        <v>2.0408163265306121E-2</v>
      </c>
      <c r="CB46" s="14">
        <v>8.130081300813009E-3</v>
      </c>
      <c r="CC46" s="14">
        <v>4.0650406504065045E-3</v>
      </c>
      <c r="CD46" s="14">
        <v>4.2194092827004216E-3</v>
      </c>
      <c r="CE46" s="14">
        <v>8.4033613445378148E-3</v>
      </c>
      <c r="CF46" s="14">
        <v>1.2605042016806723E-2</v>
      </c>
      <c r="CG46" s="14">
        <v>1.2605042016806723E-2</v>
      </c>
      <c r="CH46" s="14">
        <v>1.680672268907563E-2</v>
      </c>
      <c r="CI46" s="14">
        <v>8.4033613445378148E-3</v>
      </c>
      <c r="CJ46" s="14">
        <v>8.0000000000000002E-3</v>
      </c>
      <c r="CK46" s="14">
        <v>1.2E-2</v>
      </c>
      <c r="CL46" s="14">
        <v>1.2E-2</v>
      </c>
      <c r="CM46" s="14">
        <v>1.2244897959183673E-2</v>
      </c>
      <c r="CN46" s="14">
        <v>8.1632653061224497E-3</v>
      </c>
      <c r="CO46" s="14">
        <v>4.0650406504065045E-3</v>
      </c>
      <c r="CP46" s="14">
        <v>4.2735042735042739E-3</v>
      </c>
      <c r="CQ46" s="14">
        <v>4.2735042735042739E-3</v>
      </c>
      <c r="CR46" s="14">
        <v>0</v>
      </c>
      <c r="CS46" s="14">
        <v>8.4388185654008432E-3</v>
      </c>
      <c r="CT46" s="14">
        <v>4.2016806722689074E-3</v>
      </c>
      <c r="CU46" s="14">
        <v>8.3333333333333332E-3</v>
      </c>
      <c r="CV46" s="14">
        <v>7.8431372549019607E-3</v>
      </c>
      <c r="CW46" s="14">
        <v>1.171875E-2</v>
      </c>
      <c r="CX46" s="14">
        <v>7.7519379844961239E-3</v>
      </c>
      <c r="CY46" s="14">
        <v>7.874015748031496E-3</v>
      </c>
      <c r="CZ46" s="14">
        <v>7.8125E-3</v>
      </c>
      <c r="DA46" s="14">
        <v>3.8910505836575876E-3</v>
      </c>
      <c r="DB46" s="14">
        <v>3.968253968253968E-3</v>
      </c>
      <c r="DC46" s="14">
        <v>1.1857707509881422E-2</v>
      </c>
      <c r="DD46" s="14">
        <v>1.1811023622047244E-2</v>
      </c>
      <c r="DE46" s="14">
        <v>2.4291497975708502E-2</v>
      </c>
      <c r="DF46" s="14">
        <v>4.878048780487805E-2</v>
      </c>
      <c r="DG46" s="14">
        <v>6.5040650406504072E-2</v>
      </c>
      <c r="DH46" s="14">
        <v>4.9808429118773943E-2</v>
      </c>
      <c r="DI46" s="14">
        <v>4.230769230769231E-2</v>
      </c>
      <c r="DJ46" s="14">
        <v>4.230769230769231E-2</v>
      </c>
      <c r="DK46" s="14">
        <v>4.5977011494252873E-2</v>
      </c>
      <c r="DL46" s="14">
        <v>4.230769230769231E-2</v>
      </c>
      <c r="DM46" s="14">
        <v>3.4615384615384617E-2</v>
      </c>
      <c r="DN46" s="14">
        <v>2.8112449799196786E-2</v>
      </c>
      <c r="DO46" s="14">
        <v>4.8192771084337352E-2</v>
      </c>
      <c r="DP46" s="14">
        <v>5.2419354838709679E-2</v>
      </c>
      <c r="DQ46" s="14">
        <v>6.1224489795918366E-2</v>
      </c>
      <c r="DR46" s="14">
        <v>6.1224489795918366E-2</v>
      </c>
      <c r="DS46" s="14">
        <v>5.3061224489795916E-2</v>
      </c>
      <c r="DT46" s="14">
        <v>5.0980392156862744E-2</v>
      </c>
      <c r="DU46" s="14">
        <v>5.1181102362204724E-2</v>
      </c>
      <c r="DV46" s="14">
        <v>5.5118110236220472E-2</v>
      </c>
      <c r="DW46" s="14">
        <v>5.0583657587548639E-2</v>
      </c>
      <c r="DX46" s="14">
        <v>3.5019455252918288E-2</v>
      </c>
      <c r="DY46" s="14">
        <v>2.7237354085603113E-2</v>
      </c>
      <c r="DZ46" s="14">
        <v>3.643724696356275E-2</v>
      </c>
      <c r="EA46" s="14">
        <v>3.2388663967611336E-2</v>
      </c>
      <c r="EB46" s="14">
        <v>3.2388663967611336E-2</v>
      </c>
      <c r="EC46" s="14">
        <v>2.8225806451612902E-2</v>
      </c>
      <c r="ED46" s="14">
        <v>3.614457831325301E-2</v>
      </c>
      <c r="EE46" s="14">
        <v>3.2128514056224897E-2</v>
      </c>
      <c r="EF46" s="14">
        <v>3.1496062992125984E-2</v>
      </c>
      <c r="EG46" s="14">
        <v>3.5433070866141732E-2</v>
      </c>
      <c r="EH46" s="14">
        <v>4.3137254901960784E-2</v>
      </c>
      <c r="EI46" s="14">
        <v>4.3824701195219126E-2</v>
      </c>
      <c r="EJ46" s="14">
        <v>3.5856573705179286E-2</v>
      </c>
      <c r="EK46" s="14">
        <v>3.5714285714285712E-2</v>
      </c>
      <c r="EL46" s="14">
        <v>3.6885245901639344E-2</v>
      </c>
      <c r="EM46" s="14">
        <v>4.5081967213114756E-2</v>
      </c>
      <c r="EN46" s="14">
        <v>5.3061224489795916E-2</v>
      </c>
      <c r="EO46" s="14">
        <v>4.4534412955465584E-2</v>
      </c>
      <c r="EP46" s="14">
        <v>3.643724696356275E-2</v>
      </c>
      <c r="EQ46" s="14">
        <v>4.065040650406504E-2</v>
      </c>
      <c r="ER46" s="14">
        <v>3.7735849056603772E-2</v>
      </c>
      <c r="ES46" s="14">
        <v>3.4090909090909088E-2</v>
      </c>
      <c r="ET46" s="14">
        <v>2.6515151515151516E-2</v>
      </c>
      <c r="EU46" s="14">
        <v>2.7237354085603113E-2</v>
      </c>
      <c r="EV46" s="14">
        <v>3.125E-2</v>
      </c>
      <c r="EW46" s="14">
        <v>2.34375E-2</v>
      </c>
      <c r="EX46" s="14">
        <v>3.643724696356275E-2</v>
      </c>
      <c r="EY46" s="14">
        <v>3.643724696356275E-2</v>
      </c>
      <c r="EZ46" s="14">
        <v>3.6585365853658534E-2</v>
      </c>
      <c r="FA46" s="14">
        <v>3.2258064516129031E-2</v>
      </c>
      <c r="FB46" s="14">
        <v>3.2258064516129031E-2</v>
      </c>
      <c r="FC46" s="14">
        <v>3.2388663967611336E-2</v>
      </c>
      <c r="FD46" s="14">
        <v>3.0651340996168581E-2</v>
      </c>
      <c r="FE46" s="14">
        <v>2.6923076923076925E-2</v>
      </c>
      <c r="FF46" s="14">
        <v>2.3166023166023165E-2</v>
      </c>
      <c r="FG46" s="14">
        <v>1.8656716417910446E-2</v>
      </c>
      <c r="FH46" s="14">
        <v>1.1235955056179775E-2</v>
      </c>
      <c r="FI46" s="14">
        <v>1.8796992481203006E-2</v>
      </c>
      <c r="FJ46" s="14">
        <v>2.7237354085603113E-2</v>
      </c>
      <c r="FK46" s="45">
        <v>3.125E-2</v>
      </c>
      <c r="FL46" s="14">
        <v>2.34375E-2</v>
      </c>
      <c r="FM46" s="14">
        <v>2.7888446215139442E-2</v>
      </c>
      <c r="FN46" s="14">
        <v>3.5714285714285712E-2</v>
      </c>
      <c r="FO46" s="14">
        <v>4.7430830039525688E-2</v>
      </c>
      <c r="FP46" s="14">
        <v>5.7034220532319393E-2</v>
      </c>
      <c r="FQ46" s="14">
        <v>4.1666666666666664E-2</v>
      </c>
      <c r="FR46" s="14">
        <v>3.3962264150943396E-2</v>
      </c>
      <c r="FS46" s="14">
        <v>3.7037037037037035E-2</v>
      </c>
      <c r="FT46" s="14">
        <v>3.6900369003690037E-2</v>
      </c>
      <c r="FU46" s="14">
        <v>3.3088235294117647E-2</v>
      </c>
      <c r="FV46" s="14">
        <v>4.5627376425855515E-2</v>
      </c>
      <c r="FW46" s="14">
        <v>4.924242424242424E-2</v>
      </c>
      <c r="FX46" s="14">
        <v>4.1509433962264149E-2</v>
      </c>
      <c r="FY46" s="14">
        <v>4.0740740740740744E-2</v>
      </c>
      <c r="FZ46" s="14">
        <v>4.0590405904059039E-2</v>
      </c>
      <c r="GA46" s="14">
        <v>4.0590405904059039E-2</v>
      </c>
      <c r="GB46" s="14">
        <v>3.9568345323741004E-2</v>
      </c>
      <c r="GC46" s="14">
        <v>3.9426523297491037E-2</v>
      </c>
      <c r="GD46" s="14">
        <v>3.214285714285714E-2</v>
      </c>
      <c r="GE46" s="14">
        <v>2.8673835125448029E-2</v>
      </c>
      <c r="GF46" s="14">
        <v>2.8571428571428571E-2</v>
      </c>
      <c r="GG46" s="14">
        <v>3.214285714285714E-2</v>
      </c>
      <c r="GH46" s="14">
        <v>3.1914893617021274E-2</v>
      </c>
      <c r="GI46" s="14">
        <v>3.5335689045936397E-2</v>
      </c>
      <c r="GJ46" s="14">
        <v>3.1802120141342753E-2</v>
      </c>
      <c r="GK46" s="14">
        <v>3.5087719298245612E-2</v>
      </c>
      <c r="GL46" s="14">
        <v>4.9295774647887321E-2</v>
      </c>
      <c r="GM46" s="14">
        <v>4.9295774647887321E-2</v>
      </c>
      <c r="GN46" s="14">
        <v>4.5296167247386762E-2</v>
      </c>
      <c r="GO46" s="14">
        <v>3.4965034965034968E-2</v>
      </c>
      <c r="GP46" s="14">
        <v>3.5087719298245612E-2</v>
      </c>
      <c r="GQ46" s="14">
        <v>3.1690140845070422E-2</v>
      </c>
      <c r="GR46" s="14">
        <v>2.8268551236749116E-2</v>
      </c>
      <c r="GS46" s="14">
        <v>3.5460992907801421E-2</v>
      </c>
      <c r="GT46" s="14">
        <v>3.6231884057971016E-2</v>
      </c>
      <c r="GU46" s="14">
        <v>3.6363636363636362E-2</v>
      </c>
      <c r="GV46" s="14">
        <v>3.6496350364963501E-2</v>
      </c>
      <c r="GW46" s="14">
        <v>2.8880866425992781E-2</v>
      </c>
      <c r="GX46" s="14">
        <v>3.237410071942446E-2</v>
      </c>
      <c r="GY46" s="14">
        <v>3.2258064516129031E-2</v>
      </c>
      <c r="GZ46" s="14">
        <v>2.4822695035460994E-2</v>
      </c>
      <c r="HA46" s="14">
        <v>2.1201413427561839E-2</v>
      </c>
      <c r="HB46" s="14">
        <v>2.8169014084507043E-2</v>
      </c>
      <c r="HC46" s="14">
        <v>3.5087719298245612E-2</v>
      </c>
      <c r="HD46" s="14">
        <v>2.4475524475524476E-2</v>
      </c>
      <c r="HE46" s="14">
        <v>2.7874564459930314E-2</v>
      </c>
      <c r="HF46" s="14">
        <v>2.7586206896551724E-2</v>
      </c>
      <c r="HG46" s="14">
        <v>3.4364261168384883E-2</v>
      </c>
      <c r="HH46" s="14">
        <v>2.7397260273972601E-2</v>
      </c>
      <c r="HI46" s="14">
        <v>2.8673835125448029E-2</v>
      </c>
      <c r="HJ46" s="14">
        <v>2.8673835125448029E-2</v>
      </c>
      <c r="HK46" s="14">
        <v>2.5089605734767026E-2</v>
      </c>
      <c r="HL46" s="14">
        <v>2.8169014084507043E-2</v>
      </c>
      <c r="HM46" s="14">
        <v>3.1690140845070422E-2</v>
      </c>
      <c r="HN46" s="14">
        <v>3.1690140845070422E-2</v>
      </c>
      <c r="HO46" s="14">
        <v>2.5089605734767026E-2</v>
      </c>
      <c r="HP46" s="14">
        <v>2.5089605734767026E-2</v>
      </c>
      <c r="HQ46" s="14">
        <v>1.7857142857142856E-2</v>
      </c>
      <c r="HR46" s="14">
        <v>3.214285714285714E-2</v>
      </c>
      <c r="HS46" s="14">
        <v>2.5000000000000001E-2</v>
      </c>
      <c r="HT46" s="14">
        <v>1.7857142857142856E-2</v>
      </c>
      <c r="HU46" s="94">
        <v>1.4234875444839857E-2</v>
      </c>
      <c r="HV46" s="94">
        <v>1.4285714285714285E-2</v>
      </c>
      <c r="HW46" s="94">
        <v>1.7857142857142856E-2</v>
      </c>
      <c r="HX46" s="94">
        <v>3.272727272727273E-2</v>
      </c>
      <c r="HY46" s="94">
        <v>2.5547445255474453E-2</v>
      </c>
      <c r="HZ46" s="94">
        <v>2.1897810218978103E-2</v>
      </c>
      <c r="IA46" s="94">
        <v>2.5454545454545455E-2</v>
      </c>
      <c r="IB46" s="94">
        <v>3.2846715328467155E-2</v>
      </c>
      <c r="IC46" s="94">
        <v>3.6496350364963501E-2</v>
      </c>
      <c r="ID46" s="94">
        <v>2.5270758122743681E-2</v>
      </c>
      <c r="IE46" s="94">
        <v>3.9711191335740074E-2</v>
      </c>
      <c r="IF46" s="94">
        <v>3.9855072463768113E-2</v>
      </c>
      <c r="IG46" s="67">
        <v>4.5454545454545456E-2</v>
      </c>
      <c r="IH46" s="67">
        <v>4.7619047619047616E-2</v>
      </c>
      <c r="II46" s="67">
        <v>6.8273092369477914E-2</v>
      </c>
      <c r="IJ46" s="67">
        <v>7.6305220883534142E-2</v>
      </c>
      <c r="IK46" s="67">
        <v>6.5040650406504072E-2</v>
      </c>
      <c r="IL46" s="67">
        <v>5.8823529411764705E-2</v>
      </c>
      <c r="IM46" s="95">
        <v>7.0588235294117646E-2</v>
      </c>
      <c r="IN46" s="95">
        <v>6.0606060606060608E-2</v>
      </c>
      <c r="IO46" s="95">
        <v>4.9618320610687022E-2</v>
      </c>
      <c r="IP46" s="96">
        <v>7.6335877862595422E-2</v>
      </c>
      <c r="IQ46" s="96">
        <v>8.8461538461538466E-2</v>
      </c>
      <c r="IR46" s="96">
        <v>7.6923076923076927E-2</v>
      </c>
      <c r="IS46" s="96">
        <v>7.8947368421052627E-2</v>
      </c>
      <c r="IT46" s="96">
        <v>8.646616541353383E-2</v>
      </c>
      <c r="IU46" s="96">
        <v>8.2706766917293228E-2</v>
      </c>
      <c r="IV46" s="96">
        <v>7.7777777777777779E-2</v>
      </c>
      <c r="IW46" s="96">
        <v>8.1481481481481488E-2</v>
      </c>
      <c r="IX46" s="96">
        <v>7.0370370370370375E-2</v>
      </c>
      <c r="IY46" s="96">
        <v>7.0370370370370375E-2</v>
      </c>
      <c r="IZ46" s="96">
        <v>7.0370370370370375E-2</v>
      </c>
    </row>
    <row r="47" spans="1:268" x14ac:dyDescent="0.25">
      <c r="A47" t="s">
        <v>86</v>
      </c>
      <c r="B47" s="14">
        <v>1.4285714285714285E-2</v>
      </c>
      <c r="C47" s="14">
        <v>1.4184397163120567E-2</v>
      </c>
      <c r="D47" s="14">
        <v>7.0921985815602835E-3</v>
      </c>
      <c r="E47" s="14">
        <v>0</v>
      </c>
      <c r="F47" s="14">
        <v>0</v>
      </c>
      <c r="G47" s="14">
        <v>0</v>
      </c>
      <c r="H47" s="14">
        <v>0</v>
      </c>
      <c r="I47" s="14">
        <v>7.0422535211267607E-3</v>
      </c>
      <c r="J47" s="14">
        <v>1.4084507042253521E-2</v>
      </c>
      <c r="K47" s="14">
        <v>1.4084507042253521E-2</v>
      </c>
      <c r="L47" s="14">
        <v>6.993006993006993E-3</v>
      </c>
      <c r="M47" s="14">
        <v>1.4184397163120567E-2</v>
      </c>
      <c r="N47" s="14">
        <v>1.4285714285714285E-2</v>
      </c>
      <c r="O47" s="14">
        <v>7.1428571428571426E-3</v>
      </c>
      <c r="P47" s="14">
        <v>7.1942446043165471E-3</v>
      </c>
      <c r="Q47" s="14">
        <v>0</v>
      </c>
      <c r="R47" s="14">
        <v>0</v>
      </c>
      <c r="S47" s="14">
        <v>0</v>
      </c>
      <c r="T47" s="14">
        <v>0</v>
      </c>
      <c r="U47" s="14">
        <v>0</v>
      </c>
      <c r="V47" s="14">
        <v>7.1942446043165471E-3</v>
      </c>
      <c r="W47" s="14">
        <v>7.1942446043165471E-3</v>
      </c>
      <c r="X47" s="14">
        <v>7.246376811594203E-3</v>
      </c>
      <c r="Y47" s="14">
        <v>7.2992700729927005E-3</v>
      </c>
      <c r="Z47" s="14">
        <v>7.3529411764705881E-3</v>
      </c>
      <c r="AA47" s="14">
        <v>7.3529411764705881E-3</v>
      </c>
      <c r="AB47" s="14">
        <v>7.3529411764705881E-3</v>
      </c>
      <c r="AC47" s="14">
        <v>7.4074074074074077E-3</v>
      </c>
      <c r="AD47" s="14">
        <v>0</v>
      </c>
      <c r="AE47" s="14">
        <v>7.462686567164179E-3</v>
      </c>
      <c r="AF47" s="14">
        <v>7.462686567164179E-3</v>
      </c>
      <c r="AG47" s="14">
        <v>7.462686567164179E-3</v>
      </c>
      <c r="AH47" s="14">
        <v>1.5037593984962405E-2</v>
      </c>
      <c r="AI47" s="14">
        <v>7.5187969924812026E-3</v>
      </c>
      <c r="AJ47" s="14">
        <v>7.5187969924812026E-3</v>
      </c>
      <c r="AK47" s="14">
        <v>1.5267175572519083E-2</v>
      </c>
      <c r="AL47" s="14">
        <v>2.2900763358778626E-2</v>
      </c>
      <c r="AM47" s="14">
        <v>2.2727272727272728E-2</v>
      </c>
      <c r="AN47" s="14">
        <v>3.007518796992481E-2</v>
      </c>
      <c r="AO47" s="14">
        <v>2.9850746268656716E-2</v>
      </c>
      <c r="AP47" s="14">
        <v>1.4925373134328358E-2</v>
      </c>
      <c r="AQ47" s="14">
        <v>6.993006993006993E-3</v>
      </c>
      <c r="AR47" s="14">
        <v>0</v>
      </c>
      <c r="AS47" s="14">
        <v>0</v>
      </c>
      <c r="AT47" s="14">
        <v>0</v>
      </c>
      <c r="AU47" s="14">
        <v>7.5187969924812026E-3</v>
      </c>
      <c r="AV47" s="14">
        <v>7.5187969924812026E-3</v>
      </c>
      <c r="AW47" s="14">
        <v>7.6335877862595417E-3</v>
      </c>
      <c r="AX47" s="14">
        <v>1.5151515151515152E-2</v>
      </c>
      <c r="AY47" s="14">
        <v>7.575757575757576E-3</v>
      </c>
      <c r="AZ47" s="14">
        <v>1.5151515151515152E-2</v>
      </c>
      <c r="BA47" s="14">
        <v>1.5151515151515152E-2</v>
      </c>
      <c r="BB47" s="14">
        <v>7.5187969924812026E-3</v>
      </c>
      <c r="BC47" s="14">
        <v>0</v>
      </c>
      <c r="BD47" s="14">
        <v>0</v>
      </c>
      <c r="BE47" s="14">
        <v>7.3529411764705881E-3</v>
      </c>
      <c r="BF47" s="14">
        <v>7.1428571428571426E-3</v>
      </c>
      <c r="BG47" s="14">
        <v>1.4285714285714285E-2</v>
      </c>
      <c r="BH47" s="14">
        <v>1.4184397163120567E-2</v>
      </c>
      <c r="BI47" s="14">
        <v>1.4184397163120567E-2</v>
      </c>
      <c r="BJ47" s="14">
        <v>1.4285714285714285E-2</v>
      </c>
      <c r="BK47" s="14">
        <v>1.4285714285714285E-2</v>
      </c>
      <c r="BL47" s="14">
        <v>1.4925373134328358E-2</v>
      </c>
      <c r="BM47" s="14">
        <v>7.462686567164179E-3</v>
      </c>
      <c r="BN47" s="14">
        <v>1.4925373134328358E-2</v>
      </c>
      <c r="BO47" s="14">
        <v>7.5187969924812026E-3</v>
      </c>
      <c r="BP47" s="14">
        <v>7.5187969924812026E-3</v>
      </c>
      <c r="BQ47" s="14">
        <v>0</v>
      </c>
      <c r="BR47" s="14">
        <v>7.3529411764705881E-3</v>
      </c>
      <c r="BS47" s="14">
        <v>7.3529411764705881E-3</v>
      </c>
      <c r="BT47" s="14">
        <v>7.3529411764705881E-3</v>
      </c>
      <c r="BU47" s="14">
        <v>2.1739130434782608E-2</v>
      </c>
      <c r="BV47" s="14">
        <v>7.246376811594203E-3</v>
      </c>
      <c r="BW47" s="14">
        <v>0</v>
      </c>
      <c r="BX47" s="14">
        <v>0</v>
      </c>
      <c r="BY47" s="14">
        <v>0</v>
      </c>
      <c r="BZ47" s="14">
        <v>1.3698630136986301E-2</v>
      </c>
      <c r="CA47" s="14">
        <v>6.8965517241379309E-3</v>
      </c>
      <c r="CB47" s="14">
        <v>6.8493150684931503E-3</v>
      </c>
      <c r="CC47" s="14">
        <v>0</v>
      </c>
      <c r="CD47" s="14">
        <v>0</v>
      </c>
      <c r="CE47" s="14">
        <v>7.0422535211267607E-3</v>
      </c>
      <c r="CF47" s="14">
        <v>6.993006993006993E-3</v>
      </c>
      <c r="CG47" s="14">
        <v>7.0422535211267607E-3</v>
      </c>
      <c r="CH47" s="14">
        <v>0</v>
      </c>
      <c r="CI47" s="14">
        <v>0</v>
      </c>
      <c r="CJ47" s="14">
        <v>0</v>
      </c>
      <c r="CK47" s="14">
        <v>0</v>
      </c>
      <c r="CL47" s="14">
        <v>6.7114093959731542E-3</v>
      </c>
      <c r="CM47" s="14">
        <v>0</v>
      </c>
      <c r="CN47" s="14">
        <v>0</v>
      </c>
      <c r="CO47" s="14">
        <v>0</v>
      </c>
      <c r="CP47" s="14">
        <v>0</v>
      </c>
      <c r="CQ47" s="14">
        <v>0</v>
      </c>
      <c r="CR47" s="14">
        <v>0</v>
      </c>
      <c r="CS47" s="14">
        <v>0</v>
      </c>
      <c r="CT47" s="14">
        <v>0</v>
      </c>
      <c r="CU47" s="14">
        <v>0</v>
      </c>
      <c r="CV47" s="14">
        <v>0</v>
      </c>
      <c r="CW47" s="14">
        <v>0</v>
      </c>
      <c r="CX47" s="14">
        <v>0</v>
      </c>
      <c r="CY47" s="14">
        <v>0</v>
      </c>
      <c r="CZ47" s="14">
        <v>0</v>
      </c>
      <c r="DA47" s="14">
        <v>0</v>
      </c>
      <c r="DB47" s="14">
        <v>7.0422535211267607E-3</v>
      </c>
      <c r="DC47" s="14">
        <v>1.4084507042253521E-2</v>
      </c>
      <c r="DD47" s="14">
        <v>6.993006993006993E-3</v>
      </c>
      <c r="DE47" s="14">
        <v>2.8571428571428571E-2</v>
      </c>
      <c r="DF47" s="14">
        <v>4.2553191489361701E-2</v>
      </c>
      <c r="DG47" s="14">
        <v>4.9295774647887321E-2</v>
      </c>
      <c r="DH47" s="14">
        <v>3.9735099337748346E-2</v>
      </c>
      <c r="DI47" s="14">
        <v>3.9215686274509803E-2</v>
      </c>
      <c r="DJ47" s="14">
        <v>2.5974025974025976E-2</v>
      </c>
      <c r="DK47" s="14">
        <v>3.2258064516129031E-2</v>
      </c>
      <c r="DL47" s="14">
        <v>2.564102564102564E-2</v>
      </c>
      <c r="DM47" s="14">
        <v>3.1645569620253167E-2</v>
      </c>
      <c r="DN47" s="14">
        <v>4.6052631578947366E-2</v>
      </c>
      <c r="DO47" s="14">
        <v>5.2287581699346407E-2</v>
      </c>
      <c r="DP47" s="14">
        <v>4.5454545454545456E-2</v>
      </c>
      <c r="DQ47" s="14">
        <v>4.6052631578947366E-2</v>
      </c>
      <c r="DR47" s="14">
        <v>5.2631578947368418E-2</v>
      </c>
      <c r="DS47" s="14">
        <v>5.2980132450331126E-2</v>
      </c>
      <c r="DT47" s="14">
        <v>4.4585987261146494E-2</v>
      </c>
      <c r="DU47" s="14">
        <v>3.8216560509554139E-2</v>
      </c>
      <c r="DV47" s="14">
        <v>3.8216560509554139E-2</v>
      </c>
      <c r="DW47" s="14">
        <v>3.1645569620253167E-2</v>
      </c>
      <c r="DX47" s="14">
        <v>2.5316455696202531E-2</v>
      </c>
      <c r="DY47" s="14">
        <v>3.7974683544303799E-2</v>
      </c>
      <c r="DZ47" s="14">
        <v>3.9735099337748346E-2</v>
      </c>
      <c r="EA47" s="14">
        <v>3.3112582781456956E-2</v>
      </c>
      <c r="EB47" s="14">
        <v>3.3112582781456956E-2</v>
      </c>
      <c r="EC47" s="14">
        <v>3.9735099337748346E-2</v>
      </c>
      <c r="ED47" s="14">
        <v>4.6357615894039736E-2</v>
      </c>
      <c r="EE47" s="14">
        <v>3.9735099337748346E-2</v>
      </c>
      <c r="EF47" s="14">
        <v>3.9215686274509803E-2</v>
      </c>
      <c r="EG47" s="14">
        <v>3.9473684210526314E-2</v>
      </c>
      <c r="EH47" s="14">
        <v>3.9473684210526314E-2</v>
      </c>
      <c r="EI47" s="14">
        <v>4.0268456375838924E-2</v>
      </c>
      <c r="EJ47" s="14">
        <v>4.6979865771812082E-2</v>
      </c>
      <c r="EK47" s="14">
        <v>2.0134228187919462E-2</v>
      </c>
      <c r="EL47" s="14">
        <v>2.7777777777777776E-2</v>
      </c>
      <c r="EM47" s="14">
        <v>3.4965034965034968E-2</v>
      </c>
      <c r="EN47" s="14">
        <v>2.7972027972027972E-2</v>
      </c>
      <c r="EO47" s="14">
        <v>4.1379310344827586E-2</v>
      </c>
      <c r="EP47" s="14">
        <v>4.1379310344827586E-2</v>
      </c>
      <c r="EQ47" s="14">
        <v>4.1379310344827586E-2</v>
      </c>
      <c r="ER47" s="14">
        <v>3.8461538461538464E-2</v>
      </c>
      <c r="ES47" s="14">
        <v>2.564102564102564E-2</v>
      </c>
      <c r="ET47" s="14">
        <v>3.8461538461538464E-2</v>
      </c>
      <c r="EU47" s="14">
        <v>3.9473684210526314E-2</v>
      </c>
      <c r="EV47" s="14">
        <v>2.6315789473684209E-2</v>
      </c>
      <c r="EW47" s="14">
        <v>2.6315789473684209E-2</v>
      </c>
      <c r="EX47" s="14">
        <v>3.4013605442176874E-2</v>
      </c>
      <c r="EY47" s="14">
        <v>2.7210884353741496E-2</v>
      </c>
      <c r="EZ47" s="14">
        <v>3.4013605442176874E-2</v>
      </c>
      <c r="FA47" s="14">
        <v>2.0270270270270271E-2</v>
      </c>
      <c r="FB47" s="14">
        <v>1.3605442176870748E-2</v>
      </c>
      <c r="FC47" s="14">
        <v>1.3698630136986301E-2</v>
      </c>
      <c r="FD47" s="14">
        <v>1.2987012987012988E-2</v>
      </c>
      <c r="FE47" s="14">
        <v>1.3071895424836602E-2</v>
      </c>
      <c r="FF47" s="14">
        <v>1.3157894736842105E-2</v>
      </c>
      <c r="FG47" s="14">
        <v>1.2738853503184714E-2</v>
      </c>
      <c r="FH47" s="14">
        <v>6.41025641025641E-3</v>
      </c>
      <c r="FI47" s="14">
        <v>1.2903225806451613E-2</v>
      </c>
      <c r="FJ47" s="14">
        <v>1.3422818791946308E-2</v>
      </c>
      <c r="FK47" s="45">
        <v>2.7027027027027029E-2</v>
      </c>
      <c r="FL47" s="14">
        <v>2.7210884353741496E-2</v>
      </c>
      <c r="FM47" s="14">
        <v>3.4722222222222224E-2</v>
      </c>
      <c r="FN47" s="14">
        <v>4.195804195804196E-2</v>
      </c>
      <c r="FO47" s="14">
        <v>5.5944055944055944E-2</v>
      </c>
      <c r="FP47" s="14">
        <v>4.0816326530612242E-2</v>
      </c>
      <c r="FQ47" s="14">
        <v>2.7210884353741496E-2</v>
      </c>
      <c r="FR47" s="14">
        <v>2.7210884353741496E-2</v>
      </c>
      <c r="FS47" s="14">
        <v>2.0270270270270271E-2</v>
      </c>
      <c r="FT47" s="14">
        <v>2.0270270270270271E-2</v>
      </c>
      <c r="FU47" s="14">
        <v>2.0408163265306121E-2</v>
      </c>
      <c r="FV47" s="14">
        <v>2.1276595744680851E-2</v>
      </c>
      <c r="FW47" s="14">
        <v>2.1276595744680851E-2</v>
      </c>
      <c r="FX47" s="14">
        <v>2.8368794326241134E-2</v>
      </c>
      <c r="FY47" s="14">
        <v>2.7972027972027972E-2</v>
      </c>
      <c r="FZ47" s="14">
        <v>3.4965034965034968E-2</v>
      </c>
      <c r="GA47" s="14">
        <v>2.7972027972027972E-2</v>
      </c>
      <c r="GB47" s="14">
        <v>2.0547945205479451E-2</v>
      </c>
      <c r="GC47" s="14">
        <v>2.0547945205479451E-2</v>
      </c>
      <c r="GD47" s="14">
        <v>1.3698630136986301E-2</v>
      </c>
      <c r="GE47" s="14">
        <v>1.3793103448275862E-2</v>
      </c>
      <c r="GF47" s="14">
        <v>6.8965517241379309E-3</v>
      </c>
      <c r="GG47" s="14">
        <v>2.0689655172413793E-2</v>
      </c>
      <c r="GH47" s="14">
        <v>2.7397260273972601E-2</v>
      </c>
      <c r="GI47" s="14">
        <v>4.1095890410958902E-2</v>
      </c>
      <c r="GJ47" s="14">
        <v>4.1095890410958902E-2</v>
      </c>
      <c r="GK47" s="14">
        <v>2.7027027027027029E-2</v>
      </c>
      <c r="GL47" s="14">
        <v>2.6845637583892617E-2</v>
      </c>
      <c r="GM47" s="14">
        <v>0.02</v>
      </c>
      <c r="GN47" s="14">
        <v>2.6315789473684209E-2</v>
      </c>
      <c r="GO47" s="14">
        <v>2.6143790849673203E-2</v>
      </c>
      <c r="GP47" s="14">
        <v>2.5974025974025976E-2</v>
      </c>
      <c r="GQ47" s="14">
        <v>2.5974025974025976E-2</v>
      </c>
      <c r="GR47" s="14">
        <v>3.2258064516129031E-2</v>
      </c>
      <c r="GS47" s="14">
        <v>1.9230769230769232E-2</v>
      </c>
      <c r="GT47" s="14">
        <v>1.948051948051948E-2</v>
      </c>
      <c r="GU47" s="14">
        <v>1.948051948051948E-2</v>
      </c>
      <c r="GV47" s="14">
        <v>2.5806451612903226E-2</v>
      </c>
      <c r="GW47" s="14">
        <v>1.9230769230769232E-2</v>
      </c>
      <c r="GX47" s="14">
        <v>1.935483870967742E-2</v>
      </c>
      <c r="GY47" s="14">
        <v>2.5806451612903226E-2</v>
      </c>
      <c r="GZ47" s="14">
        <v>2.564102564102564E-2</v>
      </c>
      <c r="HA47" s="14">
        <v>3.2051282051282048E-2</v>
      </c>
      <c r="HB47" s="14">
        <v>2.564102564102564E-2</v>
      </c>
      <c r="HC47" s="14">
        <v>3.2051282051282048E-2</v>
      </c>
      <c r="HD47" s="14">
        <v>3.870967741935484E-2</v>
      </c>
      <c r="HE47" s="14">
        <v>4.5161290322580643E-2</v>
      </c>
      <c r="HF47" s="14">
        <v>3.2051282051282048E-2</v>
      </c>
      <c r="HG47" s="14">
        <v>3.8461538461538464E-2</v>
      </c>
      <c r="HH47" s="14">
        <v>3.2258064516129031E-2</v>
      </c>
      <c r="HI47" s="14">
        <v>4.6979865771812082E-2</v>
      </c>
      <c r="HJ47" s="14">
        <v>0.04</v>
      </c>
      <c r="HK47" s="14">
        <v>0.02</v>
      </c>
      <c r="HL47" s="14">
        <v>3.2467532467532464E-2</v>
      </c>
      <c r="HM47" s="14">
        <v>1.948051948051948E-2</v>
      </c>
      <c r="HN47" s="14">
        <v>2.5806451612903226E-2</v>
      </c>
      <c r="HO47" s="14">
        <v>3.9215686274509803E-2</v>
      </c>
      <c r="HP47" s="14">
        <v>1.2987012987012988E-2</v>
      </c>
      <c r="HQ47" s="14">
        <v>1.935483870967742E-2</v>
      </c>
      <c r="HR47" s="14">
        <v>1.935483870967742E-2</v>
      </c>
      <c r="HS47" s="14">
        <v>3.8461538461538464E-2</v>
      </c>
      <c r="HT47" s="14">
        <v>3.8216560509554139E-2</v>
      </c>
      <c r="HU47" s="94">
        <v>4.4303797468354431E-2</v>
      </c>
      <c r="HV47" s="94">
        <v>3.7974683544303799E-2</v>
      </c>
      <c r="HW47" s="94">
        <v>4.40251572327044E-2</v>
      </c>
      <c r="HX47" s="94">
        <v>4.4871794871794872E-2</v>
      </c>
      <c r="HY47" s="94">
        <v>3.8216560509554139E-2</v>
      </c>
      <c r="HZ47" s="94">
        <v>3.1847133757961783E-2</v>
      </c>
      <c r="IA47" s="94">
        <v>2.5316455696202531E-2</v>
      </c>
      <c r="IB47" s="94">
        <v>6.2893081761006293E-3</v>
      </c>
      <c r="IC47" s="94">
        <v>1.2578616352201259E-2</v>
      </c>
      <c r="ID47" s="94">
        <v>2.4691358024691357E-2</v>
      </c>
      <c r="IE47" s="94">
        <v>4.9382716049382713E-2</v>
      </c>
      <c r="IF47" s="94">
        <v>6.7484662576687116E-2</v>
      </c>
      <c r="IG47" s="67">
        <v>7.6923076923076927E-2</v>
      </c>
      <c r="IH47" s="67">
        <v>7.3825503355704702E-2</v>
      </c>
      <c r="II47" s="67">
        <v>9.45945945945946E-2</v>
      </c>
      <c r="IJ47" s="67">
        <v>0.12080536912751678</v>
      </c>
      <c r="IK47" s="67">
        <v>0.12162162162162163</v>
      </c>
      <c r="IL47" s="67">
        <v>0.11038961038961038</v>
      </c>
      <c r="IM47" s="95">
        <v>0.1038961038961039</v>
      </c>
      <c r="IN47" s="95">
        <v>0.1125</v>
      </c>
      <c r="IO47" s="95">
        <v>0.10625</v>
      </c>
      <c r="IP47" s="96">
        <v>0.11801242236024845</v>
      </c>
      <c r="IQ47" s="96">
        <v>0.11874999999999999</v>
      </c>
      <c r="IR47" s="96">
        <v>0.13043478260869565</v>
      </c>
      <c r="IS47" s="96">
        <v>0.12804878048780488</v>
      </c>
      <c r="IT47" s="96">
        <v>0.12195121951219512</v>
      </c>
      <c r="IU47" s="96">
        <v>0.12804878048780488</v>
      </c>
      <c r="IV47" s="96">
        <v>0.13253012048192772</v>
      </c>
      <c r="IW47" s="96">
        <v>0.1317365269461078</v>
      </c>
      <c r="IX47" s="96">
        <v>9.580838323353294E-2</v>
      </c>
      <c r="IY47" s="96">
        <v>8.3832335329341312E-2</v>
      </c>
      <c r="IZ47" s="96">
        <v>8.3832335329341312E-2</v>
      </c>
    </row>
    <row r="48" spans="1:268" x14ac:dyDescent="0.25">
      <c r="A48" t="s">
        <v>87</v>
      </c>
      <c r="B48" s="14">
        <v>0</v>
      </c>
      <c r="C48" s="14">
        <v>1.2658227848101266E-2</v>
      </c>
      <c r="D48" s="14">
        <v>0</v>
      </c>
      <c r="E48" s="14">
        <v>2.5316455696202531E-2</v>
      </c>
      <c r="F48" s="14">
        <v>2.5316455696202531E-2</v>
      </c>
      <c r="G48" s="14">
        <v>3.8461538461538464E-2</v>
      </c>
      <c r="H48" s="14">
        <v>2.564102564102564E-2</v>
      </c>
      <c r="I48" s="14">
        <v>0</v>
      </c>
      <c r="J48" s="14">
        <v>0</v>
      </c>
      <c r="K48" s="14">
        <v>0</v>
      </c>
      <c r="L48" s="14">
        <v>0</v>
      </c>
      <c r="M48" s="14">
        <v>0</v>
      </c>
      <c r="N48" s="14">
        <v>0</v>
      </c>
      <c r="O48" s="14">
        <v>2.5316455696202531E-2</v>
      </c>
      <c r="P48" s="14">
        <v>0</v>
      </c>
      <c r="Q48" s="14">
        <v>2.5000000000000001E-2</v>
      </c>
      <c r="R48" s="14">
        <v>3.7037037037037035E-2</v>
      </c>
      <c r="S48" s="14">
        <v>3.5714285714285712E-2</v>
      </c>
      <c r="T48" s="14">
        <v>0</v>
      </c>
      <c r="U48" s="14">
        <v>0</v>
      </c>
      <c r="V48" s="14">
        <v>0</v>
      </c>
      <c r="W48" s="14">
        <v>0</v>
      </c>
      <c r="X48" s="14">
        <v>0</v>
      </c>
      <c r="Y48" s="14">
        <v>0</v>
      </c>
      <c r="Z48" s="14">
        <v>0</v>
      </c>
      <c r="AA48" s="14">
        <v>0</v>
      </c>
      <c r="AB48" s="14">
        <v>0</v>
      </c>
      <c r="AC48" s="14">
        <v>2.247191011235955E-2</v>
      </c>
      <c r="AD48" s="14">
        <v>2.247191011235955E-2</v>
      </c>
      <c r="AE48" s="14">
        <v>3.3333333333333333E-2</v>
      </c>
      <c r="AF48" s="14">
        <v>0</v>
      </c>
      <c r="AG48" s="14">
        <v>0</v>
      </c>
      <c r="AH48" s="14">
        <v>0</v>
      </c>
      <c r="AI48" s="14">
        <v>0</v>
      </c>
      <c r="AJ48" s="14">
        <v>0</v>
      </c>
      <c r="AK48" s="14">
        <v>0</v>
      </c>
      <c r="AL48" s="14">
        <v>0</v>
      </c>
      <c r="AM48" s="14">
        <v>0</v>
      </c>
      <c r="AN48" s="14">
        <v>0</v>
      </c>
      <c r="AO48" s="14">
        <v>0</v>
      </c>
      <c r="AP48" s="14">
        <v>0</v>
      </c>
      <c r="AQ48" s="14">
        <v>0</v>
      </c>
      <c r="AR48" s="14">
        <v>0</v>
      </c>
      <c r="AS48" s="14">
        <v>0</v>
      </c>
      <c r="AT48" s="14">
        <v>0</v>
      </c>
      <c r="AU48" s="14">
        <v>0</v>
      </c>
      <c r="AV48" s="14">
        <v>0</v>
      </c>
      <c r="AW48" s="14">
        <v>0</v>
      </c>
      <c r="AX48" s="14">
        <v>0</v>
      </c>
      <c r="AY48" s="14">
        <v>0</v>
      </c>
      <c r="AZ48" s="14">
        <v>0</v>
      </c>
      <c r="BA48" s="14">
        <v>0</v>
      </c>
      <c r="BB48" s="14">
        <v>0</v>
      </c>
      <c r="BC48" s="14">
        <v>0</v>
      </c>
      <c r="BD48" s="14">
        <v>0</v>
      </c>
      <c r="BE48" s="14">
        <v>0</v>
      </c>
      <c r="BF48" s="14">
        <v>0</v>
      </c>
      <c r="BG48" s="14">
        <v>0</v>
      </c>
      <c r="BH48" s="14">
        <v>1.098901098901099E-2</v>
      </c>
      <c r="BI48" s="14">
        <v>1.0869565217391304E-2</v>
      </c>
      <c r="BJ48" s="14">
        <v>1.0869565217391304E-2</v>
      </c>
      <c r="BK48" s="14">
        <v>1.0752688172043012E-2</v>
      </c>
      <c r="BL48" s="14">
        <v>1.1111111111111112E-2</v>
      </c>
      <c r="BM48" s="14">
        <v>1.1111111111111112E-2</v>
      </c>
      <c r="BN48" s="14">
        <v>0</v>
      </c>
      <c r="BO48" s="14">
        <v>1.098901098901099E-2</v>
      </c>
      <c r="BP48" s="14">
        <v>1.0869565217391304E-2</v>
      </c>
      <c r="BQ48" s="14">
        <v>1.0869565217391304E-2</v>
      </c>
      <c r="BR48" s="14">
        <v>1.0526315789473684E-2</v>
      </c>
      <c r="BS48" s="14">
        <v>2.0833333333333332E-2</v>
      </c>
      <c r="BT48" s="14">
        <v>2.0833333333333332E-2</v>
      </c>
      <c r="BU48" s="14">
        <v>2.0618556701030927E-2</v>
      </c>
      <c r="BV48" s="14">
        <v>2.0618556701030927E-2</v>
      </c>
      <c r="BW48" s="14">
        <v>2.0833333333333332E-2</v>
      </c>
      <c r="BX48" s="14">
        <v>1.0101010101010102E-2</v>
      </c>
      <c r="BY48" s="14">
        <v>1.0101010101010102E-2</v>
      </c>
      <c r="BZ48" s="14">
        <v>1.020408163265306E-2</v>
      </c>
      <c r="CA48" s="14">
        <v>1.0309278350515464E-2</v>
      </c>
      <c r="CB48" s="14">
        <v>1.0416666666666666E-2</v>
      </c>
      <c r="CC48" s="14">
        <v>1.0416666666666666E-2</v>
      </c>
      <c r="CD48" s="14">
        <v>1.0869565217391304E-2</v>
      </c>
      <c r="CE48" s="14">
        <v>1.0869565217391304E-2</v>
      </c>
      <c r="CF48" s="14">
        <v>2.197802197802198E-2</v>
      </c>
      <c r="CG48" s="14">
        <v>2.197802197802198E-2</v>
      </c>
      <c r="CH48" s="14">
        <v>1.098901098901099E-2</v>
      </c>
      <c r="CI48" s="14">
        <v>1.0869565217391304E-2</v>
      </c>
      <c r="CJ48" s="14">
        <v>1.0416666666666666E-2</v>
      </c>
      <c r="CK48" s="14">
        <v>1.0416666666666666E-2</v>
      </c>
      <c r="CL48" s="14">
        <v>0</v>
      </c>
      <c r="CM48" s="14">
        <v>0</v>
      </c>
      <c r="CN48" s="14">
        <v>0</v>
      </c>
      <c r="CO48" s="14">
        <v>1.0526315789473684E-2</v>
      </c>
      <c r="CP48" s="14">
        <v>0</v>
      </c>
      <c r="CQ48" s="14">
        <v>0</v>
      </c>
      <c r="CR48" s="14">
        <v>0</v>
      </c>
      <c r="CS48" s="14">
        <v>0</v>
      </c>
      <c r="CT48" s="14">
        <v>1.0869565217391304E-2</v>
      </c>
      <c r="CU48" s="14">
        <v>1.0869565217391304E-2</v>
      </c>
      <c r="CV48" s="14">
        <v>1.0309278350515464E-2</v>
      </c>
      <c r="CW48" s="14">
        <v>1.0309278350515464E-2</v>
      </c>
      <c r="CX48" s="14">
        <v>1.0309278350515464E-2</v>
      </c>
      <c r="CY48" s="14">
        <v>1.0416666666666666E-2</v>
      </c>
      <c r="CZ48" s="14">
        <v>1.0416666666666666E-2</v>
      </c>
      <c r="DA48" s="14">
        <v>1.0416666666666666E-2</v>
      </c>
      <c r="DB48" s="14">
        <v>1.0752688172043012E-2</v>
      </c>
      <c r="DC48" s="14">
        <v>2.1505376344086023E-2</v>
      </c>
      <c r="DD48" s="14">
        <v>3.2258064516129031E-2</v>
      </c>
      <c r="DE48" s="14">
        <v>3.2967032967032968E-2</v>
      </c>
      <c r="DF48" s="14">
        <v>3.2608695652173912E-2</v>
      </c>
      <c r="DG48" s="14">
        <v>3.2258064516129031E-2</v>
      </c>
      <c r="DH48" s="14">
        <v>2.0202020202020204E-2</v>
      </c>
      <c r="DI48" s="14">
        <v>0.02</v>
      </c>
      <c r="DJ48" s="14">
        <v>3.9603960396039604E-2</v>
      </c>
      <c r="DK48" s="14">
        <v>4.9019607843137254E-2</v>
      </c>
      <c r="DL48" s="14">
        <v>3.8834951456310676E-2</v>
      </c>
      <c r="DM48" s="14">
        <v>3.8461538461538464E-2</v>
      </c>
      <c r="DN48" s="14">
        <v>0.05</v>
      </c>
      <c r="DO48" s="14">
        <v>4.9504950495049507E-2</v>
      </c>
      <c r="DP48" s="14">
        <v>4.9019607843137254E-2</v>
      </c>
      <c r="DQ48" s="14">
        <v>0.06</v>
      </c>
      <c r="DR48" s="14">
        <v>7.0000000000000007E-2</v>
      </c>
      <c r="DS48" s="14">
        <v>7.0000000000000007E-2</v>
      </c>
      <c r="DT48" s="14">
        <v>6.7961165048543687E-2</v>
      </c>
      <c r="DU48" s="14">
        <v>6.7961165048543687E-2</v>
      </c>
      <c r="DV48" s="14">
        <v>3.8834951456310676E-2</v>
      </c>
      <c r="DW48" s="14">
        <v>2.8846153846153848E-2</v>
      </c>
      <c r="DX48" s="14">
        <v>2.8846153846153848E-2</v>
      </c>
      <c r="DY48" s="14">
        <v>2.8846153846153848E-2</v>
      </c>
      <c r="DZ48" s="14">
        <v>0.03</v>
      </c>
      <c r="EA48" s="14">
        <v>3.0303030303030304E-2</v>
      </c>
      <c r="EB48" s="14">
        <v>2.0202020202020204E-2</v>
      </c>
      <c r="EC48" s="14">
        <v>0.01</v>
      </c>
      <c r="ED48" s="14">
        <v>0.02</v>
      </c>
      <c r="EE48" s="14">
        <v>0.02</v>
      </c>
      <c r="EF48" s="14">
        <v>1.9801980198019802E-2</v>
      </c>
      <c r="EG48" s="14">
        <v>1.9607843137254902E-2</v>
      </c>
      <c r="EH48" s="14">
        <v>2.9411764705882353E-2</v>
      </c>
      <c r="EI48" s="14">
        <v>0.04</v>
      </c>
      <c r="EJ48" s="14">
        <v>0.02</v>
      </c>
      <c r="EK48" s="14">
        <v>0.02</v>
      </c>
      <c r="EL48" s="14">
        <v>0</v>
      </c>
      <c r="EM48" s="14">
        <v>0</v>
      </c>
      <c r="EN48" s="14">
        <v>2.0618556701030927E-2</v>
      </c>
      <c r="EO48" s="14">
        <v>2.0202020202020204E-2</v>
      </c>
      <c r="EP48" s="14">
        <v>5.0505050505050504E-2</v>
      </c>
      <c r="EQ48" s="14">
        <v>0.05</v>
      </c>
      <c r="ER48" s="14">
        <v>5.5555555555555552E-2</v>
      </c>
      <c r="ES48" s="14">
        <v>4.5871559633027525E-2</v>
      </c>
      <c r="ET48" s="14">
        <v>2.7522935779816515E-2</v>
      </c>
      <c r="EU48" s="14">
        <v>3.7383177570093455E-2</v>
      </c>
      <c r="EV48" s="14">
        <v>4.6728971962616821E-2</v>
      </c>
      <c r="EW48" s="14">
        <v>5.5555555555555552E-2</v>
      </c>
      <c r="EX48" s="14">
        <v>5.7142857142857141E-2</v>
      </c>
      <c r="EY48" s="14">
        <v>3.8095238095238099E-2</v>
      </c>
      <c r="EZ48" s="14">
        <v>3.7735849056603772E-2</v>
      </c>
      <c r="FA48" s="14">
        <v>2.8301886792452831E-2</v>
      </c>
      <c r="FB48" s="14">
        <v>2.8571428571428571E-2</v>
      </c>
      <c r="FC48" s="14">
        <v>1.9047619047619049E-2</v>
      </c>
      <c r="FD48" s="14">
        <v>2.7272727272727271E-2</v>
      </c>
      <c r="FE48" s="14">
        <v>3.669724770642202E-2</v>
      </c>
      <c r="FF48" s="14">
        <v>3.7037037037037035E-2</v>
      </c>
      <c r="FG48" s="14">
        <v>2.7027027027027029E-2</v>
      </c>
      <c r="FH48" s="14">
        <v>3.6363636363636362E-2</v>
      </c>
      <c r="FI48" s="14">
        <v>1.834862385321101E-2</v>
      </c>
      <c r="FJ48" s="14">
        <v>1.9047619047619049E-2</v>
      </c>
      <c r="FK48" s="45">
        <v>3.8461538461538464E-2</v>
      </c>
      <c r="FL48" s="14">
        <v>4.8543689320388349E-2</v>
      </c>
      <c r="FM48" s="14">
        <v>0.04</v>
      </c>
      <c r="FN48" s="14">
        <v>0.04</v>
      </c>
      <c r="FO48" s="14">
        <v>7.0000000000000007E-2</v>
      </c>
      <c r="FP48" s="14">
        <v>5.8252427184466021E-2</v>
      </c>
      <c r="FQ48" s="14">
        <v>4.8543689320388349E-2</v>
      </c>
      <c r="FR48" s="14">
        <v>5.8823529411764705E-2</v>
      </c>
      <c r="FS48" s="14">
        <v>5.8252427184466021E-2</v>
      </c>
      <c r="FT48" s="14">
        <v>3.8834951456310676E-2</v>
      </c>
      <c r="FU48" s="14">
        <v>4.9019607843137254E-2</v>
      </c>
      <c r="FV48" s="14">
        <v>5.1020408163265307E-2</v>
      </c>
      <c r="FW48" s="14">
        <v>5.1020408163265307E-2</v>
      </c>
      <c r="FX48" s="14">
        <v>5.1020408163265307E-2</v>
      </c>
      <c r="FY48" s="14">
        <v>0.05</v>
      </c>
      <c r="FZ48" s="14">
        <v>4.9504950495049507E-2</v>
      </c>
      <c r="GA48" s="14">
        <v>3.9603960396039604E-2</v>
      </c>
      <c r="GB48" s="14">
        <v>3.8095238095238099E-2</v>
      </c>
      <c r="GC48" s="14">
        <v>3.8095238095238099E-2</v>
      </c>
      <c r="GD48" s="14">
        <v>3.7735849056603772E-2</v>
      </c>
      <c r="GE48" s="14">
        <v>3.7735849056603772E-2</v>
      </c>
      <c r="GF48" s="14">
        <v>4.6728971962616821E-2</v>
      </c>
      <c r="GG48" s="14">
        <v>3.7037037037037035E-2</v>
      </c>
      <c r="GH48" s="14">
        <v>2.7522935779816515E-2</v>
      </c>
      <c r="GI48" s="14">
        <v>2.7272727272727271E-2</v>
      </c>
      <c r="GJ48" s="14">
        <v>2.7272727272727271E-2</v>
      </c>
      <c r="GK48" s="14">
        <v>1.8018018018018018E-2</v>
      </c>
      <c r="GL48" s="14">
        <v>2.7027027027027029E-2</v>
      </c>
      <c r="GM48" s="14">
        <v>1.8018018018018018E-2</v>
      </c>
      <c r="GN48" s="14">
        <v>1.7699115044247787E-2</v>
      </c>
      <c r="GO48" s="14">
        <v>2.6548672566371681E-2</v>
      </c>
      <c r="GP48" s="14">
        <v>2.6548672566371681E-2</v>
      </c>
      <c r="GQ48" s="14">
        <v>3.5714285714285712E-2</v>
      </c>
      <c r="GR48" s="14">
        <v>1.7857142857142856E-2</v>
      </c>
      <c r="GS48" s="14">
        <v>3.5714285714285712E-2</v>
      </c>
      <c r="GT48" s="14">
        <v>4.5454545454545456E-2</v>
      </c>
      <c r="GU48" s="14">
        <v>4.5454545454545456E-2</v>
      </c>
      <c r="GV48" s="14">
        <v>2.7272727272727271E-2</v>
      </c>
      <c r="GW48" s="14">
        <v>2.7027027027027029E-2</v>
      </c>
      <c r="GX48" s="14">
        <v>2.6785714285714284E-2</v>
      </c>
      <c r="GY48" s="14">
        <v>2.6785714285714284E-2</v>
      </c>
      <c r="GZ48" s="14">
        <v>2.6315789473684209E-2</v>
      </c>
      <c r="HA48" s="14">
        <v>4.3859649122807015E-2</v>
      </c>
      <c r="HB48" s="14">
        <v>3.4782608695652174E-2</v>
      </c>
      <c r="HC48" s="14">
        <v>4.3478260869565216E-2</v>
      </c>
      <c r="HD48" s="14">
        <v>4.3103448275862072E-2</v>
      </c>
      <c r="HE48" s="14">
        <v>6.0344827586206899E-2</v>
      </c>
      <c r="HF48" s="14">
        <v>5.128205128205128E-2</v>
      </c>
      <c r="HG48" s="14">
        <v>5.0847457627118647E-2</v>
      </c>
      <c r="HH48" s="14">
        <v>3.3898305084745763E-2</v>
      </c>
      <c r="HI48" s="14">
        <v>5.3097345132743362E-2</v>
      </c>
      <c r="HJ48" s="14">
        <v>4.4247787610619468E-2</v>
      </c>
      <c r="HK48" s="14">
        <v>4.4247787610619468E-2</v>
      </c>
      <c r="HL48" s="14">
        <v>4.3859649122807015E-2</v>
      </c>
      <c r="HM48" s="14">
        <v>3.5087719298245612E-2</v>
      </c>
      <c r="HN48" s="14">
        <v>3.5087719298245612E-2</v>
      </c>
      <c r="HO48" s="14">
        <v>4.4642857142857144E-2</v>
      </c>
      <c r="HP48" s="14">
        <v>3.5714285714285712E-2</v>
      </c>
      <c r="HQ48" s="14">
        <v>3.5714285714285712E-2</v>
      </c>
      <c r="HR48" s="14">
        <v>2.6785714285714284E-2</v>
      </c>
      <c r="HS48" s="14">
        <v>8.9285714285714281E-3</v>
      </c>
      <c r="HT48" s="14">
        <v>9.0090090090090089E-3</v>
      </c>
      <c r="HU48" s="94">
        <v>0</v>
      </c>
      <c r="HV48" s="94">
        <v>8.8495575221238937E-3</v>
      </c>
      <c r="HW48" s="94">
        <v>8.771929824561403E-3</v>
      </c>
      <c r="HX48" s="94">
        <v>8.8495575221238937E-3</v>
      </c>
      <c r="HY48" s="94">
        <v>8.8495575221238937E-3</v>
      </c>
      <c r="HZ48" s="94">
        <v>1.7543859649122806E-2</v>
      </c>
      <c r="IA48" s="94">
        <v>2.6086956521739129E-2</v>
      </c>
      <c r="IB48" s="94">
        <v>0</v>
      </c>
      <c r="IC48" s="94">
        <v>0</v>
      </c>
      <c r="ID48" s="94">
        <v>8.4033613445378148E-3</v>
      </c>
      <c r="IE48" s="94">
        <v>1.680672268907563E-2</v>
      </c>
      <c r="IF48" s="94">
        <v>1.6666666666666666E-2</v>
      </c>
      <c r="IG48" s="67">
        <v>2.6315789473684209E-2</v>
      </c>
      <c r="IH48" s="67">
        <v>4.6296296296296294E-2</v>
      </c>
      <c r="II48" s="67">
        <v>4.716981132075472E-2</v>
      </c>
      <c r="IJ48" s="67">
        <v>3.8095238095238099E-2</v>
      </c>
      <c r="IK48" s="67">
        <v>2.9126213592233011E-2</v>
      </c>
      <c r="IL48" s="67">
        <v>2.8301886792452831E-2</v>
      </c>
      <c r="IM48" s="95">
        <v>2.8571428571428571E-2</v>
      </c>
      <c r="IN48" s="95">
        <v>3.7037037037037035E-2</v>
      </c>
      <c r="IO48" s="95">
        <v>7.476635514018691E-2</v>
      </c>
      <c r="IP48" s="96">
        <v>4.716981132075472E-2</v>
      </c>
      <c r="IQ48" s="96">
        <v>3.8461538461538464E-2</v>
      </c>
      <c r="IR48" s="96">
        <v>3.8834951456310676E-2</v>
      </c>
      <c r="IS48" s="96">
        <v>3.8095238095238099E-2</v>
      </c>
      <c r="IT48" s="96">
        <v>3.8095238095238099E-2</v>
      </c>
      <c r="IU48" s="96">
        <v>3.8095238095238099E-2</v>
      </c>
      <c r="IV48" s="96">
        <v>4.6728971962616821E-2</v>
      </c>
      <c r="IW48" s="96">
        <v>5.6074766355140186E-2</v>
      </c>
      <c r="IX48" s="96">
        <v>4.6728971962616821E-2</v>
      </c>
      <c r="IY48" s="96">
        <v>5.6074766355140186E-2</v>
      </c>
      <c r="IZ48" s="96">
        <v>5.6074766355140186E-2</v>
      </c>
    </row>
    <row r="49" spans="1:268" x14ac:dyDescent="0.25">
      <c r="A49" t="s">
        <v>88</v>
      </c>
      <c r="B49" s="14">
        <v>1.8181818181818181E-2</v>
      </c>
      <c r="C49" s="14">
        <v>1.8181818181818181E-2</v>
      </c>
      <c r="D49" s="14">
        <v>1.834862385321101E-2</v>
      </c>
      <c r="E49" s="14">
        <v>1.834862385321101E-2</v>
      </c>
      <c r="F49" s="14">
        <v>1.834862385321101E-2</v>
      </c>
      <c r="G49" s="14">
        <v>2.7777777777777776E-2</v>
      </c>
      <c r="H49" s="14">
        <v>1.8691588785046728E-2</v>
      </c>
      <c r="I49" s="14">
        <v>1.8691588785046728E-2</v>
      </c>
      <c r="J49" s="14">
        <v>1.8691588785046728E-2</v>
      </c>
      <c r="K49" s="14">
        <v>3.7383177570093455E-2</v>
      </c>
      <c r="L49" s="14">
        <v>4.6728971962616821E-2</v>
      </c>
      <c r="M49" s="14">
        <v>4.716981132075472E-2</v>
      </c>
      <c r="N49" s="14">
        <v>3.7735849056603772E-2</v>
      </c>
      <c r="O49" s="14">
        <v>3.7735849056603772E-2</v>
      </c>
      <c r="P49" s="14">
        <v>2.8301886792452831E-2</v>
      </c>
      <c r="Q49" s="14">
        <v>2.8301886792452831E-2</v>
      </c>
      <c r="R49" s="14">
        <v>9.433962264150943E-3</v>
      </c>
      <c r="S49" s="14">
        <v>4.5871559633027525E-2</v>
      </c>
      <c r="T49" s="14">
        <v>0</v>
      </c>
      <c r="U49" s="14">
        <v>9.1743119266055051E-3</v>
      </c>
      <c r="V49" s="14">
        <v>1.834862385321101E-2</v>
      </c>
      <c r="W49" s="14">
        <v>9.1743119266055051E-3</v>
      </c>
      <c r="X49" s="14">
        <v>9.1743119266055051E-3</v>
      </c>
      <c r="Y49" s="14">
        <v>9.2592592592592587E-3</v>
      </c>
      <c r="Z49" s="14">
        <v>0</v>
      </c>
      <c r="AA49" s="14">
        <v>0</v>
      </c>
      <c r="AB49" s="14">
        <v>0</v>
      </c>
      <c r="AC49" s="14">
        <v>0</v>
      </c>
      <c r="AD49" s="14">
        <v>0</v>
      </c>
      <c r="AE49" s="14">
        <v>0</v>
      </c>
      <c r="AF49" s="14">
        <v>9.3457943925233638E-3</v>
      </c>
      <c r="AG49" s="14">
        <v>1.8867924528301886E-2</v>
      </c>
      <c r="AH49" s="14">
        <v>9.433962264150943E-3</v>
      </c>
      <c r="AI49" s="14">
        <v>9.433962264150943E-3</v>
      </c>
      <c r="AJ49" s="14">
        <v>2.8301886792452831E-2</v>
      </c>
      <c r="AK49" s="14">
        <v>9.5238095238095247E-3</v>
      </c>
      <c r="AL49" s="14">
        <v>0</v>
      </c>
      <c r="AM49" s="14">
        <v>9.5238095238095247E-3</v>
      </c>
      <c r="AN49" s="14">
        <v>0</v>
      </c>
      <c r="AO49" s="14">
        <v>0</v>
      </c>
      <c r="AP49" s="14">
        <v>0</v>
      </c>
      <c r="AQ49" s="14">
        <v>0</v>
      </c>
      <c r="AR49" s="14">
        <v>0</v>
      </c>
      <c r="AS49" s="14">
        <v>0</v>
      </c>
      <c r="AT49" s="14">
        <v>0</v>
      </c>
      <c r="AU49" s="14">
        <v>2.8037383177570093E-2</v>
      </c>
      <c r="AV49" s="14">
        <v>1.8691588785046728E-2</v>
      </c>
      <c r="AW49" s="14">
        <v>9.6153846153846159E-3</v>
      </c>
      <c r="AX49" s="14">
        <v>1.9417475728155338E-2</v>
      </c>
      <c r="AY49" s="14">
        <v>2.9126213592233011E-2</v>
      </c>
      <c r="AZ49" s="14">
        <v>2.9411764705882353E-2</v>
      </c>
      <c r="BA49" s="14">
        <v>2.9702970297029702E-2</v>
      </c>
      <c r="BB49" s="14">
        <v>0</v>
      </c>
      <c r="BC49" s="14">
        <v>0.01</v>
      </c>
      <c r="BD49" s="14">
        <v>0.03</v>
      </c>
      <c r="BE49" s="14">
        <v>1.0101010101010102E-2</v>
      </c>
      <c r="BF49" s="14">
        <v>1.9801980198019802E-2</v>
      </c>
      <c r="BG49" s="14">
        <v>2.9702970297029702E-2</v>
      </c>
      <c r="BH49" s="14">
        <v>0.03</v>
      </c>
      <c r="BI49" s="14">
        <v>4.0404040404040407E-2</v>
      </c>
      <c r="BJ49" s="14">
        <v>3.0612244897959183E-2</v>
      </c>
      <c r="BK49" s="14">
        <v>3.0927835051546393E-2</v>
      </c>
      <c r="BL49" s="14">
        <v>1.0869565217391304E-2</v>
      </c>
      <c r="BM49" s="14">
        <v>0</v>
      </c>
      <c r="BN49" s="14">
        <v>0</v>
      </c>
      <c r="BO49" s="14">
        <v>0</v>
      </c>
      <c r="BP49" s="14">
        <v>2.247191011235955E-2</v>
      </c>
      <c r="BQ49" s="14">
        <v>2.2727272727272728E-2</v>
      </c>
      <c r="BR49" s="14">
        <v>1.1111111111111112E-2</v>
      </c>
      <c r="BS49" s="14">
        <v>4.49438202247191E-2</v>
      </c>
      <c r="BT49" s="14">
        <v>5.6818181818181816E-2</v>
      </c>
      <c r="BU49" s="14">
        <v>7.8651685393258425E-2</v>
      </c>
      <c r="BV49" s="14">
        <v>5.6179775280898875E-2</v>
      </c>
      <c r="BW49" s="14">
        <v>4.49438202247191E-2</v>
      </c>
      <c r="BX49" s="14">
        <v>3.2608695652173912E-2</v>
      </c>
      <c r="BY49" s="14">
        <v>2.1739130434782608E-2</v>
      </c>
      <c r="BZ49" s="14">
        <v>3.2608695652173912E-2</v>
      </c>
      <c r="CA49" s="14">
        <v>3.2967032967032968E-2</v>
      </c>
      <c r="CB49" s="14">
        <v>3.2967032967032968E-2</v>
      </c>
      <c r="CC49" s="14">
        <v>3.2967032967032968E-2</v>
      </c>
      <c r="CD49" s="14">
        <v>3.4090909090909088E-2</v>
      </c>
      <c r="CE49" s="14">
        <v>2.2727272727272728E-2</v>
      </c>
      <c r="CF49" s="14">
        <v>2.2727272727272728E-2</v>
      </c>
      <c r="CG49" s="14">
        <v>2.2727272727272728E-2</v>
      </c>
      <c r="CH49" s="14">
        <v>3.4482758620689655E-2</v>
      </c>
      <c r="CI49" s="14">
        <v>4.5977011494252873E-2</v>
      </c>
      <c r="CJ49" s="14">
        <v>3.2967032967032968E-2</v>
      </c>
      <c r="CK49" s="14">
        <v>3.2967032967032968E-2</v>
      </c>
      <c r="CL49" s="14">
        <v>3.2967032967032968E-2</v>
      </c>
      <c r="CM49" s="14">
        <v>3.4090909090909088E-2</v>
      </c>
      <c r="CN49" s="14">
        <v>3.4090909090909088E-2</v>
      </c>
      <c r="CO49" s="14">
        <v>2.2727272727272728E-2</v>
      </c>
      <c r="CP49" s="14">
        <v>3.614457831325301E-2</v>
      </c>
      <c r="CQ49" s="14">
        <v>3.614457831325301E-2</v>
      </c>
      <c r="CR49" s="14">
        <v>3.614457831325301E-2</v>
      </c>
      <c r="CS49" s="14">
        <v>3.614457831325301E-2</v>
      </c>
      <c r="CT49" s="14">
        <v>3.614457831325301E-2</v>
      </c>
      <c r="CU49" s="14">
        <v>2.4096385542168676E-2</v>
      </c>
      <c r="CV49" s="14">
        <v>2.2727272727272728E-2</v>
      </c>
      <c r="CW49" s="14">
        <v>2.2727272727272728E-2</v>
      </c>
      <c r="CX49" s="14">
        <v>2.2727272727272728E-2</v>
      </c>
      <c r="CY49" s="14">
        <v>2.2988505747126436E-2</v>
      </c>
      <c r="CZ49" s="14">
        <v>2.2988505747126436E-2</v>
      </c>
      <c r="DA49" s="14">
        <v>2.3255813953488372E-2</v>
      </c>
      <c r="DB49" s="14">
        <v>3.5714285714285712E-2</v>
      </c>
      <c r="DC49" s="14">
        <v>2.3809523809523808E-2</v>
      </c>
      <c r="DD49" s="14">
        <v>3.5714285714285712E-2</v>
      </c>
      <c r="DE49" s="14">
        <v>4.878048780487805E-2</v>
      </c>
      <c r="DF49" s="14">
        <v>6.097560975609756E-2</v>
      </c>
      <c r="DG49" s="14">
        <v>7.3170731707317069E-2</v>
      </c>
      <c r="DH49" s="14">
        <v>6.8965517241379309E-2</v>
      </c>
      <c r="DI49" s="14">
        <v>6.8965517241379309E-2</v>
      </c>
      <c r="DJ49" s="14">
        <v>6.8965517241379309E-2</v>
      </c>
      <c r="DK49" s="14">
        <v>0.10344827586206896</v>
      </c>
      <c r="DL49" s="14">
        <v>5.7471264367816091E-2</v>
      </c>
      <c r="DM49" s="14">
        <v>0.17241379310344829</v>
      </c>
      <c r="DN49" s="14">
        <v>0.17857142857142858</v>
      </c>
      <c r="DO49" s="14">
        <v>0.16666666666666666</v>
      </c>
      <c r="DP49" s="14">
        <v>0.15476190476190477</v>
      </c>
      <c r="DQ49" s="14">
        <v>4.878048780487805E-2</v>
      </c>
      <c r="DR49" s="14">
        <v>1.2195121951219513E-2</v>
      </c>
      <c r="DS49" s="14">
        <v>2.4390243902439025E-2</v>
      </c>
      <c r="DT49" s="14">
        <v>4.7058823529411764E-2</v>
      </c>
      <c r="DU49" s="14">
        <v>4.7058823529411764E-2</v>
      </c>
      <c r="DV49" s="14">
        <v>3.5294117647058823E-2</v>
      </c>
      <c r="DW49" s="14">
        <v>0.10588235294117647</v>
      </c>
      <c r="DX49" s="14">
        <v>1.1764705882352941E-2</v>
      </c>
      <c r="DY49" s="14">
        <v>0</v>
      </c>
      <c r="DZ49" s="14">
        <v>0</v>
      </c>
      <c r="EA49" s="14">
        <v>0</v>
      </c>
      <c r="EB49" s="14">
        <v>0</v>
      </c>
      <c r="EC49" s="14">
        <v>0</v>
      </c>
      <c r="ED49" s="14">
        <v>0</v>
      </c>
      <c r="EE49" s="14">
        <v>0</v>
      </c>
      <c r="EF49" s="14">
        <v>0</v>
      </c>
      <c r="EG49" s="14">
        <v>0</v>
      </c>
      <c r="EH49" s="14">
        <v>0</v>
      </c>
      <c r="EI49" s="14">
        <v>1.2195121951219513E-2</v>
      </c>
      <c r="EJ49" s="14">
        <v>0</v>
      </c>
      <c r="EK49" s="14">
        <v>1.2195121951219513E-2</v>
      </c>
      <c r="EL49" s="14">
        <v>2.5000000000000001E-2</v>
      </c>
      <c r="EM49" s="14">
        <v>1.2500000000000001E-2</v>
      </c>
      <c r="EN49" s="14">
        <v>2.5000000000000001E-2</v>
      </c>
      <c r="EO49" s="14">
        <v>2.4691358024691357E-2</v>
      </c>
      <c r="EP49" s="14">
        <v>2.4691358024691357E-2</v>
      </c>
      <c r="EQ49" s="14">
        <v>2.4390243902439025E-2</v>
      </c>
      <c r="ER49" s="14">
        <v>2.2727272727272728E-2</v>
      </c>
      <c r="ES49" s="14">
        <v>2.247191011235955E-2</v>
      </c>
      <c r="ET49" s="14">
        <v>2.247191011235955E-2</v>
      </c>
      <c r="EU49" s="14">
        <v>2.2988505747126436E-2</v>
      </c>
      <c r="EV49" s="14">
        <v>2.2988505747126436E-2</v>
      </c>
      <c r="EW49" s="14">
        <v>2.2727272727272728E-2</v>
      </c>
      <c r="EX49" s="14">
        <v>2.3529411764705882E-2</v>
      </c>
      <c r="EY49" s="14">
        <v>1.1764705882352941E-2</v>
      </c>
      <c r="EZ49" s="14">
        <v>1.1627906976744186E-2</v>
      </c>
      <c r="FA49" s="14">
        <v>1.1494252873563218E-2</v>
      </c>
      <c r="FB49" s="14">
        <v>2.3255813953488372E-2</v>
      </c>
      <c r="FC49" s="14">
        <v>2.3255813953488372E-2</v>
      </c>
      <c r="FD49" s="14">
        <v>2.197802197802198E-2</v>
      </c>
      <c r="FE49" s="14">
        <v>2.197802197802198E-2</v>
      </c>
      <c r="FF49" s="14">
        <v>2.197802197802198E-2</v>
      </c>
      <c r="FG49" s="14">
        <v>2.1276595744680851E-2</v>
      </c>
      <c r="FH49" s="14">
        <v>4.2553191489361701E-2</v>
      </c>
      <c r="FI49" s="14">
        <v>3.2258064516129031E-2</v>
      </c>
      <c r="FJ49" s="14">
        <v>3.3333333333333333E-2</v>
      </c>
      <c r="FK49" s="45">
        <v>4.4444444444444446E-2</v>
      </c>
      <c r="FL49" s="14">
        <v>4.4444444444444446E-2</v>
      </c>
      <c r="FM49" s="14">
        <v>3.4090909090909088E-2</v>
      </c>
      <c r="FN49" s="14">
        <v>3.4090909090909088E-2</v>
      </c>
      <c r="FO49" s="14">
        <v>2.247191011235955E-2</v>
      </c>
      <c r="FP49" s="14">
        <v>2.1739130434782608E-2</v>
      </c>
      <c r="FQ49" s="14">
        <v>3.2608695652173912E-2</v>
      </c>
      <c r="FR49" s="14">
        <v>3.2608695652173912E-2</v>
      </c>
      <c r="FS49" s="14">
        <v>2.1505376344086023E-2</v>
      </c>
      <c r="FT49" s="14">
        <v>1.0752688172043012E-2</v>
      </c>
      <c r="FU49" s="14">
        <v>1.0638297872340425E-2</v>
      </c>
      <c r="FV49" s="14">
        <v>1.1111111111111112E-2</v>
      </c>
      <c r="FW49" s="14">
        <v>1.1111111111111112E-2</v>
      </c>
      <c r="FX49" s="14">
        <v>0</v>
      </c>
      <c r="FY49" s="14">
        <v>0</v>
      </c>
      <c r="FZ49" s="14">
        <v>0</v>
      </c>
      <c r="GA49" s="14">
        <v>0</v>
      </c>
      <c r="GB49" s="14">
        <v>1.0638297872340425E-2</v>
      </c>
      <c r="GC49" s="14">
        <v>0</v>
      </c>
      <c r="GD49" s="14">
        <v>2.1505376344086023E-2</v>
      </c>
      <c r="GE49" s="14">
        <v>2.1505376344086023E-2</v>
      </c>
      <c r="GF49" s="14">
        <v>2.1739130434782608E-2</v>
      </c>
      <c r="GG49" s="14">
        <v>2.1739130434782608E-2</v>
      </c>
      <c r="GH49" s="14">
        <v>2.1505376344086023E-2</v>
      </c>
      <c r="GI49" s="14">
        <v>2.1739130434782608E-2</v>
      </c>
      <c r="GJ49" s="14">
        <v>2.1739130434782608E-2</v>
      </c>
      <c r="GK49" s="14">
        <v>3.2258064516129031E-2</v>
      </c>
      <c r="GL49" s="14">
        <v>3.2258064516129031E-2</v>
      </c>
      <c r="GM49" s="14">
        <v>3.2258064516129031E-2</v>
      </c>
      <c r="GN49" s="14">
        <v>2.1276595744680851E-2</v>
      </c>
      <c r="GO49" s="14">
        <v>2.1276595744680851E-2</v>
      </c>
      <c r="GP49" s="14">
        <v>2.1276595744680851E-2</v>
      </c>
      <c r="GQ49" s="14">
        <v>2.1276595744680851E-2</v>
      </c>
      <c r="GR49" s="14">
        <v>1.0638297872340425E-2</v>
      </c>
      <c r="GS49" s="14">
        <v>2.1276595744680851E-2</v>
      </c>
      <c r="GT49" s="14">
        <v>2.1739130434782608E-2</v>
      </c>
      <c r="GU49" s="14">
        <v>2.1739130434782608E-2</v>
      </c>
      <c r="GV49" s="14">
        <v>1.0869565217391304E-2</v>
      </c>
      <c r="GW49" s="14">
        <v>2.1505376344086023E-2</v>
      </c>
      <c r="GX49" s="14">
        <v>2.1505376344086023E-2</v>
      </c>
      <c r="GY49" s="14">
        <v>2.1505376344086023E-2</v>
      </c>
      <c r="GZ49" s="14">
        <v>2.1276595744680851E-2</v>
      </c>
      <c r="HA49" s="14">
        <v>2.1052631578947368E-2</v>
      </c>
      <c r="HB49" s="14">
        <v>2.1052631578947368E-2</v>
      </c>
      <c r="HC49" s="14">
        <v>1.0526315789473684E-2</v>
      </c>
      <c r="HD49" s="14">
        <v>2.0833333333333332E-2</v>
      </c>
      <c r="HE49" s="14">
        <v>2.0833333333333332E-2</v>
      </c>
      <c r="HF49" s="14">
        <v>2.0618556701030927E-2</v>
      </c>
      <c r="HG49" s="14">
        <v>2.0618556701030927E-2</v>
      </c>
      <c r="HH49" s="14">
        <v>2.0618556701030927E-2</v>
      </c>
      <c r="HI49" s="14">
        <v>2.1505376344086023E-2</v>
      </c>
      <c r="HJ49" s="14">
        <v>2.1505376344086023E-2</v>
      </c>
      <c r="HK49" s="14">
        <v>3.2258064516129031E-2</v>
      </c>
      <c r="HL49" s="14">
        <v>3.1914893617021274E-2</v>
      </c>
      <c r="HM49" s="14">
        <v>2.1276595744680851E-2</v>
      </c>
      <c r="HN49" s="14">
        <v>3.1914893617021274E-2</v>
      </c>
      <c r="HO49" s="14">
        <v>1.0869565217391304E-2</v>
      </c>
      <c r="HP49" s="14">
        <v>2.1739130434782608E-2</v>
      </c>
      <c r="HQ49" s="14">
        <v>2.1739130434782608E-2</v>
      </c>
      <c r="HR49" s="14">
        <v>1.0869565217391304E-2</v>
      </c>
      <c r="HS49" s="14">
        <v>1.0869565217391304E-2</v>
      </c>
      <c r="HT49" s="14">
        <v>0</v>
      </c>
      <c r="HU49" s="94">
        <v>0</v>
      </c>
      <c r="HV49" s="94">
        <v>0</v>
      </c>
      <c r="HW49" s="94">
        <v>0</v>
      </c>
      <c r="HX49" s="94">
        <v>0</v>
      </c>
      <c r="HY49" s="94">
        <v>0</v>
      </c>
      <c r="HZ49" s="94">
        <v>0</v>
      </c>
      <c r="IA49" s="94">
        <v>0</v>
      </c>
      <c r="IB49" s="94">
        <v>0</v>
      </c>
      <c r="IC49" s="94">
        <v>0</v>
      </c>
      <c r="ID49" s="94">
        <v>0</v>
      </c>
      <c r="IE49" s="94">
        <v>0</v>
      </c>
      <c r="IF49" s="94">
        <v>1.1111111111111112E-2</v>
      </c>
      <c r="IG49" s="67">
        <v>1.1627906976744186E-2</v>
      </c>
      <c r="IH49" s="67">
        <v>1.2195121951219513E-2</v>
      </c>
      <c r="II49" s="67">
        <v>2.4691358024691357E-2</v>
      </c>
      <c r="IJ49" s="67">
        <v>1.2345679012345678E-2</v>
      </c>
      <c r="IK49" s="67">
        <v>2.4691358024691357E-2</v>
      </c>
      <c r="IL49" s="67">
        <v>2.3809523809523808E-2</v>
      </c>
      <c r="IM49" s="95">
        <v>2.3809523809523808E-2</v>
      </c>
      <c r="IN49" s="95">
        <v>2.2988505747126436E-2</v>
      </c>
      <c r="IO49" s="95">
        <v>2.2988505747126436E-2</v>
      </c>
      <c r="IP49" s="96">
        <v>2.2988505747126436E-2</v>
      </c>
      <c r="IQ49" s="96">
        <v>2.2988505747126436E-2</v>
      </c>
      <c r="IR49" s="96">
        <v>3.4482758620689655E-2</v>
      </c>
      <c r="IS49" s="96">
        <v>3.3707865168539325E-2</v>
      </c>
      <c r="IT49" s="96">
        <v>3.3707865168539325E-2</v>
      </c>
      <c r="IU49" s="96">
        <v>3.3707865168539325E-2</v>
      </c>
      <c r="IV49" s="96">
        <v>3.3333333333333333E-2</v>
      </c>
      <c r="IW49" s="96">
        <v>2.2222222222222223E-2</v>
      </c>
      <c r="IX49" s="96">
        <v>2.2222222222222223E-2</v>
      </c>
      <c r="IY49" s="96">
        <v>1.1111111111111112E-2</v>
      </c>
      <c r="IZ49" s="96">
        <v>1.1111111111111112E-2</v>
      </c>
    </row>
    <row r="50" spans="1:268" x14ac:dyDescent="0.25">
      <c r="A50" t="s">
        <v>89</v>
      </c>
      <c r="B50" s="14">
        <v>6.363636363636363E-2</v>
      </c>
      <c r="C50" s="14">
        <v>6.363636363636363E-2</v>
      </c>
      <c r="D50" s="14">
        <v>3.6363636363636362E-2</v>
      </c>
      <c r="E50" s="14">
        <v>9.0909090909090905E-3</v>
      </c>
      <c r="F50" s="14">
        <v>0</v>
      </c>
      <c r="G50" s="14">
        <v>0</v>
      </c>
      <c r="H50" s="14">
        <v>0</v>
      </c>
      <c r="I50" s="14">
        <v>0</v>
      </c>
      <c r="J50" s="14">
        <v>1.834862385321101E-2</v>
      </c>
      <c r="K50" s="14">
        <v>2.7522935779816515E-2</v>
      </c>
      <c r="L50" s="14">
        <v>3.669724770642202E-2</v>
      </c>
      <c r="M50" s="14">
        <v>3.7037037037037035E-2</v>
      </c>
      <c r="N50" s="14">
        <v>5.5555555555555552E-2</v>
      </c>
      <c r="O50" s="14">
        <v>4.5871559633027525E-2</v>
      </c>
      <c r="P50" s="14">
        <v>4.5871559633027525E-2</v>
      </c>
      <c r="Q50" s="14">
        <v>9.1743119266055051E-3</v>
      </c>
      <c r="R50" s="14">
        <v>0</v>
      </c>
      <c r="S50" s="14">
        <v>0</v>
      </c>
      <c r="T50" s="14">
        <v>0</v>
      </c>
      <c r="U50" s="14">
        <v>1.7857142857142856E-2</v>
      </c>
      <c r="V50" s="14">
        <v>5.3571428571428568E-2</v>
      </c>
      <c r="W50" s="14">
        <v>6.1946902654867256E-2</v>
      </c>
      <c r="X50" s="14">
        <v>7.9646017699115043E-2</v>
      </c>
      <c r="Y50" s="14">
        <v>8.0357142857142863E-2</v>
      </c>
      <c r="Z50" s="14">
        <v>8.0357142857142863E-2</v>
      </c>
      <c r="AA50" s="14">
        <v>8.0357142857142863E-2</v>
      </c>
      <c r="AB50" s="14">
        <v>0.10714285714285714</v>
      </c>
      <c r="AC50" s="14">
        <v>4.4642857142857144E-2</v>
      </c>
      <c r="AD50" s="14">
        <v>5.3571428571428568E-2</v>
      </c>
      <c r="AE50" s="14">
        <v>3.5714285714285712E-2</v>
      </c>
      <c r="AF50" s="14">
        <v>3.5714285714285712E-2</v>
      </c>
      <c r="AG50" s="14">
        <v>3.5714285714285712E-2</v>
      </c>
      <c r="AH50" s="14">
        <v>8.0357142857142863E-2</v>
      </c>
      <c r="AI50" s="14">
        <v>8.0357142857142863E-2</v>
      </c>
      <c r="AJ50" s="14">
        <v>8.0357142857142863E-2</v>
      </c>
      <c r="AK50" s="14">
        <v>9.0909090909090912E-2</v>
      </c>
      <c r="AL50" s="14">
        <v>9.1743119266055051E-2</v>
      </c>
      <c r="AM50" s="14">
        <v>8.2568807339449546E-2</v>
      </c>
      <c r="AN50" s="14">
        <v>8.2568807339449546E-2</v>
      </c>
      <c r="AO50" s="14">
        <v>6.4220183486238536E-2</v>
      </c>
      <c r="AP50" s="14">
        <v>3.7037037037037035E-2</v>
      </c>
      <c r="AQ50" s="14">
        <v>2.6315789473684209E-2</v>
      </c>
      <c r="AR50" s="14">
        <v>1.7699115044247787E-2</v>
      </c>
      <c r="AS50" s="14">
        <v>3.5398230088495575E-2</v>
      </c>
      <c r="AT50" s="14">
        <v>6.7307692307692304E-2</v>
      </c>
      <c r="AU50" s="14">
        <v>7.7669902912621352E-2</v>
      </c>
      <c r="AV50" s="14">
        <v>7.8431372549019607E-2</v>
      </c>
      <c r="AW50" s="14">
        <v>7.0000000000000007E-2</v>
      </c>
      <c r="AX50" s="14">
        <v>6.9306930693069313E-2</v>
      </c>
      <c r="AY50" s="14">
        <v>5.9405940594059403E-2</v>
      </c>
      <c r="AZ50" s="14">
        <v>8.9108910891089105E-2</v>
      </c>
      <c r="BA50" s="14">
        <v>3.9603960396039604E-2</v>
      </c>
      <c r="BB50" s="14">
        <v>9.8039215686274508E-3</v>
      </c>
      <c r="BC50" s="14">
        <v>9.7087378640776691E-3</v>
      </c>
      <c r="BD50" s="14">
        <v>9.7087378640776691E-3</v>
      </c>
      <c r="BE50" s="14">
        <v>5.7692307692307696E-2</v>
      </c>
      <c r="BF50" s="14">
        <v>7.476635514018691E-2</v>
      </c>
      <c r="BG50" s="14">
        <v>8.4112149532710276E-2</v>
      </c>
      <c r="BH50" s="14">
        <v>0.16666666666666666</v>
      </c>
      <c r="BI50" s="14">
        <v>0.13084112149532709</v>
      </c>
      <c r="BJ50" s="14">
        <v>0.11214953271028037</v>
      </c>
      <c r="BK50" s="14">
        <v>8.4112149532710276E-2</v>
      </c>
      <c r="BL50" s="14">
        <v>7.7669902912621352E-2</v>
      </c>
      <c r="BM50" s="14">
        <v>7.8431372549019607E-2</v>
      </c>
      <c r="BN50" s="14">
        <v>4.9019607843137254E-2</v>
      </c>
      <c r="BO50" s="14">
        <v>2.9411764705882353E-2</v>
      </c>
      <c r="BP50" s="14">
        <v>2.9411764705882353E-2</v>
      </c>
      <c r="BQ50" s="14">
        <v>6.8627450980392163E-2</v>
      </c>
      <c r="BR50" s="14">
        <v>7.6923076923076927E-2</v>
      </c>
      <c r="BS50" s="14">
        <v>0.11538461538461539</v>
      </c>
      <c r="BT50" s="14">
        <v>0.11538461538461539</v>
      </c>
      <c r="BU50" s="14">
        <v>0.11428571428571428</v>
      </c>
      <c r="BV50" s="14">
        <v>0.10576923076923077</v>
      </c>
      <c r="BW50" s="14">
        <v>9.6153846153846159E-2</v>
      </c>
      <c r="BX50" s="14">
        <v>8.3333333333333329E-2</v>
      </c>
      <c r="BY50" s="14">
        <v>1.8691588785046728E-2</v>
      </c>
      <c r="BZ50" s="14">
        <v>1.8691588785046728E-2</v>
      </c>
      <c r="CA50" s="14">
        <v>2.8301886792452831E-2</v>
      </c>
      <c r="CB50" s="14">
        <v>2.8571428571428571E-2</v>
      </c>
      <c r="CC50" s="14">
        <v>2.8571428571428571E-2</v>
      </c>
      <c r="CD50" s="14">
        <v>2.9702970297029702E-2</v>
      </c>
      <c r="CE50" s="14">
        <v>7.9207920792079209E-2</v>
      </c>
      <c r="CF50" s="14">
        <v>0.08</v>
      </c>
      <c r="CG50" s="14">
        <v>7.0000000000000007E-2</v>
      </c>
      <c r="CH50" s="14">
        <v>7.0000000000000007E-2</v>
      </c>
      <c r="CI50" s="14">
        <v>0.08</v>
      </c>
      <c r="CJ50" s="14">
        <v>7.6923076923076927E-2</v>
      </c>
      <c r="CK50" s="14">
        <v>2.8846153846153848E-2</v>
      </c>
      <c r="CL50" s="14">
        <v>1.9230769230769232E-2</v>
      </c>
      <c r="CM50" s="14">
        <v>1.9607843137254902E-2</v>
      </c>
      <c r="CN50" s="14">
        <v>9.8039215686274508E-3</v>
      </c>
      <c r="CO50" s="14">
        <v>0</v>
      </c>
      <c r="CP50" s="14">
        <v>4.1666666666666664E-2</v>
      </c>
      <c r="CQ50" s="14">
        <v>6.25E-2</v>
      </c>
      <c r="CR50" s="14">
        <v>9.375E-2</v>
      </c>
      <c r="CS50" s="14">
        <v>9.375E-2</v>
      </c>
      <c r="CT50" s="14">
        <v>0.10416666666666667</v>
      </c>
      <c r="CU50" s="14">
        <v>8.3333333333333329E-2</v>
      </c>
      <c r="CV50" s="14">
        <v>7.9207920792079209E-2</v>
      </c>
      <c r="CW50" s="14">
        <v>0.04</v>
      </c>
      <c r="CX50" s="14">
        <v>0.02</v>
      </c>
      <c r="CY50" s="14">
        <v>2.0408163265306121E-2</v>
      </c>
      <c r="CZ50" s="14">
        <v>2.0618556701030927E-2</v>
      </c>
      <c r="DA50" s="14">
        <v>1.0309278350515464E-2</v>
      </c>
      <c r="DB50" s="14">
        <v>4.2553191489361701E-2</v>
      </c>
      <c r="DC50" s="14">
        <v>4.2553191489361701E-2</v>
      </c>
      <c r="DD50" s="14">
        <v>0.11827956989247312</v>
      </c>
      <c r="DE50" s="14">
        <v>0.13186813186813187</v>
      </c>
      <c r="DF50" s="14">
        <v>8.7912087912087919E-2</v>
      </c>
      <c r="DG50" s="14">
        <v>6.5934065934065936E-2</v>
      </c>
      <c r="DH50" s="14">
        <v>0.10309278350515463</v>
      </c>
      <c r="DI50" s="14">
        <v>2.0618556701030927E-2</v>
      </c>
      <c r="DJ50" s="14">
        <v>1.0309278350515464E-2</v>
      </c>
      <c r="DK50" s="14">
        <v>1.020408163265306E-2</v>
      </c>
      <c r="DL50" s="14">
        <v>1.020408163265306E-2</v>
      </c>
      <c r="DM50" s="14">
        <v>4.0816326530612242E-2</v>
      </c>
      <c r="DN50" s="14">
        <v>6.3157894736842107E-2</v>
      </c>
      <c r="DO50" s="14">
        <v>7.3684210526315783E-2</v>
      </c>
      <c r="DP50" s="14">
        <v>8.4210526315789472E-2</v>
      </c>
      <c r="DQ50" s="14">
        <v>7.4468085106382975E-2</v>
      </c>
      <c r="DR50" s="14">
        <v>8.4210526315789472E-2</v>
      </c>
      <c r="DS50" s="14">
        <v>8.3333333333333329E-2</v>
      </c>
      <c r="DT50" s="14">
        <v>8.9108910891089105E-2</v>
      </c>
      <c r="DU50" s="14">
        <v>5.8823529411764705E-2</v>
      </c>
      <c r="DV50" s="14">
        <v>2.9126213592233011E-2</v>
      </c>
      <c r="DW50" s="14">
        <v>1.9047619047619049E-2</v>
      </c>
      <c r="DX50" s="14">
        <v>1.8867924528301886E-2</v>
      </c>
      <c r="DY50" s="14">
        <v>4.6728971962616821E-2</v>
      </c>
      <c r="DZ50" s="14">
        <v>7.7669902912621352E-2</v>
      </c>
      <c r="EA50" s="14">
        <v>7.6923076923076927E-2</v>
      </c>
      <c r="EB50" s="14">
        <v>6.6666666666666666E-2</v>
      </c>
      <c r="EC50" s="14">
        <v>7.6190476190476197E-2</v>
      </c>
      <c r="ED50" s="14">
        <v>7.6190476190476197E-2</v>
      </c>
      <c r="EE50" s="14">
        <v>7.6190476190476197E-2</v>
      </c>
      <c r="EF50" s="14">
        <v>6.5420560747663545E-2</v>
      </c>
      <c r="EG50" s="14">
        <v>6.5420560747663545E-2</v>
      </c>
      <c r="EH50" s="14">
        <v>9.3457943925233638E-3</v>
      </c>
      <c r="EI50" s="14">
        <v>9.5238095238095247E-3</v>
      </c>
      <c r="EJ50" s="14">
        <v>1.9047619047619049E-2</v>
      </c>
      <c r="EK50" s="14">
        <v>3.8095238095238099E-2</v>
      </c>
      <c r="EL50" s="14">
        <v>3.9603960396039604E-2</v>
      </c>
      <c r="EM50" s="14">
        <v>5.9405940594059403E-2</v>
      </c>
      <c r="EN50" s="14">
        <v>7.9207920792079209E-2</v>
      </c>
      <c r="EO50" s="14">
        <v>0.11764705882352941</v>
      </c>
      <c r="EP50" s="14">
        <v>7.7669902912621352E-2</v>
      </c>
      <c r="EQ50" s="14">
        <v>7.7669902912621352E-2</v>
      </c>
      <c r="ER50" s="14">
        <v>7.2072072072072071E-2</v>
      </c>
      <c r="ES50" s="14">
        <v>1.8018018018018018E-2</v>
      </c>
      <c r="ET50" s="14">
        <v>9.0090090090090089E-3</v>
      </c>
      <c r="EU50" s="14">
        <v>0</v>
      </c>
      <c r="EV50" s="14">
        <v>0</v>
      </c>
      <c r="EW50" s="14">
        <v>1.834862385321101E-2</v>
      </c>
      <c r="EX50" s="14">
        <v>2.8301886792452831E-2</v>
      </c>
      <c r="EY50" s="14">
        <v>2.8301886792452831E-2</v>
      </c>
      <c r="EZ50" s="14">
        <v>2.8301886792452831E-2</v>
      </c>
      <c r="FA50" s="14">
        <v>4.6728971962616821E-2</v>
      </c>
      <c r="FB50" s="14">
        <v>4.716981132075472E-2</v>
      </c>
      <c r="FC50" s="14">
        <v>4.716981132075472E-2</v>
      </c>
      <c r="FD50" s="14">
        <v>4.5045045045045043E-2</v>
      </c>
      <c r="FE50" s="14">
        <v>3.6036036036036036E-2</v>
      </c>
      <c r="FF50" s="14">
        <v>2.7272727272727271E-2</v>
      </c>
      <c r="FG50" s="14">
        <v>1.7543859649122806E-2</v>
      </c>
      <c r="FH50" s="14">
        <v>2.6548672566371681E-2</v>
      </c>
      <c r="FI50" s="14">
        <v>3.5398230088495575E-2</v>
      </c>
      <c r="FJ50" s="14">
        <v>4.5871559633027525E-2</v>
      </c>
      <c r="FK50" s="45">
        <v>4.6296296296296294E-2</v>
      </c>
      <c r="FL50" s="14">
        <v>3.7037037037037035E-2</v>
      </c>
      <c r="FM50" s="14">
        <v>3.7735849056603772E-2</v>
      </c>
      <c r="FN50" s="14">
        <v>3.7383177570093455E-2</v>
      </c>
      <c r="FO50" s="14">
        <v>1.8691588785046728E-2</v>
      </c>
      <c r="FP50" s="14">
        <v>1.8018018018018018E-2</v>
      </c>
      <c r="FQ50" s="14">
        <v>2.6785714285714284E-2</v>
      </c>
      <c r="FR50" s="14">
        <v>8.9285714285714281E-3</v>
      </c>
      <c r="FS50" s="14">
        <v>8.771929824561403E-3</v>
      </c>
      <c r="FT50" s="14">
        <v>8.6956521739130436E-3</v>
      </c>
      <c r="FU50" s="14">
        <v>8.6956521739130436E-3</v>
      </c>
      <c r="FV50" s="14">
        <v>4.4642857142857144E-2</v>
      </c>
      <c r="FW50" s="14">
        <v>5.3571428571428568E-2</v>
      </c>
      <c r="FX50" s="14">
        <v>4.4247787610619468E-2</v>
      </c>
      <c r="FY50" s="14">
        <v>5.2173913043478258E-2</v>
      </c>
      <c r="FZ50" s="14">
        <v>5.2173913043478258E-2</v>
      </c>
      <c r="GA50" s="14">
        <v>4.3478260869565216E-2</v>
      </c>
      <c r="GB50" s="14">
        <v>2.5423728813559324E-2</v>
      </c>
      <c r="GC50" s="14">
        <v>1.680672268907563E-2</v>
      </c>
      <c r="GD50" s="14">
        <v>8.4033613445378148E-3</v>
      </c>
      <c r="GE50" s="14">
        <v>8.4745762711864406E-3</v>
      </c>
      <c r="GF50" s="14">
        <v>8.4033613445378148E-3</v>
      </c>
      <c r="GG50" s="14">
        <v>8.4033613445378148E-3</v>
      </c>
      <c r="GH50" s="14">
        <v>0.05</v>
      </c>
      <c r="GI50" s="14">
        <v>0.05</v>
      </c>
      <c r="GJ50" s="14">
        <v>5.8333333333333334E-2</v>
      </c>
      <c r="GK50" s="14">
        <v>4.878048780487805E-2</v>
      </c>
      <c r="GL50" s="14">
        <v>5.6451612903225805E-2</v>
      </c>
      <c r="GM50" s="14">
        <v>4.8000000000000001E-2</v>
      </c>
      <c r="GN50" s="14">
        <v>2.34375E-2</v>
      </c>
      <c r="GO50" s="14">
        <v>2.3255813953488372E-2</v>
      </c>
      <c r="GP50" s="14">
        <v>2.3076923076923078E-2</v>
      </c>
      <c r="GQ50" s="14">
        <v>2.2900763358778626E-2</v>
      </c>
      <c r="GR50" s="14">
        <v>2.2727272727272728E-2</v>
      </c>
      <c r="GS50" s="14">
        <v>1.5037593984962405E-2</v>
      </c>
      <c r="GT50" s="14">
        <v>2.2727272727272728E-2</v>
      </c>
      <c r="GU50" s="14">
        <v>4.5112781954887216E-2</v>
      </c>
      <c r="GV50" s="14">
        <v>5.9701492537313432E-2</v>
      </c>
      <c r="GW50" s="14">
        <v>5.1094890510948905E-2</v>
      </c>
      <c r="GX50" s="14">
        <v>2.8776978417266189E-2</v>
      </c>
      <c r="GY50" s="14">
        <v>2.1126760563380281E-2</v>
      </c>
      <c r="GZ50" s="14">
        <v>6.8965517241379309E-3</v>
      </c>
      <c r="HA50" s="14">
        <v>6.7567567567567571E-3</v>
      </c>
      <c r="HB50" s="14">
        <v>6.6666666666666671E-3</v>
      </c>
      <c r="HC50" s="14">
        <v>1.3157894736842105E-2</v>
      </c>
      <c r="HD50" s="14">
        <v>1.2903225806451613E-2</v>
      </c>
      <c r="HE50" s="14">
        <v>1.2738853503184714E-2</v>
      </c>
      <c r="HF50" s="14">
        <v>6.2111801242236021E-3</v>
      </c>
      <c r="HG50" s="14">
        <v>1.2269938650306749E-2</v>
      </c>
      <c r="HH50" s="14">
        <v>3.6363636363636362E-2</v>
      </c>
      <c r="HI50" s="14">
        <v>5.0632911392405063E-2</v>
      </c>
      <c r="HJ50" s="14">
        <v>3.7974683544303799E-2</v>
      </c>
      <c r="HK50" s="14">
        <v>3.7974683544303799E-2</v>
      </c>
      <c r="HL50" s="14">
        <v>3.125E-2</v>
      </c>
      <c r="HM50" s="14">
        <v>2.5000000000000001E-2</v>
      </c>
      <c r="HN50" s="14">
        <v>2.5000000000000001E-2</v>
      </c>
      <c r="HO50" s="14">
        <v>1.2738853503184714E-2</v>
      </c>
      <c r="HP50" s="14">
        <v>1.2658227848101266E-2</v>
      </c>
      <c r="HQ50" s="14">
        <v>2.5316455696202531E-2</v>
      </c>
      <c r="HR50" s="14">
        <v>3.8216560509554139E-2</v>
      </c>
      <c r="HS50" s="14">
        <v>3.7974683544303799E-2</v>
      </c>
      <c r="HT50" s="14">
        <v>3.7974683544303799E-2</v>
      </c>
      <c r="HU50" s="94">
        <v>3.1645569620253167E-2</v>
      </c>
      <c r="HV50" s="94">
        <v>3.7974683544303799E-2</v>
      </c>
      <c r="HW50" s="94">
        <v>3.7974683544303799E-2</v>
      </c>
      <c r="HX50" s="94">
        <v>3.2258064516129031E-2</v>
      </c>
      <c r="HY50" s="94">
        <v>1.935483870967742E-2</v>
      </c>
      <c r="HZ50" s="94">
        <v>1.2987012987012988E-2</v>
      </c>
      <c r="IA50" s="94">
        <v>1.935483870967742E-2</v>
      </c>
      <c r="IB50" s="94">
        <v>1.935483870967742E-2</v>
      </c>
      <c r="IC50" s="94">
        <v>1.2903225806451613E-2</v>
      </c>
      <c r="ID50" s="94">
        <v>4.4585987261146494E-2</v>
      </c>
      <c r="IE50" s="94">
        <v>5.7692307692307696E-2</v>
      </c>
      <c r="IF50" s="94">
        <v>5.7692307692307696E-2</v>
      </c>
      <c r="IG50" s="67">
        <v>6.0810810810810814E-2</v>
      </c>
      <c r="IH50" s="67">
        <v>6.4285714285714279E-2</v>
      </c>
      <c r="II50" s="67">
        <v>0.12408759124087591</v>
      </c>
      <c r="IJ50" s="67">
        <v>0.15441176470588236</v>
      </c>
      <c r="IK50" s="67">
        <v>0.15037593984962405</v>
      </c>
      <c r="IL50" s="67">
        <v>0.12408759124087591</v>
      </c>
      <c r="IM50" s="95">
        <v>4.4444444444444446E-2</v>
      </c>
      <c r="IN50" s="95">
        <v>6.4748201438848921E-2</v>
      </c>
      <c r="IO50" s="95">
        <v>0.16058394160583941</v>
      </c>
      <c r="IP50" s="96">
        <v>0.19259259259259259</v>
      </c>
      <c r="IQ50" s="96">
        <v>0.21804511278195488</v>
      </c>
      <c r="IR50" s="96">
        <v>0.2196969696969697</v>
      </c>
      <c r="IS50" s="96">
        <v>0.21481481481481482</v>
      </c>
      <c r="IT50" s="96">
        <v>0.22962962962962963</v>
      </c>
      <c r="IU50" s="96">
        <v>0.22962962962962963</v>
      </c>
      <c r="IV50" s="96">
        <v>0.15328467153284672</v>
      </c>
      <c r="IW50" s="96">
        <v>8.7591240875912413E-2</v>
      </c>
      <c r="IX50" s="96">
        <v>2.9197080291970802E-2</v>
      </c>
      <c r="IY50" s="96">
        <v>1.4598540145985401E-2</v>
      </c>
      <c r="IZ50" s="96">
        <v>1.4598540145985401E-2</v>
      </c>
    </row>
    <row r="51" spans="1:268" x14ac:dyDescent="0.25">
      <c r="A51" t="s">
        <v>90</v>
      </c>
      <c r="B51" s="14">
        <v>0</v>
      </c>
      <c r="C51" s="14">
        <v>0</v>
      </c>
      <c r="D51" s="14">
        <v>0</v>
      </c>
      <c r="E51" s="14">
        <v>0</v>
      </c>
      <c r="F51" s="14">
        <v>0</v>
      </c>
      <c r="G51" s="14">
        <v>0</v>
      </c>
      <c r="H51" s="14">
        <v>5.8823529411764705E-2</v>
      </c>
      <c r="I51" s="14">
        <v>5.8823529411764705E-2</v>
      </c>
      <c r="J51" s="14">
        <v>5.8823529411764705E-2</v>
      </c>
      <c r="K51" s="14">
        <v>5.8823529411764705E-2</v>
      </c>
      <c r="L51" s="14">
        <v>5.8823529411764705E-2</v>
      </c>
      <c r="M51" s="14">
        <v>0</v>
      </c>
      <c r="N51" s="14">
        <v>5.8823529411764705E-2</v>
      </c>
      <c r="O51" s="14">
        <v>5.8823529411764705E-2</v>
      </c>
      <c r="P51" s="14">
        <v>5.8823529411764705E-2</v>
      </c>
      <c r="Q51" s="14">
        <v>0</v>
      </c>
      <c r="R51" s="14">
        <v>0</v>
      </c>
      <c r="S51" s="14">
        <v>0</v>
      </c>
      <c r="T51" s="14">
        <v>0</v>
      </c>
      <c r="U51" s="14">
        <v>0</v>
      </c>
      <c r="V51" s="14">
        <v>0</v>
      </c>
      <c r="W51" s="14">
        <v>0</v>
      </c>
      <c r="X51" s="14">
        <v>0</v>
      </c>
      <c r="Y51" s="14">
        <v>0</v>
      </c>
      <c r="Z51" s="14">
        <v>6.25E-2</v>
      </c>
      <c r="AA51" s="14">
        <v>0</v>
      </c>
      <c r="AB51" s="14">
        <v>0</v>
      </c>
      <c r="AC51" s="14">
        <v>0</v>
      </c>
      <c r="AD51" s="14">
        <v>0</v>
      </c>
      <c r="AE51" s="14">
        <v>0</v>
      </c>
      <c r="AF51" s="14">
        <v>0</v>
      </c>
      <c r="AG51" s="14">
        <v>0</v>
      </c>
      <c r="AH51" s="14">
        <v>0</v>
      </c>
      <c r="AI51" s="14">
        <v>0</v>
      </c>
      <c r="AJ51" s="14">
        <v>0</v>
      </c>
      <c r="AK51" s="14">
        <v>0</v>
      </c>
      <c r="AL51" s="14">
        <v>0</v>
      </c>
      <c r="AM51" s="14">
        <v>0</v>
      </c>
      <c r="AN51" s="14">
        <v>0</v>
      </c>
      <c r="AO51" s="14">
        <v>0</v>
      </c>
      <c r="AP51" s="14">
        <v>0</v>
      </c>
      <c r="AQ51" s="14">
        <v>0</v>
      </c>
      <c r="AR51" s="14">
        <v>0</v>
      </c>
      <c r="AS51" s="14">
        <v>0</v>
      </c>
      <c r="AT51" s="14">
        <v>0</v>
      </c>
      <c r="AU51" s="14">
        <v>6.6666666666666666E-2</v>
      </c>
      <c r="AV51" s="14">
        <v>6.6666666666666666E-2</v>
      </c>
      <c r="AW51" s="14">
        <v>7.1428571428571425E-2</v>
      </c>
      <c r="AX51" s="14">
        <v>6.6666666666666666E-2</v>
      </c>
      <c r="AY51" s="14">
        <v>6.6666666666666666E-2</v>
      </c>
      <c r="AZ51" s="14">
        <v>6.6666666666666666E-2</v>
      </c>
      <c r="BA51" s="14">
        <v>6.6666666666666666E-2</v>
      </c>
      <c r="BB51" s="14">
        <v>6.6666666666666666E-2</v>
      </c>
      <c r="BC51" s="14">
        <v>6.6666666666666666E-2</v>
      </c>
      <c r="BD51" s="14">
        <v>6.6666666666666666E-2</v>
      </c>
      <c r="BE51" s="14">
        <v>6.6666666666666666E-2</v>
      </c>
      <c r="BF51" s="14">
        <v>6.6666666666666666E-2</v>
      </c>
      <c r="BG51" s="14">
        <v>6.6666666666666666E-2</v>
      </c>
      <c r="BH51" s="14">
        <v>6.25E-2</v>
      </c>
      <c r="BI51" s="14">
        <v>6.6666666666666666E-2</v>
      </c>
      <c r="BJ51" s="14">
        <v>6.6666666666666666E-2</v>
      </c>
      <c r="BK51" s="14">
        <v>6.6666666666666666E-2</v>
      </c>
      <c r="BL51" s="14">
        <v>6.6666666666666666E-2</v>
      </c>
      <c r="BM51" s="14">
        <v>6.6666666666666666E-2</v>
      </c>
      <c r="BN51" s="14">
        <v>7.1428571428571425E-2</v>
      </c>
      <c r="BO51" s="14">
        <v>7.1428571428571425E-2</v>
      </c>
      <c r="BP51" s="14">
        <v>7.1428571428571425E-2</v>
      </c>
      <c r="BQ51" s="14">
        <v>7.1428571428571425E-2</v>
      </c>
      <c r="BR51" s="14">
        <v>6.6666666666666666E-2</v>
      </c>
      <c r="BS51" s="14">
        <v>0</v>
      </c>
      <c r="BT51" s="14">
        <v>7.1428571428571425E-2</v>
      </c>
      <c r="BU51" s="14">
        <v>6.6666666666666666E-2</v>
      </c>
      <c r="BV51" s="14">
        <v>6.6666666666666666E-2</v>
      </c>
      <c r="BW51" s="14">
        <v>6.6666666666666666E-2</v>
      </c>
      <c r="BX51" s="14">
        <v>6.6666666666666666E-2</v>
      </c>
      <c r="BY51" s="14">
        <v>6.6666666666666666E-2</v>
      </c>
      <c r="BZ51" s="14">
        <v>6.6666666666666666E-2</v>
      </c>
      <c r="CA51" s="14">
        <v>6.6666666666666666E-2</v>
      </c>
      <c r="CB51" s="14">
        <v>6.6666666666666666E-2</v>
      </c>
      <c r="CC51" s="14">
        <v>6.6666666666666666E-2</v>
      </c>
      <c r="CD51" s="14">
        <v>7.1428571428571425E-2</v>
      </c>
      <c r="CE51" s="14">
        <v>7.1428571428571425E-2</v>
      </c>
      <c r="CF51" s="14">
        <v>7.1428571428571425E-2</v>
      </c>
      <c r="CG51" s="14">
        <v>0</v>
      </c>
      <c r="CH51" s="14">
        <v>0</v>
      </c>
      <c r="CI51" s="14">
        <v>7.1428571428571425E-2</v>
      </c>
      <c r="CJ51" s="14">
        <v>6.6666666666666666E-2</v>
      </c>
      <c r="CK51" s="14">
        <v>7.1428571428571425E-2</v>
      </c>
      <c r="CL51" s="14">
        <v>7.1428571428571425E-2</v>
      </c>
      <c r="CM51" s="14">
        <v>7.1428571428571425E-2</v>
      </c>
      <c r="CN51" s="14">
        <v>0</v>
      </c>
      <c r="CO51" s="14">
        <v>7.1428571428571425E-2</v>
      </c>
      <c r="CP51" s="14">
        <v>7.6923076923076927E-2</v>
      </c>
      <c r="CQ51" s="14">
        <v>7.6923076923076927E-2</v>
      </c>
      <c r="CR51" s="14">
        <v>0</v>
      </c>
      <c r="CS51" s="14">
        <v>7.6923076923076927E-2</v>
      </c>
      <c r="CT51" s="14">
        <v>0</v>
      </c>
      <c r="CU51" s="14">
        <v>7.6923076923076927E-2</v>
      </c>
      <c r="CV51" s="14">
        <v>7.6923076923076927E-2</v>
      </c>
      <c r="CW51" s="14">
        <v>7.6923076923076927E-2</v>
      </c>
      <c r="CX51" s="14">
        <v>7.6923076923076927E-2</v>
      </c>
      <c r="CY51" s="14">
        <v>7.6923076923076927E-2</v>
      </c>
      <c r="CZ51" s="14">
        <v>7.6923076923076927E-2</v>
      </c>
      <c r="DA51" s="14">
        <v>7.6923076923076927E-2</v>
      </c>
      <c r="DB51" s="14">
        <v>7.6923076923076927E-2</v>
      </c>
      <c r="DC51" s="14">
        <v>0</v>
      </c>
      <c r="DD51" s="14">
        <v>0</v>
      </c>
      <c r="DE51" s="14">
        <v>0</v>
      </c>
      <c r="DF51" s="14">
        <v>0</v>
      </c>
      <c r="DG51" s="14">
        <v>0</v>
      </c>
      <c r="DH51" s="14">
        <v>0</v>
      </c>
      <c r="DI51" s="14">
        <v>0</v>
      </c>
      <c r="DJ51" s="14">
        <v>0</v>
      </c>
      <c r="DK51" s="14">
        <v>0</v>
      </c>
      <c r="DL51" s="14">
        <v>0</v>
      </c>
      <c r="DM51" s="14">
        <v>0</v>
      </c>
      <c r="DN51" s="14">
        <v>0</v>
      </c>
      <c r="DO51" s="14">
        <v>0</v>
      </c>
      <c r="DP51" s="14">
        <v>0</v>
      </c>
      <c r="DQ51" s="14">
        <v>0</v>
      </c>
      <c r="DR51" s="14">
        <v>0</v>
      </c>
      <c r="DS51" s="14">
        <v>0</v>
      </c>
      <c r="DT51" s="14">
        <v>0</v>
      </c>
      <c r="DU51" s="14">
        <v>0</v>
      </c>
      <c r="DV51" s="14">
        <v>0</v>
      </c>
      <c r="DW51" s="14">
        <v>0</v>
      </c>
      <c r="DX51" s="14">
        <v>0</v>
      </c>
      <c r="DY51" s="14">
        <v>0</v>
      </c>
      <c r="DZ51" s="14">
        <v>0</v>
      </c>
      <c r="EA51" s="14">
        <v>0</v>
      </c>
      <c r="EB51" s="14">
        <v>0</v>
      </c>
      <c r="EC51" s="14">
        <v>0</v>
      </c>
      <c r="ED51" s="14">
        <v>0</v>
      </c>
      <c r="EE51" s="14">
        <v>0</v>
      </c>
      <c r="EF51" s="14">
        <v>0</v>
      </c>
      <c r="EG51" s="14">
        <v>0</v>
      </c>
      <c r="EH51" s="14">
        <v>0</v>
      </c>
      <c r="EI51" s="14">
        <v>0</v>
      </c>
      <c r="EJ51" s="14">
        <v>0</v>
      </c>
      <c r="EK51" s="14">
        <v>0</v>
      </c>
      <c r="EL51" s="14">
        <v>0</v>
      </c>
      <c r="EM51" s="14">
        <v>0</v>
      </c>
      <c r="EN51" s="14">
        <v>0</v>
      </c>
      <c r="EO51" s="14">
        <v>0</v>
      </c>
      <c r="EP51" s="14">
        <v>0</v>
      </c>
      <c r="EQ51" s="14">
        <v>0</v>
      </c>
      <c r="ER51" s="14">
        <v>0</v>
      </c>
      <c r="ES51" s="14">
        <v>0</v>
      </c>
      <c r="ET51" s="14">
        <v>0</v>
      </c>
      <c r="EU51" s="14">
        <v>0</v>
      </c>
      <c r="EV51" s="14">
        <v>0</v>
      </c>
      <c r="EW51" s="14">
        <v>0</v>
      </c>
      <c r="EX51" s="14">
        <v>0</v>
      </c>
      <c r="EY51" s="14">
        <v>0</v>
      </c>
      <c r="EZ51" s="14">
        <v>0</v>
      </c>
      <c r="FA51" s="14">
        <v>0</v>
      </c>
      <c r="FB51" s="14">
        <v>0</v>
      </c>
      <c r="FC51" s="14">
        <v>0</v>
      </c>
      <c r="FD51" s="14">
        <v>0</v>
      </c>
      <c r="FE51" s="14">
        <v>0</v>
      </c>
      <c r="FF51" s="14">
        <v>0</v>
      </c>
      <c r="FG51" s="14">
        <v>0</v>
      </c>
      <c r="FH51" s="14">
        <v>0</v>
      </c>
      <c r="FI51" s="14">
        <v>5.8823529411764705E-2</v>
      </c>
      <c r="FJ51" s="14">
        <v>6.25E-2</v>
      </c>
      <c r="FK51" s="45">
        <v>0</v>
      </c>
      <c r="FL51" s="14">
        <v>0</v>
      </c>
      <c r="FM51" s="14">
        <v>0</v>
      </c>
      <c r="FN51" s="14">
        <v>0</v>
      </c>
      <c r="FO51" s="14">
        <v>6.25E-2</v>
      </c>
      <c r="FP51" s="14">
        <v>5.8823529411764705E-2</v>
      </c>
      <c r="FQ51" s="14">
        <v>5.8823529411764705E-2</v>
      </c>
      <c r="FR51" s="14">
        <v>5.8823529411764705E-2</v>
      </c>
      <c r="FS51" s="14">
        <v>5.8823529411764705E-2</v>
      </c>
      <c r="FT51" s="14">
        <v>0.1111111111111111</v>
      </c>
      <c r="FU51" s="14">
        <v>0.1111111111111111</v>
      </c>
      <c r="FV51" s="14">
        <v>0.11764705882352941</v>
      </c>
      <c r="FW51" s="14">
        <v>5.8823529411764705E-2</v>
      </c>
      <c r="FX51" s="14">
        <v>0.11764705882352941</v>
      </c>
      <c r="FY51" s="14">
        <v>0.1111111111111111</v>
      </c>
      <c r="FZ51" s="14">
        <v>0.16666666666666666</v>
      </c>
      <c r="GA51" s="14">
        <v>0.16666666666666666</v>
      </c>
      <c r="GB51" s="14">
        <v>0.16666666666666666</v>
      </c>
      <c r="GC51" s="14">
        <v>0.10526315789473684</v>
      </c>
      <c r="GD51" s="14">
        <v>0.10526315789473684</v>
      </c>
      <c r="GE51" s="14">
        <v>0.10526315789473684</v>
      </c>
      <c r="GF51" s="14">
        <v>0.10526315789473684</v>
      </c>
      <c r="GG51" s="14">
        <v>0.10526315789473684</v>
      </c>
      <c r="GH51" s="14">
        <v>0.10526315789473684</v>
      </c>
      <c r="GI51" s="14">
        <v>0.10526315789473684</v>
      </c>
      <c r="GJ51" s="14">
        <v>5.2631578947368418E-2</v>
      </c>
      <c r="GK51" s="14">
        <v>5.2631578947368418E-2</v>
      </c>
      <c r="GL51" s="14">
        <v>5.2631578947368418E-2</v>
      </c>
      <c r="GM51" s="14">
        <v>5.5555555555555552E-2</v>
      </c>
      <c r="GN51" s="14">
        <v>5.2631578947368418E-2</v>
      </c>
      <c r="GO51" s="14">
        <v>5.5555555555555552E-2</v>
      </c>
      <c r="GP51" s="14">
        <v>5.5555555555555552E-2</v>
      </c>
      <c r="GQ51" s="14">
        <v>5.5555555555555552E-2</v>
      </c>
      <c r="GR51" s="14">
        <v>5.5555555555555552E-2</v>
      </c>
      <c r="GS51" s="14">
        <v>5.8823529411764705E-2</v>
      </c>
      <c r="GT51" s="14">
        <v>5.8823529411764705E-2</v>
      </c>
      <c r="GU51" s="14">
        <v>5.8823529411764705E-2</v>
      </c>
      <c r="GV51" s="14">
        <v>6.25E-2</v>
      </c>
      <c r="GW51" s="14">
        <v>5.8823529411764705E-2</v>
      </c>
      <c r="GX51" s="14">
        <v>5.8823529411764705E-2</v>
      </c>
      <c r="GY51" s="14">
        <v>0</v>
      </c>
      <c r="GZ51" s="14">
        <v>0</v>
      </c>
      <c r="HA51" s="14">
        <v>0</v>
      </c>
      <c r="HB51" s="14">
        <v>0</v>
      </c>
      <c r="HC51" s="14">
        <v>0</v>
      </c>
      <c r="HD51" s="14">
        <v>0</v>
      </c>
      <c r="HE51" s="14">
        <v>0</v>
      </c>
      <c r="HF51" s="14">
        <v>0</v>
      </c>
      <c r="HG51" s="14">
        <v>0</v>
      </c>
      <c r="HH51" s="14">
        <v>0</v>
      </c>
      <c r="HI51" s="14">
        <v>0</v>
      </c>
      <c r="HJ51" s="14">
        <v>0</v>
      </c>
      <c r="HK51" s="14">
        <v>0</v>
      </c>
      <c r="HL51" s="14">
        <v>0</v>
      </c>
      <c r="HM51" s="14">
        <v>0</v>
      </c>
      <c r="HN51" s="14">
        <v>0</v>
      </c>
      <c r="HO51" s="14">
        <v>0</v>
      </c>
      <c r="HP51" s="14">
        <v>0</v>
      </c>
      <c r="HQ51" s="14">
        <v>0</v>
      </c>
      <c r="HR51" s="14">
        <v>0</v>
      </c>
      <c r="HS51" s="14">
        <v>0</v>
      </c>
      <c r="HT51" s="14">
        <v>0</v>
      </c>
      <c r="HU51" s="94">
        <v>0</v>
      </c>
      <c r="HV51" s="94">
        <v>0</v>
      </c>
      <c r="HW51" s="94">
        <v>0</v>
      </c>
      <c r="HX51" s="94">
        <v>0</v>
      </c>
      <c r="HY51" s="94">
        <v>0</v>
      </c>
      <c r="HZ51" s="94">
        <v>0</v>
      </c>
      <c r="IA51" s="94">
        <v>0</v>
      </c>
      <c r="IB51" s="94">
        <v>0</v>
      </c>
      <c r="IC51" s="94">
        <v>0</v>
      </c>
      <c r="ID51" s="94">
        <v>0</v>
      </c>
      <c r="IE51" s="94">
        <v>0</v>
      </c>
      <c r="IF51" s="94">
        <v>0</v>
      </c>
      <c r="IG51" s="67">
        <v>0</v>
      </c>
      <c r="IH51" s="67">
        <v>0</v>
      </c>
      <c r="II51" s="67">
        <v>0</v>
      </c>
      <c r="IJ51" s="67">
        <v>0</v>
      </c>
      <c r="IK51" s="67">
        <v>0</v>
      </c>
      <c r="IL51" s="67">
        <v>0</v>
      </c>
      <c r="IM51" s="95">
        <v>0</v>
      </c>
      <c r="IN51" s="95">
        <v>0</v>
      </c>
      <c r="IO51" s="95">
        <v>0</v>
      </c>
      <c r="IP51" s="96">
        <v>0</v>
      </c>
      <c r="IQ51" s="96">
        <v>0</v>
      </c>
      <c r="IR51" s="96">
        <v>0</v>
      </c>
      <c r="IS51" s="96">
        <v>0</v>
      </c>
      <c r="IT51" s="96">
        <v>0</v>
      </c>
      <c r="IU51" s="96">
        <v>0</v>
      </c>
      <c r="IV51" s="96">
        <v>0</v>
      </c>
      <c r="IW51" s="96">
        <v>0</v>
      </c>
      <c r="IX51" s="96">
        <v>0</v>
      </c>
      <c r="IY51" s="96">
        <v>0</v>
      </c>
      <c r="IZ51" s="96">
        <v>0</v>
      </c>
    </row>
    <row r="52" spans="1:268" x14ac:dyDescent="0.25">
      <c r="A52" t="s">
        <v>91</v>
      </c>
      <c r="B52" s="14">
        <v>5.019305019305019E-2</v>
      </c>
      <c r="C52" s="14">
        <v>4.2635658914728682E-2</v>
      </c>
      <c r="D52" s="14">
        <v>4.2801556420233464E-2</v>
      </c>
      <c r="E52" s="14">
        <v>3.125E-2</v>
      </c>
      <c r="F52" s="14">
        <v>1.5686274509803921E-2</v>
      </c>
      <c r="G52" s="14">
        <v>1.9920318725099601E-2</v>
      </c>
      <c r="H52" s="14">
        <v>1.2E-2</v>
      </c>
      <c r="I52" s="14">
        <v>2.4096385542168676E-2</v>
      </c>
      <c r="J52" s="14">
        <v>2.4291497975708502E-2</v>
      </c>
      <c r="K52" s="14">
        <v>4.065040650406504E-2</v>
      </c>
      <c r="L52" s="14">
        <v>5.3061224489795916E-2</v>
      </c>
      <c r="M52" s="14">
        <v>5.3497942386831275E-2</v>
      </c>
      <c r="N52" s="14">
        <v>5.7613168724279837E-2</v>
      </c>
      <c r="O52" s="14">
        <v>6.1728395061728392E-2</v>
      </c>
      <c r="P52" s="14">
        <v>5.3719008264462811E-2</v>
      </c>
      <c r="Q52" s="14">
        <v>3.3057851239669422E-2</v>
      </c>
      <c r="R52" s="14">
        <v>1.2396694214876033E-2</v>
      </c>
      <c r="S52" s="14">
        <v>8.0645161290322578E-3</v>
      </c>
      <c r="T52" s="14">
        <v>1.2145748987854251E-2</v>
      </c>
      <c r="U52" s="14">
        <v>2.4291497975708502E-2</v>
      </c>
      <c r="V52" s="14">
        <v>3.2388663967611336E-2</v>
      </c>
      <c r="W52" s="14">
        <v>3.6585365853658534E-2</v>
      </c>
      <c r="X52" s="14">
        <v>4.065040650406504E-2</v>
      </c>
      <c r="Y52" s="14">
        <v>3.292181069958848E-2</v>
      </c>
      <c r="Z52" s="14">
        <v>3.3057851239669422E-2</v>
      </c>
      <c r="AA52" s="14">
        <v>3.3057851239669422E-2</v>
      </c>
      <c r="AB52" s="14">
        <v>2.9045643153526972E-2</v>
      </c>
      <c r="AC52" s="14">
        <v>2.5000000000000001E-2</v>
      </c>
      <c r="AD52" s="14">
        <v>1.6736401673640166E-2</v>
      </c>
      <c r="AE52" s="14">
        <v>1.2658227848101266E-2</v>
      </c>
      <c r="AF52" s="14">
        <v>4.2194092827004216E-3</v>
      </c>
      <c r="AG52" s="14">
        <v>1.2711864406779662E-2</v>
      </c>
      <c r="AH52" s="14">
        <v>1.276595744680851E-2</v>
      </c>
      <c r="AI52" s="14">
        <v>2.564102564102564E-2</v>
      </c>
      <c r="AJ52" s="14">
        <v>2.1367521367521368E-2</v>
      </c>
      <c r="AK52" s="14">
        <v>2.1739130434782608E-2</v>
      </c>
      <c r="AL52" s="14">
        <v>3.0434782608695653E-2</v>
      </c>
      <c r="AM52" s="14">
        <v>3.0567685589519649E-2</v>
      </c>
      <c r="AN52" s="14">
        <v>3.4482758620689655E-2</v>
      </c>
      <c r="AO52" s="14">
        <v>2.5974025974025976E-2</v>
      </c>
      <c r="AP52" s="14">
        <v>8.658008658008658E-3</v>
      </c>
      <c r="AQ52" s="14">
        <v>4.0816326530612249E-3</v>
      </c>
      <c r="AR52" s="14">
        <v>0</v>
      </c>
      <c r="AS52" s="14">
        <v>1.2295081967213115E-2</v>
      </c>
      <c r="AT52" s="14">
        <v>2.2123893805309734E-2</v>
      </c>
      <c r="AU52" s="14">
        <v>0.04</v>
      </c>
      <c r="AV52" s="14">
        <v>3.5555555555555556E-2</v>
      </c>
      <c r="AW52" s="14">
        <v>3.1963470319634701E-2</v>
      </c>
      <c r="AX52" s="14">
        <v>5.5045871559633031E-2</v>
      </c>
      <c r="AY52" s="14">
        <v>3.669724770642202E-2</v>
      </c>
      <c r="AZ52" s="14">
        <v>3.7209302325581395E-2</v>
      </c>
      <c r="BA52" s="14">
        <v>1.8604651162790697E-2</v>
      </c>
      <c r="BB52" s="14">
        <v>1.4018691588785047E-2</v>
      </c>
      <c r="BC52" s="14">
        <v>1.4018691588785047E-2</v>
      </c>
      <c r="BD52" s="14">
        <v>1.4084507042253521E-2</v>
      </c>
      <c r="BE52" s="14">
        <v>1.4084507042253521E-2</v>
      </c>
      <c r="BF52" s="14">
        <v>2.2935779816513763E-2</v>
      </c>
      <c r="BG52" s="14">
        <v>2.7649769585253458E-2</v>
      </c>
      <c r="BH52" s="14">
        <v>3.2407407407407406E-2</v>
      </c>
      <c r="BI52" s="14">
        <v>1.8518518518518517E-2</v>
      </c>
      <c r="BJ52" s="14">
        <v>1.3953488372093023E-2</v>
      </c>
      <c r="BK52" s="14">
        <v>9.3023255813953487E-3</v>
      </c>
      <c r="BL52" s="14">
        <v>4.8543689320388345E-3</v>
      </c>
      <c r="BM52" s="14">
        <v>0</v>
      </c>
      <c r="BN52" s="14">
        <v>9.7560975609756097E-3</v>
      </c>
      <c r="BO52" s="14">
        <v>1.4705882352941176E-2</v>
      </c>
      <c r="BP52" s="14">
        <v>9.8039215686274508E-3</v>
      </c>
      <c r="BQ52" s="14">
        <v>1.4705882352941176E-2</v>
      </c>
      <c r="BR52" s="14">
        <v>1.9230769230769232E-2</v>
      </c>
      <c r="BS52" s="14">
        <v>1.4423076923076924E-2</v>
      </c>
      <c r="BT52" s="14">
        <v>1.9230769230769232E-2</v>
      </c>
      <c r="BU52" s="14">
        <v>1.4218009478672985E-2</v>
      </c>
      <c r="BV52" s="14">
        <v>1.8957345971563982E-2</v>
      </c>
      <c r="BW52" s="14">
        <v>2.358490566037736E-2</v>
      </c>
      <c r="BX52" s="14">
        <v>1.3636363636363636E-2</v>
      </c>
      <c r="BY52" s="14">
        <v>1.8099547511312219E-2</v>
      </c>
      <c r="BZ52" s="14">
        <v>1.3513513513513514E-2</v>
      </c>
      <c r="CA52" s="14">
        <v>1.3574660633484163E-2</v>
      </c>
      <c r="CB52" s="14">
        <v>4.5248868778280547E-3</v>
      </c>
      <c r="CC52" s="14">
        <v>9.0090090090090089E-3</v>
      </c>
      <c r="CD52" s="14">
        <v>9.3023255813953487E-3</v>
      </c>
      <c r="CE52" s="14">
        <v>1.3953488372093023E-2</v>
      </c>
      <c r="CF52" s="14">
        <v>1.3888888888888888E-2</v>
      </c>
      <c r="CG52" s="14">
        <v>1.3953488372093023E-2</v>
      </c>
      <c r="CH52" s="14">
        <v>1.3953488372093023E-2</v>
      </c>
      <c r="CI52" s="14">
        <v>1.3953488372093023E-2</v>
      </c>
      <c r="CJ52" s="14">
        <v>1.7777777777777778E-2</v>
      </c>
      <c r="CK52" s="14">
        <v>1.7777777777777778E-2</v>
      </c>
      <c r="CL52" s="14">
        <v>1.7777777777777778E-2</v>
      </c>
      <c r="CM52" s="14">
        <v>1.3574660633484163E-2</v>
      </c>
      <c r="CN52" s="14">
        <v>4.5248868778280547E-3</v>
      </c>
      <c r="CO52" s="14">
        <v>9.0497737556561094E-3</v>
      </c>
      <c r="CP52" s="14">
        <v>1.4285714285714285E-2</v>
      </c>
      <c r="CQ52" s="14">
        <v>2.3809523809523808E-2</v>
      </c>
      <c r="CR52" s="14">
        <v>2.8571428571428571E-2</v>
      </c>
      <c r="CS52" s="14">
        <v>3.7735849056603772E-2</v>
      </c>
      <c r="CT52" s="14">
        <v>2.8301886792452831E-2</v>
      </c>
      <c r="CU52" s="14">
        <v>2.8301886792452831E-2</v>
      </c>
      <c r="CV52" s="14">
        <v>3.111111111111111E-2</v>
      </c>
      <c r="CW52" s="14">
        <v>1.7777777777777778E-2</v>
      </c>
      <c r="CX52" s="14">
        <v>8.8495575221238937E-3</v>
      </c>
      <c r="CY52" s="14">
        <v>9.0090090090090089E-3</v>
      </c>
      <c r="CZ52" s="14">
        <v>4.5045045045045045E-3</v>
      </c>
      <c r="DA52" s="14">
        <v>1.3513513513513514E-2</v>
      </c>
      <c r="DB52" s="14">
        <v>1.8433179723502304E-2</v>
      </c>
      <c r="DC52" s="14">
        <v>2.3041474654377881E-2</v>
      </c>
      <c r="DD52" s="14">
        <v>2.2935779816513763E-2</v>
      </c>
      <c r="DE52" s="14">
        <v>3.3018867924528301E-2</v>
      </c>
      <c r="DF52" s="14">
        <v>4.2452830188679243E-2</v>
      </c>
      <c r="DG52" s="14">
        <v>4.2452830188679243E-2</v>
      </c>
      <c r="DH52" s="14">
        <v>4.9107142857142856E-2</v>
      </c>
      <c r="DI52" s="14">
        <v>3.5714285714285712E-2</v>
      </c>
      <c r="DJ52" s="14">
        <v>1.7857142857142856E-2</v>
      </c>
      <c r="DK52" s="14">
        <v>2.6666666666666668E-2</v>
      </c>
      <c r="DL52" s="14">
        <v>2.6666666666666668E-2</v>
      </c>
      <c r="DM52" s="14">
        <v>3.5555555555555556E-2</v>
      </c>
      <c r="DN52" s="14">
        <v>5.0925925925925923E-2</v>
      </c>
      <c r="DO52" s="14">
        <v>4.6296296296296294E-2</v>
      </c>
      <c r="DP52" s="14">
        <v>4.1666666666666664E-2</v>
      </c>
      <c r="DQ52" s="14">
        <v>4.2253521126760563E-2</v>
      </c>
      <c r="DR52" s="14">
        <v>2.336448598130841E-2</v>
      </c>
      <c r="DS52" s="14">
        <v>2.8037383177570093E-2</v>
      </c>
      <c r="DT52" s="14">
        <v>3.1390134529147982E-2</v>
      </c>
      <c r="DU52" s="14">
        <v>3.1390134529147982E-2</v>
      </c>
      <c r="DV52" s="14">
        <v>3.5714285714285712E-2</v>
      </c>
      <c r="DW52" s="14">
        <v>3.0837004405286344E-2</v>
      </c>
      <c r="DX52" s="14">
        <v>3.0837004405286344E-2</v>
      </c>
      <c r="DY52" s="14">
        <v>3.5087719298245612E-2</v>
      </c>
      <c r="DZ52" s="14">
        <v>5.0228310502283102E-2</v>
      </c>
      <c r="EA52" s="14">
        <v>0.05</v>
      </c>
      <c r="EB52" s="14">
        <v>4.5454545454545456E-2</v>
      </c>
      <c r="EC52" s="14">
        <v>4.9773755656108594E-2</v>
      </c>
      <c r="ED52" s="14">
        <v>4.5248868778280542E-2</v>
      </c>
      <c r="EE52" s="14">
        <v>5.8823529411764705E-2</v>
      </c>
      <c r="EF52" s="14">
        <v>4.9107142857142856E-2</v>
      </c>
      <c r="EG52" s="14">
        <v>4.9107142857142856E-2</v>
      </c>
      <c r="EH52" s="14">
        <v>3.5555555555555556E-2</v>
      </c>
      <c r="EI52" s="14">
        <v>0.05</v>
      </c>
      <c r="EJ52" s="14">
        <v>4.9773755656108594E-2</v>
      </c>
      <c r="EK52" s="14">
        <v>4.5248868778280542E-2</v>
      </c>
      <c r="EL52" s="14">
        <v>2.8169014084507043E-2</v>
      </c>
      <c r="EM52" s="14">
        <v>3.7558685446009391E-2</v>
      </c>
      <c r="EN52" s="14">
        <v>5.1643192488262914E-2</v>
      </c>
      <c r="EO52" s="14">
        <v>6.0185185185185182E-2</v>
      </c>
      <c r="EP52" s="14">
        <v>6.5116279069767441E-2</v>
      </c>
      <c r="EQ52" s="14">
        <v>7.441860465116279E-2</v>
      </c>
      <c r="ER52" s="14">
        <v>6.0606060606060608E-2</v>
      </c>
      <c r="ES52" s="14">
        <v>6.0869565217391307E-2</v>
      </c>
      <c r="ET52" s="14">
        <v>3.9130434782608699E-2</v>
      </c>
      <c r="EU52" s="14">
        <v>4.0178571428571432E-2</v>
      </c>
      <c r="EV52" s="14">
        <v>2.6905829596412557E-2</v>
      </c>
      <c r="EW52" s="14">
        <v>3.5874439461883408E-2</v>
      </c>
      <c r="EX52" s="14">
        <v>3.7209302325581395E-2</v>
      </c>
      <c r="EY52" s="14">
        <v>2.3255813953488372E-2</v>
      </c>
      <c r="EZ52" s="14">
        <v>4.2056074766355138E-2</v>
      </c>
      <c r="FA52" s="14">
        <v>4.1666666666666664E-2</v>
      </c>
      <c r="FB52" s="14">
        <v>5.0925925925925923E-2</v>
      </c>
      <c r="FC52" s="14">
        <v>4.6296296296296294E-2</v>
      </c>
      <c r="FD52" s="14">
        <v>4.3668122270742356E-2</v>
      </c>
      <c r="FE52" s="14">
        <v>3.0567685589519649E-2</v>
      </c>
      <c r="FF52" s="14">
        <v>1.3157894736842105E-2</v>
      </c>
      <c r="FG52" s="14">
        <v>1.6877637130801686E-2</v>
      </c>
      <c r="FH52" s="14">
        <v>1.6949152542372881E-2</v>
      </c>
      <c r="FI52" s="14">
        <v>2.9661016949152543E-2</v>
      </c>
      <c r="FJ52" s="14">
        <v>3.9301310043668124E-2</v>
      </c>
      <c r="FK52" s="45">
        <v>3.9473684210526314E-2</v>
      </c>
      <c r="FL52" s="14">
        <v>4.3859649122807015E-2</v>
      </c>
      <c r="FM52" s="14">
        <v>4.9327354260089683E-2</v>
      </c>
      <c r="FN52" s="14">
        <v>4.4843049327354258E-2</v>
      </c>
      <c r="FO52" s="14">
        <v>3.1531531531531529E-2</v>
      </c>
      <c r="FP52" s="14">
        <v>3.0567685589519649E-2</v>
      </c>
      <c r="FQ52" s="14">
        <v>2.6200873362445413E-2</v>
      </c>
      <c r="FR52" s="14">
        <v>1.7543859649122806E-2</v>
      </c>
      <c r="FS52" s="14">
        <v>2.1645021645021644E-2</v>
      </c>
      <c r="FT52" s="14">
        <v>2.1739130434782608E-2</v>
      </c>
      <c r="FU52" s="14">
        <v>1.7391304347826087E-2</v>
      </c>
      <c r="FV52" s="14">
        <v>1.3574660633484163E-2</v>
      </c>
      <c r="FW52" s="14">
        <v>1.3574660633484163E-2</v>
      </c>
      <c r="FX52" s="14">
        <v>1.3636363636363636E-2</v>
      </c>
      <c r="FY52" s="14">
        <v>2.2522522522522521E-2</v>
      </c>
      <c r="FZ52" s="14">
        <v>1.8099547511312219E-2</v>
      </c>
      <c r="GA52" s="14">
        <v>1.3636363636363636E-2</v>
      </c>
      <c r="GB52" s="14">
        <v>2.2222222222222223E-2</v>
      </c>
      <c r="GC52" s="14">
        <v>8.9285714285714281E-3</v>
      </c>
      <c r="GD52" s="14">
        <v>4.5045045045045045E-3</v>
      </c>
      <c r="GE52" s="14">
        <v>4.5454545454545452E-3</v>
      </c>
      <c r="GF52" s="14">
        <v>4.5662100456621002E-3</v>
      </c>
      <c r="GG52" s="14">
        <v>0</v>
      </c>
      <c r="GH52" s="14">
        <v>4.5871559633027525E-3</v>
      </c>
      <c r="GI52" s="14">
        <v>9.2165898617511521E-3</v>
      </c>
      <c r="GJ52" s="14">
        <v>1.3888888888888888E-2</v>
      </c>
      <c r="GK52" s="14">
        <v>1.3761467889908258E-2</v>
      </c>
      <c r="GL52" s="14">
        <v>9.2165898617511521E-3</v>
      </c>
      <c r="GM52" s="14">
        <v>9.2165898617511521E-3</v>
      </c>
      <c r="GN52" s="14">
        <v>9.0909090909090905E-3</v>
      </c>
      <c r="GO52" s="14">
        <v>9.1324200913242004E-3</v>
      </c>
      <c r="GP52" s="14">
        <v>4.5662100456621002E-3</v>
      </c>
      <c r="GQ52" s="14">
        <v>4.5871559633027525E-3</v>
      </c>
      <c r="GR52" s="14">
        <v>4.5871559633027525E-3</v>
      </c>
      <c r="GS52" s="14">
        <v>4.5871559633027525E-3</v>
      </c>
      <c r="GT52" s="14">
        <v>4.6948356807511738E-3</v>
      </c>
      <c r="GU52" s="14">
        <v>4.6948356807511738E-3</v>
      </c>
      <c r="GV52" s="14">
        <v>2.8169014084507043E-2</v>
      </c>
      <c r="GW52" s="14">
        <v>2.8037383177570093E-2</v>
      </c>
      <c r="GX52" s="14">
        <v>9.3023255813953487E-3</v>
      </c>
      <c r="GY52" s="14">
        <v>9.3023255813953487E-3</v>
      </c>
      <c r="GZ52" s="14">
        <v>9.1743119266055051E-3</v>
      </c>
      <c r="HA52" s="14">
        <v>9.1743119266055051E-3</v>
      </c>
      <c r="HB52" s="14">
        <v>1.3698630136986301E-2</v>
      </c>
      <c r="HC52" s="14">
        <v>1.3698630136986301E-2</v>
      </c>
      <c r="HD52" s="14">
        <v>1.3636363636363636E-2</v>
      </c>
      <c r="HE52" s="14">
        <v>1.8181818181818181E-2</v>
      </c>
      <c r="HF52" s="14">
        <v>1.3513513513513514E-2</v>
      </c>
      <c r="HG52" s="14">
        <v>2.2421524663677129E-2</v>
      </c>
      <c r="HH52" s="14">
        <v>2.2421524663677129E-2</v>
      </c>
      <c r="HI52" s="14">
        <v>3.2863849765258218E-2</v>
      </c>
      <c r="HJ52" s="14">
        <v>3.2710280373831772E-2</v>
      </c>
      <c r="HK52" s="14">
        <v>2.8037383177570093E-2</v>
      </c>
      <c r="HL52" s="14">
        <v>2.7522935779816515E-2</v>
      </c>
      <c r="HM52" s="14">
        <v>1.3761467889908258E-2</v>
      </c>
      <c r="HN52" s="14">
        <v>4.5662100456621002E-3</v>
      </c>
      <c r="HO52" s="14">
        <v>4.6511627906976744E-3</v>
      </c>
      <c r="HP52" s="14">
        <v>9.3023255813953487E-3</v>
      </c>
      <c r="HQ52" s="14">
        <v>1.3888888888888888E-2</v>
      </c>
      <c r="HR52" s="14">
        <v>1.3888888888888888E-2</v>
      </c>
      <c r="HS52" s="14">
        <v>1.8518518518518517E-2</v>
      </c>
      <c r="HT52" s="14">
        <v>2.3041474654377881E-2</v>
      </c>
      <c r="HU52" s="94">
        <v>2.3041474654377881E-2</v>
      </c>
      <c r="HV52" s="94">
        <v>2.3148148148148147E-2</v>
      </c>
      <c r="HW52" s="94">
        <v>2.7906976744186046E-2</v>
      </c>
      <c r="HX52" s="94">
        <v>3.3175355450236969E-2</v>
      </c>
      <c r="HY52" s="94">
        <v>2.8571428571428571E-2</v>
      </c>
      <c r="HZ52" s="94">
        <v>9.5693779904306216E-3</v>
      </c>
      <c r="IA52" s="94">
        <v>1.4285714285714285E-2</v>
      </c>
      <c r="IB52" s="94">
        <v>9.5693779904306216E-3</v>
      </c>
      <c r="IC52" s="94">
        <v>1.4423076923076924E-2</v>
      </c>
      <c r="ID52" s="94">
        <v>9.4786729857819912E-3</v>
      </c>
      <c r="IE52" s="94">
        <v>2.8571428571428571E-2</v>
      </c>
      <c r="IF52" s="94">
        <v>1.9138755980861243E-2</v>
      </c>
      <c r="IG52" s="67">
        <v>4.0201005025125629E-2</v>
      </c>
      <c r="IH52" s="67">
        <v>3.6842105263157891E-2</v>
      </c>
      <c r="II52" s="67">
        <v>8.5561497326203204E-2</v>
      </c>
      <c r="IJ52" s="67">
        <v>8.5561497326203204E-2</v>
      </c>
      <c r="IK52" s="67">
        <v>0.10869565217391304</v>
      </c>
      <c r="IL52" s="67">
        <v>8.9005235602094238E-2</v>
      </c>
      <c r="IM52" s="95">
        <v>6.8421052631578952E-2</v>
      </c>
      <c r="IN52" s="95">
        <v>6.1224489795918366E-2</v>
      </c>
      <c r="IO52" s="95">
        <v>6.6666666666666666E-2</v>
      </c>
      <c r="IP52" s="96">
        <v>6.7010309278350513E-2</v>
      </c>
      <c r="IQ52" s="96">
        <v>7.7720207253886009E-2</v>
      </c>
      <c r="IR52" s="96">
        <v>7.2538860103626937E-2</v>
      </c>
      <c r="IS52" s="96">
        <v>8.673469387755102E-2</v>
      </c>
      <c r="IT52" s="96">
        <v>7.1428571428571425E-2</v>
      </c>
      <c r="IU52" s="96">
        <v>7.1428571428571425E-2</v>
      </c>
      <c r="IV52" s="96">
        <v>7.0351758793969849E-2</v>
      </c>
      <c r="IW52" s="96">
        <v>0.06</v>
      </c>
      <c r="IX52" s="96">
        <v>5.5E-2</v>
      </c>
      <c r="IY52" s="96">
        <v>5.5E-2</v>
      </c>
      <c r="IZ52" s="96">
        <v>5.5E-2</v>
      </c>
    </row>
    <row r="53" spans="1:268" x14ac:dyDescent="0.25">
      <c r="A53" t="s">
        <v>92</v>
      </c>
      <c r="B53" s="14">
        <v>0</v>
      </c>
      <c r="C53" s="14">
        <v>0</v>
      </c>
      <c r="D53" s="14">
        <v>0</v>
      </c>
      <c r="E53" s="14">
        <v>0</v>
      </c>
      <c r="F53" s="14">
        <v>0</v>
      </c>
      <c r="G53" s="14">
        <v>0</v>
      </c>
      <c r="H53" s="14">
        <v>0</v>
      </c>
      <c r="I53" s="14">
        <v>0</v>
      </c>
      <c r="J53" s="14">
        <v>0</v>
      </c>
      <c r="K53" s="14">
        <v>0</v>
      </c>
      <c r="L53" s="14">
        <v>0</v>
      </c>
      <c r="M53" s="14">
        <v>0</v>
      </c>
      <c r="N53" s="14">
        <v>0</v>
      </c>
      <c r="O53" s="14">
        <v>0</v>
      </c>
      <c r="P53" s="14">
        <v>0</v>
      </c>
      <c r="Q53" s="14">
        <v>0</v>
      </c>
      <c r="R53" s="14">
        <v>3.5714285714285712E-2</v>
      </c>
      <c r="S53" s="14">
        <v>3.5714285714285712E-2</v>
      </c>
      <c r="T53" s="14">
        <v>3.5714285714285712E-2</v>
      </c>
      <c r="U53" s="14">
        <v>0</v>
      </c>
      <c r="V53" s="14">
        <v>0</v>
      </c>
      <c r="W53" s="14">
        <v>3.4482758620689655E-2</v>
      </c>
      <c r="X53" s="14">
        <v>3.4482758620689655E-2</v>
      </c>
      <c r="Y53" s="14">
        <v>3.4482758620689655E-2</v>
      </c>
      <c r="Z53" s="14">
        <v>3.4482758620689655E-2</v>
      </c>
      <c r="AA53" s="14">
        <v>3.4482758620689655E-2</v>
      </c>
      <c r="AB53" s="14">
        <v>3.4482758620689655E-2</v>
      </c>
      <c r="AC53" s="14">
        <v>0</v>
      </c>
      <c r="AD53" s="14">
        <v>0</v>
      </c>
      <c r="AE53" s="14">
        <v>0</v>
      </c>
      <c r="AF53" s="14">
        <v>0</v>
      </c>
      <c r="AG53" s="14">
        <v>3.5714285714285712E-2</v>
      </c>
      <c r="AH53" s="14">
        <v>7.1428571428571425E-2</v>
      </c>
      <c r="AI53" s="14">
        <v>7.1428571428571425E-2</v>
      </c>
      <c r="AJ53" s="14">
        <v>7.1428571428571425E-2</v>
      </c>
      <c r="AK53" s="14">
        <v>7.1428571428571425E-2</v>
      </c>
      <c r="AL53" s="14">
        <v>7.1428571428571425E-2</v>
      </c>
      <c r="AM53" s="14">
        <v>7.1428571428571425E-2</v>
      </c>
      <c r="AN53" s="14">
        <v>6.8965517241379309E-2</v>
      </c>
      <c r="AO53" s="14">
        <v>6.8965517241379309E-2</v>
      </c>
      <c r="AP53" s="14">
        <v>0</v>
      </c>
      <c r="AQ53" s="14">
        <v>0</v>
      </c>
      <c r="AR53" s="14">
        <v>0</v>
      </c>
      <c r="AS53" s="14">
        <v>0</v>
      </c>
      <c r="AT53" s="14">
        <v>0</v>
      </c>
      <c r="AU53" s="14">
        <v>0</v>
      </c>
      <c r="AV53" s="14">
        <v>0</v>
      </c>
      <c r="AW53" s="14">
        <v>0</v>
      </c>
      <c r="AX53" s="14">
        <v>0</v>
      </c>
      <c r="AY53" s="14">
        <v>0</v>
      </c>
      <c r="AZ53" s="14">
        <v>0</v>
      </c>
      <c r="BA53" s="14">
        <v>0</v>
      </c>
      <c r="BB53" s="14">
        <v>0</v>
      </c>
      <c r="BC53" s="14">
        <v>0</v>
      </c>
      <c r="BD53" s="14">
        <v>0</v>
      </c>
      <c r="BE53" s="14">
        <v>0</v>
      </c>
      <c r="BF53" s="14">
        <v>0</v>
      </c>
      <c r="BG53" s="14">
        <v>0</v>
      </c>
      <c r="BH53" s="14">
        <v>0</v>
      </c>
      <c r="BI53" s="14">
        <v>0</v>
      </c>
      <c r="BJ53" s="14">
        <v>0</v>
      </c>
      <c r="BK53" s="14">
        <v>0</v>
      </c>
      <c r="BL53" s="14">
        <v>0</v>
      </c>
      <c r="BM53" s="14">
        <v>0</v>
      </c>
      <c r="BN53" s="14">
        <v>0</v>
      </c>
      <c r="BO53" s="14">
        <v>0</v>
      </c>
      <c r="BP53" s="14">
        <v>0</v>
      </c>
      <c r="BQ53" s="14">
        <v>0</v>
      </c>
      <c r="BR53" s="14">
        <v>0</v>
      </c>
      <c r="BS53" s="14">
        <v>0</v>
      </c>
      <c r="BT53" s="14">
        <v>3.8461538461538464E-2</v>
      </c>
      <c r="BU53" s="14">
        <v>0</v>
      </c>
      <c r="BV53" s="14">
        <v>0</v>
      </c>
      <c r="BW53" s="14">
        <v>0</v>
      </c>
      <c r="BX53" s="14">
        <v>0</v>
      </c>
      <c r="BY53" s="14">
        <v>0</v>
      </c>
      <c r="BZ53" s="14">
        <v>0</v>
      </c>
      <c r="CA53" s="14">
        <v>0</v>
      </c>
      <c r="CB53" s="14">
        <v>0</v>
      </c>
      <c r="CC53" s="14">
        <v>0</v>
      </c>
      <c r="CD53" s="14">
        <v>3.7037037037037035E-2</v>
      </c>
      <c r="CE53" s="14">
        <v>3.7037037037037035E-2</v>
      </c>
      <c r="CF53" s="14">
        <v>0</v>
      </c>
      <c r="CG53" s="14">
        <v>0</v>
      </c>
      <c r="CH53" s="14">
        <v>0</v>
      </c>
      <c r="CI53" s="14">
        <v>0</v>
      </c>
      <c r="CJ53" s="14">
        <v>0</v>
      </c>
      <c r="CK53" s="14">
        <v>0</v>
      </c>
      <c r="CL53" s="14">
        <v>0</v>
      </c>
      <c r="CM53" s="14">
        <v>0</v>
      </c>
      <c r="CN53" s="14">
        <v>0</v>
      </c>
      <c r="CO53" s="14">
        <v>0</v>
      </c>
      <c r="CP53" s="14">
        <v>0</v>
      </c>
      <c r="CQ53" s="14">
        <v>0</v>
      </c>
      <c r="CR53" s="14">
        <v>0</v>
      </c>
      <c r="CS53" s="14">
        <v>0</v>
      </c>
      <c r="CT53" s="14">
        <v>3.4482758620689655E-2</v>
      </c>
      <c r="CU53" s="14">
        <v>3.4482758620689655E-2</v>
      </c>
      <c r="CV53" s="14">
        <v>3.3333333333333333E-2</v>
      </c>
      <c r="CW53" s="14">
        <v>3.3333333333333333E-2</v>
      </c>
      <c r="CX53" s="14">
        <v>3.3333333333333333E-2</v>
      </c>
      <c r="CY53" s="14">
        <v>0</v>
      </c>
      <c r="CZ53" s="14">
        <v>3.4482758620689655E-2</v>
      </c>
      <c r="DA53" s="14">
        <v>3.4482758620689655E-2</v>
      </c>
      <c r="DB53" s="14">
        <v>3.5714285714285712E-2</v>
      </c>
      <c r="DC53" s="14">
        <v>3.5714285714285712E-2</v>
      </c>
      <c r="DD53" s="14">
        <v>3.5714285714285712E-2</v>
      </c>
      <c r="DE53" s="14">
        <v>3.7037037037037035E-2</v>
      </c>
      <c r="DF53" s="14">
        <v>3.7037037037037035E-2</v>
      </c>
      <c r="DG53" s="14">
        <v>3.7037037037037035E-2</v>
      </c>
      <c r="DH53" s="14">
        <v>3.4482758620689655E-2</v>
      </c>
      <c r="DI53" s="14">
        <v>3.4482758620689655E-2</v>
      </c>
      <c r="DJ53" s="14">
        <v>3.4482758620689655E-2</v>
      </c>
      <c r="DK53" s="14">
        <v>3.3333333333333333E-2</v>
      </c>
      <c r="DL53" s="14">
        <v>3.3333333333333333E-2</v>
      </c>
      <c r="DM53" s="14">
        <v>3.3333333333333333E-2</v>
      </c>
      <c r="DN53" s="14">
        <v>0</v>
      </c>
      <c r="DO53" s="14">
        <v>0</v>
      </c>
      <c r="DP53" s="14">
        <v>0</v>
      </c>
      <c r="DQ53" s="14">
        <v>0</v>
      </c>
      <c r="DR53" s="14">
        <v>0</v>
      </c>
      <c r="DS53" s="14">
        <v>0</v>
      </c>
      <c r="DT53" s="14">
        <v>0</v>
      </c>
      <c r="DU53" s="14">
        <v>0</v>
      </c>
      <c r="DV53" s="14">
        <v>0</v>
      </c>
      <c r="DW53" s="14">
        <v>0</v>
      </c>
      <c r="DX53" s="14">
        <v>0</v>
      </c>
      <c r="DY53" s="14">
        <v>0</v>
      </c>
      <c r="DZ53" s="14">
        <v>3.7037037037037035E-2</v>
      </c>
      <c r="EA53" s="14">
        <v>3.8461538461538464E-2</v>
      </c>
      <c r="EB53" s="14">
        <v>3.8461538461538464E-2</v>
      </c>
      <c r="EC53" s="14">
        <v>3.8461538461538464E-2</v>
      </c>
      <c r="ED53" s="14">
        <v>3.8461538461538464E-2</v>
      </c>
      <c r="EE53" s="14">
        <v>3.8461538461538464E-2</v>
      </c>
      <c r="EF53" s="14">
        <v>7.407407407407407E-2</v>
      </c>
      <c r="EG53" s="14">
        <v>7.6923076923076927E-2</v>
      </c>
      <c r="EH53" s="14">
        <v>7.6923076923076927E-2</v>
      </c>
      <c r="EI53" s="14">
        <v>0.11538461538461539</v>
      </c>
      <c r="EJ53" s="14">
        <v>7.6923076923076927E-2</v>
      </c>
      <c r="EK53" s="14">
        <v>3.8461538461538464E-2</v>
      </c>
      <c r="EL53" s="14">
        <v>0.04</v>
      </c>
      <c r="EM53" s="14">
        <v>0.04</v>
      </c>
      <c r="EN53" s="14">
        <v>0.04</v>
      </c>
      <c r="EO53" s="14">
        <v>0.04</v>
      </c>
      <c r="EP53" s="14">
        <v>0.04</v>
      </c>
      <c r="EQ53" s="14">
        <v>0.04</v>
      </c>
      <c r="ER53" s="14">
        <v>3.7037037037037035E-2</v>
      </c>
      <c r="ES53" s="14">
        <v>0</v>
      </c>
      <c r="ET53" s="14">
        <v>3.8461538461538464E-2</v>
      </c>
      <c r="EU53" s="14">
        <v>7.6923076923076927E-2</v>
      </c>
      <c r="EV53" s="14">
        <v>3.8461538461538464E-2</v>
      </c>
      <c r="EW53" s="14">
        <v>3.8461538461538464E-2</v>
      </c>
      <c r="EX53" s="14">
        <v>0.08</v>
      </c>
      <c r="EY53" s="14">
        <v>0.08</v>
      </c>
      <c r="EZ53" s="14">
        <v>0.08</v>
      </c>
      <c r="FA53" s="14">
        <v>0.04</v>
      </c>
      <c r="FB53" s="14">
        <v>4.1666666666666664E-2</v>
      </c>
      <c r="FC53" s="14">
        <v>4.1666666666666664E-2</v>
      </c>
      <c r="FD53" s="14">
        <v>0.04</v>
      </c>
      <c r="FE53" s="14">
        <v>0</v>
      </c>
      <c r="FF53" s="14">
        <v>0</v>
      </c>
      <c r="FG53" s="14">
        <v>0</v>
      </c>
      <c r="FH53" s="14">
        <v>0</v>
      </c>
      <c r="FI53" s="14">
        <v>0</v>
      </c>
      <c r="FJ53" s="14">
        <v>0</v>
      </c>
      <c r="FK53" s="45">
        <v>0</v>
      </c>
      <c r="FL53" s="14">
        <v>0</v>
      </c>
      <c r="FM53" s="14">
        <v>0</v>
      </c>
      <c r="FN53" s="14">
        <v>0</v>
      </c>
      <c r="FO53" s="14">
        <v>4.3478260869565216E-2</v>
      </c>
      <c r="FP53" s="14">
        <v>4.3478260869565216E-2</v>
      </c>
      <c r="FQ53" s="14">
        <v>4.3478260869565216E-2</v>
      </c>
      <c r="FR53" s="14">
        <v>4.3478260869565216E-2</v>
      </c>
      <c r="FS53" s="14">
        <v>4.3478260869565216E-2</v>
      </c>
      <c r="FT53" s="14">
        <v>0</v>
      </c>
      <c r="FU53" s="14">
        <v>0</v>
      </c>
      <c r="FV53" s="14">
        <v>0</v>
      </c>
      <c r="FW53" s="14">
        <v>4.5454545454545456E-2</v>
      </c>
      <c r="FX53" s="14">
        <v>4.5454545454545456E-2</v>
      </c>
      <c r="FY53" s="14">
        <v>4.3478260869565216E-2</v>
      </c>
      <c r="FZ53" s="14">
        <v>4.5454545454545456E-2</v>
      </c>
      <c r="GA53" s="14">
        <v>4.5454545454545456E-2</v>
      </c>
      <c r="GB53" s="14">
        <v>4.3478260869565216E-2</v>
      </c>
      <c r="GC53" s="14">
        <v>4.3478260869565216E-2</v>
      </c>
      <c r="GD53" s="14">
        <v>4.3478260869565216E-2</v>
      </c>
      <c r="GE53" s="14">
        <v>4.3478260869565216E-2</v>
      </c>
      <c r="GF53" s="14">
        <v>4.5454545454545456E-2</v>
      </c>
      <c r="GG53" s="14">
        <v>0</v>
      </c>
      <c r="GH53" s="14">
        <v>0</v>
      </c>
      <c r="GI53" s="14">
        <v>0</v>
      </c>
      <c r="GJ53" s="14">
        <v>0</v>
      </c>
      <c r="GK53" s="14">
        <v>0</v>
      </c>
      <c r="GL53" s="14">
        <v>0</v>
      </c>
      <c r="GM53" s="14">
        <v>0</v>
      </c>
      <c r="GN53" s="14">
        <v>0</v>
      </c>
      <c r="GO53" s="14">
        <v>0</v>
      </c>
      <c r="GP53" s="14">
        <v>0</v>
      </c>
      <c r="GQ53" s="14">
        <v>0</v>
      </c>
      <c r="GR53" s="14">
        <v>0</v>
      </c>
      <c r="GS53" s="14">
        <v>0</v>
      </c>
      <c r="GT53" s="14">
        <v>0</v>
      </c>
      <c r="GU53" s="14">
        <v>0</v>
      </c>
      <c r="GV53" s="14">
        <v>0</v>
      </c>
      <c r="GW53" s="14">
        <v>0</v>
      </c>
      <c r="GX53" s="14">
        <v>0</v>
      </c>
      <c r="GY53" s="14">
        <v>0</v>
      </c>
      <c r="GZ53" s="14">
        <v>0</v>
      </c>
      <c r="HA53" s="14">
        <v>0</v>
      </c>
      <c r="HB53" s="14">
        <v>0</v>
      </c>
      <c r="HC53" s="14">
        <v>0</v>
      </c>
      <c r="HD53" s="14">
        <v>4.7619047619047616E-2</v>
      </c>
      <c r="HE53" s="14">
        <v>0</v>
      </c>
      <c r="HF53" s="14">
        <v>0</v>
      </c>
      <c r="HG53" s="14">
        <v>0</v>
      </c>
      <c r="HH53" s="14">
        <v>0</v>
      </c>
      <c r="HI53" s="14">
        <v>0</v>
      </c>
      <c r="HJ53" s="14">
        <v>0</v>
      </c>
      <c r="HK53" s="14">
        <v>0</v>
      </c>
      <c r="HL53" s="14">
        <v>0</v>
      </c>
      <c r="HM53" s="14">
        <v>0</v>
      </c>
      <c r="HN53" s="14">
        <v>0</v>
      </c>
      <c r="HO53" s="14">
        <v>0</v>
      </c>
      <c r="HP53" s="14">
        <v>0</v>
      </c>
      <c r="HQ53" s="14">
        <v>0</v>
      </c>
      <c r="HR53" s="14">
        <v>0</v>
      </c>
      <c r="HS53" s="14">
        <v>0</v>
      </c>
      <c r="HT53" s="14">
        <v>4.7619047619047616E-2</v>
      </c>
      <c r="HU53" s="94">
        <v>9.0909090909090912E-2</v>
      </c>
      <c r="HV53" s="94">
        <v>9.0909090909090912E-2</v>
      </c>
      <c r="HW53" s="94">
        <v>9.0909090909090912E-2</v>
      </c>
      <c r="HX53" s="94">
        <v>0.13636363636363635</v>
      </c>
      <c r="HY53" s="94">
        <v>0.13636363636363635</v>
      </c>
      <c r="HZ53" s="94">
        <v>0.13636363636363635</v>
      </c>
      <c r="IA53" s="94">
        <v>8.6956521739130432E-2</v>
      </c>
      <c r="IB53" s="94">
        <v>8.6956521739130432E-2</v>
      </c>
      <c r="IC53" s="94">
        <v>8.6956521739130432E-2</v>
      </c>
      <c r="ID53" s="94">
        <v>8.3333333333333329E-2</v>
      </c>
      <c r="IE53" s="94">
        <v>8.3333333333333329E-2</v>
      </c>
      <c r="IF53" s="94">
        <v>4.1666666666666664E-2</v>
      </c>
      <c r="IG53" s="67">
        <v>4.3478260869565216E-2</v>
      </c>
      <c r="IH53" s="67">
        <v>4.5454545454545456E-2</v>
      </c>
      <c r="II53" s="67">
        <v>4.5454545454545456E-2</v>
      </c>
      <c r="IJ53" s="67">
        <v>4.5454545454545456E-2</v>
      </c>
      <c r="IK53" s="67">
        <v>4.7619047619047616E-2</v>
      </c>
      <c r="IL53" s="67">
        <v>4.5454545454545456E-2</v>
      </c>
      <c r="IM53" s="95">
        <v>4.5454545454545456E-2</v>
      </c>
      <c r="IN53" s="95">
        <v>4.3478260869565216E-2</v>
      </c>
      <c r="IO53" s="95">
        <v>4.3478260869565216E-2</v>
      </c>
      <c r="IP53" s="96">
        <v>4.3478260869565216E-2</v>
      </c>
      <c r="IQ53" s="96">
        <v>4.3478260869565216E-2</v>
      </c>
      <c r="IR53" s="96">
        <v>0</v>
      </c>
      <c r="IS53" s="96">
        <v>0</v>
      </c>
      <c r="IT53" s="96">
        <v>0</v>
      </c>
      <c r="IU53" s="96">
        <v>0</v>
      </c>
      <c r="IV53" s="96">
        <v>4.3478260869565216E-2</v>
      </c>
      <c r="IW53" s="96">
        <v>0</v>
      </c>
      <c r="IX53" s="96">
        <v>0</v>
      </c>
      <c r="IY53" s="96">
        <v>0</v>
      </c>
      <c r="IZ53" s="96">
        <v>0</v>
      </c>
    </row>
    <row r="54" spans="1:268" x14ac:dyDescent="0.25">
      <c r="A54" s="15" t="s">
        <v>93</v>
      </c>
      <c r="B54" s="16">
        <v>0</v>
      </c>
      <c r="C54" s="16">
        <v>0</v>
      </c>
      <c r="D54" s="16">
        <v>6.8027210884353739E-3</v>
      </c>
      <c r="E54" s="16">
        <v>2.7397260273972601E-2</v>
      </c>
      <c r="F54" s="16">
        <v>0</v>
      </c>
      <c r="G54" s="16">
        <v>0</v>
      </c>
      <c r="H54" s="16">
        <v>0</v>
      </c>
      <c r="I54" s="16">
        <v>2.8571428571428571E-2</v>
      </c>
      <c r="J54" s="16">
        <v>2.8776978417266189E-2</v>
      </c>
      <c r="K54" s="16">
        <v>3.6231884057971016E-2</v>
      </c>
      <c r="L54" s="16">
        <v>2.2058823529411766E-2</v>
      </c>
      <c r="M54" s="16">
        <v>3.7313432835820892E-2</v>
      </c>
      <c r="N54" s="16">
        <v>6.0150375939849621E-2</v>
      </c>
      <c r="O54" s="16">
        <v>3.787878787878788E-2</v>
      </c>
      <c r="P54" s="16">
        <v>3.0534351145038167E-2</v>
      </c>
      <c r="Q54" s="16">
        <v>3.0534351145038167E-2</v>
      </c>
      <c r="R54" s="16">
        <v>2.3076923076923078E-2</v>
      </c>
      <c r="S54" s="16">
        <v>3.0303030303030304E-2</v>
      </c>
      <c r="T54" s="16">
        <v>3.0534351145038167E-2</v>
      </c>
      <c r="U54" s="16">
        <v>2.3076923076923078E-2</v>
      </c>
      <c r="V54" s="16">
        <v>2.3255813953488372E-2</v>
      </c>
      <c r="W54" s="16">
        <v>2.34375E-2</v>
      </c>
      <c r="X54" s="16">
        <v>3.1496062992125984E-2</v>
      </c>
      <c r="Y54" s="16">
        <v>3.1746031746031744E-2</v>
      </c>
      <c r="Z54" s="16">
        <v>0.04</v>
      </c>
      <c r="AA54" s="16">
        <v>3.2000000000000001E-2</v>
      </c>
      <c r="AB54" s="16">
        <v>4.0322580645161289E-2</v>
      </c>
      <c r="AC54" s="16">
        <v>4.8387096774193547E-2</v>
      </c>
      <c r="AD54" s="16">
        <v>4.8387096774193547E-2</v>
      </c>
      <c r="AE54" s="16">
        <v>3.2520325203252036E-2</v>
      </c>
      <c r="AF54" s="16">
        <v>5.737704918032787E-2</v>
      </c>
      <c r="AG54" s="16">
        <v>6.5573770491803282E-2</v>
      </c>
      <c r="AH54" s="16">
        <v>8.1967213114754092E-2</v>
      </c>
      <c r="AI54" s="16">
        <v>8.2644628099173556E-2</v>
      </c>
      <c r="AJ54" s="16">
        <v>7.43801652892562E-2</v>
      </c>
      <c r="AK54" s="16">
        <v>8.4033613445378158E-2</v>
      </c>
      <c r="AL54" s="16">
        <v>9.166666666666666E-2</v>
      </c>
      <c r="AM54" s="16">
        <v>0.1</v>
      </c>
      <c r="AN54" s="16">
        <v>8.1967213114754092E-2</v>
      </c>
      <c r="AO54" s="16">
        <v>7.3770491803278687E-2</v>
      </c>
      <c r="AP54" s="16">
        <v>7.3770491803278687E-2</v>
      </c>
      <c r="AQ54" s="16">
        <v>6.1538461538461542E-2</v>
      </c>
      <c r="AR54" s="16">
        <v>3.0769230769230771E-2</v>
      </c>
      <c r="AS54" s="16">
        <v>6.1068702290076333E-2</v>
      </c>
      <c r="AT54" s="16">
        <v>5.7851239669421489E-2</v>
      </c>
      <c r="AU54" s="16">
        <v>8.2644628099173556E-2</v>
      </c>
      <c r="AV54" s="16">
        <v>8.1967213114754092E-2</v>
      </c>
      <c r="AW54" s="16">
        <v>5.8823529411764705E-2</v>
      </c>
      <c r="AX54" s="16">
        <v>6.6666666666666666E-2</v>
      </c>
      <c r="AY54" s="16">
        <v>5.8333333333333334E-2</v>
      </c>
      <c r="AZ54" s="16">
        <v>0.05</v>
      </c>
      <c r="BA54" s="16">
        <v>3.3333333333333333E-2</v>
      </c>
      <c r="BB54" s="16">
        <v>6.6115702479338845E-2</v>
      </c>
      <c r="BC54" s="16">
        <v>4.0983606557377046E-2</v>
      </c>
      <c r="BD54" s="16">
        <v>1.6393442622950821E-2</v>
      </c>
      <c r="BE54" s="16">
        <v>2.4590163934426229E-2</v>
      </c>
      <c r="BF54" s="16">
        <v>3.1746031746031744E-2</v>
      </c>
      <c r="BG54" s="16">
        <v>1.5748031496062992E-2</v>
      </c>
      <c r="BH54" s="16">
        <v>1.5748031496062992E-2</v>
      </c>
      <c r="BI54" s="16">
        <v>7.9365079365079361E-3</v>
      </c>
      <c r="BJ54" s="16">
        <v>1.5873015873015872E-2</v>
      </c>
      <c r="BK54" s="16">
        <v>0.04</v>
      </c>
      <c r="BL54" s="16">
        <v>4.1666666666666664E-2</v>
      </c>
      <c r="BM54" s="16">
        <v>1.680672268907563E-2</v>
      </c>
      <c r="BN54" s="16">
        <v>4.2016806722689079E-2</v>
      </c>
      <c r="BO54" s="16">
        <v>4.2372881355932202E-2</v>
      </c>
      <c r="BP54" s="16">
        <v>2.564102564102564E-2</v>
      </c>
      <c r="BQ54" s="16">
        <v>2.564102564102564E-2</v>
      </c>
      <c r="BR54" s="16">
        <v>1.680672268907563E-2</v>
      </c>
      <c r="BS54" s="16">
        <v>2.5210084033613446E-2</v>
      </c>
      <c r="BT54" s="16">
        <v>1.6949152542372881E-2</v>
      </c>
      <c r="BU54" s="16">
        <v>4.2016806722689079E-2</v>
      </c>
      <c r="BV54" s="16">
        <v>4.2016806722689079E-2</v>
      </c>
      <c r="BW54" s="16">
        <v>3.3898305084745763E-2</v>
      </c>
      <c r="BX54" s="16">
        <v>3.2786885245901641E-2</v>
      </c>
      <c r="BY54" s="16">
        <v>3.3057851239669422E-2</v>
      </c>
      <c r="BZ54" s="16">
        <v>5.7851239669421489E-2</v>
      </c>
      <c r="CA54" s="16">
        <v>4.2016806722689079E-2</v>
      </c>
      <c r="CB54" s="16">
        <v>5.0420168067226892E-2</v>
      </c>
      <c r="CC54" s="16">
        <v>6.7796610169491525E-2</v>
      </c>
      <c r="CD54" s="16">
        <v>0.11504424778761062</v>
      </c>
      <c r="CE54" s="16">
        <v>0.11504424778761062</v>
      </c>
      <c r="CF54" s="16">
        <v>0.11607142857142858</v>
      </c>
      <c r="CG54" s="16">
        <v>0.11607142857142858</v>
      </c>
      <c r="CH54" s="16">
        <v>9.8214285714285712E-2</v>
      </c>
      <c r="CI54" s="16">
        <v>0.11711711711711711</v>
      </c>
      <c r="CJ54" s="16">
        <v>0.10344827586206896</v>
      </c>
      <c r="CK54" s="16">
        <v>9.4827586206896547E-2</v>
      </c>
      <c r="CL54" s="16">
        <v>7.7586206896551727E-2</v>
      </c>
      <c r="CM54" s="16">
        <v>3.5398230088495575E-2</v>
      </c>
      <c r="CN54" s="16">
        <v>7.0796460176991149E-2</v>
      </c>
      <c r="CO54" s="16">
        <v>7.9646017699115043E-2</v>
      </c>
      <c r="CP54" s="16">
        <v>9.3457943925233641E-2</v>
      </c>
      <c r="CQ54" s="16">
        <v>6.5420560747663545E-2</v>
      </c>
      <c r="CR54" s="16">
        <v>9.4339622641509441E-2</v>
      </c>
      <c r="CS54" s="16">
        <v>8.3333333333333329E-2</v>
      </c>
      <c r="CT54" s="16">
        <v>8.3333333333333329E-2</v>
      </c>
      <c r="CU54" s="16">
        <v>4.6296296296296294E-2</v>
      </c>
      <c r="CV54" s="16">
        <v>3.4782608695652174E-2</v>
      </c>
      <c r="CW54" s="16">
        <v>3.4782608695652174E-2</v>
      </c>
      <c r="CX54" s="16">
        <v>5.2173913043478258E-2</v>
      </c>
      <c r="CY54" s="16">
        <v>4.3859649122807015E-2</v>
      </c>
      <c r="CZ54" s="16">
        <v>3.5087719298245612E-2</v>
      </c>
      <c r="DA54" s="16">
        <v>0</v>
      </c>
      <c r="DB54" s="16">
        <v>8.9285714285714281E-3</v>
      </c>
      <c r="DC54" s="16">
        <v>0</v>
      </c>
      <c r="DD54" s="16">
        <v>0</v>
      </c>
      <c r="DE54" s="16">
        <v>2.7522935779816515E-2</v>
      </c>
      <c r="DF54" s="16">
        <v>5.5045871559633031E-2</v>
      </c>
      <c r="DG54" s="16">
        <v>6.4220183486238536E-2</v>
      </c>
      <c r="DH54" s="16">
        <v>5.1724137931034482E-2</v>
      </c>
      <c r="DI54" s="16">
        <v>3.4482758620689655E-2</v>
      </c>
      <c r="DJ54" s="16">
        <v>5.9829059829059832E-2</v>
      </c>
      <c r="DK54" s="16">
        <v>5.9829059829059832E-2</v>
      </c>
      <c r="DL54" s="16">
        <v>5.9829059829059832E-2</v>
      </c>
      <c r="DM54" s="16">
        <v>5.128205128205128E-2</v>
      </c>
      <c r="DN54" s="16">
        <v>7.0796460176991149E-2</v>
      </c>
      <c r="DO54" s="16">
        <v>7.0796460176991149E-2</v>
      </c>
      <c r="DP54" s="16">
        <v>7.0796460176991149E-2</v>
      </c>
      <c r="DQ54" s="16">
        <v>8.1081081081081086E-2</v>
      </c>
      <c r="DR54" s="16">
        <v>8.1818181818181818E-2</v>
      </c>
      <c r="DS54" s="16">
        <v>8.2568807339449546E-2</v>
      </c>
      <c r="DT54" s="16">
        <v>8.8495575221238937E-2</v>
      </c>
      <c r="DU54" s="16">
        <v>8.9285714285714288E-2</v>
      </c>
      <c r="DV54" s="16">
        <v>0.11711711711711711</v>
      </c>
      <c r="DW54" s="16">
        <v>8.9285714285714288E-2</v>
      </c>
      <c r="DX54" s="16">
        <v>9.90990990990991E-2</v>
      </c>
      <c r="DY54" s="16">
        <v>0.1</v>
      </c>
      <c r="DZ54" s="16">
        <v>9.5238095238095233E-2</v>
      </c>
      <c r="EA54" s="16">
        <v>8.6538461538461536E-2</v>
      </c>
      <c r="EB54" s="16">
        <v>7.6923076923076927E-2</v>
      </c>
      <c r="EC54" s="16">
        <v>8.6538461538461536E-2</v>
      </c>
      <c r="ED54" s="16">
        <v>9.5238095238095233E-2</v>
      </c>
      <c r="EE54" s="16">
        <v>0.10377358490566038</v>
      </c>
      <c r="EF54" s="16">
        <v>8.3333333333333329E-2</v>
      </c>
      <c r="EG54" s="16">
        <v>7.407407407407407E-2</v>
      </c>
      <c r="EH54" s="16">
        <v>0.10091743119266056</v>
      </c>
      <c r="EI54" s="16">
        <v>0.10185185185185185</v>
      </c>
      <c r="EJ54" s="16">
        <v>7.407407407407407E-2</v>
      </c>
      <c r="EK54" s="16">
        <v>3.669724770642202E-2</v>
      </c>
      <c r="EL54" s="16">
        <v>4.716981132075472E-2</v>
      </c>
      <c r="EM54" s="16">
        <v>5.6603773584905662E-2</v>
      </c>
      <c r="EN54" s="16">
        <v>6.5420560747663545E-2</v>
      </c>
      <c r="EO54" s="16">
        <v>6.4814814814814811E-2</v>
      </c>
      <c r="EP54" s="16">
        <v>5.5555555555555552E-2</v>
      </c>
      <c r="EQ54" s="16">
        <v>4.6296296296296294E-2</v>
      </c>
      <c r="ER54" s="16">
        <v>5.9829059829059832E-2</v>
      </c>
      <c r="ES54" s="16">
        <v>5.128205128205128E-2</v>
      </c>
      <c r="ET54" s="16">
        <v>7.6923076923076927E-2</v>
      </c>
      <c r="EU54" s="16">
        <v>0.10526315789473684</v>
      </c>
      <c r="EV54" s="16">
        <v>7.0175438596491224E-2</v>
      </c>
      <c r="EW54" s="16">
        <v>5.2631578947368418E-2</v>
      </c>
      <c r="EX54" s="16">
        <v>7.2072072072072071E-2</v>
      </c>
      <c r="EY54" s="16">
        <v>7.2072072072072071E-2</v>
      </c>
      <c r="EZ54" s="16">
        <v>6.3063063063063057E-2</v>
      </c>
      <c r="FA54" s="16">
        <v>3.5714285714285712E-2</v>
      </c>
      <c r="FB54" s="16">
        <v>6.25E-2</v>
      </c>
      <c r="FC54" s="16">
        <v>7.1428571428571425E-2</v>
      </c>
      <c r="FD54" s="16">
        <v>5.8823529411764705E-2</v>
      </c>
      <c r="FE54" s="16">
        <v>5.0420168067226892E-2</v>
      </c>
      <c r="FF54" s="16">
        <v>5.0420168067226892E-2</v>
      </c>
      <c r="FG54" s="16">
        <v>5.6451612903225805E-2</v>
      </c>
      <c r="FH54" s="16">
        <v>4.0322580645161289E-2</v>
      </c>
      <c r="FI54" s="16">
        <v>4.0322580645161289E-2</v>
      </c>
      <c r="FJ54" s="16">
        <v>4.1666666666666664E-2</v>
      </c>
      <c r="FK54" s="46">
        <v>5.8333333333333334E-2</v>
      </c>
      <c r="FL54" s="16">
        <v>6.6666666666666666E-2</v>
      </c>
      <c r="FM54" s="16">
        <v>7.6923076923076927E-2</v>
      </c>
      <c r="FN54" s="16">
        <v>0.11965811965811966</v>
      </c>
      <c r="FO54" s="16">
        <v>0.1111111111111111</v>
      </c>
      <c r="FP54" s="16">
        <v>9.9173553719008267E-2</v>
      </c>
      <c r="FQ54" s="16">
        <v>0.10833333333333334</v>
      </c>
      <c r="FR54" s="16">
        <v>0.10833333333333334</v>
      </c>
      <c r="FS54" s="16">
        <v>9.9173553719008267E-2</v>
      </c>
      <c r="FT54" s="16">
        <v>8.2644628099173556E-2</v>
      </c>
      <c r="FU54" s="16">
        <v>6.6115702479338845E-2</v>
      </c>
      <c r="FV54" s="16">
        <v>9.4827586206896547E-2</v>
      </c>
      <c r="FW54" s="16">
        <v>9.4827586206896547E-2</v>
      </c>
      <c r="FX54" s="16">
        <v>8.6206896551724144E-2</v>
      </c>
      <c r="FY54" s="16">
        <v>6.7796610169491525E-2</v>
      </c>
      <c r="FZ54" s="16">
        <v>6.7796610169491525E-2</v>
      </c>
      <c r="GA54" s="16">
        <v>9.3220338983050849E-2</v>
      </c>
      <c r="GB54" s="16">
        <v>0.1</v>
      </c>
      <c r="GC54" s="16">
        <v>0.1</v>
      </c>
      <c r="GD54" s="16">
        <v>0.11666666666666667</v>
      </c>
      <c r="GE54" s="16">
        <v>8.4033613445378158E-2</v>
      </c>
      <c r="GF54" s="16">
        <v>5.0420168067226892E-2</v>
      </c>
      <c r="GG54" s="16">
        <v>5.0420168067226892E-2</v>
      </c>
      <c r="GH54" s="16">
        <v>0.05</v>
      </c>
      <c r="GI54" s="16">
        <v>5.8823529411764705E-2</v>
      </c>
      <c r="GJ54" s="16">
        <v>0.1092436974789916</v>
      </c>
      <c r="GK54" s="16">
        <v>0.10833333333333334</v>
      </c>
      <c r="GL54" s="16">
        <v>0.10833333333333334</v>
      </c>
      <c r="GM54" s="16">
        <v>0.10084033613445378</v>
      </c>
      <c r="GN54" s="16">
        <v>5.8333333333333334E-2</v>
      </c>
      <c r="GO54" s="16">
        <v>6.6666666666666666E-2</v>
      </c>
      <c r="GP54" s="16">
        <v>7.4999999999999997E-2</v>
      </c>
      <c r="GQ54" s="16">
        <v>7.5630252100840331E-2</v>
      </c>
      <c r="GR54" s="16">
        <v>7.6271186440677971E-2</v>
      </c>
      <c r="GS54" s="16">
        <v>3.3898305084745763E-2</v>
      </c>
      <c r="GT54" s="16">
        <v>3.4782608695652174E-2</v>
      </c>
      <c r="GU54" s="16">
        <v>7.8260869565217397E-2</v>
      </c>
      <c r="GV54" s="16">
        <v>0.14035087719298245</v>
      </c>
      <c r="GW54" s="16">
        <v>0.19130434782608696</v>
      </c>
      <c r="GX54" s="16">
        <v>6.0869565217391307E-2</v>
      </c>
      <c r="GY54" s="16">
        <v>7.8260869565217397E-2</v>
      </c>
      <c r="GZ54" s="16">
        <v>6.8965517241379309E-2</v>
      </c>
      <c r="HA54" s="16">
        <v>7.7586206896551727E-2</v>
      </c>
      <c r="HB54" s="16">
        <v>0.12820512820512819</v>
      </c>
      <c r="HC54" s="16">
        <v>9.4017094017094016E-2</v>
      </c>
      <c r="HD54" s="16">
        <v>5.128205128205128E-2</v>
      </c>
      <c r="HE54" s="16">
        <v>5.128205128205128E-2</v>
      </c>
      <c r="HF54" s="16">
        <v>5.0847457627118647E-2</v>
      </c>
      <c r="HG54" s="16">
        <v>7.6271186440677971E-2</v>
      </c>
      <c r="HH54" s="16">
        <v>7.6271186440677971E-2</v>
      </c>
      <c r="HI54" s="16">
        <v>7.0175438596491224E-2</v>
      </c>
      <c r="HJ54" s="16">
        <v>7.0175438596491224E-2</v>
      </c>
      <c r="HK54" s="16">
        <v>6.0869565217391307E-2</v>
      </c>
      <c r="HL54" s="16">
        <v>5.0847457627118647E-2</v>
      </c>
      <c r="HM54" s="16">
        <v>5.0420168067226892E-2</v>
      </c>
      <c r="HN54" s="16">
        <v>6.6666666666666666E-2</v>
      </c>
      <c r="HO54" s="16">
        <v>7.6271186440677971E-2</v>
      </c>
      <c r="HP54" s="16">
        <v>3.3613445378151259E-2</v>
      </c>
      <c r="HQ54" s="16">
        <v>2.5000000000000001E-2</v>
      </c>
      <c r="HR54" s="16">
        <v>2.4793388429752067E-2</v>
      </c>
      <c r="HS54" s="16">
        <v>4.0983606557377046E-2</v>
      </c>
      <c r="HT54" s="16">
        <v>0.11382113821138211</v>
      </c>
      <c r="HU54" s="97">
        <v>0.14754098360655737</v>
      </c>
      <c r="HV54" s="97">
        <v>0.13934426229508196</v>
      </c>
      <c r="HW54" s="97">
        <v>0.12396694214876033</v>
      </c>
      <c r="HX54" s="97">
        <v>0.12605042016806722</v>
      </c>
      <c r="HY54" s="97">
        <v>0.1271186440677966</v>
      </c>
      <c r="HZ54" s="97">
        <v>0.11864406779661017</v>
      </c>
      <c r="IA54" s="97">
        <v>9.3220338983050849E-2</v>
      </c>
      <c r="IB54" s="97">
        <v>9.4017094017094016E-2</v>
      </c>
      <c r="IC54" s="97">
        <v>6.8965517241379309E-2</v>
      </c>
      <c r="ID54" s="97">
        <v>6.8376068376068383E-2</v>
      </c>
      <c r="IE54" s="97">
        <v>8.5470085470085472E-2</v>
      </c>
      <c r="IF54" s="97">
        <v>0.10344827586206896</v>
      </c>
      <c r="IG54" s="68">
        <v>0.12612612612612611</v>
      </c>
      <c r="IH54" s="68">
        <v>0.13207547169811321</v>
      </c>
      <c r="II54" s="68">
        <v>0.12380952380952381</v>
      </c>
      <c r="IJ54" s="68">
        <v>0.13333333333333333</v>
      </c>
      <c r="IK54" s="68">
        <v>0.11538461538461539</v>
      </c>
      <c r="IL54" s="68">
        <v>0.11214953271028037</v>
      </c>
      <c r="IM54" s="98">
        <v>9.2592592592592587E-2</v>
      </c>
      <c r="IN54" s="98">
        <v>4.5045045045045043E-2</v>
      </c>
      <c r="IO54" s="98">
        <v>3.6036036036036036E-2</v>
      </c>
      <c r="IP54" s="99">
        <v>6.3063063063063057E-2</v>
      </c>
      <c r="IQ54" s="99">
        <v>0.1</v>
      </c>
      <c r="IR54" s="99">
        <v>7.2727272727272724E-2</v>
      </c>
      <c r="IS54" s="99">
        <v>6.25E-2</v>
      </c>
      <c r="IT54" s="99">
        <v>6.25E-2</v>
      </c>
      <c r="IU54" s="99">
        <v>6.25E-2</v>
      </c>
      <c r="IV54" s="99">
        <v>6.1403508771929821E-2</v>
      </c>
      <c r="IW54" s="99">
        <v>7.0175438596491224E-2</v>
      </c>
      <c r="IX54" s="99">
        <v>7.8947368421052627E-2</v>
      </c>
      <c r="IY54" s="99">
        <v>6.1403508771929821E-2</v>
      </c>
      <c r="IZ54" s="99">
        <v>6.1403508771929821E-2</v>
      </c>
      <c r="JA54" s="15"/>
      <c r="JB54" s="15"/>
      <c r="JC54" s="15"/>
      <c r="JD54" s="15"/>
      <c r="JE54" s="15"/>
      <c r="JF54" s="15"/>
      <c r="JG54" s="15"/>
      <c r="JH54" s="15"/>
    </row>
    <row r="55" spans="1:268" x14ac:dyDescent="0.25">
      <c r="A55" t="s">
        <v>94</v>
      </c>
      <c r="B55" s="14">
        <v>4.716981132075472E-2</v>
      </c>
      <c r="C55" s="14">
        <v>0.18867924528301888</v>
      </c>
      <c r="D55" s="14">
        <v>5.2132701421800945E-2</v>
      </c>
      <c r="E55" s="14">
        <v>2.8571428571428571E-2</v>
      </c>
      <c r="F55" s="14">
        <v>9.5238095238095247E-3</v>
      </c>
      <c r="G55" s="14">
        <v>0</v>
      </c>
      <c r="H55" s="14">
        <v>9.7087378640776691E-3</v>
      </c>
      <c r="I55" s="14">
        <v>2.4271844660194174E-2</v>
      </c>
      <c r="J55" s="14">
        <v>3.4146341463414637E-2</v>
      </c>
      <c r="K55" s="14">
        <v>4.4117647058823532E-2</v>
      </c>
      <c r="L55" s="14">
        <v>5.3921568627450983E-2</v>
      </c>
      <c r="M55" s="14">
        <v>2.9702970297029702E-2</v>
      </c>
      <c r="N55" s="14">
        <v>5.4726368159203981E-2</v>
      </c>
      <c r="O55" s="14">
        <v>5.9701492537313432E-2</v>
      </c>
      <c r="P55" s="14">
        <v>0.18</v>
      </c>
      <c r="Q55" s="14">
        <v>1.507537688442211E-2</v>
      </c>
      <c r="R55" s="14">
        <v>1.507537688442211E-2</v>
      </c>
      <c r="S55" s="14">
        <v>9.8039215686274508E-3</v>
      </c>
      <c r="T55" s="14">
        <v>4.9261083743842365E-3</v>
      </c>
      <c r="U55" s="14">
        <v>1.4851485148514851E-2</v>
      </c>
      <c r="V55" s="14">
        <v>2.9702970297029702E-2</v>
      </c>
      <c r="W55" s="14">
        <v>3.482587064676617E-2</v>
      </c>
      <c r="X55" s="14">
        <v>2.9850746268656716E-2</v>
      </c>
      <c r="Y55" s="14">
        <v>4.5454545454545456E-2</v>
      </c>
      <c r="Z55" s="14">
        <v>3.5353535353535352E-2</v>
      </c>
      <c r="AA55" s="14">
        <v>3.553299492385787E-2</v>
      </c>
      <c r="AB55" s="14">
        <v>2.5510204081632654E-2</v>
      </c>
      <c r="AC55" s="14">
        <v>2.0408163265306121E-2</v>
      </c>
      <c r="AD55" s="14">
        <v>3.0769230769230771E-2</v>
      </c>
      <c r="AE55" s="14">
        <v>5.1546391752577317E-2</v>
      </c>
      <c r="AF55" s="14">
        <v>2.072538860103627E-2</v>
      </c>
      <c r="AG55" s="14">
        <v>2.072538860103627E-2</v>
      </c>
      <c r="AH55" s="14">
        <v>2.6041666666666668E-2</v>
      </c>
      <c r="AI55" s="14">
        <v>2.0833333333333332E-2</v>
      </c>
      <c r="AJ55" s="14">
        <v>2.0942408376963352E-2</v>
      </c>
      <c r="AK55" s="14">
        <v>2.6595744680851064E-2</v>
      </c>
      <c r="AL55" s="14">
        <v>3.1914893617021274E-2</v>
      </c>
      <c r="AM55" s="14">
        <v>2.6595744680851064E-2</v>
      </c>
      <c r="AN55" s="14">
        <v>2.6315789473684209E-2</v>
      </c>
      <c r="AO55" s="14">
        <v>2.6315789473684209E-2</v>
      </c>
      <c r="AP55" s="14">
        <v>2.6315789473684209E-2</v>
      </c>
      <c r="AQ55" s="14">
        <v>4.975124378109453E-2</v>
      </c>
      <c r="AR55" s="14">
        <v>3.9800995024875621E-2</v>
      </c>
      <c r="AS55" s="14">
        <v>4.4776119402985072E-2</v>
      </c>
      <c r="AT55" s="14">
        <v>5.3763440860215055E-2</v>
      </c>
      <c r="AU55" s="14">
        <v>9.7297297297297303E-2</v>
      </c>
      <c r="AV55" s="14">
        <v>8.6486486486486491E-2</v>
      </c>
      <c r="AW55" s="14">
        <v>3.8674033149171269E-2</v>
      </c>
      <c r="AX55" s="14">
        <v>3.2967032967032968E-2</v>
      </c>
      <c r="AY55" s="14">
        <v>5.4945054945054944E-2</v>
      </c>
      <c r="AZ55" s="14">
        <v>4.4198895027624308E-2</v>
      </c>
      <c r="BA55" s="14">
        <v>3.8674033149171269E-2</v>
      </c>
      <c r="BB55" s="14">
        <v>1.6483516483516484E-2</v>
      </c>
      <c r="BC55" s="14">
        <v>2.7322404371584699E-2</v>
      </c>
      <c r="BD55" s="14">
        <v>2.185792349726776E-2</v>
      </c>
      <c r="BE55" s="14">
        <v>3.2786885245901641E-2</v>
      </c>
      <c r="BF55" s="14">
        <v>3.1914893617021274E-2</v>
      </c>
      <c r="BG55" s="14">
        <v>3.7037037037037035E-2</v>
      </c>
      <c r="BH55" s="14">
        <v>3.1746031746031744E-2</v>
      </c>
      <c r="BI55" s="14">
        <v>3.7037037037037035E-2</v>
      </c>
      <c r="BJ55" s="14">
        <v>3.1578947368421054E-2</v>
      </c>
      <c r="BK55" s="14">
        <v>3.6842105263157891E-2</v>
      </c>
      <c r="BL55" s="14">
        <v>2.7472527472527472E-2</v>
      </c>
      <c r="BM55" s="14">
        <v>3.2967032967032968E-2</v>
      </c>
      <c r="BN55" s="14">
        <v>2.185792349726776E-2</v>
      </c>
      <c r="BO55" s="14">
        <v>3.2786885245901641E-2</v>
      </c>
      <c r="BP55" s="14">
        <v>1.092896174863388E-2</v>
      </c>
      <c r="BQ55" s="14">
        <v>1.6393442622950821E-2</v>
      </c>
      <c r="BR55" s="14">
        <v>0</v>
      </c>
      <c r="BS55" s="14">
        <v>0</v>
      </c>
      <c r="BT55" s="14">
        <v>1.5873015873015872E-2</v>
      </c>
      <c r="BU55" s="14">
        <v>1.5706806282722512E-2</v>
      </c>
      <c r="BV55" s="14">
        <v>1.0471204188481676E-2</v>
      </c>
      <c r="BW55" s="14">
        <v>5.263157894736842E-3</v>
      </c>
      <c r="BX55" s="14">
        <v>5.076142131979695E-3</v>
      </c>
      <c r="BY55" s="14">
        <v>0</v>
      </c>
      <c r="BZ55" s="14">
        <v>0</v>
      </c>
      <c r="CA55" s="14">
        <v>0</v>
      </c>
      <c r="CB55" s="14">
        <v>0</v>
      </c>
      <c r="CC55" s="14">
        <v>0</v>
      </c>
      <c r="CD55" s="14">
        <v>0</v>
      </c>
      <c r="CE55" s="14">
        <v>0</v>
      </c>
      <c r="CF55" s="14">
        <v>5.3475935828877002E-3</v>
      </c>
      <c r="CG55" s="14">
        <v>1.6129032258064516E-2</v>
      </c>
      <c r="CH55" s="14">
        <v>5.3763440860215058E-3</v>
      </c>
      <c r="CI55" s="14">
        <v>0</v>
      </c>
      <c r="CJ55" s="14">
        <v>0</v>
      </c>
      <c r="CK55" s="14">
        <v>5.1282051282051282E-3</v>
      </c>
      <c r="CL55" s="14">
        <v>0</v>
      </c>
      <c r="CM55" s="14">
        <v>0</v>
      </c>
      <c r="CN55" s="14">
        <v>0</v>
      </c>
      <c r="CO55" s="14">
        <v>0</v>
      </c>
      <c r="CP55" s="14">
        <v>0</v>
      </c>
      <c r="CQ55" s="14">
        <v>0</v>
      </c>
      <c r="CR55" s="14">
        <v>0</v>
      </c>
      <c r="CS55" s="14">
        <v>5.4644808743169399E-3</v>
      </c>
      <c r="CT55" s="14">
        <v>5.4644808743169399E-3</v>
      </c>
      <c r="CU55" s="14">
        <v>5.4644808743169399E-3</v>
      </c>
      <c r="CV55" s="14">
        <v>5.1546391752577319E-3</v>
      </c>
      <c r="CW55" s="14">
        <v>0</v>
      </c>
      <c r="CX55" s="14">
        <v>0</v>
      </c>
      <c r="CY55" s="14">
        <v>0</v>
      </c>
      <c r="CZ55" s="14">
        <v>0</v>
      </c>
      <c r="DA55" s="14">
        <v>0</v>
      </c>
      <c r="DB55" s="14">
        <v>0</v>
      </c>
      <c r="DC55" s="14">
        <v>5.3763440860215058E-3</v>
      </c>
      <c r="DD55" s="14">
        <v>2.6881720430107527E-2</v>
      </c>
      <c r="DE55" s="14">
        <v>5.5555555555555552E-2</v>
      </c>
      <c r="DF55" s="14">
        <v>5.5555555555555552E-2</v>
      </c>
      <c r="DG55" s="14">
        <v>0.05</v>
      </c>
      <c r="DH55" s="14">
        <v>5.2356020942408377E-2</v>
      </c>
      <c r="DI55" s="14">
        <v>2.6178010471204188E-2</v>
      </c>
      <c r="DJ55" s="14">
        <v>3.1578947368421054E-2</v>
      </c>
      <c r="DK55" s="14">
        <v>1.5706806282722512E-2</v>
      </c>
      <c r="DL55" s="14">
        <v>2.0942408376963352E-2</v>
      </c>
      <c r="DM55" s="14">
        <v>2.6178010471204188E-2</v>
      </c>
      <c r="DN55" s="14">
        <v>2.7322404371584699E-2</v>
      </c>
      <c r="DO55" s="14">
        <v>2.7472527472527472E-2</v>
      </c>
      <c r="DP55" s="14">
        <v>3.8461538461538464E-2</v>
      </c>
      <c r="DQ55" s="14">
        <v>5.027932960893855E-2</v>
      </c>
      <c r="DR55" s="14">
        <v>5.0561797752808987E-2</v>
      </c>
      <c r="DS55" s="14">
        <v>5.0847457627118647E-2</v>
      </c>
      <c r="DT55" s="14">
        <v>4.3715846994535519E-2</v>
      </c>
      <c r="DU55" s="14">
        <v>2.197802197802198E-2</v>
      </c>
      <c r="DV55" s="14">
        <v>2.2099447513812154E-2</v>
      </c>
      <c r="DW55" s="14">
        <v>2.7472527472527472E-2</v>
      </c>
      <c r="DX55" s="14">
        <v>2.7624309392265192E-2</v>
      </c>
      <c r="DY55" s="14">
        <v>1.1111111111111112E-2</v>
      </c>
      <c r="DZ55" s="14">
        <v>5.8139534883720929E-3</v>
      </c>
      <c r="EA55" s="14">
        <v>2.3391812865497075E-2</v>
      </c>
      <c r="EB55" s="14">
        <v>3.5294117647058823E-2</v>
      </c>
      <c r="EC55" s="14">
        <v>4.0935672514619881E-2</v>
      </c>
      <c r="ED55" s="14">
        <v>4.0935672514619881E-2</v>
      </c>
      <c r="EE55" s="14">
        <v>4.6783625730994149E-2</v>
      </c>
      <c r="EF55" s="14">
        <v>4.5977011494252873E-2</v>
      </c>
      <c r="EG55" s="14">
        <v>4.5977011494252873E-2</v>
      </c>
      <c r="EH55" s="14">
        <v>4.0229885057471264E-2</v>
      </c>
      <c r="EI55" s="14">
        <v>4.6783625730994149E-2</v>
      </c>
      <c r="EJ55" s="14">
        <v>4.0935672514619881E-2</v>
      </c>
      <c r="EK55" s="14">
        <v>2.9239766081871343E-2</v>
      </c>
      <c r="EL55" s="14">
        <v>5.4545454545454543E-2</v>
      </c>
      <c r="EM55" s="14">
        <v>5.4545454545454543E-2</v>
      </c>
      <c r="EN55" s="14">
        <v>4.8192771084337352E-2</v>
      </c>
      <c r="EO55" s="14">
        <v>4.7619047619047616E-2</v>
      </c>
      <c r="EP55" s="14">
        <v>4.7619047619047616E-2</v>
      </c>
      <c r="EQ55" s="14">
        <v>4.1666666666666664E-2</v>
      </c>
      <c r="ER55" s="14">
        <v>3.888888888888889E-2</v>
      </c>
      <c r="ES55" s="14">
        <v>2.7777777777777776E-2</v>
      </c>
      <c r="ET55" s="14">
        <v>2.2222222222222223E-2</v>
      </c>
      <c r="EU55" s="14">
        <v>1.7045454545454544E-2</v>
      </c>
      <c r="EV55" s="14">
        <v>1.7045454545454544E-2</v>
      </c>
      <c r="EW55" s="14">
        <v>5.681818181818182E-3</v>
      </c>
      <c r="EX55" s="14">
        <v>1.1764705882352941E-2</v>
      </c>
      <c r="EY55" s="14">
        <v>1.1764705882352941E-2</v>
      </c>
      <c r="EZ55" s="14">
        <v>1.1764705882352941E-2</v>
      </c>
      <c r="FA55" s="14">
        <v>2.3391812865497075E-2</v>
      </c>
      <c r="FB55" s="14">
        <v>2.3529411764705882E-2</v>
      </c>
      <c r="FC55" s="14">
        <v>1.7751479289940829E-2</v>
      </c>
      <c r="FD55" s="14">
        <v>2.247191011235955E-2</v>
      </c>
      <c r="FE55" s="14">
        <v>2.2598870056497175E-2</v>
      </c>
      <c r="FF55" s="14">
        <v>1.7045454545454544E-2</v>
      </c>
      <c r="FG55" s="14">
        <v>2.2099447513812154E-2</v>
      </c>
      <c r="FH55" s="14">
        <v>2.7777777777777776E-2</v>
      </c>
      <c r="FI55" s="14">
        <v>3.9106145251396648E-2</v>
      </c>
      <c r="FJ55" s="14">
        <v>4.046242774566474E-2</v>
      </c>
      <c r="FK55" s="45">
        <v>5.8479532163742687E-2</v>
      </c>
      <c r="FL55" s="14">
        <v>5.2941176470588235E-2</v>
      </c>
      <c r="FM55" s="14">
        <v>4.790419161676647E-2</v>
      </c>
      <c r="FN55" s="14">
        <v>4.8192771084337352E-2</v>
      </c>
      <c r="FO55" s="14">
        <v>2.4096385542168676E-2</v>
      </c>
      <c r="FP55" s="14">
        <v>2.9239766081871343E-2</v>
      </c>
      <c r="FQ55" s="14">
        <v>4.0935672514619881E-2</v>
      </c>
      <c r="FR55" s="14">
        <v>2.3391812865497075E-2</v>
      </c>
      <c r="FS55" s="14">
        <v>3.4883720930232558E-2</v>
      </c>
      <c r="FT55" s="14">
        <v>4.0697674418604654E-2</v>
      </c>
      <c r="FU55" s="14">
        <v>2.9069767441860465E-2</v>
      </c>
      <c r="FV55" s="14">
        <v>2.4242424242424242E-2</v>
      </c>
      <c r="FW55" s="14">
        <v>2.4242424242424242E-2</v>
      </c>
      <c r="FX55" s="14">
        <v>1.8292682926829267E-2</v>
      </c>
      <c r="FY55" s="14">
        <v>1.7857142857142856E-2</v>
      </c>
      <c r="FZ55" s="14">
        <v>1.7857142857142856E-2</v>
      </c>
      <c r="GA55" s="14">
        <v>1.7751479289940829E-2</v>
      </c>
      <c r="GB55" s="14">
        <v>1.7341040462427744E-2</v>
      </c>
      <c r="GC55" s="14">
        <v>1.7241379310344827E-2</v>
      </c>
      <c r="GD55" s="14">
        <v>1.7142857142857144E-2</v>
      </c>
      <c r="GE55" s="14">
        <v>2.2988505747126436E-2</v>
      </c>
      <c r="GF55" s="14">
        <v>1.7142857142857144E-2</v>
      </c>
      <c r="GG55" s="14">
        <v>2.2857142857142857E-2</v>
      </c>
      <c r="GH55" s="14">
        <v>3.3898305084745763E-2</v>
      </c>
      <c r="GI55" s="14">
        <v>3.3898305084745763E-2</v>
      </c>
      <c r="GJ55" s="14">
        <v>2.8089887640449437E-2</v>
      </c>
      <c r="GK55" s="14">
        <v>3.3519553072625698E-2</v>
      </c>
      <c r="GL55" s="14">
        <v>3.3519553072625698E-2</v>
      </c>
      <c r="GM55" s="14">
        <v>3.9106145251396648E-2</v>
      </c>
      <c r="GN55" s="14">
        <v>2.7472527472527472E-2</v>
      </c>
      <c r="GO55" s="14">
        <v>2.2099447513812154E-2</v>
      </c>
      <c r="GP55" s="14">
        <v>1.6574585635359115E-2</v>
      </c>
      <c r="GQ55" s="14">
        <v>1.6574585635359115E-2</v>
      </c>
      <c r="GR55" s="14">
        <v>1.6574585635359115E-2</v>
      </c>
      <c r="GS55" s="14">
        <v>1.6574585635359115E-2</v>
      </c>
      <c r="GT55" s="14">
        <v>2.2598870056497175E-2</v>
      </c>
      <c r="GU55" s="14">
        <v>2.2598870056497175E-2</v>
      </c>
      <c r="GV55" s="14">
        <v>8.4745762711864403E-2</v>
      </c>
      <c r="GW55" s="14">
        <v>0.10112359550561797</v>
      </c>
      <c r="GX55" s="14">
        <v>2.23463687150838E-2</v>
      </c>
      <c r="GY55" s="14">
        <v>2.7777777777777776E-2</v>
      </c>
      <c r="GZ55" s="14">
        <v>2.197802197802198E-2</v>
      </c>
      <c r="HA55" s="14">
        <v>2.185792349726776E-2</v>
      </c>
      <c r="HB55" s="14">
        <v>1.6304347826086956E-2</v>
      </c>
      <c r="HC55" s="14">
        <v>1.6216216216216217E-2</v>
      </c>
      <c r="HD55" s="14">
        <v>1.6129032258064516E-2</v>
      </c>
      <c r="HE55" s="14">
        <v>1.6042780748663103E-2</v>
      </c>
      <c r="HF55" s="14">
        <v>1.5873015873015872E-2</v>
      </c>
      <c r="HG55" s="14">
        <v>1.5789473684210527E-2</v>
      </c>
      <c r="HH55" s="14">
        <v>1.5706806282722512E-2</v>
      </c>
      <c r="HI55" s="14">
        <v>5.5248618784530384E-3</v>
      </c>
      <c r="HJ55" s="14">
        <v>5.5248618784530384E-3</v>
      </c>
      <c r="HK55" s="14">
        <v>1.1049723756906077E-2</v>
      </c>
      <c r="HL55" s="14">
        <v>5.434782608695652E-3</v>
      </c>
      <c r="HM55" s="14">
        <v>1.092896174863388E-2</v>
      </c>
      <c r="HN55" s="14">
        <v>1.092896174863388E-2</v>
      </c>
      <c r="HO55" s="14">
        <v>1.1111111111111112E-2</v>
      </c>
      <c r="HP55" s="14">
        <v>1.11731843575419E-2</v>
      </c>
      <c r="HQ55" s="14">
        <v>5.5865921787709499E-3</v>
      </c>
      <c r="HR55" s="14">
        <v>5.5865921787709499E-3</v>
      </c>
      <c r="HS55" s="14">
        <v>3.3519553072625698E-2</v>
      </c>
      <c r="HT55" s="14">
        <v>3.3707865168539325E-2</v>
      </c>
      <c r="HU55" s="94">
        <v>3.9106145251396648E-2</v>
      </c>
      <c r="HV55" s="94">
        <v>2.7932960893854747E-2</v>
      </c>
      <c r="HW55" s="94">
        <v>2.23463687150838E-2</v>
      </c>
      <c r="HX55" s="94">
        <v>2.2727272727272728E-2</v>
      </c>
      <c r="HY55" s="94">
        <v>1.7045454545454544E-2</v>
      </c>
      <c r="HZ55" s="94">
        <v>2.2727272727272728E-2</v>
      </c>
      <c r="IA55" s="94">
        <v>2.2598870056497175E-2</v>
      </c>
      <c r="IB55" s="94">
        <v>1.6949152542372881E-2</v>
      </c>
      <c r="IC55" s="94">
        <v>1.6949152542372881E-2</v>
      </c>
      <c r="ID55" s="94">
        <v>1.11731843575419E-2</v>
      </c>
      <c r="IE55" s="94">
        <v>1.11731843575419E-2</v>
      </c>
      <c r="IF55" s="94">
        <v>1.6759776536312849E-2</v>
      </c>
      <c r="IG55" s="67">
        <v>1.1695906432748537E-2</v>
      </c>
      <c r="IH55" s="67">
        <v>1.2269938650306749E-2</v>
      </c>
      <c r="II55" s="67">
        <v>3.7267080745341616E-2</v>
      </c>
      <c r="IJ55" s="67">
        <v>5.5900621118012424E-2</v>
      </c>
      <c r="IK55" s="67">
        <v>5.0314465408805034E-2</v>
      </c>
      <c r="IL55" s="67">
        <v>3.0303030303030304E-2</v>
      </c>
      <c r="IM55" s="95">
        <v>3.0303030303030304E-2</v>
      </c>
      <c r="IN55" s="95">
        <v>3.5294117647058823E-2</v>
      </c>
      <c r="IO55" s="95">
        <v>2.3668639053254437E-2</v>
      </c>
      <c r="IP55" s="96"/>
      <c r="IQ55" s="96"/>
      <c r="IR55" s="96"/>
      <c r="IS55" s="96"/>
      <c r="IT55" s="96"/>
      <c r="IU55" s="96"/>
      <c r="IV55" s="96"/>
      <c r="IW55" s="96"/>
      <c r="IX55" s="96"/>
      <c r="IY55" s="96"/>
      <c r="IZ55" s="96"/>
    </row>
    <row r="56" spans="1:268" x14ac:dyDescent="0.25">
      <c r="A56" t="s">
        <v>95</v>
      </c>
      <c r="B56" s="14">
        <v>1.1711711711711712E-2</v>
      </c>
      <c r="C56" s="14">
        <v>1.5356820234869015E-2</v>
      </c>
      <c r="D56" s="14">
        <v>1.4479638009049774E-2</v>
      </c>
      <c r="E56" s="14">
        <v>1.4519056261343012E-2</v>
      </c>
      <c r="F56" s="14">
        <v>1.5468607825295723E-2</v>
      </c>
      <c r="G56" s="14">
        <v>9.2250922509225092E-3</v>
      </c>
      <c r="H56" s="14">
        <v>1.2014787430683918E-2</v>
      </c>
      <c r="I56" s="14">
        <v>5.5607043558850789E-3</v>
      </c>
      <c r="J56" s="14">
        <v>8.356545961002786E-3</v>
      </c>
      <c r="K56" s="14">
        <v>1.0242085661080074E-2</v>
      </c>
      <c r="L56" s="14">
        <v>3.6380597014925374E-2</v>
      </c>
      <c r="M56" s="14">
        <v>2.1636876763875823E-2</v>
      </c>
      <c r="N56" s="14">
        <v>1.7890772128060263E-2</v>
      </c>
      <c r="O56" s="14">
        <v>2.2620169651272386E-2</v>
      </c>
      <c r="P56" s="14">
        <v>7.5471698113207544E-2</v>
      </c>
      <c r="Q56" s="14">
        <v>1.6052880075542966E-2</v>
      </c>
      <c r="R56" s="14">
        <v>1.2287334593572778E-2</v>
      </c>
      <c r="S56" s="14">
        <v>1.9337016574585635E-2</v>
      </c>
      <c r="T56" s="14">
        <v>2.488479262672811E-2</v>
      </c>
      <c r="U56" s="14">
        <v>1.5682656826568265E-2</v>
      </c>
      <c r="V56" s="14">
        <v>1.5682656826568265E-2</v>
      </c>
      <c r="W56" s="14">
        <v>1.8467220683287166E-2</v>
      </c>
      <c r="X56" s="14">
        <v>3.3271719038817003E-2</v>
      </c>
      <c r="Y56" s="14">
        <v>1.9589552238805971E-2</v>
      </c>
      <c r="Z56" s="14">
        <v>1.9589552238805971E-2</v>
      </c>
      <c r="AA56" s="14">
        <v>2.6119402985074626E-2</v>
      </c>
      <c r="AB56" s="14">
        <v>2.5186567164179104E-2</v>
      </c>
      <c r="AC56" s="14">
        <v>2.8011204481792718E-2</v>
      </c>
      <c r="AD56" s="14">
        <v>1.7740429505135387E-2</v>
      </c>
      <c r="AE56" s="14">
        <v>2.0618556701030927E-2</v>
      </c>
      <c r="AF56" s="14">
        <v>3.280224929709466E-2</v>
      </c>
      <c r="AG56" s="14">
        <v>2.4367385192127462E-2</v>
      </c>
      <c r="AH56" s="14">
        <v>2.9080675422138838E-2</v>
      </c>
      <c r="AI56" s="14">
        <v>3.6585365853658534E-2</v>
      </c>
      <c r="AJ56" s="14">
        <v>5.0656660412757973E-2</v>
      </c>
      <c r="AK56" s="14">
        <v>3.3175355450236969E-2</v>
      </c>
      <c r="AL56" s="14">
        <v>3.5950804162724691E-2</v>
      </c>
      <c r="AM56" s="14">
        <v>3.962264150943396E-2</v>
      </c>
      <c r="AN56" s="14">
        <v>3.8139534883720932E-2</v>
      </c>
      <c r="AO56" s="14">
        <v>3.4354688950789226E-2</v>
      </c>
      <c r="AP56" s="14">
        <v>2.5000000000000001E-2</v>
      </c>
      <c r="AQ56" s="14">
        <v>1.8260869565217393E-2</v>
      </c>
      <c r="AR56" s="14">
        <v>2.6886383347788378E-2</v>
      </c>
      <c r="AS56" s="14">
        <v>1.9913419913419914E-2</v>
      </c>
      <c r="AT56" s="14">
        <v>2.5186567164179104E-2</v>
      </c>
      <c r="AU56" s="14">
        <v>1.9534883720930232E-2</v>
      </c>
      <c r="AV56" s="14">
        <v>3.8997214484679667E-2</v>
      </c>
      <c r="AW56" s="14">
        <v>2.1821631878557873E-2</v>
      </c>
      <c r="AX56" s="14">
        <v>1.9905213270142181E-2</v>
      </c>
      <c r="AY56" s="14">
        <v>1.9905213270142181E-2</v>
      </c>
      <c r="AZ56" s="14">
        <v>1.7191977077363897E-2</v>
      </c>
      <c r="BA56" s="14">
        <v>1.3358778625954198E-2</v>
      </c>
      <c r="BB56" s="14">
        <v>1.6221374045801526E-2</v>
      </c>
      <c r="BC56" s="14">
        <v>1.5194681861348529E-2</v>
      </c>
      <c r="BD56" s="14">
        <v>9.4966761633428296E-3</v>
      </c>
      <c r="BE56" s="14">
        <v>1.0436432637571158E-2</v>
      </c>
      <c r="BF56" s="14">
        <v>1.2939001848428836E-2</v>
      </c>
      <c r="BG56" s="14">
        <v>1.1080332409972299E-2</v>
      </c>
      <c r="BH56" s="14">
        <v>2.3084025854108958E-2</v>
      </c>
      <c r="BI56" s="14">
        <v>1.5682656826568265E-2</v>
      </c>
      <c r="BJ56" s="14">
        <v>1.5653775322283611E-2</v>
      </c>
      <c r="BK56" s="14">
        <v>1.2879484820607176E-2</v>
      </c>
      <c r="BL56" s="14">
        <v>1.1505273250239693E-2</v>
      </c>
      <c r="BM56" s="14">
        <v>9.5693779904306216E-3</v>
      </c>
      <c r="BN56" s="14">
        <v>7.6481835564053535E-3</v>
      </c>
      <c r="BO56" s="14">
        <v>9.5510983763132766E-3</v>
      </c>
      <c r="BP56" s="14">
        <v>6.6793893129770991E-3</v>
      </c>
      <c r="BQ56" s="14">
        <v>4.7619047619047623E-3</v>
      </c>
      <c r="BR56" s="14">
        <v>4.642525533890436E-3</v>
      </c>
      <c r="BS56" s="14">
        <v>7.4142724745134385E-3</v>
      </c>
      <c r="BT56" s="14">
        <v>8.3256244218316375E-3</v>
      </c>
      <c r="BU56" s="14">
        <v>7.2992700729927005E-3</v>
      </c>
      <c r="BV56" s="14">
        <v>1.0018214936247723E-2</v>
      </c>
      <c r="BW56" s="14">
        <v>9.0909090909090905E-3</v>
      </c>
      <c r="BX56" s="14">
        <v>1.0507880910683012E-2</v>
      </c>
      <c r="BY56" s="14">
        <v>1.0480349344978166E-2</v>
      </c>
      <c r="BZ56" s="14">
        <v>6.1028770706190059E-3</v>
      </c>
      <c r="CA56" s="14">
        <v>4.3898156277436349E-3</v>
      </c>
      <c r="CB56" s="14">
        <v>5.2585451358457495E-3</v>
      </c>
      <c r="CC56" s="14">
        <v>5.2493438320209973E-3</v>
      </c>
      <c r="CD56" s="14">
        <v>6.3348416289592761E-3</v>
      </c>
      <c r="CE56" s="14">
        <v>6.3233965672990066E-3</v>
      </c>
      <c r="CF56" s="14">
        <v>9.017132551848512E-3</v>
      </c>
      <c r="CG56" s="14">
        <v>8.1081081081081086E-3</v>
      </c>
      <c r="CH56" s="14">
        <v>8.9766606822262122E-3</v>
      </c>
      <c r="CI56" s="14">
        <v>8.9525514771709933E-3</v>
      </c>
      <c r="CJ56" s="14">
        <v>7.659574468085106E-3</v>
      </c>
      <c r="CK56" s="14">
        <v>5.0890585241730284E-3</v>
      </c>
      <c r="CL56" s="14">
        <v>3.3812341504649195E-3</v>
      </c>
      <c r="CM56" s="14">
        <v>6.029285099052541E-3</v>
      </c>
      <c r="CN56" s="14">
        <v>4.2918454935622317E-3</v>
      </c>
      <c r="CO56" s="14">
        <v>6.8434559452523521E-3</v>
      </c>
      <c r="CP56" s="14">
        <v>7.1684587813620072E-3</v>
      </c>
      <c r="CQ56" s="14">
        <v>8.0357142857142849E-3</v>
      </c>
      <c r="CR56" s="14">
        <v>8.0142475512021364E-3</v>
      </c>
      <c r="CS56" s="14">
        <v>2.3893805309734513E-2</v>
      </c>
      <c r="CT56" s="14">
        <v>2.3049645390070921E-2</v>
      </c>
      <c r="CU56" s="14">
        <v>2.0426287744227355E-2</v>
      </c>
      <c r="CV56" s="14">
        <v>1.8456375838926176E-2</v>
      </c>
      <c r="CW56" s="14">
        <v>1.5966386554621848E-2</v>
      </c>
      <c r="CX56" s="14">
        <v>1.0951979780960405E-2</v>
      </c>
      <c r="CY56" s="14">
        <v>1.2864493996569469E-2</v>
      </c>
      <c r="CZ56" s="14">
        <v>1.2897678417884782E-2</v>
      </c>
      <c r="DA56" s="14">
        <v>1.636520241171404E-2</v>
      </c>
      <c r="DB56" s="14">
        <v>1.8567639257294429E-2</v>
      </c>
      <c r="DC56" s="14">
        <v>3.0115146147032774E-2</v>
      </c>
      <c r="DD56" s="14">
        <v>3.1971580817051509E-2</v>
      </c>
      <c r="DE56" s="14">
        <v>4.7445255474452552E-2</v>
      </c>
      <c r="DF56" s="14">
        <v>5.1959890610756607E-2</v>
      </c>
      <c r="DG56" s="14">
        <v>5.5555555555555552E-2</v>
      </c>
      <c r="DH56" s="14">
        <v>5.4030874785591765E-2</v>
      </c>
      <c r="DI56" s="14">
        <v>4.965753424657534E-2</v>
      </c>
      <c r="DJ56" s="14">
        <v>4.7048759623609923E-2</v>
      </c>
      <c r="DK56" s="14">
        <v>4.770017035775128E-2</v>
      </c>
      <c r="DL56" s="14">
        <v>4.7659574468085109E-2</v>
      </c>
      <c r="DM56" s="14">
        <v>4.8428207306711976E-2</v>
      </c>
      <c r="DN56" s="14">
        <v>5.7522123893805309E-2</v>
      </c>
      <c r="DO56" s="14">
        <v>7.4270557029177717E-2</v>
      </c>
      <c r="DP56" s="14">
        <v>7.3321554770318015E-2</v>
      </c>
      <c r="DQ56" s="14">
        <v>7.899461400359066E-2</v>
      </c>
      <c r="DR56" s="14">
        <v>8.445642407906559E-2</v>
      </c>
      <c r="DS56" s="14">
        <v>8.6330935251798566E-2</v>
      </c>
      <c r="DT56" s="14">
        <v>7.4458874458874461E-2</v>
      </c>
      <c r="DU56" s="14">
        <v>7.6256499133448868E-2</v>
      </c>
      <c r="DV56" s="14">
        <v>6.8516912402428451E-2</v>
      </c>
      <c r="DW56" s="14">
        <v>6.7811158798283255E-2</v>
      </c>
      <c r="DX56" s="14">
        <v>6.5348237317282884E-2</v>
      </c>
      <c r="DY56" s="14">
        <v>7.2289156626506021E-2</v>
      </c>
      <c r="DZ56" s="14">
        <v>6.9892473118279563E-2</v>
      </c>
      <c r="EA56" s="14">
        <v>8.0717488789237665E-2</v>
      </c>
      <c r="EB56" s="14">
        <v>8.1687612208258528E-2</v>
      </c>
      <c r="EC56" s="14">
        <v>7.3279714030384274E-2</v>
      </c>
      <c r="ED56" s="14">
        <v>7.9393398751115077E-2</v>
      </c>
      <c r="EE56" s="14">
        <v>7.6580587711487083E-2</v>
      </c>
      <c r="EF56" s="14">
        <v>7.3555166374781086E-2</v>
      </c>
      <c r="EG56" s="14">
        <v>7.0804195804195807E-2</v>
      </c>
      <c r="EH56" s="14">
        <v>6.5445026178010471E-2</v>
      </c>
      <c r="EI56" s="14">
        <v>6.1224489795918366E-2</v>
      </c>
      <c r="EJ56" s="14">
        <v>5.9344552701505758E-2</v>
      </c>
      <c r="EK56" s="14">
        <v>6.1892130857648102E-2</v>
      </c>
      <c r="EL56" s="14">
        <v>6.7579908675799091E-2</v>
      </c>
      <c r="EM56" s="14">
        <v>7.8395624430264363E-2</v>
      </c>
      <c r="EN56" s="14">
        <v>7.2793448589626927E-2</v>
      </c>
      <c r="EO56" s="14">
        <v>7.1877807726864335E-2</v>
      </c>
      <c r="EP56" s="14">
        <v>7.1813285457809697E-2</v>
      </c>
      <c r="EQ56" s="14">
        <v>6.9955156950672642E-2</v>
      </c>
      <c r="ER56" s="14">
        <v>6.5000000000000002E-2</v>
      </c>
      <c r="ES56" s="14">
        <v>5.9950041631973358E-2</v>
      </c>
      <c r="ET56" s="14">
        <v>5.9900166389351084E-2</v>
      </c>
      <c r="EU56" s="14">
        <v>5.2047781569965867E-2</v>
      </c>
      <c r="EV56" s="14">
        <v>4.778156996587031E-2</v>
      </c>
      <c r="EW56" s="14">
        <v>5.0298380221653879E-2</v>
      </c>
      <c r="EX56" s="14">
        <v>5.3697183098591547E-2</v>
      </c>
      <c r="EY56" s="14">
        <v>5.2816901408450703E-2</v>
      </c>
      <c r="EZ56" s="14">
        <v>5.8927000879507474E-2</v>
      </c>
      <c r="FA56" s="14">
        <v>5.5846422338568937E-2</v>
      </c>
      <c r="FB56" s="14">
        <v>5.0788091068301226E-2</v>
      </c>
      <c r="FC56" s="14">
        <v>5.2770448548812667E-2</v>
      </c>
      <c r="FD56" s="14">
        <v>0.05</v>
      </c>
      <c r="FE56" s="14">
        <v>4.4351464435146447E-2</v>
      </c>
      <c r="FF56" s="14">
        <v>4.4537815126050422E-2</v>
      </c>
      <c r="FG56" s="14">
        <v>4.8006509357200973E-2</v>
      </c>
      <c r="FH56" s="14">
        <v>4.084967320261438E-2</v>
      </c>
      <c r="FI56" s="14">
        <v>3.937653814602133E-2</v>
      </c>
      <c r="FJ56" s="14">
        <v>5.1826677994902294E-2</v>
      </c>
      <c r="FK56" s="45">
        <v>5.2901023890784986E-2</v>
      </c>
      <c r="FL56" s="14">
        <v>5.1413881748071981E-2</v>
      </c>
      <c r="FM56" s="14">
        <v>5.8566433566433568E-2</v>
      </c>
      <c r="FN56" s="14">
        <v>5.5944055944055944E-2</v>
      </c>
      <c r="FO56" s="14">
        <v>5.8515283842794759E-2</v>
      </c>
      <c r="FP56" s="14">
        <v>4.6413502109704644E-2</v>
      </c>
      <c r="FQ56" s="14">
        <v>4.0472175379426642E-2</v>
      </c>
      <c r="FR56" s="14">
        <v>3.7068239258635213E-2</v>
      </c>
      <c r="FS56" s="14">
        <v>3.8237738985868665E-2</v>
      </c>
      <c r="FT56" s="14">
        <v>3.657522859517872E-2</v>
      </c>
      <c r="FU56" s="14">
        <v>4.0697674418604654E-2</v>
      </c>
      <c r="FV56" s="14">
        <v>3.9621016365202412E-2</v>
      </c>
      <c r="FW56" s="14">
        <v>3.9586919104991396E-2</v>
      </c>
      <c r="FX56" s="14">
        <v>4.2132416165090281E-2</v>
      </c>
      <c r="FY56" s="14">
        <v>4.2408821034775231E-2</v>
      </c>
      <c r="FZ56" s="14">
        <v>4.4991511035653652E-2</v>
      </c>
      <c r="GA56" s="14">
        <v>4.4180118946474084E-2</v>
      </c>
      <c r="GB56" s="14">
        <v>3.7406483790523692E-2</v>
      </c>
      <c r="GC56" s="14">
        <v>3.9933444259567387E-2</v>
      </c>
      <c r="GD56" s="14">
        <v>3.7499999999999999E-2</v>
      </c>
      <c r="GE56" s="14">
        <v>4.0268456375838924E-2</v>
      </c>
      <c r="GF56" s="14">
        <v>3.4424853064651553E-2</v>
      </c>
      <c r="GG56" s="14">
        <v>3.6134453781512609E-2</v>
      </c>
      <c r="GH56" s="14">
        <v>3.7751677852348994E-2</v>
      </c>
      <c r="GI56" s="14">
        <v>3.7783375314861464E-2</v>
      </c>
      <c r="GJ56" s="14">
        <v>3.4453781512605045E-2</v>
      </c>
      <c r="GK56" s="14">
        <v>0.04</v>
      </c>
      <c r="GL56" s="14">
        <v>3.5000000000000003E-2</v>
      </c>
      <c r="GM56" s="14">
        <v>3.5863219349457881E-2</v>
      </c>
      <c r="GN56" s="14">
        <v>3.459637561779242E-2</v>
      </c>
      <c r="GO56" s="14">
        <v>3.4624896949711458E-2</v>
      </c>
      <c r="GP56" s="14">
        <v>3.052805280528053E-2</v>
      </c>
      <c r="GQ56" s="14">
        <v>3.2284768211920528E-2</v>
      </c>
      <c r="GR56" s="14">
        <v>2.6490066225165563E-2</v>
      </c>
      <c r="GS56" s="14">
        <v>2.8169014084507043E-2</v>
      </c>
      <c r="GT56" s="14">
        <v>2.7095681625740897E-2</v>
      </c>
      <c r="GU56" s="14">
        <v>2.6271186440677965E-2</v>
      </c>
      <c r="GV56" s="14">
        <v>2.3748939779474131E-2</v>
      </c>
      <c r="GW56" s="14">
        <v>4.878048780487805E-2</v>
      </c>
      <c r="GX56" s="14">
        <v>2.179379715004191E-2</v>
      </c>
      <c r="GY56" s="14">
        <v>2.8428093645484948E-2</v>
      </c>
      <c r="GZ56" s="14">
        <v>2.5619834710743802E-2</v>
      </c>
      <c r="HA56" s="14">
        <v>1.729818780889621E-2</v>
      </c>
      <c r="HB56" s="14">
        <v>1.7255546425636811E-2</v>
      </c>
      <c r="HC56" s="14">
        <v>1.7988552739165987E-2</v>
      </c>
      <c r="HD56" s="14">
        <v>2.0391517128874388E-2</v>
      </c>
      <c r="HE56" s="14">
        <v>2.1951219512195121E-2</v>
      </c>
      <c r="HF56" s="14">
        <v>2.3349436392914653E-2</v>
      </c>
      <c r="HG56" s="14">
        <v>2.8089887640449437E-2</v>
      </c>
      <c r="HH56" s="14">
        <v>2.8022417934347479E-2</v>
      </c>
      <c r="HI56" s="14">
        <v>3.5234899328859058E-2</v>
      </c>
      <c r="HJ56" s="14">
        <v>3.1825795644891124E-2</v>
      </c>
      <c r="HK56" s="14">
        <v>3.0936454849498328E-2</v>
      </c>
      <c r="HL56" s="14">
        <v>3.2867707477403453E-2</v>
      </c>
      <c r="HM56" s="14">
        <v>3.1173092698933553E-2</v>
      </c>
      <c r="HN56" s="14">
        <v>2.7846027846027847E-2</v>
      </c>
      <c r="HO56" s="14">
        <v>3.1666666666666669E-2</v>
      </c>
      <c r="HP56" s="14">
        <v>2.7454242928452579E-2</v>
      </c>
      <c r="HQ56" s="14">
        <v>2.0764119601328904E-2</v>
      </c>
      <c r="HR56" s="14">
        <v>2.3255813953488372E-2</v>
      </c>
      <c r="HS56" s="14">
        <v>3.0679933665008291E-2</v>
      </c>
      <c r="HT56" s="14">
        <v>3.8907284768211918E-2</v>
      </c>
      <c r="HU56" s="94">
        <v>4.8639736191261336E-2</v>
      </c>
      <c r="HV56" s="94">
        <v>5.0288540807914263E-2</v>
      </c>
      <c r="HW56" s="94">
        <v>5.1112943116240726E-2</v>
      </c>
      <c r="HX56" s="94">
        <v>4.9455155071248952E-2</v>
      </c>
      <c r="HY56" s="94">
        <v>4.1072925398155907E-2</v>
      </c>
      <c r="HZ56" s="94">
        <v>3.6043587594300083E-2</v>
      </c>
      <c r="IA56" s="94">
        <v>3.336113427856547E-2</v>
      </c>
      <c r="IB56" s="94">
        <v>2.4186822351959968E-2</v>
      </c>
      <c r="IC56" s="94">
        <v>1.9182652210175146E-2</v>
      </c>
      <c r="ID56" s="94">
        <v>2.6315789473684209E-2</v>
      </c>
      <c r="IE56" s="94">
        <v>3.7828947368421052E-2</v>
      </c>
      <c r="IF56" s="94">
        <v>3.453947368421053E-2</v>
      </c>
      <c r="IG56" s="67">
        <v>4.3852106620808254E-2</v>
      </c>
      <c r="IH56" s="67">
        <v>4.2380522993688011E-2</v>
      </c>
      <c r="II56" s="67">
        <v>5.1912568306010931E-2</v>
      </c>
      <c r="IJ56" s="67">
        <v>5.6363636363636366E-2</v>
      </c>
      <c r="IK56" s="67">
        <v>5.2341597796143252E-2</v>
      </c>
      <c r="IL56" s="67">
        <v>4.5172719220549155E-2</v>
      </c>
      <c r="IM56" s="95">
        <v>3.6251105216622455E-2</v>
      </c>
      <c r="IN56" s="95">
        <v>3.7574722459436376E-2</v>
      </c>
      <c r="IO56" s="95">
        <v>4.8927038626609444E-2</v>
      </c>
      <c r="IP56" s="96">
        <v>5.3984575835475578E-2</v>
      </c>
      <c r="IQ56" s="96">
        <v>5.2540913006029283E-2</v>
      </c>
      <c r="IR56" s="96">
        <v>4.9871023215821153E-2</v>
      </c>
      <c r="IS56" s="96">
        <v>5.1433389544688027E-2</v>
      </c>
      <c r="IT56" s="96">
        <v>5.5649241146711638E-2</v>
      </c>
      <c r="IU56" s="96">
        <v>5.0590219224283306E-2</v>
      </c>
      <c r="IV56" s="96">
        <v>4.9833887043189369E-2</v>
      </c>
      <c r="IW56" s="96">
        <v>4.8922056384742951E-2</v>
      </c>
      <c r="IX56" s="96">
        <v>4.1459369817578771E-2</v>
      </c>
      <c r="IY56" s="96">
        <v>3.0679933665008291E-2</v>
      </c>
      <c r="IZ56" s="96">
        <v>3.0679933665008291E-2</v>
      </c>
    </row>
    <row r="57" spans="1:268" x14ac:dyDescent="0.25">
      <c r="A57" t="s">
        <v>96</v>
      </c>
      <c r="B57" s="14">
        <v>2.0202020202020204E-2</v>
      </c>
      <c r="C57" s="14">
        <v>2.030456852791878E-2</v>
      </c>
      <c r="D57" s="14">
        <v>1.5306122448979591E-2</v>
      </c>
      <c r="E57" s="14">
        <v>2.0512820512820513E-2</v>
      </c>
      <c r="F57" s="14">
        <v>3.0769230769230771E-2</v>
      </c>
      <c r="G57" s="14">
        <v>2.0833333333333332E-2</v>
      </c>
      <c r="H57" s="14">
        <v>2.0942408376963352E-2</v>
      </c>
      <c r="I57" s="14">
        <v>1.5789473684210527E-2</v>
      </c>
      <c r="J57" s="14">
        <v>2.1052631578947368E-2</v>
      </c>
      <c r="K57" s="14">
        <v>1.5873015873015872E-2</v>
      </c>
      <c r="L57" s="14">
        <v>1.5957446808510637E-2</v>
      </c>
      <c r="M57" s="14">
        <v>2.1390374331550801E-2</v>
      </c>
      <c r="N57" s="14">
        <v>2.1390374331550801E-2</v>
      </c>
      <c r="O57" s="14">
        <v>1.6042780748663103E-2</v>
      </c>
      <c r="P57" s="14">
        <v>0.19680851063829788</v>
      </c>
      <c r="Q57" s="14">
        <v>3.1914893617021274E-2</v>
      </c>
      <c r="R57" s="14">
        <v>1.0638297872340425E-2</v>
      </c>
      <c r="S57" s="14">
        <v>2.0618556701030927E-2</v>
      </c>
      <c r="T57" s="14">
        <v>1.5463917525773196E-2</v>
      </c>
      <c r="U57" s="14">
        <v>2.0618556701030927E-2</v>
      </c>
      <c r="V57" s="14">
        <v>3.0927835051546393E-2</v>
      </c>
      <c r="W57" s="14">
        <v>3.0769230769230771E-2</v>
      </c>
      <c r="X57" s="14">
        <v>3.0769230769230771E-2</v>
      </c>
      <c r="Y57" s="14">
        <v>4.6632124352331605E-2</v>
      </c>
      <c r="Z57" s="14">
        <v>5.181347150259067E-2</v>
      </c>
      <c r="AA57" s="14">
        <v>4.6875E-2</v>
      </c>
      <c r="AB57" s="14">
        <v>4.1666666666666664E-2</v>
      </c>
      <c r="AC57" s="14">
        <v>3.6458333333333336E-2</v>
      </c>
      <c r="AD57" s="14">
        <v>3.125E-2</v>
      </c>
      <c r="AE57" s="14">
        <v>3.1413612565445025E-2</v>
      </c>
      <c r="AF57" s="14">
        <v>2.6315789473684209E-2</v>
      </c>
      <c r="AG57" s="14">
        <v>2.1052631578947368E-2</v>
      </c>
      <c r="AH57" s="14">
        <v>4.2105263157894736E-2</v>
      </c>
      <c r="AI57" s="14">
        <v>4.2105263157894736E-2</v>
      </c>
      <c r="AJ57" s="14">
        <v>2.6455026455026454E-2</v>
      </c>
      <c r="AK57" s="14">
        <v>2.6881720430107527E-2</v>
      </c>
      <c r="AL57" s="14">
        <v>2.1621621621621623E-2</v>
      </c>
      <c r="AM57" s="14">
        <v>2.1739130434782608E-2</v>
      </c>
      <c r="AN57" s="14">
        <v>2.7027027027027029E-2</v>
      </c>
      <c r="AO57" s="14">
        <v>2.1739130434782608E-2</v>
      </c>
      <c r="AP57" s="14">
        <v>1.6393442622950821E-2</v>
      </c>
      <c r="AQ57" s="14">
        <v>1.0309278350515464E-2</v>
      </c>
      <c r="AR57" s="14">
        <v>2.072538860103627E-2</v>
      </c>
      <c r="AS57" s="14">
        <v>1.5706806282722512E-2</v>
      </c>
      <c r="AT57" s="14">
        <v>2.2727272727272728E-2</v>
      </c>
      <c r="AU57" s="14">
        <v>1.7142857142857144E-2</v>
      </c>
      <c r="AV57" s="14">
        <v>1.1494252873563218E-2</v>
      </c>
      <c r="AW57" s="14">
        <v>1.1764705882352941E-2</v>
      </c>
      <c r="AX57" s="14">
        <v>5.8823529411764705E-3</v>
      </c>
      <c r="AY57" s="14">
        <v>1.1764705882352941E-2</v>
      </c>
      <c r="AZ57" s="14">
        <v>1.7751479289940829E-2</v>
      </c>
      <c r="BA57" s="14">
        <v>2.3668639053254437E-2</v>
      </c>
      <c r="BB57" s="14">
        <v>1.7857142857142856E-2</v>
      </c>
      <c r="BC57" s="14">
        <v>2.3668639053254437E-2</v>
      </c>
      <c r="BD57" s="14">
        <v>2.9585798816568046E-2</v>
      </c>
      <c r="BE57" s="14">
        <v>5.9171597633136093E-3</v>
      </c>
      <c r="BF57" s="14">
        <v>5.7803468208092483E-3</v>
      </c>
      <c r="BG57" s="14">
        <v>1.1560693641618497E-2</v>
      </c>
      <c r="BH57" s="14">
        <v>1.1560693641618497E-2</v>
      </c>
      <c r="BI57" s="14">
        <v>2.3121387283236993E-2</v>
      </c>
      <c r="BJ57" s="14">
        <v>3.4682080924855488E-2</v>
      </c>
      <c r="BK57" s="14">
        <v>4.046242774566474E-2</v>
      </c>
      <c r="BL57" s="14">
        <v>3.0120481927710843E-2</v>
      </c>
      <c r="BM57" s="14">
        <v>1.2048192771084338E-2</v>
      </c>
      <c r="BN57" s="14">
        <v>6.024096385542169E-3</v>
      </c>
      <c r="BO57" s="14">
        <v>1.2048192771084338E-2</v>
      </c>
      <c r="BP57" s="14">
        <v>1.2048192771084338E-2</v>
      </c>
      <c r="BQ57" s="14">
        <v>1.2048192771084338E-2</v>
      </c>
      <c r="BR57" s="14">
        <v>1.1764705882352941E-2</v>
      </c>
      <c r="BS57" s="14">
        <v>1.7647058823529412E-2</v>
      </c>
      <c r="BT57" s="14">
        <v>2.3391812865497075E-2</v>
      </c>
      <c r="BU57" s="14">
        <v>2.9069767441860465E-2</v>
      </c>
      <c r="BV57" s="14">
        <v>2.9239766081871343E-2</v>
      </c>
      <c r="BW57" s="14">
        <v>2.3391812865497075E-2</v>
      </c>
      <c r="BX57" s="14">
        <v>1.7045454545454544E-2</v>
      </c>
      <c r="BY57" s="14">
        <v>1.1363636363636364E-2</v>
      </c>
      <c r="BZ57" s="14">
        <v>5.7142857142857143E-3</v>
      </c>
      <c r="CA57" s="14">
        <v>1.1560693641618497E-2</v>
      </c>
      <c r="CB57" s="14">
        <v>1.1627906976744186E-2</v>
      </c>
      <c r="CC57" s="14">
        <v>5.8479532163742687E-3</v>
      </c>
      <c r="CD57" s="14">
        <v>1.8181818181818181E-2</v>
      </c>
      <c r="CE57" s="14">
        <v>3.048780487804878E-2</v>
      </c>
      <c r="CF57" s="14">
        <v>2.4539877300613498E-2</v>
      </c>
      <c r="CG57" s="14">
        <v>3.0674846625766871E-2</v>
      </c>
      <c r="CH57" s="14">
        <v>2.4539877300613498E-2</v>
      </c>
      <c r="CI57" s="14">
        <v>1.8518518518518517E-2</v>
      </c>
      <c r="CJ57" s="14">
        <v>5.8823529411764705E-3</v>
      </c>
      <c r="CK57" s="14">
        <v>1.7647058823529412E-2</v>
      </c>
      <c r="CL57" s="14">
        <v>1.1764705882352941E-2</v>
      </c>
      <c r="CM57" s="14">
        <v>1.2048192771084338E-2</v>
      </c>
      <c r="CN57" s="14">
        <v>6.024096385542169E-3</v>
      </c>
      <c r="CO57" s="14">
        <v>1.2121212121212121E-2</v>
      </c>
      <c r="CP57" s="14">
        <v>6.369426751592357E-3</v>
      </c>
      <c r="CQ57" s="14">
        <v>6.369426751592357E-3</v>
      </c>
      <c r="CR57" s="14">
        <v>6.369426751592357E-3</v>
      </c>
      <c r="CS57" s="14">
        <v>1.9108280254777069E-2</v>
      </c>
      <c r="CT57" s="14">
        <v>1.2738853503184714E-2</v>
      </c>
      <c r="CU57" s="14">
        <v>1.282051282051282E-2</v>
      </c>
      <c r="CV57" s="14">
        <v>1.2121212121212121E-2</v>
      </c>
      <c r="CW57" s="14">
        <v>1.2195121951219513E-2</v>
      </c>
      <c r="CX57" s="14">
        <v>6.0975609756097563E-3</v>
      </c>
      <c r="CY57" s="14">
        <v>6.2500000000000003E-3</v>
      </c>
      <c r="CZ57" s="14">
        <v>6.2500000000000003E-3</v>
      </c>
      <c r="DA57" s="14">
        <v>0</v>
      </c>
      <c r="DB57" s="14">
        <v>6.4935064935064939E-3</v>
      </c>
      <c r="DC57" s="14">
        <v>6.4935064935064939E-3</v>
      </c>
      <c r="DD57" s="14">
        <v>1.3071895424836602E-2</v>
      </c>
      <c r="DE57" s="14">
        <v>2.0134228187919462E-2</v>
      </c>
      <c r="DF57" s="14">
        <v>2.6845637583892617E-2</v>
      </c>
      <c r="DG57" s="14">
        <v>0.04</v>
      </c>
      <c r="DH57" s="14">
        <v>3.1446540880503145E-2</v>
      </c>
      <c r="DI57" s="14">
        <v>2.5000000000000001E-2</v>
      </c>
      <c r="DJ57" s="14">
        <v>6.2500000000000003E-3</v>
      </c>
      <c r="DK57" s="14">
        <v>1.2422360248447204E-2</v>
      </c>
      <c r="DL57" s="14">
        <v>1.2422360248447204E-2</v>
      </c>
      <c r="DM57" s="14">
        <v>6.1728395061728392E-3</v>
      </c>
      <c r="DN57" s="14">
        <v>1.2903225806451613E-2</v>
      </c>
      <c r="DO57" s="14">
        <v>3.2051282051282048E-2</v>
      </c>
      <c r="DP57" s="14">
        <v>4.4871794871794872E-2</v>
      </c>
      <c r="DQ57" s="14">
        <v>5.2287581699346407E-2</v>
      </c>
      <c r="DR57" s="14">
        <v>5.2287581699346407E-2</v>
      </c>
      <c r="DS57" s="14">
        <v>5.921052631578947E-2</v>
      </c>
      <c r="DT57" s="14">
        <v>5.0632911392405063E-2</v>
      </c>
      <c r="DU57" s="14">
        <v>4.4303797468354431E-2</v>
      </c>
      <c r="DV57" s="14">
        <v>2.5477707006369428E-2</v>
      </c>
      <c r="DW57" s="14">
        <v>1.2578616352201259E-2</v>
      </c>
      <c r="DX57" s="14">
        <v>2.5157232704402517E-2</v>
      </c>
      <c r="DY57" s="14">
        <v>6.3291139240506328E-3</v>
      </c>
      <c r="DZ57" s="14">
        <v>0</v>
      </c>
      <c r="EA57" s="14">
        <v>1.3245033112582781E-2</v>
      </c>
      <c r="EB57" s="14">
        <v>1.9867549668874173E-2</v>
      </c>
      <c r="EC57" s="14">
        <v>1.9867549668874173E-2</v>
      </c>
      <c r="ED57" s="14">
        <v>2.6490066225165563E-2</v>
      </c>
      <c r="EE57" s="14">
        <v>1.9867549668874173E-2</v>
      </c>
      <c r="EF57" s="14">
        <v>1.2987012987012988E-2</v>
      </c>
      <c r="EG57" s="14">
        <v>1.2987012987012988E-2</v>
      </c>
      <c r="EH57" s="14">
        <v>6.4935064935064939E-3</v>
      </c>
      <c r="EI57" s="14">
        <v>0</v>
      </c>
      <c r="EJ57" s="14">
        <v>1.3245033112582781E-2</v>
      </c>
      <c r="EK57" s="14">
        <v>6.6225165562913907E-3</v>
      </c>
      <c r="EL57" s="14">
        <v>2.7397260273972601E-2</v>
      </c>
      <c r="EM57" s="14">
        <v>4.1095890410958902E-2</v>
      </c>
      <c r="EN57" s="14">
        <v>3.4246575342465752E-2</v>
      </c>
      <c r="EO57" s="14">
        <v>4.0540540540540543E-2</v>
      </c>
      <c r="EP57" s="14">
        <v>4.0540540540540543E-2</v>
      </c>
      <c r="EQ57" s="14">
        <v>3.3557046979865772E-2</v>
      </c>
      <c r="ER57" s="14">
        <v>3.7499999999999999E-2</v>
      </c>
      <c r="ES57" s="14">
        <v>3.1055900621118012E-2</v>
      </c>
      <c r="ET57" s="14">
        <v>3.1055900621118012E-2</v>
      </c>
      <c r="EU57" s="14">
        <v>1.2738853503184714E-2</v>
      </c>
      <c r="EV57" s="14">
        <v>6.3291139240506328E-3</v>
      </c>
      <c r="EW57" s="14">
        <v>6.3291139240506328E-3</v>
      </c>
      <c r="EX57" s="14">
        <v>1.3071895424836602E-2</v>
      </c>
      <c r="EY57" s="14">
        <v>2.6143790849673203E-2</v>
      </c>
      <c r="EZ57" s="14">
        <v>2.5974025974025976E-2</v>
      </c>
      <c r="FA57" s="14">
        <v>3.870967741935484E-2</v>
      </c>
      <c r="FB57" s="14">
        <v>1.2903225806451613E-2</v>
      </c>
      <c r="FC57" s="14">
        <v>1.935483870967742E-2</v>
      </c>
      <c r="FD57" s="14">
        <v>3.048780487804878E-2</v>
      </c>
      <c r="FE57" s="14">
        <v>3.0674846625766871E-2</v>
      </c>
      <c r="FF57" s="14">
        <v>2.4539877300613498E-2</v>
      </c>
      <c r="FG57" s="14">
        <v>5.9171597633136093E-3</v>
      </c>
      <c r="FH57" s="14">
        <v>0</v>
      </c>
      <c r="FI57" s="14">
        <v>1.1904761904761904E-2</v>
      </c>
      <c r="FJ57" s="14">
        <v>1.2269938650306749E-2</v>
      </c>
      <c r="FK57" s="45">
        <v>2.4539877300613498E-2</v>
      </c>
      <c r="FL57" s="14">
        <v>2.4691358024691357E-2</v>
      </c>
      <c r="FM57" s="14">
        <v>3.7735849056603772E-2</v>
      </c>
      <c r="FN57" s="14">
        <v>3.7974683544303799E-2</v>
      </c>
      <c r="FO57" s="14">
        <v>2.5316455696202531E-2</v>
      </c>
      <c r="FP57" s="14">
        <v>3.0674846625766871E-2</v>
      </c>
      <c r="FQ57" s="14">
        <v>2.4539877300613498E-2</v>
      </c>
      <c r="FR57" s="14">
        <v>1.8404907975460124E-2</v>
      </c>
      <c r="FS57" s="14">
        <v>6.0606060606060606E-3</v>
      </c>
      <c r="FT57" s="14">
        <v>0</v>
      </c>
      <c r="FU57" s="14">
        <v>6.0975609756097563E-3</v>
      </c>
      <c r="FV57" s="14">
        <v>6.3291139240506328E-3</v>
      </c>
      <c r="FW57" s="14">
        <v>1.8987341772151899E-2</v>
      </c>
      <c r="FX57" s="14">
        <v>1.9108280254777069E-2</v>
      </c>
      <c r="FY57" s="14">
        <v>1.8867924528301886E-2</v>
      </c>
      <c r="FZ57" s="14">
        <v>2.5157232704402517E-2</v>
      </c>
      <c r="GA57" s="14">
        <v>1.8867924528301886E-2</v>
      </c>
      <c r="GB57" s="14">
        <v>2.4691358024691357E-2</v>
      </c>
      <c r="GC57" s="14">
        <v>2.4691358024691357E-2</v>
      </c>
      <c r="GD57" s="14">
        <v>1.8518518518518517E-2</v>
      </c>
      <c r="GE57" s="14">
        <v>1.8633540372670808E-2</v>
      </c>
      <c r="GF57" s="14">
        <v>1.2500000000000001E-2</v>
      </c>
      <c r="GG57" s="14">
        <v>6.2500000000000003E-3</v>
      </c>
      <c r="GH57" s="14">
        <v>6.2500000000000003E-3</v>
      </c>
      <c r="GI57" s="14">
        <v>1.2500000000000001E-2</v>
      </c>
      <c r="GJ57" s="14">
        <v>1.8749999999999999E-2</v>
      </c>
      <c r="GK57" s="14">
        <v>3.1055900621118012E-2</v>
      </c>
      <c r="GL57" s="14">
        <v>2.4844720496894408E-2</v>
      </c>
      <c r="GM57" s="14">
        <v>1.8633540372670808E-2</v>
      </c>
      <c r="GN57" s="14">
        <v>3.0674846625766871E-2</v>
      </c>
      <c r="GO57" s="14">
        <v>3.6809815950920248E-2</v>
      </c>
      <c r="GP57" s="14">
        <v>3.0674846625766871E-2</v>
      </c>
      <c r="GQ57" s="14">
        <v>2.4691358024691357E-2</v>
      </c>
      <c r="GR57" s="14">
        <v>1.2345679012345678E-2</v>
      </c>
      <c r="GS57" s="14">
        <v>1.2345679012345678E-2</v>
      </c>
      <c r="GT57" s="14">
        <v>1.2578616352201259E-2</v>
      </c>
      <c r="GU57" s="14">
        <v>1.8867924528301886E-2</v>
      </c>
      <c r="GV57" s="14">
        <v>2.5157232704402517E-2</v>
      </c>
      <c r="GW57" s="14">
        <v>3.125E-2</v>
      </c>
      <c r="GX57" s="14">
        <v>3.7267080745341616E-2</v>
      </c>
      <c r="GY57" s="14">
        <v>3.1055900621118012E-2</v>
      </c>
      <c r="GZ57" s="14">
        <v>3.6809815950920248E-2</v>
      </c>
      <c r="HA57" s="14">
        <v>3.048780487804878E-2</v>
      </c>
      <c r="HB57" s="14">
        <v>3.048780487804878E-2</v>
      </c>
      <c r="HC57" s="14">
        <v>2.4242424242424242E-2</v>
      </c>
      <c r="HD57" s="14">
        <v>2.4096385542168676E-2</v>
      </c>
      <c r="HE57" s="14">
        <v>2.3952095808383235E-2</v>
      </c>
      <c r="HF57" s="14">
        <v>2.3809523809523808E-2</v>
      </c>
      <c r="HG57" s="14">
        <v>4.142011834319527E-2</v>
      </c>
      <c r="HH57" s="14">
        <v>3.5294117647058823E-2</v>
      </c>
      <c r="HI57" s="14">
        <v>4.9382716049382713E-2</v>
      </c>
      <c r="HJ57" s="14">
        <v>4.3209876543209874E-2</v>
      </c>
      <c r="HK57" s="14">
        <v>4.3209876543209874E-2</v>
      </c>
      <c r="HL57" s="14">
        <v>4.2682926829268296E-2</v>
      </c>
      <c r="HM57" s="14">
        <v>4.878048780487805E-2</v>
      </c>
      <c r="HN57" s="14">
        <v>4.8484848484848485E-2</v>
      </c>
      <c r="HO57" s="14">
        <v>3.1055900621118012E-2</v>
      </c>
      <c r="HP57" s="14">
        <v>3.7037037037037035E-2</v>
      </c>
      <c r="HQ57" s="14">
        <v>2.4691358024691357E-2</v>
      </c>
      <c r="HR57" s="14">
        <v>3.1055900621118012E-2</v>
      </c>
      <c r="HS57" s="14">
        <v>6.1728395061728392E-2</v>
      </c>
      <c r="HT57" s="14">
        <v>8.0246913580246909E-2</v>
      </c>
      <c r="HU57" s="94">
        <v>8.6419753086419748E-2</v>
      </c>
      <c r="HV57" s="94">
        <v>8.0745341614906832E-2</v>
      </c>
      <c r="HW57" s="94">
        <v>8.6956521739130432E-2</v>
      </c>
      <c r="HX57" s="94">
        <v>8.9171974522292988E-2</v>
      </c>
      <c r="HY57" s="94">
        <v>7.6433121019108277E-2</v>
      </c>
      <c r="HZ57" s="94">
        <v>8.3333333333333329E-2</v>
      </c>
      <c r="IA57" s="94">
        <v>3.1847133757961783E-2</v>
      </c>
      <c r="IB57" s="94">
        <v>1.282051282051282E-2</v>
      </c>
      <c r="IC57" s="94">
        <v>1.282051282051282E-2</v>
      </c>
      <c r="ID57" s="94">
        <v>1.2738853503184714E-2</v>
      </c>
      <c r="IE57" s="94">
        <v>5.7324840764331211E-2</v>
      </c>
      <c r="IF57" s="94">
        <v>5.128205128205128E-2</v>
      </c>
      <c r="IG57" s="67">
        <v>6.7114093959731544E-2</v>
      </c>
      <c r="IH57" s="67">
        <v>9.154929577464789E-2</v>
      </c>
      <c r="II57" s="67">
        <v>0.12857142857142856</v>
      </c>
      <c r="IJ57" s="67">
        <v>0.10714285714285714</v>
      </c>
      <c r="IK57" s="67">
        <v>7.9710144927536225E-2</v>
      </c>
      <c r="IL57" s="67">
        <v>6.2937062937062943E-2</v>
      </c>
      <c r="IM57" s="95">
        <v>4.195804195804196E-2</v>
      </c>
      <c r="IN57" s="95">
        <v>2.7210884353741496E-2</v>
      </c>
      <c r="IO57" s="95">
        <v>1.3698630136986301E-2</v>
      </c>
      <c r="IP57" s="96">
        <v>5.4794520547945202E-2</v>
      </c>
      <c r="IQ57" s="96">
        <v>6.2068965517241378E-2</v>
      </c>
      <c r="IR57" s="96">
        <v>6.8965517241379309E-2</v>
      </c>
      <c r="IS57" s="96">
        <v>9.45945945945946E-2</v>
      </c>
      <c r="IT57" s="96">
        <v>7.4324324324324328E-2</v>
      </c>
      <c r="IU57" s="96">
        <v>8.1081081081081086E-2</v>
      </c>
      <c r="IV57" s="96">
        <v>7.3333333333333334E-2</v>
      </c>
      <c r="IW57" s="96">
        <v>6.6666666666666666E-2</v>
      </c>
      <c r="IX57" s="96">
        <v>0.04</v>
      </c>
      <c r="IY57" s="96">
        <v>2.6666666666666668E-2</v>
      </c>
      <c r="IZ57" s="96">
        <v>2.6666666666666668E-2</v>
      </c>
    </row>
    <row r="58" spans="1:268" x14ac:dyDescent="0.25">
      <c r="A58" t="s">
        <v>97</v>
      </c>
      <c r="B58" s="14">
        <v>0</v>
      </c>
      <c r="C58" s="14">
        <v>0</v>
      </c>
      <c r="D58" s="14">
        <v>0</v>
      </c>
      <c r="E58" s="14">
        <v>0</v>
      </c>
      <c r="F58" s="14">
        <v>0</v>
      </c>
      <c r="G58" s="14">
        <v>0</v>
      </c>
      <c r="H58" s="14">
        <v>0</v>
      </c>
      <c r="I58" s="14">
        <v>0</v>
      </c>
      <c r="J58" s="14">
        <v>0</v>
      </c>
      <c r="K58" s="14">
        <v>0</v>
      </c>
      <c r="L58" s="14">
        <v>0</v>
      </c>
      <c r="M58" s="14">
        <v>0</v>
      </c>
      <c r="N58" s="14">
        <v>6.6666666666666666E-2</v>
      </c>
      <c r="O58" s="14">
        <v>6.6666666666666666E-2</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4">
        <v>0</v>
      </c>
      <c r="AI58" s="14">
        <v>7.1428571428571425E-2</v>
      </c>
      <c r="AJ58" s="14">
        <v>7.1428571428571425E-2</v>
      </c>
      <c r="AK58" s="14">
        <v>0</v>
      </c>
      <c r="AL58" s="14">
        <v>0</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0</v>
      </c>
      <c r="BF58" s="14">
        <v>0</v>
      </c>
      <c r="BG58" s="14">
        <v>0</v>
      </c>
      <c r="BH58" s="14">
        <v>0</v>
      </c>
      <c r="BI58" s="14">
        <v>0</v>
      </c>
      <c r="BJ58" s="14">
        <v>0</v>
      </c>
      <c r="BK58" s="14">
        <v>0</v>
      </c>
      <c r="BL58" s="14">
        <v>0</v>
      </c>
      <c r="BM58" s="14">
        <v>0</v>
      </c>
      <c r="BN58" s="14">
        <v>0</v>
      </c>
      <c r="BO58" s="14">
        <v>0</v>
      </c>
      <c r="BP58" s="14">
        <v>0</v>
      </c>
      <c r="BQ58" s="14">
        <v>0</v>
      </c>
      <c r="BR58" s="14">
        <v>0</v>
      </c>
      <c r="BS58" s="14">
        <v>0</v>
      </c>
      <c r="BT58" s="14">
        <v>0</v>
      </c>
      <c r="BU58" s="14">
        <v>0</v>
      </c>
      <c r="BV58" s="14">
        <v>0</v>
      </c>
      <c r="BW58" s="14">
        <v>0</v>
      </c>
      <c r="BX58" s="14">
        <v>0</v>
      </c>
      <c r="BY58" s="14">
        <v>0</v>
      </c>
      <c r="BZ58" s="14">
        <v>0</v>
      </c>
      <c r="CA58" s="14">
        <v>0</v>
      </c>
      <c r="CB58" s="14">
        <v>0</v>
      </c>
      <c r="CC58" s="14">
        <v>0</v>
      </c>
      <c r="CD58" s="14">
        <v>0</v>
      </c>
      <c r="CE58" s="14">
        <v>0</v>
      </c>
      <c r="CF58" s="14">
        <v>0</v>
      </c>
      <c r="CG58" s="14">
        <v>0</v>
      </c>
      <c r="CH58" s="14">
        <v>0</v>
      </c>
      <c r="CI58" s="14">
        <v>0</v>
      </c>
      <c r="CJ58" s="14">
        <v>0</v>
      </c>
      <c r="CK58" s="14">
        <v>0</v>
      </c>
      <c r="CL58" s="14">
        <v>0</v>
      </c>
      <c r="CM58" s="14">
        <v>0</v>
      </c>
      <c r="CN58" s="14">
        <v>0</v>
      </c>
      <c r="CO58" s="14">
        <v>0</v>
      </c>
      <c r="CP58" s="14">
        <v>0</v>
      </c>
      <c r="CQ58" s="14">
        <v>0</v>
      </c>
      <c r="CR58" s="14">
        <v>0</v>
      </c>
      <c r="CS58" s="14">
        <v>0</v>
      </c>
      <c r="CT58" s="14">
        <v>0</v>
      </c>
      <c r="CU58" s="14">
        <v>0</v>
      </c>
      <c r="CV58" s="14">
        <v>0</v>
      </c>
      <c r="CW58" s="14">
        <v>0</v>
      </c>
      <c r="CX58" s="14">
        <v>0</v>
      </c>
      <c r="CY58" s="14">
        <v>0</v>
      </c>
      <c r="CZ58" s="14">
        <v>0</v>
      </c>
      <c r="DA58" s="14">
        <v>0</v>
      </c>
      <c r="DB58" s="14">
        <v>0</v>
      </c>
      <c r="DC58" s="14">
        <v>4.3478260869565216E-2</v>
      </c>
      <c r="DD58" s="14">
        <v>8.6956521739130432E-2</v>
      </c>
      <c r="DE58" s="14">
        <v>9.0909090909090912E-2</v>
      </c>
      <c r="DF58" s="14">
        <v>9.0909090909090912E-2</v>
      </c>
      <c r="DG58" s="14">
        <v>9.5238095238095233E-2</v>
      </c>
      <c r="DH58" s="14">
        <v>9.0909090909090912E-2</v>
      </c>
      <c r="DI58" s="14">
        <v>4.5454545454545456E-2</v>
      </c>
      <c r="DJ58" s="14">
        <v>4.5454545454545456E-2</v>
      </c>
      <c r="DK58" s="14">
        <v>4.5454545454545456E-2</v>
      </c>
      <c r="DL58" s="14">
        <v>9.5238095238095233E-2</v>
      </c>
      <c r="DM58" s="14">
        <v>9.5238095238095233E-2</v>
      </c>
      <c r="DN58" s="14">
        <v>0.2</v>
      </c>
      <c r="DO58" s="14">
        <v>0.2</v>
      </c>
      <c r="DP58" s="14">
        <v>0.1</v>
      </c>
      <c r="DQ58" s="14">
        <v>0.31578947368421051</v>
      </c>
      <c r="DR58" s="14">
        <v>0.26315789473684209</v>
      </c>
      <c r="DS58" s="14">
        <v>0.26315789473684209</v>
      </c>
      <c r="DT58" s="14">
        <v>0.26315789473684209</v>
      </c>
      <c r="DU58" s="14">
        <v>0.21052631578947367</v>
      </c>
      <c r="DV58" s="14">
        <v>0.15789473684210525</v>
      </c>
      <c r="DW58" s="14">
        <v>0.15789473684210525</v>
      </c>
      <c r="DX58" s="14">
        <v>0.15789473684210525</v>
      </c>
      <c r="DY58" s="14">
        <v>0.15789473684210525</v>
      </c>
      <c r="DZ58" s="14">
        <v>0.27777777777777779</v>
      </c>
      <c r="EA58" s="14">
        <v>0.29411764705882354</v>
      </c>
      <c r="EB58" s="14">
        <v>0.35294117647058826</v>
      </c>
      <c r="EC58" s="14">
        <v>0.29411764705882354</v>
      </c>
      <c r="ED58" s="14">
        <v>0.35294117647058826</v>
      </c>
      <c r="EE58" s="14">
        <v>0.29411764705882354</v>
      </c>
      <c r="EF58" s="14">
        <v>0.16666666666666666</v>
      </c>
      <c r="EG58" s="14">
        <v>5.5555555555555552E-2</v>
      </c>
      <c r="EH58" s="14">
        <v>5.5555555555555552E-2</v>
      </c>
      <c r="EI58" s="14">
        <v>5.8823529411764705E-2</v>
      </c>
      <c r="EJ58" s="14">
        <v>0</v>
      </c>
      <c r="EK58" s="14">
        <v>0.11764705882352941</v>
      </c>
      <c r="EL58" s="14">
        <v>0.17647058823529413</v>
      </c>
      <c r="EM58" s="14">
        <v>0.23529411764705882</v>
      </c>
      <c r="EN58" s="14">
        <v>0.23529411764705882</v>
      </c>
      <c r="EO58" s="14">
        <v>0.17647058823529413</v>
      </c>
      <c r="EP58" s="14">
        <v>0.17647058823529413</v>
      </c>
      <c r="EQ58" s="14">
        <v>0.11764705882352941</v>
      </c>
      <c r="ER58" s="14">
        <v>0.1111111111111111</v>
      </c>
      <c r="ES58" s="14">
        <v>0.1111111111111111</v>
      </c>
      <c r="ET58" s="14">
        <v>0</v>
      </c>
      <c r="EU58" s="14">
        <v>5.8823529411764705E-2</v>
      </c>
      <c r="EV58" s="14">
        <v>0</v>
      </c>
      <c r="EW58" s="14">
        <v>0</v>
      </c>
      <c r="EX58" s="14">
        <v>0</v>
      </c>
      <c r="EY58" s="14">
        <v>0</v>
      </c>
      <c r="EZ58" s="14">
        <v>0</v>
      </c>
      <c r="FA58" s="14">
        <v>0</v>
      </c>
      <c r="FB58" s="14">
        <v>0</v>
      </c>
      <c r="FC58" s="14">
        <v>0</v>
      </c>
      <c r="FD58" s="14">
        <v>0</v>
      </c>
      <c r="FE58" s="14">
        <v>0</v>
      </c>
      <c r="FF58" s="14">
        <v>0</v>
      </c>
      <c r="FG58" s="14">
        <v>0</v>
      </c>
      <c r="FH58" s="14">
        <v>0</v>
      </c>
      <c r="FI58" s="14">
        <v>0</v>
      </c>
      <c r="FJ58" s="14">
        <v>0</v>
      </c>
      <c r="FK58" s="45">
        <v>0</v>
      </c>
      <c r="FL58" s="14">
        <v>0</v>
      </c>
      <c r="FM58" s="14">
        <v>0</v>
      </c>
      <c r="FN58" s="14">
        <v>0</v>
      </c>
      <c r="FO58" s="14">
        <v>0</v>
      </c>
      <c r="FP58" s="14">
        <v>0</v>
      </c>
      <c r="FQ58" s="14">
        <v>0</v>
      </c>
      <c r="FR58" s="14">
        <v>0</v>
      </c>
      <c r="FS58" s="14">
        <v>0</v>
      </c>
      <c r="FT58" s="14">
        <v>0</v>
      </c>
      <c r="FU58" s="14">
        <v>0</v>
      </c>
      <c r="FV58" s="14">
        <v>0</v>
      </c>
      <c r="FW58" s="14">
        <v>0</v>
      </c>
      <c r="FX58" s="14">
        <v>0</v>
      </c>
      <c r="FY58" s="14">
        <v>0</v>
      </c>
      <c r="FZ58" s="14">
        <v>0</v>
      </c>
      <c r="GA58" s="14">
        <v>0</v>
      </c>
      <c r="GB58" s="14">
        <v>0</v>
      </c>
      <c r="GC58" s="14">
        <v>0</v>
      </c>
      <c r="GD58" s="14">
        <v>0</v>
      </c>
      <c r="GE58" s="14">
        <v>0</v>
      </c>
      <c r="GF58" s="14">
        <v>0</v>
      </c>
      <c r="GG58" s="14">
        <v>0</v>
      </c>
      <c r="GH58" s="14">
        <v>0</v>
      </c>
      <c r="GI58" s="14">
        <v>0</v>
      </c>
      <c r="GJ58" s="14">
        <v>0</v>
      </c>
      <c r="GK58" s="14">
        <v>0</v>
      </c>
      <c r="GL58" s="14">
        <v>0</v>
      </c>
      <c r="GM58" s="14">
        <v>0</v>
      </c>
      <c r="GN58" s="14">
        <v>0</v>
      </c>
      <c r="GO58" s="14">
        <v>0</v>
      </c>
      <c r="GP58" s="14">
        <v>0</v>
      </c>
      <c r="GQ58" s="14">
        <v>0</v>
      </c>
      <c r="GR58" s="14">
        <v>0</v>
      </c>
      <c r="GS58" s="14">
        <v>0</v>
      </c>
      <c r="GT58" s="14">
        <v>0</v>
      </c>
      <c r="GU58" s="14">
        <v>0</v>
      </c>
      <c r="GV58" s="14">
        <v>0</v>
      </c>
      <c r="GW58" s="14">
        <v>0</v>
      </c>
      <c r="GX58" s="14">
        <v>0</v>
      </c>
      <c r="GY58" s="14">
        <v>5.2631578947368418E-2</v>
      </c>
      <c r="GZ58" s="14">
        <v>0</v>
      </c>
      <c r="HA58" s="14">
        <v>0</v>
      </c>
      <c r="HB58" s="14">
        <v>0</v>
      </c>
      <c r="HC58" s="14">
        <v>0</v>
      </c>
      <c r="HD58" s="14">
        <v>0</v>
      </c>
      <c r="HE58" s="14">
        <v>0</v>
      </c>
      <c r="HF58" s="14">
        <v>0.05</v>
      </c>
      <c r="HG58" s="14">
        <v>0.05</v>
      </c>
      <c r="HH58" s="14">
        <v>0</v>
      </c>
      <c r="HI58" s="14">
        <v>5.2631578947368418E-2</v>
      </c>
      <c r="HJ58" s="14">
        <v>0.10526315789473684</v>
      </c>
      <c r="HK58" s="14">
        <v>0.10526315789473684</v>
      </c>
      <c r="HL58" s="14">
        <v>0.10526315789473684</v>
      </c>
      <c r="HM58" s="14">
        <v>0.10526315789473684</v>
      </c>
      <c r="HN58" s="14">
        <v>0</v>
      </c>
      <c r="HO58" s="14">
        <v>0</v>
      </c>
      <c r="HP58" s="14">
        <v>0</v>
      </c>
      <c r="HQ58" s="14">
        <v>0</v>
      </c>
      <c r="HR58" s="14">
        <v>0</v>
      </c>
      <c r="HS58" s="14">
        <v>0</v>
      </c>
      <c r="HT58" s="14">
        <v>0</v>
      </c>
      <c r="HU58" s="94">
        <v>5.2631578947368418E-2</v>
      </c>
      <c r="HV58" s="94">
        <v>5.2631578947368418E-2</v>
      </c>
      <c r="HW58" s="94">
        <v>5.2631578947368418E-2</v>
      </c>
      <c r="HX58" s="94">
        <v>5.2631578947368418E-2</v>
      </c>
      <c r="HY58" s="94">
        <v>0</v>
      </c>
      <c r="HZ58" s="94">
        <v>0</v>
      </c>
      <c r="IA58" s="94">
        <v>0</v>
      </c>
      <c r="IB58" s="94">
        <v>0</v>
      </c>
      <c r="IC58" s="94">
        <v>0</v>
      </c>
      <c r="ID58" s="94">
        <v>0</v>
      </c>
      <c r="IE58" s="94">
        <v>0</v>
      </c>
      <c r="IF58" s="94">
        <v>0</v>
      </c>
      <c r="IG58" s="67">
        <v>0</v>
      </c>
      <c r="IH58" s="67">
        <v>0</v>
      </c>
      <c r="II58" s="67">
        <v>0</v>
      </c>
      <c r="IJ58" s="67">
        <v>0.10526315789473684</v>
      </c>
      <c r="IK58" s="67">
        <v>0.10526315789473684</v>
      </c>
      <c r="IL58" s="67">
        <v>0.05</v>
      </c>
      <c r="IM58" s="95">
        <v>0</v>
      </c>
      <c r="IN58" s="95">
        <v>0</v>
      </c>
      <c r="IO58" s="95">
        <v>9.5238095238095233E-2</v>
      </c>
      <c r="IP58" s="96">
        <v>9.5238095238095233E-2</v>
      </c>
      <c r="IQ58" s="96">
        <v>0.14285714285714285</v>
      </c>
      <c r="IR58" s="96">
        <v>0.19047619047619047</v>
      </c>
      <c r="IS58" s="96">
        <v>0.27272727272727271</v>
      </c>
      <c r="IT58" s="96">
        <v>0.27272727272727271</v>
      </c>
      <c r="IU58" s="96">
        <v>0.27272727272727271</v>
      </c>
      <c r="IV58" s="96">
        <v>0.27272727272727271</v>
      </c>
      <c r="IW58" s="96">
        <v>0.13636363636363635</v>
      </c>
      <c r="IX58" s="96">
        <v>9.0909090909090912E-2</v>
      </c>
      <c r="IY58" s="96">
        <v>4.5454545454545456E-2</v>
      </c>
      <c r="IZ58" s="96">
        <v>4.5454545454545456E-2</v>
      </c>
    </row>
    <row r="59" spans="1:268" x14ac:dyDescent="0.25">
      <c r="A59" t="s">
        <v>98</v>
      </c>
      <c r="B59" s="14">
        <v>0.22580645161290322</v>
      </c>
      <c r="C59" s="14">
        <v>0.21875</v>
      </c>
      <c r="D59" s="14">
        <v>0.21875</v>
      </c>
      <c r="E59" s="14">
        <v>0.125</v>
      </c>
      <c r="F59" s="14">
        <v>0.24242424242424243</v>
      </c>
      <c r="G59" s="14">
        <v>0.125</v>
      </c>
      <c r="H59" s="14">
        <v>0.12121212121212122</v>
      </c>
      <c r="I59" s="14">
        <v>0.30303030303030304</v>
      </c>
      <c r="J59" s="14">
        <v>0.24242424242424243</v>
      </c>
      <c r="K59" s="14">
        <v>0.18181818181818182</v>
      </c>
      <c r="L59" s="14">
        <v>0.35294117647058826</v>
      </c>
      <c r="M59" s="14">
        <v>0.11764705882352941</v>
      </c>
      <c r="N59" s="14">
        <v>0.20588235294117646</v>
      </c>
      <c r="O59" s="14">
        <v>0.17647058823529413</v>
      </c>
      <c r="P59" s="14">
        <v>0.14705882352941177</v>
      </c>
      <c r="Q59" s="14">
        <v>0.14705882352941177</v>
      </c>
      <c r="R59" s="14">
        <v>0.17647058823529413</v>
      </c>
      <c r="S59" s="14">
        <v>8.5714285714285715E-2</v>
      </c>
      <c r="T59" s="14">
        <v>0.14285714285714285</v>
      </c>
      <c r="U59" s="14">
        <v>8.3333333333333329E-2</v>
      </c>
      <c r="V59" s="14">
        <v>0.16666666666666666</v>
      </c>
      <c r="W59" s="14">
        <v>0.1111111111111111</v>
      </c>
      <c r="X59" s="14">
        <v>0.22222222222222221</v>
      </c>
      <c r="Y59" s="14">
        <v>0.22222222222222221</v>
      </c>
      <c r="Z59" s="14">
        <v>0.17142857142857143</v>
      </c>
      <c r="AA59" s="14">
        <v>0.11428571428571428</v>
      </c>
      <c r="AB59" s="14">
        <v>0.14285714285714285</v>
      </c>
      <c r="AC59" s="14">
        <v>0.2</v>
      </c>
      <c r="AD59" s="14">
        <v>5.7142857142857141E-2</v>
      </c>
      <c r="AE59" s="14">
        <v>0.11428571428571428</v>
      </c>
      <c r="AF59" s="14">
        <v>0.11764705882352941</v>
      </c>
      <c r="AG59" s="14">
        <v>5.8823529411764705E-2</v>
      </c>
      <c r="AH59" s="14">
        <v>0.11764705882352941</v>
      </c>
      <c r="AI59" s="14">
        <v>0.11764705882352941</v>
      </c>
      <c r="AJ59" s="14">
        <v>0.11764705882352941</v>
      </c>
      <c r="AK59" s="14">
        <v>0.21212121212121213</v>
      </c>
      <c r="AL59" s="14">
        <v>0.12121212121212122</v>
      </c>
      <c r="AM59" s="14">
        <v>0.18181818181818182</v>
      </c>
      <c r="AN59" s="14">
        <v>0.15151515151515152</v>
      </c>
      <c r="AO59" s="14">
        <v>0.12121212121212122</v>
      </c>
      <c r="AP59" s="14">
        <v>0.12121212121212122</v>
      </c>
      <c r="AQ59" s="14">
        <v>0.14285714285714285</v>
      </c>
      <c r="AR59" s="14">
        <v>5.8823529411764705E-2</v>
      </c>
      <c r="AS59" s="14">
        <v>2.9411764705882353E-2</v>
      </c>
      <c r="AT59" s="14">
        <v>3.2258064516129031E-2</v>
      </c>
      <c r="AU59" s="14">
        <v>3.2258064516129031E-2</v>
      </c>
      <c r="AV59" s="14">
        <v>6.4516129032258063E-2</v>
      </c>
      <c r="AW59" s="14">
        <v>0.2</v>
      </c>
      <c r="AX59" s="14">
        <v>0.2</v>
      </c>
      <c r="AY59" s="14">
        <v>0.1</v>
      </c>
      <c r="AZ59" s="14">
        <v>0.23333333333333334</v>
      </c>
      <c r="BA59" s="14">
        <v>0.13793103448275862</v>
      </c>
      <c r="BB59" s="14">
        <v>0.10344827586206896</v>
      </c>
      <c r="BC59" s="14">
        <v>3.4482758620689655E-2</v>
      </c>
      <c r="BD59" s="14">
        <v>6.8965517241379309E-2</v>
      </c>
      <c r="BE59" s="14">
        <v>0</v>
      </c>
      <c r="BF59" s="14">
        <v>0.1</v>
      </c>
      <c r="BG59" s="14">
        <v>0</v>
      </c>
      <c r="BH59" s="14">
        <v>3.4482758620689655E-2</v>
      </c>
      <c r="BI59" s="14">
        <v>3.3333333333333333E-2</v>
      </c>
      <c r="BJ59" s="14">
        <v>3.3333333333333333E-2</v>
      </c>
      <c r="BK59" s="14">
        <v>0.1</v>
      </c>
      <c r="BL59" s="14">
        <v>0.13793103448275862</v>
      </c>
      <c r="BM59" s="14">
        <v>6.8965517241379309E-2</v>
      </c>
      <c r="BN59" s="14">
        <v>3.4482758620689655E-2</v>
      </c>
      <c r="BO59" s="14">
        <v>0.10344827586206896</v>
      </c>
      <c r="BP59" s="14">
        <v>3.4482758620689655E-2</v>
      </c>
      <c r="BQ59" s="14">
        <v>0.17241379310344829</v>
      </c>
      <c r="BR59" s="14">
        <v>0.1</v>
      </c>
      <c r="BS59" s="14">
        <v>0.1</v>
      </c>
      <c r="BT59" s="14">
        <v>0.1</v>
      </c>
      <c r="BU59" s="14">
        <v>6.4516129032258063E-2</v>
      </c>
      <c r="BV59" s="14">
        <v>9.6774193548387094E-2</v>
      </c>
      <c r="BW59" s="14">
        <v>0.12903225806451613</v>
      </c>
      <c r="BX59" s="14">
        <v>0.125</v>
      </c>
      <c r="BY59" s="14">
        <v>3.125E-2</v>
      </c>
      <c r="BZ59" s="14">
        <v>3.125E-2</v>
      </c>
      <c r="CA59" s="14">
        <v>6.25E-2</v>
      </c>
      <c r="CB59" s="14">
        <v>6.25E-2</v>
      </c>
      <c r="CC59" s="14">
        <v>9.375E-2</v>
      </c>
      <c r="CD59" s="14">
        <v>6.6666666666666666E-2</v>
      </c>
      <c r="CE59" s="14">
        <v>6.6666666666666666E-2</v>
      </c>
      <c r="CF59" s="14">
        <v>6.6666666666666666E-2</v>
      </c>
      <c r="CG59" s="14">
        <v>3.3333333333333333E-2</v>
      </c>
      <c r="CH59" s="14">
        <v>3.3333333333333333E-2</v>
      </c>
      <c r="CI59" s="14">
        <v>3.3333333333333333E-2</v>
      </c>
      <c r="CJ59" s="14">
        <v>0</v>
      </c>
      <c r="CK59" s="14">
        <v>0</v>
      </c>
      <c r="CL59" s="14">
        <v>0</v>
      </c>
      <c r="CM59" s="14">
        <v>0</v>
      </c>
      <c r="CN59" s="14">
        <v>0</v>
      </c>
      <c r="CO59" s="14">
        <v>0</v>
      </c>
      <c r="CP59" s="14">
        <v>0</v>
      </c>
      <c r="CQ59" s="14">
        <v>0</v>
      </c>
      <c r="CR59" s="14">
        <v>0</v>
      </c>
      <c r="CS59" s="14">
        <v>0</v>
      </c>
      <c r="CT59" s="14">
        <v>0</v>
      </c>
      <c r="CU59" s="14">
        <v>0</v>
      </c>
      <c r="CV59" s="14">
        <v>0</v>
      </c>
      <c r="CW59" s="14">
        <v>0</v>
      </c>
      <c r="CX59" s="14">
        <v>0</v>
      </c>
      <c r="CY59" s="14">
        <v>0</v>
      </c>
      <c r="CZ59" s="14">
        <v>0</v>
      </c>
      <c r="DA59" s="14">
        <v>0</v>
      </c>
      <c r="DB59" s="14">
        <v>0</v>
      </c>
      <c r="DC59" s="14">
        <v>0</v>
      </c>
      <c r="DD59" s="14">
        <v>0</v>
      </c>
      <c r="DE59" s="14">
        <v>0</v>
      </c>
      <c r="DF59" s="14">
        <v>0</v>
      </c>
      <c r="DG59" s="14">
        <v>3.3333333333333333E-2</v>
      </c>
      <c r="DH59" s="14">
        <v>3.2258064516129031E-2</v>
      </c>
      <c r="DI59" s="14">
        <v>6.4516129032258063E-2</v>
      </c>
      <c r="DJ59" s="14">
        <v>3.2258064516129031E-2</v>
      </c>
      <c r="DK59" s="14">
        <v>3.2258064516129031E-2</v>
      </c>
      <c r="DL59" s="14">
        <v>3.2258064516129031E-2</v>
      </c>
      <c r="DM59" s="14">
        <v>3.3333333333333333E-2</v>
      </c>
      <c r="DN59" s="14">
        <v>3.4482758620689655E-2</v>
      </c>
      <c r="DO59" s="14">
        <v>3.4482758620689655E-2</v>
      </c>
      <c r="DP59" s="14">
        <v>6.8965517241379309E-2</v>
      </c>
      <c r="DQ59" s="14">
        <v>7.1428571428571425E-2</v>
      </c>
      <c r="DR59" s="14">
        <v>7.1428571428571425E-2</v>
      </c>
      <c r="DS59" s="14">
        <v>7.1428571428571425E-2</v>
      </c>
      <c r="DT59" s="14">
        <v>6.8965517241379309E-2</v>
      </c>
      <c r="DU59" s="14">
        <v>6.8965517241379309E-2</v>
      </c>
      <c r="DV59" s="14">
        <v>3.4482758620689655E-2</v>
      </c>
      <c r="DW59" s="14">
        <v>3.4482758620689655E-2</v>
      </c>
      <c r="DX59" s="14">
        <v>3.4482758620689655E-2</v>
      </c>
      <c r="DY59" s="14">
        <v>3.4482758620689655E-2</v>
      </c>
      <c r="DZ59" s="14">
        <v>7.1428571428571425E-2</v>
      </c>
      <c r="EA59" s="14">
        <v>3.5714285714285712E-2</v>
      </c>
      <c r="EB59" s="14">
        <v>3.5714285714285712E-2</v>
      </c>
      <c r="EC59" s="14">
        <v>3.5714285714285712E-2</v>
      </c>
      <c r="ED59" s="14">
        <v>3.5714285714285712E-2</v>
      </c>
      <c r="EE59" s="14">
        <v>3.5714285714285712E-2</v>
      </c>
      <c r="EF59" s="14">
        <v>3.5714285714285712E-2</v>
      </c>
      <c r="EG59" s="14">
        <v>3.5714285714285712E-2</v>
      </c>
      <c r="EH59" s="14">
        <v>0</v>
      </c>
      <c r="EI59" s="14">
        <v>0</v>
      </c>
      <c r="EJ59" s="14">
        <v>0</v>
      </c>
      <c r="EK59" s="14">
        <v>3.5714285714285712E-2</v>
      </c>
      <c r="EL59" s="14">
        <v>3.7037037037037035E-2</v>
      </c>
      <c r="EM59" s="14">
        <v>3.7037037037037035E-2</v>
      </c>
      <c r="EN59" s="14">
        <v>3.7037037037037035E-2</v>
      </c>
      <c r="EO59" s="14">
        <v>0</v>
      </c>
      <c r="EP59" s="14">
        <v>3.7037037037037035E-2</v>
      </c>
      <c r="EQ59" s="14">
        <v>3.7037037037037035E-2</v>
      </c>
      <c r="ER59" s="14">
        <v>6.8965517241379309E-2</v>
      </c>
      <c r="ES59" s="14">
        <v>6.8965517241379309E-2</v>
      </c>
      <c r="ET59" s="14">
        <v>3.4482758620689655E-2</v>
      </c>
      <c r="EU59" s="14">
        <v>0</v>
      </c>
      <c r="EV59" s="14">
        <v>0</v>
      </c>
      <c r="EW59" s="14">
        <v>0</v>
      </c>
      <c r="EX59" s="14">
        <v>0</v>
      </c>
      <c r="EY59" s="14">
        <v>0</v>
      </c>
      <c r="EZ59" s="14">
        <v>0</v>
      </c>
      <c r="FA59" s="14">
        <v>0</v>
      </c>
      <c r="FB59" s="14">
        <v>0</v>
      </c>
      <c r="FC59" s="14">
        <v>0</v>
      </c>
      <c r="FD59" s="14">
        <v>0</v>
      </c>
      <c r="FE59" s="14">
        <v>0</v>
      </c>
      <c r="FF59" s="14">
        <v>0</v>
      </c>
      <c r="FG59" s="14">
        <v>0</v>
      </c>
      <c r="FH59" s="14">
        <v>3.3333333333333333E-2</v>
      </c>
      <c r="FI59" s="14">
        <v>3.3333333333333333E-2</v>
      </c>
      <c r="FJ59" s="14">
        <v>3.3333333333333333E-2</v>
      </c>
      <c r="FK59" s="45">
        <v>0</v>
      </c>
      <c r="FL59" s="14">
        <v>0</v>
      </c>
      <c r="FM59" s="14">
        <v>6.8965517241379309E-2</v>
      </c>
      <c r="FN59" s="14">
        <v>6.8965517241379309E-2</v>
      </c>
      <c r="FO59" s="14">
        <v>6.8965517241379309E-2</v>
      </c>
      <c r="FP59" s="14">
        <v>3.3333333333333333E-2</v>
      </c>
      <c r="FQ59" s="14">
        <v>0</v>
      </c>
      <c r="FR59" s="14">
        <v>0</v>
      </c>
      <c r="FS59" s="14">
        <v>0</v>
      </c>
      <c r="FT59" s="14">
        <v>0</v>
      </c>
      <c r="FU59" s="14">
        <v>0</v>
      </c>
      <c r="FV59" s="14">
        <v>0</v>
      </c>
      <c r="FW59" s="14">
        <v>0</v>
      </c>
      <c r="FX59" s="14">
        <v>0</v>
      </c>
      <c r="FY59" s="14">
        <v>0</v>
      </c>
      <c r="FZ59" s="14">
        <v>0</v>
      </c>
      <c r="GA59" s="14">
        <v>0</v>
      </c>
      <c r="GB59" s="14">
        <v>0</v>
      </c>
      <c r="GC59" s="14">
        <v>0</v>
      </c>
      <c r="GD59" s="14">
        <v>0</v>
      </c>
      <c r="GE59" s="14">
        <v>0</v>
      </c>
      <c r="GF59" s="14">
        <v>0</v>
      </c>
      <c r="GG59" s="14">
        <v>0</v>
      </c>
      <c r="GH59" s="14">
        <v>0</v>
      </c>
      <c r="GI59" s="14">
        <v>0</v>
      </c>
      <c r="GJ59" s="14">
        <v>0</v>
      </c>
      <c r="GK59" s="14">
        <v>3.2258064516129031E-2</v>
      </c>
      <c r="GL59" s="14">
        <v>3.2258064516129031E-2</v>
      </c>
      <c r="GM59" s="14">
        <v>3.2258064516129031E-2</v>
      </c>
      <c r="GN59" s="14">
        <v>3.2258064516129031E-2</v>
      </c>
      <c r="GO59" s="14">
        <v>0</v>
      </c>
      <c r="GP59" s="14">
        <v>0</v>
      </c>
      <c r="GQ59" s="14">
        <v>0</v>
      </c>
      <c r="GR59" s="14">
        <v>0</v>
      </c>
      <c r="GS59" s="14">
        <v>0</v>
      </c>
      <c r="GT59" s="14">
        <v>0</v>
      </c>
      <c r="GU59" s="14">
        <v>0</v>
      </c>
      <c r="GV59" s="14">
        <v>0</v>
      </c>
      <c r="GW59" s="14">
        <v>0</v>
      </c>
      <c r="GX59" s="14">
        <v>0</v>
      </c>
      <c r="GY59" s="14">
        <v>3.4482758620689655E-2</v>
      </c>
      <c r="GZ59" s="14">
        <v>3.4482758620689655E-2</v>
      </c>
      <c r="HA59" s="14">
        <v>3.4482758620689655E-2</v>
      </c>
      <c r="HB59" s="14">
        <v>3.4482758620689655E-2</v>
      </c>
      <c r="HC59" s="14">
        <v>0</v>
      </c>
      <c r="HD59" s="14">
        <v>0</v>
      </c>
      <c r="HE59" s="14">
        <v>0</v>
      </c>
      <c r="HF59" s="14">
        <v>3.4482758620689655E-2</v>
      </c>
      <c r="HG59" s="14">
        <v>3.4482758620689655E-2</v>
      </c>
      <c r="HH59" s="14">
        <v>6.8965517241379309E-2</v>
      </c>
      <c r="HI59" s="14">
        <v>3.7037037037037035E-2</v>
      </c>
      <c r="HJ59" s="14">
        <v>3.5714285714285712E-2</v>
      </c>
      <c r="HK59" s="14">
        <v>3.5714285714285712E-2</v>
      </c>
      <c r="HL59" s="14">
        <v>0</v>
      </c>
      <c r="HM59" s="14">
        <v>0</v>
      </c>
      <c r="HN59" s="14">
        <v>0</v>
      </c>
      <c r="HO59" s="14">
        <v>0</v>
      </c>
      <c r="HP59" s="14">
        <v>0</v>
      </c>
      <c r="HQ59" s="14">
        <v>0</v>
      </c>
      <c r="HR59" s="14">
        <v>0</v>
      </c>
      <c r="HS59" s="14">
        <v>0</v>
      </c>
      <c r="HT59" s="14">
        <v>0</v>
      </c>
      <c r="HU59" s="94">
        <v>3.3333333333333333E-2</v>
      </c>
      <c r="HV59" s="94">
        <v>3.3333333333333333E-2</v>
      </c>
      <c r="HW59" s="94">
        <v>6.4516129032258063E-2</v>
      </c>
      <c r="HX59" s="94">
        <v>3.2258064516129031E-2</v>
      </c>
      <c r="HY59" s="94">
        <v>0</v>
      </c>
      <c r="HZ59" s="94">
        <v>0</v>
      </c>
      <c r="IA59" s="94">
        <v>0</v>
      </c>
      <c r="IB59" s="94">
        <v>3.0303030303030304E-2</v>
      </c>
      <c r="IC59" s="94">
        <v>0</v>
      </c>
      <c r="ID59" s="94">
        <v>0</v>
      </c>
      <c r="IE59" s="94">
        <v>0</v>
      </c>
      <c r="IF59" s="94">
        <v>0</v>
      </c>
      <c r="IG59" s="67">
        <v>7.1428571428571425E-2</v>
      </c>
      <c r="IH59" s="67">
        <v>3.7037037037037035E-2</v>
      </c>
      <c r="II59" s="67">
        <v>0.14814814814814814</v>
      </c>
      <c r="IJ59" s="67">
        <v>0.14814814814814814</v>
      </c>
      <c r="IK59" s="67">
        <v>0.11538461538461539</v>
      </c>
      <c r="IL59" s="67">
        <v>7.407407407407407E-2</v>
      </c>
      <c r="IM59" s="95">
        <v>3.7037037037037035E-2</v>
      </c>
      <c r="IN59" s="95">
        <v>7.1428571428571425E-2</v>
      </c>
      <c r="IO59" s="95">
        <v>0.17857142857142858</v>
      </c>
      <c r="IP59" s="96"/>
      <c r="IQ59" s="96"/>
      <c r="IR59" s="96"/>
      <c r="IS59" s="96"/>
      <c r="IT59" s="96"/>
      <c r="IU59" s="96"/>
      <c r="IV59" s="96"/>
      <c r="IW59" s="96"/>
      <c r="IX59" s="96"/>
      <c r="IY59" s="96"/>
      <c r="IZ59" s="96"/>
    </row>
    <row r="60" spans="1:268" x14ac:dyDescent="0.25">
      <c r="A60" t="s">
        <v>99</v>
      </c>
      <c r="B60" s="14">
        <v>2.34375E-2</v>
      </c>
      <c r="C60" s="14">
        <v>2.3255813953488372E-2</v>
      </c>
      <c r="D60" s="14">
        <v>5.3846153846153849E-2</v>
      </c>
      <c r="E60" s="14">
        <v>3.0769230769230771E-2</v>
      </c>
      <c r="F60" s="14">
        <v>3.8167938931297711E-2</v>
      </c>
      <c r="G60" s="14">
        <v>3.0769230769230771E-2</v>
      </c>
      <c r="H60" s="14">
        <v>2.2900763358778626E-2</v>
      </c>
      <c r="I60" s="14">
        <v>2.2900763358778626E-2</v>
      </c>
      <c r="J60" s="14">
        <v>1.5151515151515152E-2</v>
      </c>
      <c r="K60" s="14">
        <v>3.007518796992481E-2</v>
      </c>
      <c r="L60" s="14">
        <v>0.15789473684210525</v>
      </c>
      <c r="M60" s="14">
        <v>2.2727272727272728E-2</v>
      </c>
      <c r="N60" s="14">
        <v>3.787878787878788E-2</v>
      </c>
      <c r="O60" s="14">
        <v>3.0303030303030304E-2</v>
      </c>
      <c r="P60" s="14">
        <v>0.50757575757575757</v>
      </c>
      <c r="Q60" s="14">
        <v>6.0606060606060608E-2</v>
      </c>
      <c r="R60" s="14">
        <v>3.0534351145038167E-2</v>
      </c>
      <c r="S60" s="14">
        <v>0</v>
      </c>
      <c r="T60" s="14">
        <v>7.4074074074074077E-3</v>
      </c>
      <c r="U60" s="14">
        <v>3.7037037037037035E-2</v>
      </c>
      <c r="V60" s="14">
        <v>4.4776119402985072E-2</v>
      </c>
      <c r="W60" s="14">
        <v>2.9850746268656716E-2</v>
      </c>
      <c r="X60" s="14">
        <v>0.18656716417910449</v>
      </c>
      <c r="Y60" s="14">
        <v>4.5454545454545456E-2</v>
      </c>
      <c r="Z60" s="14">
        <v>4.5454545454545456E-2</v>
      </c>
      <c r="AA60" s="14">
        <v>3.8167938931297711E-2</v>
      </c>
      <c r="AB60" s="14">
        <v>3.0769230769230771E-2</v>
      </c>
      <c r="AC60" s="14">
        <v>6.1538461538461542E-2</v>
      </c>
      <c r="AD60" s="14">
        <v>7.7519379844961239E-2</v>
      </c>
      <c r="AE60" s="14">
        <v>5.46875E-2</v>
      </c>
      <c r="AF60" s="14">
        <v>6.2992125984251968E-2</v>
      </c>
      <c r="AG60" s="14">
        <v>3.937007874015748E-2</v>
      </c>
      <c r="AH60" s="14">
        <v>4.7619047619047616E-2</v>
      </c>
      <c r="AI60" s="14">
        <v>4.8000000000000001E-2</v>
      </c>
      <c r="AJ60" s="14">
        <v>0.23200000000000001</v>
      </c>
      <c r="AK60" s="14">
        <v>0.10569105691056911</v>
      </c>
      <c r="AL60" s="14">
        <v>9.7560975609756101E-2</v>
      </c>
      <c r="AM60" s="14">
        <v>7.3170731707317069E-2</v>
      </c>
      <c r="AN60" s="14">
        <v>8.8709677419354843E-2</v>
      </c>
      <c r="AO60" s="14">
        <v>8.0645161290322578E-2</v>
      </c>
      <c r="AP60" s="14">
        <v>8.8709677419354843E-2</v>
      </c>
      <c r="AQ60" s="14">
        <v>8.3333333333333329E-2</v>
      </c>
      <c r="AR60" s="14">
        <v>5.3030303030303032E-2</v>
      </c>
      <c r="AS60" s="14">
        <v>9.8484848484848481E-2</v>
      </c>
      <c r="AT60" s="14">
        <v>0.11475409836065574</v>
      </c>
      <c r="AU60" s="14">
        <v>9.8360655737704916E-2</v>
      </c>
      <c r="AV60" s="14">
        <v>0.10655737704918032</v>
      </c>
      <c r="AW60" s="14">
        <v>0.10084033613445378</v>
      </c>
      <c r="AX60" s="14">
        <v>0.10169491525423729</v>
      </c>
      <c r="AY60" s="14">
        <v>0.11016949152542373</v>
      </c>
      <c r="AZ60" s="14">
        <v>0.11965811965811966</v>
      </c>
      <c r="BA60" s="14">
        <v>0.10344827586206896</v>
      </c>
      <c r="BB60" s="14">
        <v>0.13793103448275862</v>
      </c>
      <c r="BC60" s="14">
        <v>0.13793103448275862</v>
      </c>
      <c r="BD60" s="14">
        <v>0.13793103448275862</v>
      </c>
      <c r="BE60" s="14">
        <v>0.1391304347826087</v>
      </c>
      <c r="BF60" s="14">
        <v>0.20338983050847459</v>
      </c>
      <c r="BG60" s="14">
        <v>0.17094017094017094</v>
      </c>
      <c r="BH60" s="14">
        <v>0.19658119658119658</v>
      </c>
      <c r="BI60" s="14">
        <v>0.21367521367521367</v>
      </c>
      <c r="BJ60" s="14">
        <v>0.20689655172413793</v>
      </c>
      <c r="BK60" s="14">
        <v>0.20689655172413793</v>
      </c>
      <c r="BL60" s="14">
        <v>0.1891891891891892</v>
      </c>
      <c r="BM60" s="14">
        <v>0.13513513513513514</v>
      </c>
      <c r="BN60" s="14">
        <v>0.1</v>
      </c>
      <c r="BO60" s="14">
        <v>0.10909090909090909</v>
      </c>
      <c r="BP60" s="14">
        <v>0.12727272727272726</v>
      </c>
      <c r="BQ60" s="14">
        <v>0.18181818181818182</v>
      </c>
      <c r="BR60" s="14">
        <v>0.125</v>
      </c>
      <c r="BS60" s="14">
        <v>8.0357142857142863E-2</v>
      </c>
      <c r="BT60" s="14">
        <v>0.10810810810810811</v>
      </c>
      <c r="BU60" s="14">
        <v>8.8495575221238937E-2</v>
      </c>
      <c r="BV60" s="14">
        <v>8.8495575221238937E-2</v>
      </c>
      <c r="BW60" s="14">
        <v>0.12280701754385964</v>
      </c>
      <c r="BX60" s="14">
        <v>0.11864406779661017</v>
      </c>
      <c r="BY60" s="14">
        <v>9.3220338983050849E-2</v>
      </c>
      <c r="BZ60" s="14">
        <v>5.0847457627118647E-2</v>
      </c>
      <c r="CA60" s="14">
        <v>4.2372881355932202E-2</v>
      </c>
      <c r="CB60" s="14">
        <v>4.2372881355932202E-2</v>
      </c>
      <c r="CC60" s="14">
        <v>4.2372881355932202E-2</v>
      </c>
      <c r="CD60" s="14">
        <v>2.6315789473684209E-2</v>
      </c>
      <c r="CE60" s="14">
        <v>3.4782608695652174E-2</v>
      </c>
      <c r="CF60" s="14">
        <v>2.6086956521739129E-2</v>
      </c>
      <c r="CG60" s="14">
        <v>4.3478260869565216E-2</v>
      </c>
      <c r="CH60" s="14">
        <v>4.3478260869565216E-2</v>
      </c>
      <c r="CI60" s="14">
        <v>2.6086956521739129E-2</v>
      </c>
      <c r="CJ60" s="14">
        <v>3.3333333333333333E-2</v>
      </c>
      <c r="CK60" s="14">
        <v>3.3057851239669422E-2</v>
      </c>
      <c r="CL60" s="14">
        <v>2.4793388429752067E-2</v>
      </c>
      <c r="CM60" s="14">
        <v>2.5423728813559324E-2</v>
      </c>
      <c r="CN60" s="14">
        <v>4.2372881355932202E-2</v>
      </c>
      <c r="CO60" s="14">
        <v>4.2372881355932202E-2</v>
      </c>
      <c r="CP60" s="14">
        <v>4.4247787610619468E-2</v>
      </c>
      <c r="CQ60" s="14">
        <v>5.3097345132743362E-2</v>
      </c>
      <c r="CR60" s="14">
        <v>4.4247787610619468E-2</v>
      </c>
      <c r="CS60" s="14">
        <v>3.5087719298245612E-2</v>
      </c>
      <c r="CT60" s="14">
        <v>4.3859649122807015E-2</v>
      </c>
      <c r="CU60" s="14">
        <v>4.3859649122807015E-2</v>
      </c>
      <c r="CV60" s="14">
        <v>3.3057851239669422E-2</v>
      </c>
      <c r="CW60" s="14">
        <v>8.1967213114754103E-3</v>
      </c>
      <c r="CX60" s="14">
        <v>1.6393442622950821E-2</v>
      </c>
      <c r="CY60" s="14">
        <v>2.5000000000000001E-2</v>
      </c>
      <c r="CZ60" s="14">
        <v>1.6666666666666666E-2</v>
      </c>
      <c r="DA60" s="14">
        <v>1.6666666666666666E-2</v>
      </c>
      <c r="DB60" s="14">
        <v>3.4188034188034191E-2</v>
      </c>
      <c r="DC60" s="14">
        <v>4.2735042735042736E-2</v>
      </c>
      <c r="DD60" s="14">
        <v>3.4188034188034191E-2</v>
      </c>
      <c r="DE60" s="14">
        <v>4.3859649122807015E-2</v>
      </c>
      <c r="DF60" s="14">
        <v>5.3097345132743362E-2</v>
      </c>
      <c r="DG60" s="14">
        <v>5.3097345132743362E-2</v>
      </c>
      <c r="DH60" s="14">
        <v>5.0420168067226892E-2</v>
      </c>
      <c r="DI60" s="14">
        <v>5.0420168067226892E-2</v>
      </c>
      <c r="DJ60" s="14">
        <v>5.0847457627118647E-2</v>
      </c>
      <c r="DK60" s="14">
        <v>5.0847457627118647E-2</v>
      </c>
      <c r="DL60" s="14">
        <v>4.2372881355932202E-2</v>
      </c>
      <c r="DM60" s="14">
        <v>5.0847457627118647E-2</v>
      </c>
      <c r="DN60" s="14">
        <v>8.0357142857142863E-2</v>
      </c>
      <c r="DO60" s="14">
        <v>9.8214285714285712E-2</v>
      </c>
      <c r="DP60" s="14">
        <v>0.11711711711711711</v>
      </c>
      <c r="DQ60" s="14">
        <v>0.10909090909090909</v>
      </c>
      <c r="DR60" s="14">
        <v>0.1</v>
      </c>
      <c r="DS60" s="14">
        <v>0.11926605504587157</v>
      </c>
      <c r="DT60" s="14">
        <v>0.12280701754385964</v>
      </c>
      <c r="DU60" s="14">
        <v>8.771929824561403E-2</v>
      </c>
      <c r="DV60" s="14">
        <v>6.1946902654867256E-2</v>
      </c>
      <c r="DW60" s="14">
        <v>3.4782608695652174E-2</v>
      </c>
      <c r="DX60" s="14">
        <v>5.2173913043478258E-2</v>
      </c>
      <c r="DY60" s="14">
        <v>7.8947368421052627E-2</v>
      </c>
      <c r="DZ60" s="14">
        <v>7.2727272727272724E-2</v>
      </c>
      <c r="EA60" s="14">
        <v>0.1</v>
      </c>
      <c r="EB60" s="14">
        <v>0.1</v>
      </c>
      <c r="EC60" s="14">
        <v>0.1</v>
      </c>
      <c r="ED60" s="14">
        <v>0.13513513513513514</v>
      </c>
      <c r="EE60" s="14">
        <v>0.13513513513513514</v>
      </c>
      <c r="EF60" s="14">
        <v>0.13274336283185842</v>
      </c>
      <c r="EG60" s="14">
        <v>0.10619469026548672</v>
      </c>
      <c r="EH60" s="14">
        <v>7.0175438596491224E-2</v>
      </c>
      <c r="EI60" s="14">
        <v>4.4642857142857144E-2</v>
      </c>
      <c r="EJ60" s="14">
        <v>5.3571428571428568E-2</v>
      </c>
      <c r="EK60" s="14">
        <v>6.25E-2</v>
      </c>
      <c r="EL60" s="14">
        <v>9.1743119266055051E-2</v>
      </c>
      <c r="EM60" s="14">
        <v>0.10091743119266056</v>
      </c>
      <c r="EN60" s="14">
        <v>8.1818181818181818E-2</v>
      </c>
      <c r="EO60" s="14">
        <v>7.2727272727272724E-2</v>
      </c>
      <c r="EP60" s="14">
        <v>6.363636363636363E-2</v>
      </c>
      <c r="EQ60" s="14">
        <v>6.363636363636363E-2</v>
      </c>
      <c r="ER60" s="14">
        <v>5.9829059829059832E-2</v>
      </c>
      <c r="ES60" s="14">
        <v>3.4188034188034191E-2</v>
      </c>
      <c r="ET60" s="14">
        <v>3.4482758620689655E-2</v>
      </c>
      <c r="EU60" s="14">
        <v>8.8495575221238937E-3</v>
      </c>
      <c r="EV60" s="14">
        <v>1.7857142857142856E-2</v>
      </c>
      <c r="EW60" s="14">
        <v>5.3571428571428568E-2</v>
      </c>
      <c r="EX60" s="14">
        <v>5.5555555555555552E-2</v>
      </c>
      <c r="EY60" s="14">
        <v>6.5420560747663545E-2</v>
      </c>
      <c r="EZ60" s="14">
        <v>5.6074766355140186E-2</v>
      </c>
      <c r="FA60" s="14">
        <v>6.4814814814814811E-2</v>
      </c>
      <c r="FB60" s="14">
        <v>6.4814814814814811E-2</v>
      </c>
      <c r="FC60" s="14">
        <v>5.5555555555555552E-2</v>
      </c>
      <c r="FD60" s="14">
        <v>3.5087719298245612E-2</v>
      </c>
      <c r="FE60" s="14">
        <v>5.2631578947368418E-2</v>
      </c>
      <c r="FF60" s="14">
        <v>3.5087719298245612E-2</v>
      </c>
      <c r="FG60" s="14">
        <v>1.6949152542372881E-2</v>
      </c>
      <c r="FH60" s="14">
        <v>1.7094017094017096E-2</v>
      </c>
      <c r="FI60" s="14">
        <v>1.7094017094017096E-2</v>
      </c>
      <c r="FJ60" s="14">
        <v>1.7543859649122806E-2</v>
      </c>
      <c r="FK60" s="45">
        <v>1.7699115044247787E-2</v>
      </c>
      <c r="FL60" s="14">
        <v>3.5398230088495575E-2</v>
      </c>
      <c r="FM60" s="14">
        <v>4.5454545454545456E-2</v>
      </c>
      <c r="FN60" s="14">
        <v>5.5045871559633031E-2</v>
      </c>
      <c r="FO60" s="14">
        <v>5.5555555555555552E-2</v>
      </c>
      <c r="FP60" s="14">
        <v>6.363636363636363E-2</v>
      </c>
      <c r="FQ60" s="14">
        <v>4.5871559633027525E-2</v>
      </c>
      <c r="FR60" s="14">
        <v>2.7777777777777776E-2</v>
      </c>
      <c r="FS60" s="14">
        <v>1.8518518518518517E-2</v>
      </c>
      <c r="FT60" s="14">
        <v>3.7383177570093455E-2</v>
      </c>
      <c r="FU60" s="14">
        <v>3.7735849056603772E-2</v>
      </c>
      <c r="FV60" s="14">
        <v>4.9504950495049507E-2</v>
      </c>
      <c r="FW60" s="14">
        <v>0.05</v>
      </c>
      <c r="FX60" s="14">
        <v>5.0505050505050504E-2</v>
      </c>
      <c r="FY60" s="14">
        <v>0.06</v>
      </c>
      <c r="FZ60" s="14">
        <v>4.9504950495049507E-2</v>
      </c>
      <c r="GA60" s="14">
        <v>3.9603960396039604E-2</v>
      </c>
      <c r="GB60" s="14">
        <v>1.9417475728155338E-2</v>
      </c>
      <c r="GC60" s="14">
        <v>1.9230769230769232E-2</v>
      </c>
      <c r="GD60" s="14">
        <v>9.6153846153846159E-3</v>
      </c>
      <c r="GE60" s="14">
        <v>9.6153846153846159E-3</v>
      </c>
      <c r="GF60" s="14">
        <v>1.9230769230769232E-2</v>
      </c>
      <c r="GG60" s="14">
        <v>2.8846153846153848E-2</v>
      </c>
      <c r="GH60" s="14">
        <v>9.5238095238095247E-3</v>
      </c>
      <c r="GI60" s="14">
        <v>1.9047619047619049E-2</v>
      </c>
      <c r="GJ60" s="14">
        <v>9.5238095238095247E-3</v>
      </c>
      <c r="GK60" s="14">
        <v>1.8867924528301886E-2</v>
      </c>
      <c r="GL60" s="14">
        <v>1.8867924528301886E-2</v>
      </c>
      <c r="GM60" s="14">
        <v>1.8867924528301886E-2</v>
      </c>
      <c r="GN60" s="14">
        <v>9.2592592592592587E-3</v>
      </c>
      <c r="GO60" s="14">
        <v>9.2592592592592587E-3</v>
      </c>
      <c r="GP60" s="14">
        <v>9.2592592592592587E-3</v>
      </c>
      <c r="GQ60" s="14">
        <v>1.8691588785046728E-2</v>
      </c>
      <c r="GR60" s="14">
        <v>1.8691588785046728E-2</v>
      </c>
      <c r="GS60" s="14">
        <v>9.3457943925233638E-3</v>
      </c>
      <c r="GT60" s="14">
        <v>1.9047619047619049E-2</v>
      </c>
      <c r="GU60" s="14">
        <v>1.9047619047619049E-2</v>
      </c>
      <c r="GV60" s="14">
        <v>9.5238095238095247E-3</v>
      </c>
      <c r="GW60" s="14">
        <v>9.433962264150943E-3</v>
      </c>
      <c r="GX60" s="14">
        <v>9.433962264150943E-3</v>
      </c>
      <c r="GY60" s="14">
        <v>9.3457943925233638E-3</v>
      </c>
      <c r="GZ60" s="14">
        <v>0</v>
      </c>
      <c r="HA60" s="14">
        <v>0</v>
      </c>
      <c r="HB60" s="14">
        <v>0</v>
      </c>
      <c r="HC60" s="14">
        <v>0</v>
      </c>
      <c r="HD60" s="14">
        <v>0</v>
      </c>
      <c r="HE60" s="14">
        <v>9.0909090909090905E-3</v>
      </c>
      <c r="HF60" s="14">
        <v>1.8018018018018018E-2</v>
      </c>
      <c r="HG60" s="14">
        <v>1.8018018018018018E-2</v>
      </c>
      <c r="HH60" s="14">
        <v>1.7857142857142856E-2</v>
      </c>
      <c r="HI60" s="14">
        <v>1.8691588785046728E-2</v>
      </c>
      <c r="HJ60" s="14">
        <v>1.8691588785046728E-2</v>
      </c>
      <c r="HK60" s="14">
        <v>1.8691588785046728E-2</v>
      </c>
      <c r="HL60" s="14">
        <v>1.834862385321101E-2</v>
      </c>
      <c r="HM60" s="14">
        <v>0</v>
      </c>
      <c r="HN60" s="14">
        <v>0</v>
      </c>
      <c r="HO60" s="14">
        <v>0</v>
      </c>
      <c r="HP60" s="14">
        <v>0</v>
      </c>
      <c r="HQ60" s="14">
        <v>0</v>
      </c>
      <c r="HR60" s="14">
        <v>9.2592592592592587E-3</v>
      </c>
      <c r="HS60" s="14">
        <v>9.2592592592592587E-3</v>
      </c>
      <c r="HT60" s="14">
        <v>9.2592592592592587E-3</v>
      </c>
      <c r="HU60" s="94">
        <v>0</v>
      </c>
      <c r="HV60" s="94">
        <v>1.8181818181818181E-2</v>
      </c>
      <c r="HW60" s="94">
        <v>1.8181818181818181E-2</v>
      </c>
      <c r="HX60" s="94">
        <v>9.1743119266055051E-3</v>
      </c>
      <c r="HY60" s="94">
        <v>1.8181818181818181E-2</v>
      </c>
      <c r="HZ60" s="94">
        <v>9.0909090909090905E-3</v>
      </c>
      <c r="IA60" s="94">
        <v>8.9285714285714281E-3</v>
      </c>
      <c r="IB60" s="94">
        <v>1.7857142857142856E-2</v>
      </c>
      <c r="IC60" s="94">
        <v>1.7699115044247787E-2</v>
      </c>
      <c r="ID60" s="94">
        <v>2.6086956521739129E-2</v>
      </c>
      <c r="IE60" s="94">
        <v>2.5862068965517241E-2</v>
      </c>
      <c r="IF60" s="94">
        <v>3.4482758620689655E-2</v>
      </c>
      <c r="IG60" s="67">
        <v>4.5045045045045043E-2</v>
      </c>
      <c r="IH60" s="67">
        <v>3.7735849056603772E-2</v>
      </c>
      <c r="II60" s="67">
        <v>7.6190476190476197E-2</v>
      </c>
      <c r="IJ60" s="67">
        <v>8.5714285714285715E-2</v>
      </c>
      <c r="IK60" s="67">
        <v>7.7669902912621352E-2</v>
      </c>
      <c r="IL60" s="67">
        <v>5.6074766355140186E-2</v>
      </c>
      <c r="IM60" s="95">
        <v>3.7383177570093455E-2</v>
      </c>
      <c r="IN60" s="95">
        <v>1.8018018018018018E-2</v>
      </c>
      <c r="IO60" s="95">
        <v>3.6363636363636362E-2</v>
      </c>
      <c r="IP60" s="96"/>
      <c r="IQ60" s="96"/>
      <c r="IR60" s="96"/>
      <c r="IS60" s="96"/>
      <c r="IT60" s="96"/>
      <c r="IU60" s="96"/>
      <c r="IV60" s="96"/>
      <c r="IW60" s="96"/>
      <c r="IX60" s="96"/>
      <c r="IY60" s="96"/>
      <c r="IZ60" s="96"/>
    </row>
    <row r="61" spans="1:268" x14ac:dyDescent="0.25">
      <c r="A61" t="s">
        <v>100</v>
      </c>
      <c r="B61" s="14">
        <v>1.8439716312056736E-2</v>
      </c>
      <c r="C61" s="14">
        <v>1.4164305949008499E-2</v>
      </c>
      <c r="D61" s="14">
        <v>1.6973125884016973E-2</v>
      </c>
      <c r="E61" s="14">
        <v>9.887005649717515E-3</v>
      </c>
      <c r="F61" s="14">
        <v>5.6417489421720732E-3</v>
      </c>
      <c r="G61" s="14">
        <v>1.4265335235378032E-3</v>
      </c>
      <c r="H61" s="14">
        <v>0</v>
      </c>
      <c r="I61" s="14">
        <v>5.6899004267425323E-3</v>
      </c>
      <c r="J61" s="14">
        <v>9.943181818181818E-3</v>
      </c>
      <c r="K61" s="14">
        <v>1.5602836879432624E-2</v>
      </c>
      <c r="L61" s="14">
        <v>2.8328611898016998E-2</v>
      </c>
      <c r="M61" s="14">
        <v>2.8571428571428571E-2</v>
      </c>
      <c r="N61" s="14">
        <v>3.2810271041369472E-2</v>
      </c>
      <c r="O61" s="14">
        <v>3.2810271041369472E-2</v>
      </c>
      <c r="P61" s="14">
        <v>2.1398002853067047E-2</v>
      </c>
      <c r="Q61" s="14">
        <v>1.1412268188302425E-2</v>
      </c>
      <c r="R61" s="14">
        <v>1.2838801711840228E-2</v>
      </c>
      <c r="S61" s="14">
        <v>8.3333333333333332E-3</v>
      </c>
      <c r="T61" s="14">
        <v>8.321775312066574E-3</v>
      </c>
      <c r="U61" s="14">
        <v>5.5478502080443829E-3</v>
      </c>
      <c r="V61" s="14">
        <v>4.160887656033287E-3</v>
      </c>
      <c r="W61" s="14">
        <v>1.3869625520110958E-2</v>
      </c>
      <c r="X61" s="14">
        <v>1.5256588072122053E-2</v>
      </c>
      <c r="Y61" s="14">
        <v>2.7972027972027972E-2</v>
      </c>
      <c r="Z61" s="14">
        <v>2.8011204481792718E-2</v>
      </c>
      <c r="AA61" s="14">
        <v>2.5210084033613446E-2</v>
      </c>
      <c r="AB61" s="14">
        <v>2.2408963585434174E-2</v>
      </c>
      <c r="AC61" s="14">
        <v>1.5427769985974754E-2</v>
      </c>
      <c r="AD61" s="14">
        <v>8.4151472650771386E-3</v>
      </c>
      <c r="AE61" s="14">
        <v>9.8591549295774655E-3</v>
      </c>
      <c r="AF61" s="14">
        <v>9.8730606488011286E-3</v>
      </c>
      <c r="AG61" s="14">
        <v>9.8730606488011286E-3</v>
      </c>
      <c r="AH61" s="14">
        <v>1.9746121297602257E-2</v>
      </c>
      <c r="AI61" s="14">
        <v>2.8248587570621469E-2</v>
      </c>
      <c r="AJ61" s="14">
        <v>2.9661016949152543E-2</v>
      </c>
      <c r="AK61" s="14">
        <v>3.4236804564907276E-2</v>
      </c>
      <c r="AL61" s="14">
        <v>4.261363636363636E-2</v>
      </c>
      <c r="AM61" s="14">
        <v>3.2531824611032531E-2</v>
      </c>
      <c r="AN61" s="14">
        <v>2.6462395543175487E-2</v>
      </c>
      <c r="AO61" s="14">
        <v>1.5256588072122053E-2</v>
      </c>
      <c r="AP61" s="14">
        <v>1.5214384508990318E-2</v>
      </c>
      <c r="AQ61" s="14">
        <v>6.4850843060959796E-3</v>
      </c>
      <c r="AR61" s="14">
        <v>9.0439276485788107E-3</v>
      </c>
      <c r="AS61" s="14">
        <v>9.0090090090090089E-3</v>
      </c>
      <c r="AT61" s="14">
        <v>9.6952908587257611E-3</v>
      </c>
      <c r="AU61" s="14">
        <v>1.2413793103448275E-2</v>
      </c>
      <c r="AV61" s="14">
        <v>1.7857142857142856E-2</v>
      </c>
      <c r="AW61" s="14">
        <v>1.8181818181818181E-2</v>
      </c>
      <c r="AX61" s="14">
        <v>1.813110181311018E-2</v>
      </c>
      <c r="AY61" s="14">
        <v>1.5277777777777777E-2</v>
      </c>
      <c r="AZ61" s="14">
        <v>1.2552301255230125E-2</v>
      </c>
      <c r="BA61" s="14">
        <v>6.9444444444444441E-3</v>
      </c>
      <c r="BB61" s="14">
        <v>4.1493775933609959E-3</v>
      </c>
      <c r="BC61" s="14">
        <v>6.868131868131868E-3</v>
      </c>
      <c r="BD61" s="14">
        <v>5.4719562243502051E-3</v>
      </c>
      <c r="BE61" s="14">
        <v>1.226158038147139E-2</v>
      </c>
      <c r="BF61" s="14">
        <v>1.1904761904761904E-2</v>
      </c>
      <c r="BG61" s="14">
        <v>1.3175230566534914E-2</v>
      </c>
      <c r="BH61" s="14">
        <v>1.7060367454068241E-2</v>
      </c>
      <c r="BI61" s="14">
        <v>1.0430247718383311E-2</v>
      </c>
      <c r="BJ61" s="14">
        <v>1.4211886304909561E-2</v>
      </c>
      <c r="BK61" s="14">
        <v>7.6824583866837385E-3</v>
      </c>
      <c r="BL61" s="14">
        <v>5.3050397877984082E-3</v>
      </c>
      <c r="BM61" s="14">
        <v>5.263157894736842E-3</v>
      </c>
      <c r="BN61" s="14">
        <v>2.6075619295958278E-3</v>
      </c>
      <c r="BO61" s="14">
        <v>0</v>
      </c>
      <c r="BP61" s="14">
        <v>1.2853470437017994E-3</v>
      </c>
      <c r="BQ61" s="14">
        <v>5.0955414012738851E-3</v>
      </c>
      <c r="BR61" s="14">
        <v>7.4074074074074077E-3</v>
      </c>
      <c r="BS61" s="14">
        <v>7.3439412484700125E-3</v>
      </c>
      <c r="BT61" s="14">
        <v>9.7205346294046164E-3</v>
      </c>
      <c r="BU61" s="14">
        <v>9.557945041816009E-3</v>
      </c>
      <c r="BV61" s="14">
        <v>9.512485136741973E-3</v>
      </c>
      <c r="BW61" s="14">
        <v>5.9171597633136093E-3</v>
      </c>
      <c r="BX61" s="14">
        <v>2.2727272727272726E-3</v>
      </c>
      <c r="BY61" s="14">
        <v>1.1299435028248588E-3</v>
      </c>
      <c r="BZ61" s="14">
        <v>4.4994375703037125E-3</v>
      </c>
      <c r="CA61" s="14">
        <v>1.1299435028248588E-3</v>
      </c>
      <c r="CB61" s="14">
        <v>0</v>
      </c>
      <c r="CC61" s="14">
        <v>1.1185682326621924E-3</v>
      </c>
      <c r="CD61" s="14">
        <v>4.6189376443418013E-3</v>
      </c>
      <c r="CE61" s="14">
        <v>6.8965517241379309E-3</v>
      </c>
      <c r="CF61" s="14">
        <v>6.8649885583524023E-3</v>
      </c>
      <c r="CG61" s="14">
        <v>4.5819014891179842E-3</v>
      </c>
      <c r="CH61" s="14">
        <v>1.1428571428571429E-3</v>
      </c>
      <c r="CI61" s="14">
        <v>3.4207525655644243E-3</v>
      </c>
      <c r="CJ61" s="14">
        <v>3.2573289902280132E-3</v>
      </c>
      <c r="CK61" s="14">
        <v>3.2537960954446853E-3</v>
      </c>
      <c r="CL61" s="14">
        <v>1.0822510822510823E-3</v>
      </c>
      <c r="CM61" s="14">
        <v>0</v>
      </c>
      <c r="CN61" s="14">
        <v>1.1013215859030838E-3</v>
      </c>
      <c r="CO61" s="14">
        <v>2.1978021978021978E-3</v>
      </c>
      <c r="CP61" s="14">
        <v>4.61361014994233E-3</v>
      </c>
      <c r="CQ61" s="14">
        <v>6.9044879171461446E-3</v>
      </c>
      <c r="CR61" s="14">
        <v>8.0367393800229621E-3</v>
      </c>
      <c r="CS61" s="14">
        <v>1.2542759407069556E-2</v>
      </c>
      <c r="CT61" s="14">
        <v>1.0273972602739725E-2</v>
      </c>
      <c r="CU61" s="14">
        <v>9.1428571428571435E-3</v>
      </c>
      <c r="CV61" s="14">
        <v>5.3937432578209281E-3</v>
      </c>
      <c r="CW61" s="14">
        <v>5.3995680345572351E-3</v>
      </c>
      <c r="CX61" s="14">
        <v>0</v>
      </c>
      <c r="CY61" s="14">
        <v>0</v>
      </c>
      <c r="CZ61" s="14">
        <v>2.2026431718061676E-3</v>
      </c>
      <c r="DA61" s="14">
        <v>2.205071664829107E-3</v>
      </c>
      <c r="DB61" s="14">
        <v>1.245753114382786E-2</v>
      </c>
      <c r="DC61" s="14">
        <v>2.1517553793884484E-2</v>
      </c>
      <c r="DD61" s="14">
        <v>3.1746031746031744E-2</v>
      </c>
      <c r="DE61" s="14">
        <v>5.8343057176196034E-2</v>
      </c>
      <c r="DF61" s="14">
        <v>6.7757009345794386E-2</v>
      </c>
      <c r="DG61" s="14">
        <v>7.7102803738317752E-2</v>
      </c>
      <c r="DH61" s="14">
        <v>7.3788546255506612E-2</v>
      </c>
      <c r="DI61" s="14">
        <v>4.9559471365638763E-2</v>
      </c>
      <c r="DJ61" s="14">
        <v>3.7486218302094816E-2</v>
      </c>
      <c r="DK61" s="14">
        <v>3.5164835164835165E-2</v>
      </c>
      <c r="DL61" s="14">
        <v>3.7362637362637362E-2</v>
      </c>
      <c r="DM61" s="14">
        <v>4.8404840484048403E-2</v>
      </c>
      <c r="DN61" s="14">
        <v>5.3899082568807342E-2</v>
      </c>
      <c r="DO61" s="14">
        <v>5.9633027522935783E-2</v>
      </c>
      <c r="DP61" s="14">
        <v>5.2812858783008038E-2</v>
      </c>
      <c r="DQ61" s="14">
        <v>7.1178529754959155E-2</v>
      </c>
      <c r="DR61" s="14">
        <v>6.5497076023391818E-2</v>
      </c>
      <c r="DS61" s="14">
        <v>6.9167643610785465E-2</v>
      </c>
      <c r="DT61" s="14">
        <v>5.9819413092550788E-2</v>
      </c>
      <c r="DU61" s="14">
        <v>4.7511312217194568E-2</v>
      </c>
      <c r="DV61" s="14">
        <v>4.0816326530612242E-2</v>
      </c>
      <c r="DW61" s="14">
        <v>4.9382716049382713E-2</v>
      </c>
      <c r="DX61" s="14">
        <v>4.7244094488188976E-2</v>
      </c>
      <c r="DY61" s="14">
        <v>6.0879368658399095E-2</v>
      </c>
      <c r="DZ61" s="14">
        <v>7.0505287896592245E-2</v>
      </c>
      <c r="EA61" s="14">
        <v>8.1176470588235294E-2</v>
      </c>
      <c r="EB61" s="14">
        <v>8.6084905660377353E-2</v>
      </c>
      <c r="EC61" s="14">
        <v>8.2256169212690952E-2</v>
      </c>
      <c r="ED61" s="14">
        <v>8.9306698002350179E-2</v>
      </c>
      <c r="EE61" s="14">
        <v>8.098591549295775E-2</v>
      </c>
      <c r="EF61" s="14">
        <v>7.3903002309468821E-2</v>
      </c>
      <c r="EG61" s="14">
        <v>5.5427251732101619E-2</v>
      </c>
      <c r="EH61" s="14">
        <v>4.3829296424452137E-2</v>
      </c>
      <c r="EI61" s="14">
        <v>4.230317273795535E-2</v>
      </c>
      <c r="EJ61" s="14">
        <v>4.5774647887323945E-2</v>
      </c>
      <c r="EK61" s="14">
        <v>5.6338028169014086E-2</v>
      </c>
      <c r="EL61" s="14">
        <v>6.553398058252427E-2</v>
      </c>
      <c r="EM61" s="14">
        <v>7.1515151515151518E-2</v>
      </c>
      <c r="EN61" s="14">
        <v>7.8787878787878782E-2</v>
      </c>
      <c r="EO61" s="14">
        <v>7.2879330943847076E-2</v>
      </c>
      <c r="EP61" s="14">
        <v>7.8665077473182354E-2</v>
      </c>
      <c r="EQ61" s="14">
        <v>7.3809523809523811E-2</v>
      </c>
      <c r="ER61" s="14">
        <v>6.2983425414364635E-2</v>
      </c>
      <c r="ES61" s="14">
        <v>3.9691289966923927E-2</v>
      </c>
      <c r="ET61" s="14">
        <v>3.634361233480176E-2</v>
      </c>
      <c r="EU61" s="14">
        <v>3.0439684329199548E-2</v>
      </c>
      <c r="EV61" s="14">
        <v>2.59009009009009E-2</v>
      </c>
      <c r="EW61" s="14">
        <v>3.8202247191011236E-2</v>
      </c>
      <c r="EX61" s="14">
        <v>4.9826187717265352E-2</v>
      </c>
      <c r="EY61" s="14">
        <v>4.6296296296296294E-2</v>
      </c>
      <c r="EZ61" s="14">
        <v>5.086705202312139E-2</v>
      </c>
      <c r="FA61" s="14">
        <v>5.6128293241695305E-2</v>
      </c>
      <c r="FB61" s="14">
        <v>4.7126436781609195E-2</v>
      </c>
      <c r="FC61" s="14">
        <v>4.1570438799076209E-2</v>
      </c>
      <c r="FD61" s="14">
        <v>3.3879781420765025E-2</v>
      </c>
      <c r="FE61" s="14">
        <v>3.1833150384193196E-2</v>
      </c>
      <c r="FF61" s="14">
        <v>2.643171806167401E-2</v>
      </c>
      <c r="FG61" s="14">
        <v>2.1321961620469083E-2</v>
      </c>
      <c r="FH61" s="14">
        <v>2.3554603854389723E-2</v>
      </c>
      <c r="FI61" s="14">
        <v>2.2556390977443608E-2</v>
      </c>
      <c r="FJ61" s="14">
        <v>2.6696329254727477E-2</v>
      </c>
      <c r="FK61" s="45">
        <v>2.7932960893854747E-2</v>
      </c>
      <c r="FL61" s="14">
        <v>2.8026905829596414E-2</v>
      </c>
      <c r="FM61" s="14">
        <v>3.7757437070938218E-2</v>
      </c>
      <c r="FN61" s="14">
        <v>3.4324942791762014E-2</v>
      </c>
      <c r="FO61" s="14">
        <v>2.8604118993135013E-2</v>
      </c>
      <c r="FP61" s="14">
        <v>2.9867256637168143E-2</v>
      </c>
      <c r="FQ61" s="14">
        <v>2.4336283185840708E-2</v>
      </c>
      <c r="FR61" s="14">
        <v>1.4396456256921373E-2</v>
      </c>
      <c r="FS61" s="14">
        <v>1.6393442622950821E-2</v>
      </c>
      <c r="FT61" s="14">
        <v>1.3114754098360656E-2</v>
      </c>
      <c r="FU61" s="14">
        <v>2.185792349726776E-2</v>
      </c>
      <c r="FV61" s="14">
        <v>3.5187287173666287E-2</v>
      </c>
      <c r="FW61" s="14">
        <v>4.1997729852440407E-2</v>
      </c>
      <c r="FX61" s="14">
        <v>3.4052213393870601E-2</v>
      </c>
      <c r="FY61" s="14">
        <v>4.1433370660694288E-2</v>
      </c>
      <c r="FZ61" s="14">
        <v>3.6995515695067267E-2</v>
      </c>
      <c r="GA61" s="14">
        <v>3.3670033670033669E-2</v>
      </c>
      <c r="GB61" s="14">
        <v>3.0769230769230771E-2</v>
      </c>
      <c r="GC61" s="14">
        <v>2.8602860286028604E-2</v>
      </c>
      <c r="GD61" s="14">
        <v>1.7621145374449341E-2</v>
      </c>
      <c r="GE61" s="14">
        <v>1.4428412874583796E-2</v>
      </c>
      <c r="GF61" s="14">
        <v>1.5555555555555555E-2</v>
      </c>
      <c r="GG61" s="14">
        <v>2.6696329254727477E-2</v>
      </c>
      <c r="GH61" s="14">
        <v>2.5555555555555557E-2</v>
      </c>
      <c r="GI61" s="14">
        <v>2.7808676307007785E-2</v>
      </c>
      <c r="GJ61" s="14">
        <v>2.5612472160356347E-2</v>
      </c>
      <c r="GK61" s="14">
        <v>2.8665931642778392E-2</v>
      </c>
      <c r="GL61" s="14">
        <v>2.8634361233480177E-2</v>
      </c>
      <c r="GM61" s="14">
        <v>2.7502750275027504E-2</v>
      </c>
      <c r="GN61" s="14">
        <v>2.27765726681128E-2</v>
      </c>
      <c r="GO61" s="14">
        <v>1.5167930660888408E-2</v>
      </c>
      <c r="GP61" s="14">
        <v>1.0822510822510822E-2</v>
      </c>
      <c r="GQ61" s="14">
        <v>8.6673889490790895E-3</v>
      </c>
      <c r="GR61" s="14">
        <v>1.0822510822510822E-2</v>
      </c>
      <c r="GS61" s="14">
        <v>1.0810810810810811E-2</v>
      </c>
      <c r="GT61" s="14">
        <v>9.9337748344370865E-3</v>
      </c>
      <c r="GU61" s="14">
        <v>1.2127894156560088E-2</v>
      </c>
      <c r="GV61" s="14">
        <v>1.4317180616740088E-2</v>
      </c>
      <c r="GW61" s="14">
        <v>1.8599562363238512E-2</v>
      </c>
      <c r="GX61" s="14">
        <v>2.185792349726776E-2</v>
      </c>
      <c r="GY61" s="14">
        <v>1.4192139737991267E-2</v>
      </c>
      <c r="GZ61" s="14">
        <v>1.2972972972972972E-2</v>
      </c>
      <c r="HA61" s="14">
        <v>1.1879049676025918E-2</v>
      </c>
      <c r="HB61" s="14">
        <v>1.1879049676025918E-2</v>
      </c>
      <c r="HC61" s="14">
        <v>9.6878363832077503E-3</v>
      </c>
      <c r="HD61" s="14">
        <v>9.6774193548387101E-3</v>
      </c>
      <c r="HE61" s="14">
        <v>1.0752688172043012E-2</v>
      </c>
      <c r="HF61" s="14">
        <v>1.0660980810234541E-2</v>
      </c>
      <c r="HG61" s="14">
        <v>1.3844515441959531E-2</v>
      </c>
      <c r="HH61" s="14">
        <v>1.4893617021276596E-2</v>
      </c>
      <c r="HI61" s="14">
        <v>1.3392857142857142E-2</v>
      </c>
      <c r="HJ61" s="14">
        <v>1.2263099219620958E-2</v>
      </c>
      <c r="HK61" s="14">
        <v>1.1123470522803115E-2</v>
      </c>
      <c r="HL61" s="14">
        <v>1.6411378555798686E-2</v>
      </c>
      <c r="HM61" s="14">
        <v>1.4207650273224045E-2</v>
      </c>
      <c r="HN61" s="14">
        <v>1.6357688113413305E-2</v>
      </c>
      <c r="HO61" s="14">
        <v>1.5538290788013319E-2</v>
      </c>
      <c r="HP61" s="14">
        <v>1.3303769401330377E-2</v>
      </c>
      <c r="HQ61" s="14">
        <v>8.8593576965669985E-3</v>
      </c>
      <c r="HR61" s="14">
        <v>1.4396456256921373E-2</v>
      </c>
      <c r="HS61" s="14">
        <v>1.4364640883977901E-2</v>
      </c>
      <c r="HT61" s="14">
        <v>1.434878587196468E-2</v>
      </c>
      <c r="HU61" s="94">
        <v>2.1953896816684963E-2</v>
      </c>
      <c r="HV61" s="94">
        <v>1.8640350877192981E-2</v>
      </c>
      <c r="HW61" s="94">
        <v>1.5334063526834611E-2</v>
      </c>
      <c r="HX61" s="94">
        <v>1.5555555555555555E-2</v>
      </c>
      <c r="HY61" s="94">
        <v>1.1098779134295227E-2</v>
      </c>
      <c r="HZ61" s="94">
        <v>1.3303769401330377E-2</v>
      </c>
      <c r="IA61" s="94">
        <v>1.4317180616740088E-2</v>
      </c>
      <c r="IB61" s="94">
        <v>1.7582417582417582E-2</v>
      </c>
      <c r="IC61" s="94">
        <v>1.9758507135016465E-2</v>
      </c>
      <c r="ID61" s="94">
        <v>1.9459459459459458E-2</v>
      </c>
      <c r="IE61" s="94">
        <v>2.159827213822894E-2</v>
      </c>
      <c r="IF61" s="94">
        <v>2.1551724137931036E-2</v>
      </c>
      <c r="IG61" s="67">
        <v>2.2573363431151242E-2</v>
      </c>
      <c r="IH61" s="67">
        <v>2.4881516587677725E-2</v>
      </c>
      <c r="II61" s="67">
        <v>4.6706586826347304E-2</v>
      </c>
      <c r="IJ61" s="67">
        <v>5.748502994011976E-2</v>
      </c>
      <c r="IK61" s="67">
        <v>4.4794188861985475E-2</v>
      </c>
      <c r="IL61" s="67">
        <v>3.7426900584795322E-2</v>
      </c>
      <c r="IM61" s="95">
        <v>3.1578947368421054E-2</v>
      </c>
      <c r="IN61" s="95">
        <v>3.3898305084745763E-2</v>
      </c>
      <c r="IO61" s="95">
        <v>3.8636363636363635E-2</v>
      </c>
      <c r="IP61" s="96"/>
      <c r="IQ61" s="96"/>
      <c r="IR61" s="96"/>
      <c r="IS61" s="96"/>
      <c r="IT61" s="96"/>
      <c r="IU61" s="96"/>
      <c r="IV61" s="96"/>
      <c r="IW61" s="96"/>
      <c r="IX61" s="96"/>
      <c r="IY61" s="96"/>
      <c r="IZ61" s="96"/>
    </row>
    <row r="62" spans="1:268" x14ac:dyDescent="0.25">
      <c r="A62" t="s">
        <v>116</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45"/>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94"/>
      <c r="HV62" s="94"/>
      <c r="HW62" s="94"/>
      <c r="HX62" s="94"/>
      <c r="HY62" s="94"/>
      <c r="HZ62" s="94"/>
      <c r="IA62" s="94"/>
      <c r="IB62" s="94"/>
      <c r="IC62" s="94"/>
      <c r="ID62" s="94"/>
      <c r="IE62" s="94"/>
      <c r="IF62" s="94"/>
      <c r="IG62" s="67"/>
      <c r="IH62" s="67"/>
      <c r="II62" s="67"/>
      <c r="IJ62" s="67"/>
      <c r="IK62" s="67"/>
      <c r="IL62" s="67"/>
      <c r="IM62" s="95"/>
      <c r="IN62" s="95"/>
      <c r="IO62" s="95"/>
      <c r="IP62" s="96">
        <v>5.1980198019801978E-2</v>
      </c>
      <c r="IQ62" s="96">
        <v>5.8823529411764705E-2</v>
      </c>
      <c r="IR62" s="96">
        <v>5.9553349875930521E-2</v>
      </c>
      <c r="IS62" s="96">
        <v>5.2845528455284556E-2</v>
      </c>
      <c r="IT62" s="96">
        <v>4.9472830494728302E-2</v>
      </c>
      <c r="IU62" s="96">
        <v>4.8661800486618008E-2</v>
      </c>
      <c r="IV62" s="96">
        <v>4.2366107114308556E-2</v>
      </c>
      <c r="IW62" s="96">
        <v>3.1100478468899521E-2</v>
      </c>
      <c r="IX62" s="96">
        <v>2.0733652312599681E-2</v>
      </c>
      <c r="IY62" s="96">
        <v>1.9936204146730464E-2</v>
      </c>
      <c r="IZ62" s="96">
        <v>1.9936204146730464E-2</v>
      </c>
    </row>
    <row r="63" spans="1:268" x14ac:dyDescent="0.25">
      <c r="A63" s="15" t="s">
        <v>101</v>
      </c>
      <c r="B63" s="16">
        <v>1.7636684303350969E-2</v>
      </c>
      <c r="C63" s="16">
        <v>2.2968197879858657E-2</v>
      </c>
      <c r="D63" s="16">
        <v>2.2968197879858657E-2</v>
      </c>
      <c r="E63" s="16">
        <v>1.9469026548672566E-2</v>
      </c>
      <c r="F63" s="16">
        <v>1.7699115044247787E-2</v>
      </c>
      <c r="G63" s="16">
        <v>1.6129032258064516E-2</v>
      </c>
      <c r="H63" s="16">
        <v>1.7921146953405017E-2</v>
      </c>
      <c r="I63" s="16">
        <v>1.0771992818671455E-2</v>
      </c>
      <c r="J63" s="16">
        <v>1.4362657091561939E-2</v>
      </c>
      <c r="K63" s="16">
        <v>3.0575539568345324E-2</v>
      </c>
      <c r="L63" s="16">
        <v>3.7769784172661872E-2</v>
      </c>
      <c r="M63" s="16">
        <v>4.5372050816696916E-2</v>
      </c>
      <c r="N63" s="16">
        <v>4.5372050816696916E-2</v>
      </c>
      <c r="O63" s="16">
        <v>4.3557168784029036E-2</v>
      </c>
      <c r="P63" s="16">
        <v>4.1742286751361164E-2</v>
      </c>
      <c r="Q63" s="16">
        <v>3.6297640653357534E-2</v>
      </c>
      <c r="R63" s="16">
        <v>3.8112522686025406E-2</v>
      </c>
      <c r="S63" s="16">
        <v>3.5335689045936397E-2</v>
      </c>
      <c r="T63" s="16">
        <v>3.1858407079646017E-2</v>
      </c>
      <c r="U63" s="16">
        <v>3.0088495575221239E-2</v>
      </c>
      <c r="V63" s="16">
        <v>3.3628318584070796E-2</v>
      </c>
      <c r="W63" s="16">
        <v>4.6017699115044247E-2</v>
      </c>
      <c r="X63" s="16">
        <v>4.4247787610619468E-2</v>
      </c>
      <c r="Y63" s="16">
        <v>4.8214285714285716E-2</v>
      </c>
      <c r="Z63" s="16">
        <v>4.2933810375670838E-2</v>
      </c>
      <c r="AA63" s="16">
        <v>3.5778175313059032E-2</v>
      </c>
      <c r="AB63" s="16">
        <v>3.3989266547406083E-2</v>
      </c>
      <c r="AC63" s="16">
        <v>3.2258064516129031E-2</v>
      </c>
      <c r="AD63" s="16">
        <v>3.2258064516129031E-2</v>
      </c>
      <c r="AE63" s="16">
        <v>3.0575539568345324E-2</v>
      </c>
      <c r="AF63" s="16">
        <v>3.783783783783784E-2</v>
      </c>
      <c r="AG63" s="16">
        <v>3.6036036036036036E-2</v>
      </c>
      <c r="AH63" s="16">
        <v>3.783783783783784E-2</v>
      </c>
      <c r="AI63" s="16">
        <v>5.5956678700361008E-2</v>
      </c>
      <c r="AJ63" s="16">
        <v>5.9566787003610108E-2</v>
      </c>
      <c r="AK63" s="16">
        <v>6.043956043956044E-2</v>
      </c>
      <c r="AL63" s="16">
        <v>6.0550458715596334E-2</v>
      </c>
      <c r="AM63" s="16">
        <v>5.1376146788990829E-2</v>
      </c>
      <c r="AN63" s="16">
        <v>5.2727272727272727E-2</v>
      </c>
      <c r="AO63" s="16">
        <v>4.7272727272727272E-2</v>
      </c>
      <c r="AP63" s="16">
        <v>3.6429872495446269E-2</v>
      </c>
      <c r="AQ63" s="16">
        <v>3.2646048109965638E-2</v>
      </c>
      <c r="AR63" s="16">
        <v>3.4423407917383818E-2</v>
      </c>
      <c r="AS63" s="16">
        <v>1.549053356282272E-2</v>
      </c>
      <c r="AT63" s="16">
        <v>2.0484171322160148E-2</v>
      </c>
      <c r="AU63" s="16">
        <v>3.5447761194029849E-2</v>
      </c>
      <c r="AV63" s="16">
        <v>2.6119402985074626E-2</v>
      </c>
      <c r="AW63" s="16">
        <v>2.8735632183908046E-2</v>
      </c>
      <c r="AX63" s="16">
        <v>2.6871401151631478E-2</v>
      </c>
      <c r="AY63" s="16">
        <v>2.3076923076923078E-2</v>
      </c>
      <c r="AZ63" s="16">
        <v>2.7237354085603113E-2</v>
      </c>
      <c r="BA63" s="16">
        <v>2.7290448343079921E-2</v>
      </c>
      <c r="BB63" s="16">
        <v>2.5440313111545987E-2</v>
      </c>
      <c r="BC63" s="16">
        <v>3.7109375E-2</v>
      </c>
      <c r="BD63" s="16">
        <v>3.3268101761252444E-2</v>
      </c>
      <c r="BE63" s="16">
        <v>1.1787819253438114E-2</v>
      </c>
      <c r="BF63" s="16">
        <v>1.3435700575815739E-2</v>
      </c>
      <c r="BG63" s="16">
        <v>2.1153846153846155E-2</v>
      </c>
      <c r="BH63" s="16">
        <v>2.5096525096525095E-2</v>
      </c>
      <c r="BI63" s="16">
        <v>2.5096525096525095E-2</v>
      </c>
      <c r="BJ63" s="16">
        <v>2.3166023166023165E-2</v>
      </c>
      <c r="BK63" s="16">
        <v>2.8957528957528959E-2</v>
      </c>
      <c r="BL63" s="16">
        <v>2.8282828282828285E-2</v>
      </c>
      <c r="BM63" s="16">
        <v>1.8181818181818181E-2</v>
      </c>
      <c r="BN63" s="16">
        <v>1.6161616161616162E-2</v>
      </c>
      <c r="BO63" s="16">
        <v>2.0202020202020204E-2</v>
      </c>
      <c r="BP63" s="16">
        <v>1.6161616161616162E-2</v>
      </c>
      <c r="BQ63" s="16">
        <v>8.0808080808080808E-3</v>
      </c>
      <c r="BR63" s="16">
        <v>9.881422924901186E-3</v>
      </c>
      <c r="BS63" s="16">
        <v>1.383399209486166E-2</v>
      </c>
      <c r="BT63" s="16">
        <v>1.5810276679841896E-2</v>
      </c>
      <c r="BU63" s="16">
        <v>2.5341130604288498E-2</v>
      </c>
      <c r="BV63" s="16">
        <v>2.3391812865497075E-2</v>
      </c>
      <c r="BW63" s="16">
        <v>1.7509727626459144E-2</v>
      </c>
      <c r="BX63" s="16">
        <v>2.4390243902439025E-2</v>
      </c>
      <c r="BY63" s="16">
        <v>1.125703564727955E-2</v>
      </c>
      <c r="BZ63" s="16">
        <v>5.6179775280898875E-3</v>
      </c>
      <c r="CA63" s="16">
        <v>5.6603773584905656E-3</v>
      </c>
      <c r="CB63" s="16">
        <v>7.5471698113207548E-3</v>
      </c>
      <c r="CC63" s="16">
        <v>5.6497175141242938E-3</v>
      </c>
      <c r="CD63" s="16">
        <v>1.5625E-2</v>
      </c>
      <c r="CE63" s="16">
        <v>1.9493177387914229E-2</v>
      </c>
      <c r="CF63" s="16">
        <v>2.3391812865497075E-2</v>
      </c>
      <c r="CG63" s="16">
        <v>2.3483365949119372E-2</v>
      </c>
      <c r="CH63" s="16">
        <v>1.3698630136986301E-2</v>
      </c>
      <c r="CI63" s="16">
        <v>1.3698630136986301E-2</v>
      </c>
      <c r="CJ63" s="16">
        <v>1.1214953271028037E-2</v>
      </c>
      <c r="CK63" s="16">
        <v>5.6074766355140183E-3</v>
      </c>
      <c r="CL63" s="16">
        <v>3.7383177570093459E-3</v>
      </c>
      <c r="CM63" s="16">
        <v>3.8240917782026767E-3</v>
      </c>
      <c r="CN63" s="16">
        <v>5.7361376673040155E-3</v>
      </c>
      <c r="CO63" s="16">
        <v>5.7361376673040155E-3</v>
      </c>
      <c r="CP63" s="16">
        <v>8.0482897384305842E-3</v>
      </c>
      <c r="CQ63" s="16">
        <v>8.0482897384305842E-3</v>
      </c>
      <c r="CR63" s="16">
        <v>8.0482897384305842E-3</v>
      </c>
      <c r="CS63" s="16">
        <v>7.9840319361277438E-3</v>
      </c>
      <c r="CT63" s="16">
        <v>7.9681274900398405E-3</v>
      </c>
      <c r="CU63" s="16">
        <v>7.9681274900398405E-3</v>
      </c>
      <c r="CV63" s="16">
        <v>5.6285178236397749E-3</v>
      </c>
      <c r="CW63" s="16">
        <v>5.6285178236397749E-3</v>
      </c>
      <c r="CX63" s="16">
        <v>1.8726591760299626E-3</v>
      </c>
      <c r="CY63" s="16">
        <v>5.7142857142857143E-3</v>
      </c>
      <c r="CZ63" s="16">
        <v>1.9011406844106464E-3</v>
      </c>
      <c r="DA63" s="16">
        <v>3.8022813688212928E-3</v>
      </c>
      <c r="DB63" s="16">
        <v>7.7821011673151752E-3</v>
      </c>
      <c r="DC63" s="16">
        <v>1.7509727626459144E-2</v>
      </c>
      <c r="DD63" s="16">
        <v>1.9417475728155338E-2</v>
      </c>
      <c r="DE63" s="16">
        <v>2.8000000000000001E-2</v>
      </c>
      <c r="DF63" s="16">
        <v>2.8000000000000001E-2</v>
      </c>
      <c r="DG63" s="16">
        <v>3.5999999999999997E-2</v>
      </c>
      <c r="DH63" s="16">
        <v>3.7664783427495289E-2</v>
      </c>
      <c r="DI63" s="16">
        <v>3.2015065913370999E-2</v>
      </c>
      <c r="DJ63" s="16">
        <v>1.3182674199623353E-2</v>
      </c>
      <c r="DK63" s="16">
        <v>1.50093808630394E-2</v>
      </c>
      <c r="DL63" s="16">
        <v>7.5187969924812026E-3</v>
      </c>
      <c r="DM63" s="16">
        <v>1.3157894736842105E-2</v>
      </c>
      <c r="DN63" s="16">
        <v>1.7612524461839529E-2</v>
      </c>
      <c r="DO63" s="16">
        <v>1.9569471624266144E-2</v>
      </c>
      <c r="DP63" s="16">
        <v>2.5440313111545987E-2</v>
      </c>
      <c r="DQ63" s="16">
        <v>2.7777777777777776E-2</v>
      </c>
      <c r="DR63" s="16">
        <v>3.5643564356435641E-2</v>
      </c>
      <c r="DS63" s="16">
        <v>4.3478260869565216E-2</v>
      </c>
      <c r="DT63" s="16">
        <v>4.1745730550284632E-2</v>
      </c>
      <c r="DU63" s="16">
        <v>3.5984848484848488E-2</v>
      </c>
      <c r="DV63" s="16">
        <v>2.2684310018903593E-2</v>
      </c>
      <c r="DW63" s="16">
        <v>2.0522388059701493E-2</v>
      </c>
      <c r="DX63" s="16">
        <v>1.6759776536312849E-2</v>
      </c>
      <c r="DY63" s="16">
        <v>1.4869888475836431E-2</v>
      </c>
      <c r="DZ63" s="16">
        <v>2.3166023166023165E-2</v>
      </c>
      <c r="EA63" s="16">
        <v>3.8535645472061654E-2</v>
      </c>
      <c r="EB63" s="16">
        <v>4.0384615384615387E-2</v>
      </c>
      <c r="EC63" s="16">
        <v>3.2504780114722756E-2</v>
      </c>
      <c r="ED63" s="16">
        <v>4.0076335877862593E-2</v>
      </c>
      <c r="EE63" s="16">
        <v>3.4285714285714287E-2</v>
      </c>
      <c r="EF63" s="16">
        <v>3.3644859813084113E-2</v>
      </c>
      <c r="EG63" s="16">
        <v>2.9795158286778398E-2</v>
      </c>
      <c r="EH63" s="16">
        <v>9.2936802973977699E-3</v>
      </c>
      <c r="EI63" s="16">
        <v>7.5471698113207548E-3</v>
      </c>
      <c r="EJ63" s="16">
        <v>1.6949152542372881E-2</v>
      </c>
      <c r="EK63" s="16">
        <v>1.50093808630394E-2</v>
      </c>
      <c r="EL63" s="16">
        <v>2.3255813953488372E-2</v>
      </c>
      <c r="EM63" s="16">
        <v>3.2818532818532815E-2</v>
      </c>
      <c r="EN63" s="16">
        <v>2.8901734104046242E-2</v>
      </c>
      <c r="EO63" s="16">
        <v>2.4714828897338403E-2</v>
      </c>
      <c r="EP63" s="16">
        <v>2.6615969581749048E-2</v>
      </c>
      <c r="EQ63" s="16">
        <v>3.2319391634980987E-2</v>
      </c>
      <c r="ER63" s="16">
        <v>2.821869488536155E-2</v>
      </c>
      <c r="ES63" s="16">
        <v>1.7636684303350969E-2</v>
      </c>
      <c r="ET63" s="16">
        <v>1.4109347442680775E-2</v>
      </c>
      <c r="EU63" s="16">
        <v>9.0415913200723331E-3</v>
      </c>
      <c r="EV63" s="16">
        <v>9.0415913200723331E-3</v>
      </c>
      <c r="EW63" s="16">
        <v>1.6245487364620937E-2</v>
      </c>
      <c r="EX63" s="16">
        <v>2.2388059701492536E-2</v>
      </c>
      <c r="EY63" s="16">
        <v>2.2388059701492536E-2</v>
      </c>
      <c r="EZ63" s="16">
        <v>2.0522388059701493E-2</v>
      </c>
      <c r="FA63" s="16">
        <v>2.4029574861367836E-2</v>
      </c>
      <c r="FB63" s="16">
        <v>2.4163568773234202E-2</v>
      </c>
      <c r="FC63" s="16">
        <v>2.9850746268656716E-2</v>
      </c>
      <c r="FD63" s="16">
        <v>2.8268551236749116E-2</v>
      </c>
      <c r="FE63" s="16">
        <v>2.1276595744680851E-2</v>
      </c>
      <c r="FF63" s="16">
        <v>1.06951871657754E-2</v>
      </c>
      <c r="FG63" s="16">
        <v>6.9084628670120895E-3</v>
      </c>
      <c r="FH63" s="16">
        <v>1.0398613518197574E-2</v>
      </c>
      <c r="FI63" s="16">
        <v>1.0452961672473868E-2</v>
      </c>
      <c r="FJ63" s="16">
        <v>1.9855595667870037E-2</v>
      </c>
      <c r="FK63" s="46">
        <v>2.8985507246376812E-2</v>
      </c>
      <c r="FL63" s="16">
        <v>2.5454545454545455E-2</v>
      </c>
      <c r="FM63" s="16">
        <v>3.1598513011152414E-2</v>
      </c>
      <c r="FN63" s="16">
        <v>2.9795158286778398E-2</v>
      </c>
      <c r="FO63" s="16">
        <v>2.2388059701492536E-2</v>
      </c>
      <c r="FP63" s="16">
        <v>1.9855595667870037E-2</v>
      </c>
      <c r="FQ63" s="16">
        <v>1.4466546112115732E-2</v>
      </c>
      <c r="FR63" s="16">
        <v>1.2681159420289856E-2</v>
      </c>
      <c r="FS63" s="16">
        <v>1.2544802867383513E-2</v>
      </c>
      <c r="FT63" s="16">
        <v>1.2567324955116697E-2</v>
      </c>
      <c r="FU63" s="16">
        <v>1.4362657091561939E-2</v>
      </c>
      <c r="FV63" s="16">
        <v>1.4925373134328358E-2</v>
      </c>
      <c r="FW63" s="16">
        <v>1.3084112149532711E-2</v>
      </c>
      <c r="FX63" s="16">
        <v>1.1235955056179775E-2</v>
      </c>
      <c r="FY63" s="16">
        <v>1.4705882352941176E-2</v>
      </c>
      <c r="FZ63" s="16">
        <v>1.834862385321101E-2</v>
      </c>
      <c r="GA63" s="16">
        <v>1.0968921389396709E-2</v>
      </c>
      <c r="GB63" s="16">
        <v>7.1301247771836003E-3</v>
      </c>
      <c r="GC63" s="16">
        <v>5.3285968028419185E-3</v>
      </c>
      <c r="GD63" s="16">
        <v>3.5398230088495575E-3</v>
      </c>
      <c r="GE63" s="16">
        <v>8.8809946714031966E-3</v>
      </c>
      <c r="GF63" s="16">
        <v>7.0796460176991149E-3</v>
      </c>
      <c r="GG63" s="16">
        <v>7.0671378091872791E-3</v>
      </c>
      <c r="GH63" s="16">
        <v>1.0526315789473684E-2</v>
      </c>
      <c r="GI63" s="16">
        <v>1.5734265734265736E-2</v>
      </c>
      <c r="GJ63" s="16">
        <v>2.0942408376963352E-2</v>
      </c>
      <c r="GK63" s="16">
        <v>1.9031141868512111E-2</v>
      </c>
      <c r="GL63" s="16">
        <v>1.7301038062283738E-2</v>
      </c>
      <c r="GM63" s="16">
        <v>1.5570934256055362E-2</v>
      </c>
      <c r="GN63" s="16">
        <v>1.5358361774744027E-2</v>
      </c>
      <c r="GO63" s="16">
        <v>1.1945392491467578E-2</v>
      </c>
      <c r="GP63" s="16">
        <v>8.5324232081911266E-3</v>
      </c>
      <c r="GQ63" s="16">
        <v>5.1369863013698627E-3</v>
      </c>
      <c r="GR63" s="16">
        <v>3.4246575342465752E-3</v>
      </c>
      <c r="GS63" s="16">
        <v>6.8493150684931503E-3</v>
      </c>
      <c r="GT63" s="16">
        <v>5.244755244755245E-3</v>
      </c>
      <c r="GU63" s="16">
        <v>8.7412587412587419E-3</v>
      </c>
      <c r="GV63" s="16">
        <v>8.7412587412587419E-3</v>
      </c>
      <c r="GW63" s="16">
        <v>8.6355785837651123E-3</v>
      </c>
      <c r="GX63" s="16">
        <v>1.1986301369863013E-2</v>
      </c>
      <c r="GY63" s="16">
        <v>1.1884550084889643E-2</v>
      </c>
      <c r="GZ63" s="16">
        <v>6.6777963272120202E-3</v>
      </c>
      <c r="HA63" s="16">
        <v>8.2781456953642391E-3</v>
      </c>
      <c r="HB63" s="16">
        <v>6.5681444991789817E-3</v>
      </c>
      <c r="HC63" s="16">
        <v>8.130081300813009E-3</v>
      </c>
      <c r="HD63" s="16">
        <v>6.4516129032258064E-3</v>
      </c>
      <c r="HE63" s="16">
        <v>4.7999999999999996E-3</v>
      </c>
      <c r="HF63" s="16">
        <v>4.7318611987381704E-3</v>
      </c>
      <c r="HG63" s="16">
        <v>7.8247261345852897E-3</v>
      </c>
      <c r="HH63" s="16">
        <v>7.763975155279503E-3</v>
      </c>
      <c r="HI63" s="16">
        <v>8.1168831168831161E-3</v>
      </c>
      <c r="HJ63" s="16">
        <v>8.0906148867313909E-3</v>
      </c>
      <c r="HK63" s="16">
        <v>9.6618357487922701E-3</v>
      </c>
      <c r="HL63" s="16">
        <v>7.8988941548183249E-3</v>
      </c>
      <c r="HM63" s="16">
        <v>6.2992125984251968E-3</v>
      </c>
      <c r="HN63" s="16">
        <v>3.134796238244514E-3</v>
      </c>
      <c r="HO63" s="16">
        <v>3.1847133757961785E-3</v>
      </c>
      <c r="HP63" s="16">
        <v>3.1746031746031746E-3</v>
      </c>
      <c r="HQ63" s="16">
        <v>1.5797788309636651E-3</v>
      </c>
      <c r="HR63" s="16">
        <v>4.7318611987381704E-3</v>
      </c>
      <c r="HS63" s="16">
        <v>4.7095761381475663E-3</v>
      </c>
      <c r="HT63" s="16">
        <v>4.6948356807511738E-3</v>
      </c>
      <c r="HU63" s="97">
        <v>1.2441679626749611E-2</v>
      </c>
      <c r="HV63" s="97">
        <v>1.7080745341614908E-2</v>
      </c>
      <c r="HW63" s="97">
        <v>1.7027863777089782E-2</v>
      </c>
      <c r="HX63" s="97">
        <v>1.726844583987441E-2</v>
      </c>
      <c r="HY63" s="97">
        <v>1.5673981191222569E-2</v>
      </c>
      <c r="HZ63" s="97">
        <v>9.3896713615023476E-3</v>
      </c>
      <c r="IA63" s="97">
        <v>7.763975155279503E-3</v>
      </c>
      <c r="IB63" s="97">
        <v>9.3023255813953487E-3</v>
      </c>
      <c r="IC63" s="97">
        <v>1.0819165378670788E-2</v>
      </c>
      <c r="ID63" s="97">
        <v>1.06544901065449E-2</v>
      </c>
      <c r="IE63" s="97">
        <v>1.6691957511380879E-2</v>
      </c>
      <c r="IF63" s="97">
        <v>1.8181818181818181E-2</v>
      </c>
      <c r="IG63" s="68">
        <v>2.2257551669316374E-2</v>
      </c>
      <c r="IH63" s="68">
        <v>2.1739130434782608E-2</v>
      </c>
      <c r="II63" s="68">
        <v>6.4406779661016947E-2</v>
      </c>
      <c r="IJ63" s="68">
        <v>8.1494057724957561E-2</v>
      </c>
      <c r="IK63" s="68">
        <v>8.2616179001721177E-2</v>
      </c>
      <c r="IL63" s="68">
        <v>7.6666666666666661E-2</v>
      </c>
      <c r="IM63" s="98">
        <v>7.512520868113523E-2</v>
      </c>
      <c r="IN63" s="98">
        <v>8.7378640776699032E-2</v>
      </c>
      <c r="IO63" s="98">
        <v>0.11745513866231648</v>
      </c>
      <c r="IP63" s="99">
        <v>0.14402618657937807</v>
      </c>
      <c r="IQ63" s="99">
        <v>0.15181518151815182</v>
      </c>
      <c r="IR63" s="99">
        <v>0.16528925619834711</v>
      </c>
      <c r="IS63" s="99">
        <v>0.16531604538087522</v>
      </c>
      <c r="IT63" s="99">
        <v>0.17504051863857376</v>
      </c>
      <c r="IU63" s="99">
        <v>0.17504051863857376</v>
      </c>
      <c r="IV63" s="99">
        <v>0.15335463258785942</v>
      </c>
      <c r="IW63" s="99">
        <v>0.13397129186602871</v>
      </c>
      <c r="IX63" s="99">
        <v>7.4960127591706532E-2</v>
      </c>
      <c r="IY63" s="99">
        <v>4.9441786283891544E-2</v>
      </c>
      <c r="IZ63" s="99">
        <v>4.9441786283891544E-2</v>
      </c>
      <c r="JA63" s="15"/>
      <c r="JB63" s="15"/>
      <c r="JC63" s="15"/>
      <c r="JD63" s="15"/>
      <c r="JE63" s="15"/>
      <c r="JF63" s="15"/>
      <c r="JG63" s="15"/>
      <c r="JH63" s="15"/>
    </row>
    <row r="64" spans="1:268" x14ac:dyDescent="0.25">
      <c r="A64" t="s">
        <v>102</v>
      </c>
      <c r="B64" s="14">
        <v>8.7032201914708437E-3</v>
      </c>
      <c r="C64" s="14">
        <v>9.5735422106179285E-3</v>
      </c>
      <c r="D64" s="14">
        <v>8.7108013937282226E-3</v>
      </c>
      <c r="E64" s="14">
        <v>1.0452961672473868E-2</v>
      </c>
      <c r="F64" s="14">
        <v>7.8465562336530077E-3</v>
      </c>
      <c r="G64" s="14">
        <v>4.4130626654898496E-3</v>
      </c>
      <c r="H64" s="14">
        <v>5.2956751985878204E-3</v>
      </c>
      <c r="I64" s="14">
        <v>6.183745583038869E-3</v>
      </c>
      <c r="J64" s="14">
        <v>1.0600706713780919E-2</v>
      </c>
      <c r="K64" s="14">
        <v>1.6799292661361626E-2</v>
      </c>
      <c r="L64" s="14">
        <v>9.5490716180371346E-2</v>
      </c>
      <c r="M64" s="14">
        <v>9.9107142857142852E-2</v>
      </c>
      <c r="N64" s="14">
        <v>8.0500894454382826E-2</v>
      </c>
      <c r="O64" s="14">
        <v>5.7347670250896057E-2</v>
      </c>
      <c r="P64" s="14">
        <v>8.6098654708520184E-2</v>
      </c>
      <c r="Q64" s="14">
        <v>3.6837376460017966E-2</v>
      </c>
      <c r="R64" s="14">
        <v>3.4203420342034205E-2</v>
      </c>
      <c r="S64" s="14">
        <v>1.9315188762071993E-2</v>
      </c>
      <c r="T64" s="14">
        <v>2.6385224274406333E-2</v>
      </c>
      <c r="U64" s="14">
        <v>2.9955947136563875E-2</v>
      </c>
      <c r="V64" s="14">
        <v>2.3809523809523808E-2</v>
      </c>
      <c r="W64" s="14">
        <v>2.5618374558303889E-2</v>
      </c>
      <c r="X64" s="14">
        <v>2.3893805309734513E-2</v>
      </c>
      <c r="Y64" s="14">
        <v>3.9250669045495096E-2</v>
      </c>
      <c r="Z64" s="14">
        <v>2.2261798753339269E-2</v>
      </c>
      <c r="AA64" s="14">
        <v>2.1352313167259787E-2</v>
      </c>
      <c r="AB64" s="14">
        <v>2.1333333333333333E-2</v>
      </c>
      <c r="AC64" s="14">
        <v>1.5971606033717833E-2</v>
      </c>
      <c r="AD64" s="14">
        <v>1.9503546099290781E-2</v>
      </c>
      <c r="AE64" s="14">
        <v>2.5777777777777778E-2</v>
      </c>
      <c r="AF64" s="14">
        <v>2.1295474711623779E-2</v>
      </c>
      <c r="AG64" s="14">
        <v>3.4574468085106384E-2</v>
      </c>
      <c r="AH64" s="14">
        <v>4.8715677590788306E-2</v>
      </c>
      <c r="AI64" s="14">
        <v>5.0397877984084884E-2</v>
      </c>
      <c r="AJ64" s="14">
        <v>5.3003533568904596E-2</v>
      </c>
      <c r="AK64" s="14">
        <v>5.7347670250896057E-2</v>
      </c>
      <c r="AL64" s="14">
        <v>3.859964093357271E-2</v>
      </c>
      <c r="AM64" s="14">
        <v>3.5071942446043163E-2</v>
      </c>
      <c r="AN64" s="14">
        <v>3.561887800534283E-2</v>
      </c>
      <c r="AO64" s="14">
        <v>2.8520499108734401E-2</v>
      </c>
      <c r="AP64" s="14">
        <v>2.2321428571428572E-2</v>
      </c>
      <c r="AQ64" s="14">
        <v>1.7691659646166806E-2</v>
      </c>
      <c r="AR64" s="14">
        <v>2.2784810126582278E-2</v>
      </c>
      <c r="AS64" s="14">
        <v>2.7027027027027029E-2</v>
      </c>
      <c r="AT64" s="14">
        <v>3.8391224862888484E-2</v>
      </c>
      <c r="AU64" s="14">
        <v>4.5787545787545784E-2</v>
      </c>
      <c r="AV64" s="14">
        <v>6.4220183486238536E-2</v>
      </c>
      <c r="AW64" s="14">
        <v>6.2030075187969921E-2</v>
      </c>
      <c r="AX64" s="14">
        <v>5.8435438265786996E-2</v>
      </c>
      <c r="AY64" s="14">
        <v>5.7601510859301229E-2</v>
      </c>
      <c r="AZ64" s="14">
        <v>5.3435114503816793E-2</v>
      </c>
      <c r="BA64" s="14">
        <v>4.6889952153110051E-2</v>
      </c>
      <c r="BB64" s="14">
        <v>4.7984644913627639E-2</v>
      </c>
      <c r="BC64" s="14">
        <v>5.6513409961685822E-2</v>
      </c>
      <c r="BD64" s="14">
        <v>4.1306436119116233E-2</v>
      </c>
      <c r="BE64" s="14">
        <v>5.004812319538017E-2</v>
      </c>
      <c r="BF64" s="14">
        <v>4.5155221072436504E-2</v>
      </c>
      <c r="BG64" s="14">
        <v>4.3355325164938736E-2</v>
      </c>
      <c r="BH64" s="14">
        <v>4.5368620037807186E-2</v>
      </c>
      <c r="BI64" s="14">
        <v>4.3560606060606064E-2</v>
      </c>
      <c r="BJ64" s="14">
        <v>3.3143939393939392E-2</v>
      </c>
      <c r="BK64" s="14">
        <v>3.5037878787878785E-2</v>
      </c>
      <c r="BL64" s="14">
        <v>2.4752475247524754E-2</v>
      </c>
      <c r="BM64" s="14">
        <v>2.1782178217821781E-2</v>
      </c>
      <c r="BN64" s="14">
        <v>2.2772277227722772E-2</v>
      </c>
      <c r="BO64" s="14">
        <v>2.48015873015873E-2</v>
      </c>
      <c r="BP64" s="14">
        <v>2.2817460317460316E-2</v>
      </c>
      <c r="BQ64" s="14">
        <v>2.3833167825223437E-2</v>
      </c>
      <c r="BR64" s="14">
        <v>2.4224806201550389E-2</v>
      </c>
      <c r="BS64" s="14">
        <v>2.9097963142580018E-2</v>
      </c>
      <c r="BT64" s="14">
        <v>3.1037827352085354E-2</v>
      </c>
      <c r="BU64" s="14">
        <v>3.358925143953935E-2</v>
      </c>
      <c r="BV64" s="14">
        <v>2.9779058597502402E-2</v>
      </c>
      <c r="BW64" s="14">
        <v>3.0798845043310877E-2</v>
      </c>
      <c r="BX64" s="14">
        <v>2.7881040892193308E-2</v>
      </c>
      <c r="BY64" s="14">
        <v>2.7906976744186046E-2</v>
      </c>
      <c r="BZ64" s="14">
        <v>2.7958993476234855E-2</v>
      </c>
      <c r="CA64" s="14">
        <v>3.2015065913370999E-2</v>
      </c>
      <c r="CB64" s="14">
        <v>3.1102733270499529E-2</v>
      </c>
      <c r="CC64" s="14">
        <v>3.1132075471698113E-2</v>
      </c>
      <c r="CD64" s="14">
        <v>2.9382957884427033E-2</v>
      </c>
      <c r="CE64" s="14">
        <v>2.8431372549019607E-2</v>
      </c>
      <c r="CF64" s="14">
        <v>3.536345776031434E-2</v>
      </c>
      <c r="CG64" s="14">
        <v>4.0354330708661415E-2</v>
      </c>
      <c r="CH64" s="14">
        <v>3.3464566929133861E-2</v>
      </c>
      <c r="CI64" s="14">
        <v>3.4448818897637797E-2</v>
      </c>
      <c r="CJ64" s="14">
        <v>3.2894736842105261E-2</v>
      </c>
      <c r="CK64" s="14">
        <v>2.2556390977443608E-2</v>
      </c>
      <c r="CL64" s="14">
        <v>2.4436090225563908E-2</v>
      </c>
      <c r="CM64" s="14">
        <v>2.7831094049904029E-2</v>
      </c>
      <c r="CN64" s="14">
        <v>2.0153550863723609E-2</v>
      </c>
      <c r="CO64" s="14">
        <v>2.4952015355086371E-2</v>
      </c>
      <c r="CP64" s="14">
        <v>2.5227043390514632E-2</v>
      </c>
      <c r="CQ64" s="14">
        <v>2.2199798183652877E-2</v>
      </c>
      <c r="CR64" s="14">
        <v>2.7245206861755803E-2</v>
      </c>
      <c r="CS64" s="14">
        <v>3.1E-2</v>
      </c>
      <c r="CT64" s="14">
        <v>2.097902097902098E-2</v>
      </c>
      <c r="CU64" s="14">
        <v>2.6973026973026972E-2</v>
      </c>
      <c r="CV64" s="14">
        <v>2.2577610536218252E-2</v>
      </c>
      <c r="CW64" s="14">
        <v>2.1636876763875823E-2</v>
      </c>
      <c r="CX64" s="14">
        <v>1.7857142857142856E-2</v>
      </c>
      <c r="CY64" s="14">
        <v>1.7191977077363897E-2</v>
      </c>
      <c r="CZ64" s="14">
        <v>1.9083969465648856E-2</v>
      </c>
      <c r="DA64" s="14">
        <v>2.6692087702573881E-2</v>
      </c>
      <c r="DB64" s="14">
        <v>2.63671875E-2</v>
      </c>
      <c r="DC64" s="14">
        <v>2.7317073170731707E-2</v>
      </c>
      <c r="DD64" s="14">
        <v>3.0214424951267055E-2</v>
      </c>
      <c r="DE64" s="14">
        <v>4.0080160320641281E-2</v>
      </c>
      <c r="DF64" s="14">
        <v>4.2042042042042045E-2</v>
      </c>
      <c r="DG64" s="14">
        <v>3.9E-2</v>
      </c>
      <c r="DH64" s="14">
        <v>4.0489642184557438E-2</v>
      </c>
      <c r="DI64" s="14">
        <v>4.4214487300094071E-2</v>
      </c>
      <c r="DJ64" s="14">
        <v>4.0413533834586464E-2</v>
      </c>
      <c r="DK64" s="14">
        <v>3.7418147801683815E-2</v>
      </c>
      <c r="DL64" s="14">
        <v>4.018691588785047E-2</v>
      </c>
      <c r="DM64" s="14">
        <v>2.2408963585434174E-2</v>
      </c>
      <c r="DN64" s="14">
        <v>2.7237354085603113E-2</v>
      </c>
      <c r="DO64" s="14">
        <v>2.8182701652089408E-2</v>
      </c>
      <c r="DP64" s="14">
        <v>3.1067961165048542E-2</v>
      </c>
      <c r="DQ64" s="14">
        <v>2.8515240904621434E-2</v>
      </c>
      <c r="DR64" s="14">
        <v>3.2416502946954813E-2</v>
      </c>
      <c r="DS64" s="14">
        <v>3.3333333333333333E-2</v>
      </c>
      <c r="DT64" s="14">
        <v>3.4839924670433148E-2</v>
      </c>
      <c r="DU64" s="14">
        <v>3.007518796992481E-2</v>
      </c>
      <c r="DV64" s="14">
        <v>3.2863849765258218E-2</v>
      </c>
      <c r="DW64" s="14">
        <v>3.3364226135310475E-2</v>
      </c>
      <c r="DX64" s="14">
        <v>3.145235892691952E-2</v>
      </c>
      <c r="DY64" s="14">
        <v>2.9574861367837338E-2</v>
      </c>
      <c r="DZ64" s="14">
        <v>2.4952015355086371E-2</v>
      </c>
      <c r="EA64" s="14">
        <v>2.5862068965517241E-2</v>
      </c>
      <c r="EB64" s="14">
        <v>2.583732057416268E-2</v>
      </c>
      <c r="EC64" s="14">
        <v>2.7671755725190841E-2</v>
      </c>
      <c r="ED64" s="14">
        <v>2.7671755725190841E-2</v>
      </c>
      <c r="EE64" s="14">
        <v>3.4351145038167941E-2</v>
      </c>
      <c r="EF64" s="14">
        <v>3.0046948356807511E-2</v>
      </c>
      <c r="EG64" s="14">
        <v>2.6291079812206571E-2</v>
      </c>
      <c r="EH64" s="14">
        <v>2.7230046948356807E-2</v>
      </c>
      <c r="EI64" s="14">
        <v>2.7751196172248804E-2</v>
      </c>
      <c r="EJ64" s="14">
        <v>2.6794258373205742E-2</v>
      </c>
      <c r="EK64" s="14">
        <v>2.6794258373205742E-2</v>
      </c>
      <c r="EL64" s="14">
        <v>2.7695351137487636E-2</v>
      </c>
      <c r="EM64" s="14">
        <v>2.274975272007913E-2</v>
      </c>
      <c r="EN64" s="14">
        <v>2.274975272007913E-2</v>
      </c>
      <c r="EO64" s="14">
        <v>2.44140625E-2</v>
      </c>
      <c r="EP64" s="14">
        <v>2.4390243902439025E-2</v>
      </c>
      <c r="EQ64" s="14">
        <v>2.5341130604288498E-2</v>
      </c>
      <c r="ER64" s="14">
        <v>2.3508137432188065E-2</v>
      </c>
      <c r="ES64" s="14">
        <v>2.077687443541102E-2</v>
      </c>
      <c r="ET64" s="14">
        <v>1.8050541516245487E-2</v>
      </c>
      <c r="EU64" s="14">
        <v>1.8501387604070305E-2</v>
      </c>
      <c r="EV64" s="14">
        <v>1.8484288354898338E-2</v>
      </c>
      <c r="EW64" s="14">
        <v>1.662049861495845E-2</v>
      </c>
      <c r="EX64" s="14">
        <v>1.5252621544327931E-2</v>
      </c>
      <c r="EY64" s="14">
        <v>1.7142857142857144E-2</v>
      </c>
      <c r="EZ64" s="14">
        <v>1.7126546146527116E-2</v>
      </c>
      <c r="FA64" s="14">
        <v>2.0735155513666354E-2</v>
      </c>
      <c r="FB64" s="14">
        <v>2.3607176581680833E-2</v>
      </c>
      <c r="FC64" s="14">
        <v>2.556818181818182E-2</v>
      </c>
      <c r="FD64" s="14">
        <v>2.1505376344086023E-2</v>
      </c>
      <c r="FE64" s="14">
        <v>2.15633423180593E-2</v>
      </c>
      <c r="FF64" s="14">
        <v>2.1621621621621623E-2</v>
      </c>
      <c r="FG64" s="14">
        <v>2.1777003484320559E-2</v>
      </c>
      <c r="FH64" s="14">
        <v>1.4847161572052401E-2</v>
      </c>
      <c r="FI64" s="14">
        <v>1.4010507880910683E-2</v>
      </c>
      <c r="FJ64" s="14">
        <v>1.6304347826086956E-2</v>
      </c>
      <c r="FK64" s="45">
        <v>1.725703905540418E-2</v>
      </c>
      <c r="FL64" s="14">
        <v>1.7288444040036398E-2</v>
      </c>
      <c r="FM64" s="14">
        <v>2.5092936802973979E-2</v>
      </c>
      <c r="FN64" s="14">
        <v>2.5116279069767444E-2</v>
      </c>
      <c r="FO64" s="14">
        <v>2.4186046511627906E-2</v>
      </c>
      <c r="FP64" s="14">
        <v>2.1602160216021602E-2</v>
      </c>
      <c r="FQ64" s="14">
        <v>2.4302430243024302E-2</v>
      </c>
      <c r="FR64" s="14">
        <v>1.8901890189018902E-2</v>
      </c>
      <c r="FS64" s="14">
        <v>1.6903914590747332E-2</v>
      </c>
      <c r="FT64" s="14">
        <v>1.7793594306049824E-2</v>
      </c>
      <c r="FU64" s="14">
        <v>1.7809439002671415E-2</v>
      </c>
      <c r="FV64" s="14">
        <v>1.9408502772643253E-2</v>
      </c>
      <c r="FW64" s="14">
        <v>1.9408502772643253E-2</v>
      </c>
      <c r="FX64" s="14">
        <v>1.756007393715342E-2</v>
      </c>
      <c r="FY64" s="14">
        <v>2.4590163934426229E-2</v>
      </c>
      <c r="FZ64" s="14">
        <v>3.3697632058287796E-2</v>
      </c>
      <c r="GA64" s="14">
        <v>3.2786885245901641E-2</v>
      </c>
      <c r="GB64" s="14">
        <v>3.5587188612099648E-2</v>
      </c>
      <c r="GC64" s="14">
        <v>2.9359430604982206E-2</v>
      </c>
      <c r="GD64" s="14">
        <v>2.6690391459074734E-2</v>
      </c>
      <c r="GE64" s="14">
        <v>2.7728085867620753E-2</v>
      </c>
      <c r="GF64" s="14">
        <v>2.7728085867620753E-2</v>
      </c>
      <c r="GG64" s="14">
        <v>2.5044722719141325E-2</v>
      </c>
      <c r="GH64" s="14">
        <v>2.4085637823371989E-2</v>
      </c>
      <c r="GI64" s="14">
        <v>2.6737967914438502E-2</v>
      </c>
      <c r="GJ64" s="14">
        <v>2.8520499108734401E-2</v>
      </c>
      <c r="GK64" s="14">
        <v>3.5335689045936397E-2</v>
      </c>
      <c r="GL64" s="14">
        <v>3.1774051191526917E-2</v>
      </c>
      <c r="GM64" s="14">
        <v>2.6478375992939102E-3</v>
      </c>
      <c r="GN64" s="14">
        <v>3.3101045296167246E-2</v>
      </c>
      <c r="GO64" s="14">
        <v>3.3942558746736295E-2</v>
      </c>
      <c r="GP64" s="14">
        <v>2.6979982593559618E-2</v>
      </c>
      <c r="GQ64" s="14">
        <v>2.6178010471204188E-2</v>
      </c>
      <c r="GR64" s="14">
        <v>2.006980802792321E-2</v>
      </c>
      <c r="GS64" s="14">
        <v>2.3539668700959023E-2</v>
      </c>
      <c r="GT64" s="14">
        <v>2.5823686553873553E-2</v>
      </c>
      <c r="GU64" s="14">
        <v>2.7604630454140695E-2</v>
      </c>
      <c r="GV64" s="14">
        <v>9.5195729537366547E-2</v>
      </c>
      <c r="GW64" s="14">
        <v>0.12488928255093003</v>
      </c>
      <c r="GX64" s="14">
        <v>3.0115146147032774E-2</v>
      </c>
      <c r="GY64" s="14">
        <v>2.9255319148936171E-2</v>
      </c>
      <c r="GZ64" s="14">
        <v>3.2513181019332163E-2</v>
      </c>
      <c r="HA64" s="14">
        <v>3.2541776605101144E-2</v>
      </c>
      <c r="HB64" s="14">
        <v>2.9903254177660508E-2</v>
      </c>
      <c r="HC64" s="14">
        <v>2.3725834797891036E-2</v>
      </c>
      <c r="HD64" s="14">
        <v>2.1987686895338612E-2</v>
      </c>
      <c r="HE64" s="14">
        <v>1.8469656992084433E-2</v>
      </c>
      <c r="HF64" s="14">
        <v>1.8356643356643356E-2</v>
      </c>
      <c r="HG64" s="14">
        <v>2.1853146853146852E-2</v>
      </c>
      <c r="HH64" s="14">
        <v>2.4475524475524476E-2</v>
      </c>
      <c r="HI64" s="14">
        <v>2.7548209366391185E-2</v>
      </c>
      <c r="HJ64" s="14">
        <v>2.4816176470588234E-2</v>
      </c>
      <c r="HK64" s="14">
        <v>2.2999080036798528E-2</v>
      </c>
      <c r="HL64" s="14">
        <v>1.9927536231884056E-2</v>
      </c>
      <c r="HM64" s="14">
        <v>1.9038984587488667E-2</v>
      </c>
      <c r="HN64" s="14">
        <v>1.7225747960108794E-2</v>
      </c>
      <c r="HO64" s="14">
        <v>1.757631822386679E-2</v>
      </c>
      <c r="HP64" s="14">
        <v>1.8501387604070305E-2</v>
      </c>
      <c r="HQ64" s="14">
        <v>2.0370370370370372E-2</v>
      </c>
      <c r="HR64" s="14">
        <v>2.1335807050092765E-2</v>
      </c>
      <c r="HS64" s="14">
        <v>2.2263450834879406E-2</v>
      </c>
      <c r="HT64" s="14">
        <v>4.9210770659238623E-2</v>
      </c>
      <c r="HU64" s="94">
        <v>2.9574861367837338E-2</v>
      </c>
      <c r="HV64" s="94">
        <v>3.1423290203327174E-2</v>
      </c>
      <c r="HW64" s="94">
        <v>3.2317636195752536E-2</v>
      </c>
      <c r="HX64" s="94">
        <v>2.7204502814258912E-2</v>
      </c>
      <c r="HY64" s="94">
        <v>2.9053420805998126E-2</v>
      </c>
      <c r="HZ64" s="94">
        <v>3.5613870665417061E-2</v>
      </c>
      <c r="IA64" s="94">
        <v>4.1006523765144458E-2</v>
      </c>
      <c r="IB64" s="94">
        <v>3.2588454376163874E-2</v>
      </c>
      <c r="IC64" s="94">
        <v>3.0697674418604652E-2</v>
      </c>
      <c r="ID64" s="94">
        <v>2.5688073394495414E-2</v>
      </c>
      <c r="IE64" s="94">
        <v>2.5664527956003668E-2</v>
      </c>
      <c r="IF64" s="94">
        <v>2.564102564102564E-2</v>
      </c>
      <c r="IG64" s="67">
        <v>2.5911708253358926E-2</v>
      </c>
      <c r="IH64" s="67">
        <v>2.9233870967741934E-2</v>
      </c>
      <c r="II64" s="67">
        <v>5.1020408163265307E-2</v>
      </c>
      <c r="IJ64" s="67">
        <v>5.4081632653061228E-2</v>
      </c>
      <c r="IK64" s="67">
        <v>4.5454545454545456E-2</v>
      </c>
      <c r="IL64" s="67">
        <v>3.4930139720558882E-2</v>
      </c>
      <c r="IM64" s="95">
        <v>4.295704295704296E-2</v>
      </c>
      <c r="IN64" s="95">
        <v>4.3478260869565216E-2</v>
      </c>
      <c r="IO64" s="95">
        <v>4.1828793774319063E-2</v>
      </c>
      <c r="IP64" s="96">
        <v>4.5764362220058426E-2</v>
      </c>
      <c r="IQ64" s="96">
        <v>5.4901960784313725E-2</v>
      </c>
      <c r="IR64" s="96">
        <v>6.0843964671246323E-2</v>
      </c>
      <c r="IS64" s="96">
        <v>6.0576923076923077E-2</v>
      </c>
      <c r="IT64" s="96">
        <v>5.9615384615384619E-2</v>
      </c>
      <c r="IU64" s="96">
        <v>5.8653846153846154E-2</v>
      </c>
      <c r="IV64" s="96">
        <v>6.2559241706161131E-2</v>
      </c>
      <c r="IW64" s="96">
        <v>5.4872280037842953E-2</v>
      </c>
      <c r="IX64" s="96">
        <v>4.9195837275307477E-2</v>
      </c>
      <c r="IY64" s="96">
        <v>4.4465468306527908E-2</v>
      </c>
      <c r="IZ64" s="96">
        <v>4.4465468306527908E-2</v>
      </c>
    </row>
    <row r="65" spans="1:268" x14ac:dyDescent="0.25">
      <c r="A65" t="s">
        <v>103</v>
      </c>
      <c r="B65" s="14">
        <v>4.5329670329670328E-2</v>
      </c>
      <c r="C65" s="14">
        <v>4.2465753424657533E-2</v>
      </c>
      <c r="D65" s="14">
        <v>3.9644565960355434E-2</v>
      </c>
      <c r="E65" s="14">
        <v>3.2719836400817999E-2</v>
      </c>
      <c r="F65" s="14">
        <v>3.1292517006802724E-2</v>
      </c>
      <c r="G65" s="14">
        <v>3.3630748112560054E-2</v>
      </c>
      <c r="H65" s="14">
        <v>2.8747433264887063E-2</v>
      </c>
      <c r="I65" s="14">
        <v>2.3907103825136611E-2</v>
      </c>
      <c r="J65" s="14">
        <v>3.0653950953678476E-2</v>
      </c>
      <c r="K65" s="14">
        <v>3.3990482664853841E-2</v>
      </c>
      <c r="L65" s="14">
        <v>3.8644067796610171E-2</v>
      </c>
      <c r="M65" s="14">
        <v>4.3626448534423996E-2</v>
      </c>
      <c r="N65" s="14">
        <v>4.4187627464309993E-2</v>
      </c>
      <c r="O65" s="14">
        <v>4.2033898305084749E-2</v>
      </c>
      <c r="P65" s="14">
        <v>3.7863421230561189E-2</v>
      </c>
      <c r="Q65" s="14">
        <v>2.562373567093729E-2</v>
      </c>
      <c r="R65" s="14">
        <v>2.0847343644922665E-2</v>
      </c>
      <c r="S65" s="14">
        <v>1.6982364467668192E-2</v>
      </c>
      <c r="T65" s="14">
        <v>1.4332247557003257E-2</v>
      </c>
      <c r="U65" s="14">
        <v>1.8193632228719947E-2</v>
      </c>
      <c r="V65" s="14">
        <v>2.5259067357512953E-2</v>
      </c>
      <c r="W65" s="14">
        <v>2.5839793281653745E-2</v>
      </c>
      <c r="X65" s="14">
        <v>2.4484536082474227E-2</v>
      </c>
      <c r="Y65" s="14">
        <v>3.2467532467532464E-2</v>
      </c>
      <c r="Z65" s="14">
        <v>3.5667963683527884E-2</v>
      </c>
      <c r="AA65" s="14">
        <v>3.367875647668394E-2</v>
      </c>
      <c r="AB65" s="14">
        <v>4.4631306597671408E-2</v>
      </c>
      <c r="AC65" s="14">
        <v>3.0361757105943153E-2</v>
      </c>
      <c r="AD65" s="14">
        <v>2.838709677419355E-2</v>
      </c>
      <c r="AE65" s="14">
        <v>3.3635187580853813E-2</v>
      </c>
      <c r="AF65" s="14">
        <v>2.3901808785529714E-2</v>
      </c>
      <c r="AG65" s="14">
        <v>2.5161290322580646E-2</v>
      </c>
      <c r="AH65" s="14">
        <v>2.4484536082474227E-2</v>
      </c>
      <c r="AI65" s="14">
        <v>3.2175032175032175E-2</v>
      </c>
      <c r="AJ65" s="14">
        <v>3.6632390745501286E-2</v>
      </c>
      <c r="AK65" s="14">
        <v>4.3534762833008445E-2</v>
      </c>
      <c r="AL65" s="14">
        <v>4.9286640726329441E-2</v>
      </c>
      <c r="AM65" s="14">
        <v>5.2427184466019419E-2</v>
      </c>
      <c r="AN65" s="14">
        <v>4.8531289910600253E-2</v>
      </c>
      <c r="AO65" s="14">
        <v>3.7603569152326322E-2</v>
      </c>
      <c r="AP65" s="14">
        <v>3.8167938931297711E-2</v>
      </c>
      <c r="AQ65" s="14">
        <v>3.3452807646356032E-2</v>
      </c>
      <c r="AR65" s="14">
        <v>2.8622540250447227E-2</v>
      </c>
      <c r="AS65" s="14">
        <v>3.3928571428571426E-2</v>
      </c>
      <c r="AT65" s="14">
        <v>4.2334830019243104E-2</v>
      </c>
      <c r="AU65" s="14">
        <v>4.7375160051216392E-2</v>
      </c>
      <c r="AV65" s="14">
        <v>5.6869009584664537E-2</v>
      </c>
      <c r="AW65" s="14">
        <v>5.8631921824104233E-2</v>
      </c>
      <c r="AX65" s="14">
        <v>5.8479532163742687E-2</v>
      </c>
      <c r="AY65" s="14">
        <v>4.7958522359040828E-2</v>
      </c>
      <c r="AZ65" s="14">
        <v>4.4921875E-2</v>
      </c>
      <c r="BA65" s="14">
        <v>3.961038961038961E-2</v>
      </c>
      <c r="BB65" s="14">
        <v>3.367875647668394E-2</v>
      </c>
      <c r="BC65" s="14">
        <v>3.9871382636655947E-2</v>
      </c>
      <c r="BD65" s="14">
        <v>3.5920461834509303E-2</v>
      </c>
      <c r="BE65" s="14">
        <v>3.5828534868841973E-2</v>
      </c>
      <c r="BF65" s="14">
        <v>3.6047234307022995E-2</v>
      </c>
      <c r="BG65" s="14">
        <v>4.3370508054522923E-2</v>
      </c>
      <c r="BH65" s="14">
        <v>4.4499381953028432E-2</v>
      </c>
      <c r="BI65" s="14">
        <v>5.1014136447449294E-2</v>
      </c>
      <c r="BJ65" s="14">
        <v>4.63980463980464E-2</v>
      </c>
      <c r="BK65" s="14">
        <v>4.0024257125530621E-2</v>
      </c>
      <c r="BL65" s="14">
        <v>3.9018250471994968E-2</v>
      </c>
      <c r="BM65" s="14">
        <v>3.5000000000000003E-2</v>
      </c>
      <c r="BN65" s="14">
        <v>3.3519553072625698E-2</v>
      </c>
      <c r="BO65" s="14">
        <v>3.0265596046942556E-2</v>
      </c>
      <c r="BP65" s="14">
        <v>2.0257826887661142E-2</v>
      </c>
      <c r="BQ65" s="14">
        <v>2.1951219512195121E-2</v>
      </c>
      <c r="BR65" s="14">
        <v>2.6611472501478415E-2</v>
      </c>
      <c r="BS65" s="14">
        <v>3.7015276145710929E-2</v>
      </c>
      <c r="BT65" s="14">
        <v>4.2640186915887848E-2</v>
      </c>
      <c r="BU65" s="14">
        <v>4.082806210465785E-2</v>
      </c>
      <c r="BV65" s="14">
        <v>3.5530085959885389E-2</v>
      </c>
      <c r="BW65" s="14">
        <v>2.5699600228440891E-2</v>
      </c>
      <c r="BX65" s="14">
        <v>1.8660812294182216E-2</v>
      </c>
      <c r="BY65" s="14">
        <v>1.4770240700218819E-2</v>
      </c>
      <c r="BZ65" s="14">
        <v>1.5267175572519083E-2</v>
      </c>
      <c r="CA65" s="14">
        <v>1.6986301369863014E-2</v>
      </c>
      <c r="CB65" s="14">
        <v>1.9115237575095576E-2</v>
      </c>
      <c r="CC65" s="14">
        <v>1.7964071856287425E-2</v>
      </c>
      <c r="CD65" s="14">
        <v>1.2935883014623173E-2</v>
      </c>
      <c r="CE65" s="14">
        <v>1.4573991031390135E-2</v>
      </c>
      <c r="CF65" s="14">
        <v>1.7308766052484645E-2</v>
      </c>
      <c r="CG65" s="14">
        <v>2.23463687150838E-2</v>
      </c>
      <c r="CH65" s="14">
        <v>2.0624303232998884E-2</v>
      </c>
      <c r="CI65" s="14">
        <v>2.0011117287381877E-2</v>
      </c>
      <c r="CJ65" s="14">
        <v>1.6940179989412388E-2</v>
      </c>
      <c r="CK65" s="14">
        <v>1.2150026413100899E-2</v>
      </c>
      <c r="CL65" s="14">
        <v>7.3761854583772393E-3</v>
      </c>
      <c r="CM65" s="14">
        <v>9.134873723804407E-3</v>
      </c>
      <c r="CN65" s="14">
        <v>8.0385852090032149E-3</v>
      </c>
      <c r="CO65" s="14">
        <v>1.229946524064171E-2</v>
      </c>
      <c r="CP65" s="14">
        <v>1.4021312394840156E-2</v>
      </c>
      <c r="CQ65" s="14">
        <v>1.4549524342473419E-2</v>
      </c>
      <c r="CR65" s="14">
        <v>1.2841987716359575E-2</v>
      </c>
      <c r="CS65" s="14">
        <v>1.4900662251655629E-2</v>
      </c>
      <c r="CT65" s="14">
        <v>1.3758943313153549E-2</v>
      </c>
      <c r="CU65" s="14">
        <v>1.2616566099835436E-2</v>
      </c>
      <c r="CV65" s="14">
        <v>1.2893243940175348E-2</v>
      </c>
      <c r="CW65" s="14">
        <v>1.1311053984575836E-2</v>
      </c>
      <c r="CX65" s="14">
        <v>1.2813941568426449E-2</v>
      </c>
      <c r="CY65" s="14">
        <v>1.5584415584415584E-2</v>
      </c>
      <c r="CZ65" s="14">
        <v>1.294665976178146E-2</v>
      </c>
      <c r="DA65" s="14">
        <v>2.0144628099173553E-2</v>
      </c>
      <c r="DB65" s="14">
        <v>2.6385224274406333E-2</v>
      </c>
      <c r="DC65" s="14">
        <v>3.8926880589163597E-2</v>
      </c>
      <c r="DD65" s="14">
        <v>5.4039874081846802E-2</v>
      </c>
      <c r="DE65" s="14">
        <v>8.634646519158122E-2</v>
      </c>
      <c r="DF65" s="14">
        <v>9.557235421166306E-2</v>
      </c>
      <c r="DG65" s="14">
        <v>9.9945975148568345E-2</v>
      </c>
      <c r="DH65" s="14">
        <v>8.9658685685175751E-2</v>
      </c>
      <c r="DI65" s="14">
        <v>0.10040774719673802</v>
      </c>
      <c r="DJ65" s="14">
        <v>8.8175331294597356E-2</v>
      </c>
      <c r="DK65" s="14">
        <v>8.434959349593496E-2</v>
      </c>
      <c r="DL65" s="14">
        <v>7.3207930859176415E-2</v>
      </c>
      <c r="DM65" s="14">
        <v>7.0665988815455008E-2</v>
      </c>
      <c r="DN65" s="14">
        <v>7.9533404029692473E-2</v>
      </c>
      <c r="DO65" s="14">
        <v>8.9124668435013266E-2</v>
      </c>
      <c r="DP65" s="14">
        <v>9.4479830148619964E-2</v>
      </c>
      <c r="DQ65" s="14">
        <v>0.10339256865912763</v>
      </c>
      <c r="DR65" s="14">
        <v>0.10393107162089392</v>
      </c>
      <c r="DS65" s="14">
        <v>0.10446957458266021</v>
      </c>
      <c r="DT65" s="14">
        <v>9.834368530020704E-2</v>
      </c>
      <c r="DU65" s="14">
        <v>9.3685300207039343E-2</v>
      </c>
      <c r="DV65" s="14">
        <v>9.1097308488612833E-2</v>
      </c>
      <c r="DW65" s="14">
        <v>9.4117647058823528E-2</v>
      </c>
      <c r="DX65" s="14">
        <v>8.5933503836317135E-2</v>
      </c>
      <c r="DY65" s="14">
        <v>8.4398976982097182E-2</v>
      </c>
      <c r="DZ65" s="14">
        <v>8.7765957446808512E-2</v>
      </c>
      <c r="EA65" s="14">
        <v>9.3085106382978719E-2</v>
      </c>
      <c r="EB65" s="14">
        <v>9.569377990430622E-2</v>
      </c>
      <c r="EC65" s="14">
        <v>0.10127253446447508</v>
      </c>
      <c r="ED65" s="14">
        <v>9.4329623741388452E-2</v>
      </c>
      <c r="EE65" s="14">
        <v>9.2161016949152547E-2</v>
      </c>
      <c r="EF65" s="14">
        <v>9.223553934340803E-2</v>
      </c>
      <c r="EG65" s="14">
        <v>9.0672225117248567E-2</v>
      </c>
      <c r="EH65" s="14">
        <v>8.4375000000000006E-2</v>
      </c>
      <c r="EI65" s="14">
        <v>8.9077412513255572E-2</v>
      </c>
      <c r="EJ65" s="14">
        <v>7.7901430842607311E-2</v>
      </c>
      <c r="EK65" s="14">
        <v>7.3131955484896663E-2</v>
      </c>
      <c r="EL65" s="14">
        <v>7.8356164383561647E-2</v>
      </c>
      <c r="EM65" s="14">
        <v>8.6527929901423883E-2</v>
      </c>
      <c r="EN65" s="14">
        <v>9.4690749863163656E-2</v>
      </c>
      <c r="EO65" s="14">
        <v>8.3783783783783788E-2</v>
      </c>
      <c r="EP65" s="14">
        <v>8.8600756347920043E-2</v>
      </c>
      <c r="EQ65" s="14">
        <v>9.1792656587473001E-2</v>
      </c>
      <c r="ER65" s="14">
        <v>8.0742226680040122E-2</v>
      </c>
      <c r="ES65" s="14">
        <v>6.9674185463659152E-2</v>
      </c>
      <c r="ET65" s="14">
        <v>6.1623246492985971E-2</v>
      </c>
      <c r="EU65" s="14">
        <v>6.7282999486389314E-2</v>
      </c>
      <c r="EV65" s="14">
        <v>6.2114989733059546E-2</v>
      </c>
      <c r="EW65" s="14">
        <v>5.3360697793740378E-2</v>
      </c>
      <c r="EX65" s="14">
        <v>5.8854718981972427E-2</v>
      </c>
      <c r="EY65" s="14">
        <v>6.6242713301536832E-2</v>
      </c>
      <c r="EZ65" s="14">
        <v>6.8855932203389827E-2</v>
      </c>
      <c r="FA65" s="14">
        <v>7.6640419947506561E-2</v>
      </c>
      <c r="FB65" s="14">
        <v>7.1616640337019477E-2</v>
      </c>
      <c r="FC65" s="14">
        <v>7.0749736008447736E-2</v>
      </c>
      <c r="FD65" s="14">
        <v>6.6500000000000004E-2</v>
      </c>
      <c r="FE65" s="14">
        <v>6.1183550651955868E-2</v>
      </c>
      <c r="FF65" s="14">
        <v>5.5331991951710263E-2</v>
      </c>
      <c r="FG65" s="14">
        <v>5.2580331061343723E-2</v>
      </c>
      <c r="FH65" s="14">
        <v>5.078125E-2</v>
      </c>
      <c r="FI65" s="14">
        <v>4.850563449289564E-2</v>
      </c>
      <c r="FJ65" s="14">
        <v>4.8681541582150101E-2</v>
      </c>
      <c r="FK65" s="45">
        <v>5.0356052899287893E-2</v>
      </c>
      <c r="FL65" s="14">
        <v>5.459183673469388E-2</v>
      </c>
      <c r="FM65" s="14">
        <v>5.6682267290691625E-2</v>
      </c>
      <c r="FN65" s="14">
        <v>5.8151609553478714E-2</v>
      </c>
      <c r="FO65" s="14">
        <v>5.702436495593572E-2</v>
      </c>
      <c r="FP65" s="14">
        <v>5.1525762881440722E-2</v>
      </c>
      <c r="FQ65" s="14">
        <v>4.3456543456543456E-2</v>
      </c>
      <c r="FR65" s="14">
        <v>3.8384845463609173E-2</v>
      </c>
      <c r="FS65" s="14">
        <v>3.5398230088495575E-2</v>
      </c>
      <c r="FT65" s="14">
        <v>2.9455081001472753E-2</v>
      </c>
      <c r="FU65" s="14">
        <v>3.282704556589907E-2</v>
      </c>
      <c r="FV65" s="14">
        <v>3.604060913705584E-2</v>
      </c>
      <c r="FW65" s="14">
        <v>3.5985808413583377E-2</v>
      </c>
      <c r="FX65" s="14">
        <v>3.4919028340080975E-2</v>
      </c>
      <c r="FY65" s="14">
        <v>3.5270740188772978E-2</v>
      </c>
      <c r="FZ65" s="14">
        <v>3.7147102526002972E-2</v>
      </c>
      <c r="GA65" s="14">
        <v>3.5061728395061727E-2</v>
      </c>
      <c r="GB65" s="14">
        <v>2.8392685274302214E-2</v>
      </c>
      <c r="GC65" s="14">
        <v>2.9256594724220625E-2</v>
      </c>
      <c r="GD65" s="14">
        <v>2.965088474414156E-2</v>
      </c>
      <c r="GE65" s="14">
        <v>2.685851318944844E-2</v>
      </c>
      <c r="GF65" s="14">
        <v>2.5334608030592735E-2</v>
      </c>
      <c r="GG65" s="14">
        <v>2.1448999046711152E-2</v>
      </c>
      <c r="GH65" s="14">
        <v>2.1790620558976789E-2</v>
      </c>
      <c r="GI65" s="14">
        <v>2.5035427491733587E-2</v>
      </c>
      <c r="GJ65" s="14">
        <v>2.8248587570621469E-2</v>
      </c>
      <c r="GK65" s="14">
        <v>2.7467411545623835E-2</v>
      </c>
      <c r="GL65" s="14">
        <v>2.6462395543175487E-2</v>
      </c>
      <c r="GM65" s="14">
        <v>2.779064381658175E-2</v>
      </c>
      <c r="GN65" s="14">
        <v>2.7828467153284672E-2</v>
      </c>
      <c r="GO65" s="14">
        <v>2.3668639053254437E-2</v>
      </c>
      <c r="GP65" s="14">
        <v>2.1788470267816613E-2</v>
      </c>
      <c r="GQ65" s="14">
        <v>2.0435967302452316E-2</v>
      </c>
      <c r="GR65" s="14">
        <v>2.0842772995015857E-2</v>
      </c>
      <c r="GS65" s="14">
        <v>1.8535262206148283E-2</v>
      </c>
      <c r="GT65" s="14">
        <v>1.935483870967742E-2</v>
      </c>
      <c r="GU65" s="14">
        <v>2.6666666666666668E-2</v>
      </c>
      <c r="GV65" s="14">
        <v>2.5676295277395692E-2</v>
      </c>
      <c r="GW65" s="14">
        <v>2.9465095194922939E-2</v>
      </c>
      <c r="GX65" s="14">
        <v>3.0193780982424517E-2</v>
      </c>
      <c r="GY65" s="14">
        <v>3.0452306314375281E-2</v>
      </c>
      <c r="GZ65" s="14">
        <v>2.6037069726390114E-2</v>
      </c>
      <c r="HA65" s="14">
        <v>2.2807017543859651E-2</v>
      </c>
      <c r="HB65" s="14">
        <v>1.9616390584132521E-2</v>
      </c>
      <c r="HC65" s="14">
        <v>1.947209000432713E-2</v>
      </c>
      <c r="HD65" s="14">
        <v>2.2365591397849462E-2</v>
      </c>
      <c r="HE65" s="14">
        <v>2.0949123557075674E-2</v>
      </c>
      <c r="HF65" s="14">
        <v>2.1528070915998312E-2</v>
      </c>
      <c r="HG65" s="14">
        <v>2.4339068401174991E-2</v>
      </c>
      <c r="HH65" s="14">
        <v>2.2945348352106799E-2</v>
      </c>
      <c r="HI65" s="14">
        <v>2.703881378107283E-2</v>
      </c>
      <c r="HJ65" s="14">
        <v>2.7367506516072979E-2</v>
      </c>
      <c r="HK65" s="14">
        <v>2.8126352228472522E-2</v>
      </c>
      <c r="HL65" s="14">
        <v>2.6293469041560644E-2</v>
      </c>
      <c r="HM65" s="14">
        <v>2.1546261089987327E-2</v>
      </c>
      <c r="HN65" s="14">
        <v>1.9352124526714348E-2</v>
      </c>
      <c r="HO65" s="14">
        <v>2.2639897479709525E-2</v>
      </c>
      <c r="HP65" s="14">
        <v>2.4245002126754574E-2</v>
      </c>
      <c r="HQ65" s="14">
        <v>2.288135593220339E-2</v>
      </c>
      <c r="HR65" s="14">
        <v>2.3658639628221376E-2</v>
      </c>
      <c r="HS65" s="14">
        <v>2.5673400673400674E-2</v>
      </c>
      <c r="HT65" s="14">
        <v>1.8860016764459347E-2</v>
      </c>
      <c r="HU65" s="94">
        <v>2.2840531561461794E-2</v>
      </c>
      <c r="HV65" s="94">
        <v>2.1065675340768277E-2</v>
      </c>
      <c r="HW65" s="94">
        <v>2.3819301848049281E-2</v>
      </c>
      <c r="HX65" s="94">
        <v>2.2840531561461794E-2</v>
      </c>
      <c r="HY65" s="94">
        <v>2.1478727798430401E-2</v>
      </c>
      <c r="HZ65" s="94">
        <v>2.0131470829909615E-2</v>
      </c>
      <c r="IA65" s="94">
        <v>2.1951219512195121E-2</v>
      </c>
      <c r="IB65" s="94">
        <v>1.9409623938536191E-2</v>
      </c>
      <c r="IC65" s="94">
        <v>2.252614641995173E-2</v>
      </c>
      <c r="ID65" s="94">
        <v>2.5651144435674823E-2</v>
      </c>
      <c r="IE65" s="94">
        <v>2.7483313702394974E-2</v>
      </c>
      <c r="IF65" s="94">
        <v>2.7723545490042953E-2</v>
      </c>
      <c r="IG65" s="67">
        <v>3.3047735618115054E-2</v>
      </c>
      <c r="IH65" s="67">
        <v>3.6720751494449186E-2</v>
      </c>
      <c r="II65" s="67">
        <v>6.0749676863420941E-2</v>
      </c>
      <c r="IJ65" s="67">
        <v>6.2741727546196821E-2</v>
      </c>
      <c r="IK65" s="67">
        <v>5.8542931483087597E-2</v>
      </c>
      <c r="IL65" s="67">
        <v>5.0125313283208017E-2</v>
      </c>
      <c r="IM65" s="95">
        <v>5.3749999999999999E-2</v>
      </c>
      <c r="IN65" s="95">
        <v>5.9485530546623797E-2</v>
      </c>
      <c r="IO65" s="95">
        <v>5.445744251714401E-2</v>
      </c>
      <c r="IP65" s="96">
        <v>6.8008048289738429E-2</v>
      </c>
      <c r="IQ65" s="96">
        <v>7.1486268174474954E-2</v>
      </c>
      <c r="IR65" s="96">
        <v>6.7687348912167614E-2</v>
      </c>
      <c r="IS65" s="96">
        <v>7.4278941129988146E-2</v>
      </c>
      <c r="IT65" s="96">
        <v>7.0723034373765314E-2</v>
      </c>
      <c r="IU65" s="96">
        <v>7.7044646384828136E-2</v>
      </c>
      <c r="IV65" s="96">
        <v>7.5515764889061893E-2</v>
      </c>
      <c r="IW65" s="96">
        <v>6.5656565656565663E-2</v>
      </c>
      <c r="IX65" s="96">
        <v>5.7498057498057496E-2</v>
      </c>
      <c r="IY65" s="96">
        <v>5.0893550893550896E-2</v>
      </c>
      <c r="IZ65" s="96">
        <v>5.0893550893550896E-2</v>
      </c>
    </row>
    <row r="66" spans="1:268" x14ac:dyDescent="0.25">
      <c r="A66" t="s">
        <v>104</v>
      </c>
      <c r="B66" s="14">
        <v>4.0322580645161289E-2</v>
      </c>
      <c r="C66" s="14">
        <v>4.0322580645161289E-2</v>
      </c>
      <c r="D66" s="14">
        <v>3.2258064516129031E-2</v>
      </c>
      <c r="E66" s="14">
        <v>3.2258064516129031E-2</v>
      </c>
      <c r="F66" s="14">
        <v>2.4193548387096774E-2</v>
      </c>
      <c r="G66" s="14">
        <v>8.130081300813009E-3</v>
      </c>
      <c r="H66" s="14">
        <v>1.6260162601626018E-2</v>
      </c>
      <c r="I66" s="14">
        <v>8.130081300813009E-3</v>
      </c>
      <c r="J66" s="14">
        <v>8.130081300813009E-3</v>
      </c>
      <c r="K66" s="14">
        <v>1.6260162601626018E-2</v>
      </c>
      <c r="L66" s="14">
        <v>1.6260162601626018E-2</v>
      </c>
      <c r="M66" s="14">
        <v>1.6393442622950821E-2</v>
      </c>
      <c r="N66" s="14">
        <v>2.4590163934426229E-2</v>
      </c>
      <c r="O66" s="14">
        <v>2.4590163934426229E-2</v>
      </c>
      <c r="P66" s="14">
        <v>2.4590163934426229E-2</v>
      </c>
      <c r="Q66" s="14">
        <v>8.1967213114754103E-3</v>
      </c>
      <c r="R66" s="14">
        <v>8.1967213114754103E-3</v>
      </c>
      <c r="S66" s="14">
        <v>0</v>
      </c>
      <c r="T66" s="14">
        <v>8.0000000000000002E-3</v>
      </c>
      <c r="U66" s="14">
        <v>1.6E-2</v>
      </c>
      <c r="V66" s="14">
        <v>1.6E-2</v>
      </c>
      <c r="W66" s="14">
        <v>1.6E-2</v>
      </c>
      <c r="X66" s="14">
        <v>2.4E-2</v>
      </c>
      <c r="Y66" s="14">
        <v>2.4390243902439025E-2</v>
      </c>
      <c r="Z66" s="14">
        <v>2.4390243902439025E-2</v>
      </c>
      <c r="AA66" s="14">
        <v>1.6260162601626018E-2</v>
      </c>
      <c r="AB66" s="14">
        <v>2.4390243902439025E-2</v>
      </c>
      <c r="AC66" s="14">
        <v>2.4390243902439025E-2</v>
      </c>
      <c r="AD66" s="14">
        <v>8.1967213114754103E-3</v>
      </c>
      <c r="AE66" s="14">
        <v>1.6393442622950821E-2</v>
      </c>
      <c r="AF66" s="14">
        <v>1.6393442622950821E-2</v>
      </c>
      <c r="AG66" s="14">
        <v>2.4793388429752067E-2</v>
      </c>
      <c r="AH66" s="14">
        <v>1.6528925619834711E-2</v>
      </c>
      <c r="AI66" s="14">
        <v>1.6528925619834711E-2</v>
      </c>
      <c r="AJ66" s="14">
        <v>1.6528925619834711E-2</v>
      </c>
      <c r="AK66" s="14">
        <v>1.680672268907563E-2</v>
      </c>
      <c r="AL66" s="14">
        <v>1.680672268907563E-2</v>
      </c>
      <c r="AM66" s="14">
        <v>2.5210084033613446E-2</v>
      </c>
      <c r="AN66" s="14">
        <v>2.4793388429752067E-2</v>
      </c>
      <c r="AO66" s="14">
        <v>1.6528925619834711E-2</v>
      </c>
      <c r="AP66" s="14">
        <v>1.6528925619834711E-2</v>
      </c>
      <c r="AQ66" s="14">
        <v>1.5625E-2</v>
      </c>
      <c r="AR66" s="14">
        <v>7.8125E-3</v>
      </c>
      <c r="AS66" s="14">
        <v>1.5625E-2</v>
      </c>
      <c r="AT66" s="14">
        <v>2.5210084033613446E-2</v>
      </c>
      <c r="AU66" s="14">
        <v>1.680672268907563E-2</v>
      </c>
      <c r="AV66" s="14">
        <v>1.680672268907563E-2</v>
      </c>
      <c r="AW66" s="14">
        <v>1.7241379310344827E-2</v>
      </c>
      <c r="AX66" s="14">
        <v>1.7094017094017096E-2</v>
      </c>
      <c r="AY66" s="14">
        <v>2.564102564102564E-2</v>
      </c>
      <c r="AZ66" s="14">
        <v>1.7094017094017096E-2</v>
      </c>
      <c r="BA66" s="14">
        <v>1.7094017094017096E-2</v>
      </c>
      <c r="BB66" s="14">
        <v>1.7094017094017096E-2</v>
      </c>
      <c r="BC66" s="14">
        <v>1.6949152542372881E-2</v>
      </c>
      <c r="BD66" s="14">
        <v>8.4033613445378148E-3</v>
      </c>
      <c r="BE66" s="14">
        <v>0</v>
      </c>
      <c r="BF66" s="14">
        <v>0</v>
      </c>
      <c r="BG66" s="14">
        <v>0</v>
      </c>
      <c r="BH66" s="14">
        <v>8.130081300813009E-3</v>
      </c>
      <c r="BI66" s="14">
        <v>0</v>
      </c>
      <c r="BJ66" s="14">
        <v>0</v>
      </c>
      <c r="BK66" s="14">
        <v>0</v>
      </c>
      <c r="BL66" s="14">
        <v>0</v>
      </c>
      <c r="BM66" s="14">
        <v>0</v>
      </c>
      <c r="BN66" s="14">
        <v>0</v>
      </c>
      <c r="BO66" s="14">
        <v>0</v>
      </c>
      <c r="BP66" s="14">
        <v>0</v>
      </c>
      <c r="BQ66" s="14">
        <v>0</v>
      </c>
      <c r="BR66" s="14">
        <v>0</v>
      </c>
      <c r="BS66" s="14">
        <v>8.2644628099173556E-3</v>
      </c>
      <c r="BT66" s="14">
        <v>0</v>
      </c>
      <c r="BU66" s="14">
        <v>0</v>
      </c>
      <c r="BV66" s="14">
        <v>8.2644628099173556E-3</v>
      </c>
      <c r="BW66" s="14">
        <v>8.2644628099173556E-3</v>
      </c>
      <c r="BX66" s="14">
        <v>1.6E-2</v>
      </c>
      <c r="BY66" s="14">
        <v>1.6E-2</v>
      </c>
      <c r="BZ66" s="14">
        <v>8.0645161290322578E-3</v>
      </c>
      <c r="CA66" s="14">
        <v>8.130081300813009E-3</v>
      </c>
      <c r="CB66" s="14">
        <v>0</v>
      </c>
      <c r="CC66" s="14">
        <v>0</v>
      </c>
      <c r="CD66" s="14">
        <v>0</v>
      </c>
      <c r="CE66" s="14">
        <v>0</v>
      </c>
      <c r="CF66" s="14">
        <v>0</v>
      </c>
      <c r="CG66" s="14">
        <v>8.6206896551724137E-3</v>
      </c>
      <c r="CH66" s="14">
        <v>8.6206896551724137E-3</v>
      </c>
      <c r="CI66" s="14">
        <v>8.6956521739130436E-3</v>
      </c>
      <c r="CJ66" s="14">
        <v>8.3333333333333332E-3</v>
      </c>
      <c r="CK66" s="14">
        <v>8.3333333333333332E-3</v>
      </c>
      <c r="CL66" s="14">
        <v>0</v>
      </c>
      <c r="CM66" s="14">
        <v>0</v>
      </c>
      <c r="CN66" s="14">
        <v>0</v>
      </c>
      <c r="CO66" s="14">
        <v>0</v>
      </c>
      <c r="CP66" s="14">
        <v>0</v>
      </c>
      <c r="CQ66" s="14">
        <v>0</v>
      </c>
      <c r="CR66" s="14">
        <v>9.2592592592592587E-3</v>
      </c>
      <c r="CS66" s="14">
        <v>1.834862385321101E-2</v>
      </c>
      <c r="CT66" s="14">
        <v>1.834862385321101E-2</v>
      </c>
      <c r="CU66" s="14">
        <v>9.0909090909090905E-3</v>
      </c>
      <c r="CV66" s="14">
        <v>8.6206896551724137E-3</v>
      </c>
      <c r="CW66" s="14">
        <v>0</v>
      </c>
      <c r="CX66" s="14">
        <v>0</v>
      </c>
      <c r="CY66" s="14">
        <v>0</v>
      </c>
      <c r="CZ66" s="14">
        <v>0</v>
      </c>
      <c r="DA66" s="14">
        <v>0</v>
      </c>
      <c r="DB66" s="14">
        <v>0</v>
      </c>
      <c r="DC66" s="14">
        <v>0</v>
      </c>
      <c r="DD66" s="14">
        <v>8.771929824561403E-3</v>
      </c>
      <c r="DE66" s="14">
        <v>0</v>
      </c>
      <c r="DF66" s="14">
        <v>0</v>
      </c>
      <c r="DG66" s="14">
        <v>8.9285714285714281E-3</v>
      </c>
      <c r="DH66" s="14">
        <v>8.3333333333333332E-3</v>
      </c>
      <c r="DI66" s="14">
        <v>0</v>
      </c>
      <c r="DJ66" s="14">
        <v>0</v>
      </c>
      <c r="DK66" s="14">
        <v>0</v>
      </c>
      <c r="DL66" s="14">
        <v>0</v>
      </c>
      <c r="DM66" s="14">
        <v>0</v>
      </c>
      <c r="DN66" s="14">
        <v>0</v>
      </c>
      <c r="DO66" s="14">
        <v>0</v>
      </c>
      <c r="DP66" s="14">
        <v>0</v>
      </c>
      <c r="DQ66" s="14">
        <v>0</v>
      </c>
      <c r="DR66" s="14">
        <v>0</v>
      </c>
      <c r="DS66" s="14">
        <v>8.5470085470085479E-3</v>
      </c>
      <c r="DT66" s="14">
        <v>8.1967213114754103E-3</v>
      </c>
      <c r="DU66" s="14">
        <v>8.2644628099173556E-3</v>
      </c>
      <c r="DV66" s="14">
        <v>2.4793388429752067E-2</v>
      </c>
      <c r="DW66" s="14">
        <v>1.6393442622950821E-2</v>
      </c>
      <c r="DX66" s="14">
        <v>3.3057851239669422E-2</v>
      </c>
      <c r="DY66" s="14">
        <v>4.1322314049586778E-2</v>
      </c>
      <c r="DZ66" s="14">
        <v>4.3103448275862072E-2</v>
      </c>
      <c r="EA66" s="14">
        <v>5.2173913043478258E-2</v>
      </c>
      <c r="EB66" s="14">
        <v>4.3478260869565216E-2</v>
      </c>
      <c r="EC66" s="14">
        <v>3.4782608695652174E-2</v>
      </c>
      <c r="ED66" s="14">
        <v>3.4782608695652174E-2</v>
      </c>
      <c r="EE66" s="14">
        <v>2.6086956521739129E-2</v>
      </c>
      <c r="EF66" s="14">
        <v>1.7094017094017096E-2</v>
      </c>
      <c r="EG66" s="14">
        <v>2.564102564102564E-2</v>
      </c>
      <c r="EH66" s="14">
        <v>2.564102564102564E-2</v>
      </c>
      <c r="EI66" s="14">
        <v>8.6956521739130436E-3</v>
      </c>
      <c r="EJ66" s="14">
        <v>1.7391304347826087E-2</v>
      </c>
      <c r="EK66" s="14">
        <v>1.7391304347826087E-2</v>
      </c>
      <c r="EL66" s="14">
        <v>1.8018018018018018E-2</v>
      </c>
      <c r="EM66" s="14">
        <v>1.8018018018018018E-2</v>
      </c>
      <c r="EN66" s="14">
        <v>1.8018018018018018E-2</v>
      </c>
      <c r="EO66" s="14">
        <v>0</v>
      </c>
      <c r="EP66" s="14">
        <v>2.7027027027027029E-2</v>
      </c>
      <c r="EQ66" s="14">
        <v>3.6036036036036036E-2</v>
      </c>
      <c r="ER66" s="14">
        <v>3.3898305084745763E-2</v>
      </c>
      <c r="ES66" s="14">
        <v>2.5423728813559324E-2</v>
      </c>
      <c r="ET66" s="14">
        <v>2.564102564102564E-2</v>
      </c>
      <c r="EU66" s="14">
        <v>1.7699115044247787E-2</v>
      </c>
      <c r="EV66" s="14">
        <v>8.8495575221238937E-3</v>
      </c>
      <c r="EW66" s="14">
        <v>8.9285714285714281E-3</v>
      </c>
      <c r="EX66" s="14">
        <v>1.8518518518518517E-2</v>
      </c>
      <c r="EY66" s="14">
        <v>1.8691588785046728E-2</v>
      </c>
      <c r="EZ66" s="14">
        <v>1.8691588785046728E-2</v>
      </c>
      <c r="FA66" s="14">
        <v>3.669724770642202E-2</v>
      </c>
      <c r="FB66" s="14">
        <v>4.5871559633027525E-2</v>
      </c>
      <c r="FC66" s="14">
        <v>4.5454545454545456E-2</v>
      </c>
      <c r="FD66" s="14">
        <v>4.2372881355932202E-2</v>
      </c>
      <c r="FE66" s="14">
        <v>4.2372881355932202E-2</v>
      </c>
      <c r="FF66" s="14">
        <v>2.5210084033613446E-2</v>
      </c>
      <c r="FG66" s="14">
        <v>2.4193548387096774E-2</v>
      </c>
      <c r="FH66" s="14">
        <v>2.4E-2</v>
      </c>
      <c r="FI66" s="14">
        <v>1.5873015873015872E-2</v>
      </c>
      <c r="FJ66" s="14">
        <v>8.130081300813009E-3</v>
      </c>
      <c r="FK66" s="45">
        <v>8.0645161290322578E-3</v>
      </c>
      <c r="FL66" s="14">
        <v>8.0000000000000002E-3</v>
      </c>
      <c r="FM66" s="14">
        <v>1.6528925619834711E-2</v>
      </c>
      <c r="FN66" s="14">
        <v>1.6528925619834711E-2</v>
      </c>
      <c r="FO66" s="14">
        <v>2.5000000000000001E-2</v>
      </c>
      <c r="FP66" s="14">
        <v>8.0645161290322578E-3</v>
      </c>
      <c r="FQ66" s="14">
        <v>8.130081300813009E-3</v>
      </c>
      <c r="FR66" s="14">
        <v>8.130081300813009E-3</v>
      </c>
      <c r="FS66" s="14">
        <v>8.130081300813009E-3</v>
      </c>
      <c r="FT66" s="14">
        <v>0</v>
      </c>
      <c r="FU66" s="14">
        <v>0</v>
      </c>
      <c r="FV66" s="14">
        <v>1.7094017094017096E-2</v>
      </c>
      <c r="FW66" s="14">
        <v>1.7094017094017096E-2</v>
      </c>
      <c r="FX66" s="14">
        <v>2.5862068965517241E-2</v>
      </c>
      <c r="FY66" s="14">
        <v>3.3333333333333333E-2</v>
      </c>
      <c r="FZ66" s="14">
        <v>3.2786885245901641E-2</v>
      </c>
      <c r="GA66" s="14">
        <v>4.0322580645161289E-2</v>
      </c>
      <c r="GB66" s="14">
        <v>3.1007751937984496E-2</v>
      </c>
      <c r="GC66" s="14">
        <v>0</v>
      </c>
      <c r="GD66" s="14">
        <v>1.5037593984962405E-2</v>
      </c>
      <c r="GE66" s="14">
        <v>2.2388059701492536E-2</v>
      </c>
      <c r="GF66" s="14">
        <v>1.4705882352941176E-2</v>
      </c>
      <c r="GG66" s="14">
        <v>1.4492753623188406E-2</v>
      </c>
      <c r="GH66" s="14">
        <v>1.4285714285714285E-2</v>
      </c>
      <c r="GI66" s="14">
        <v>2.1126760563380281E-2</v>
      </c>
      <c r="GJ66" s="14">
        <v>2.0833333333333332E-2</v>
      </c>
      <c r="GK66" s="14">
        <v>2.7210884353741496E-2</v>
      </c>
      <c r="GL66" s="14">
        <v>1.3422818791946308E-2</v>
      </c>
      <c r="GM66" s="14">
        <v>1.9867549668874173E-2</v>
      </c>
      <c r="GN66" s="14">
        <v>1.2987012987012988E-2</v>
      </c>
      <c r="GO66" s="14">
        <v>1.282051282051282E-2</v>
      </c>
      <c r="GP66" s="14">
        <v>0</v>
      </c>
      <c r="GQ66" s="14">
        <v>0</v>
      </c>
      <c r="GR66" s="14">
        <v>0</v>
      </c>
      <c r="GS66" s="14">
        <v>0</v>
      </c>
      <c r="GT66" s="14">
        <v>0</v>
      </c>
      <c r="GU66" s="14">
        <v>6.1349693251533744E-3</v>
      </c>
      <c r="GV66" s="14">
        <v>6.0975609756097563E-3</v>
      </c>
      <c r="GW66" s="14">
        <v>1.1976047904191617E-2</v>
      </c>
      <c r="GX66" s="14">
        <v>5.8823529411764705E-3</v>
      </c>
      <c r="GY66" s="14">
        <v>5.8139534883720929E-3</v>
      </c>
      <c r="GZ66" s="14">
        <v>5.7142857142857143E-3</v>
      </c>
      <c r="HA66" s="14">
        <v>0</v>
      </c>
      <c r="HB66" s="14">
        <v>0</v>
      </c>
      <c r="HC66" s="14">
        <v>0</v>
      </c>
      <c r="HD66" s="14">
        <v>0</v>
      </c>
      <c r="HE66" s="14">
        <v>5.3475935828877002E-3</v>
      </c>
      <c r="HF66" s="14">
        <v>5.263157894736842E-3</v>
      </c>
      <c r="HG66" s="14">
        <v>0</v>
      </c>
      <c r="HH66" s="14">
        <v>5.1282051282051282E-3</v>
      </c>
      <c r="HI66" s="14">
        <v>0</v>
      </c>
      <c r="HJ66" s="14">
        <v>0</v>
      </c>
      <c r="HK66" s="14">
        <v>0</v>
      </c>
      <c r="HL66" s="14">
        <v>0</v>
      </c>
      <c r="HM66" s="14">
        <v>0</v>
      </c>
      <c r="HN66" s="14">
        <v>0</v>
      </c>
      <c r="HO66" s="14">
        <v>5.263157894736842E-3</v>
      </c>
      <c r="HP66" s="14">
        <v>5.235602094240838E-3</v>
      </c>
      <c r="HQ66" s="14">
        <v>0</v>
      </c>
      <c r="HR66" s="14">
        <v>1.5625E-2</v>
      </c>
      <c r="HS66" s="14">
        <v>1.0362694300518135E-2</v>
      </c>
      <c r="HT66" s="14">
        <v>1.5544041450777202E-2</v>
      </c>
      <c r="HU66" s="94">
        <v>1.5384615384615385E-2</v>
      </c>
      <c r="HV66" s="94">
        <v>2.0408163265306121E-2</v>
      </c>
      <c r="HW66" s="94">
        <v>1.5228426395939087E-2</v>
      </c>
      <c r="HX66" s="94">
        <v>1.5384615384615385E-2</v>
      </c>
      <c r="HY66" s="94">
        <v>1.5306122448979591E-2</v>
      </c>
      <c r="HZ66" s="94">
        <v>1.015228426395939E-2</v>
      </c>
      <c r="IA66" s="94">
        <v>1.0101010101010102E-2</v>
      </c>
      <c r="IB66" s="94">
        <v>1.0050251256281407E-2</v>
      </c>
      <c r="IC66" s="94">
        <v>0.02</v>
      </c>
      <c r="ID66" s="94">
        <v>2.4509803921568627E-2</v>
      </c>
      <c r="IE66" s="94">
        <v>3.4146341463414637E-2</v>
      </c>
      <c r="IF66" s="94">
        <v>3.8834951456310676E-2</v>
      </c>
      <c r="IG66" s="67">
        <v>5.0761421319796954E-2</v>
      </c>
      <c r="IH66" s="67">
        <v>6.8783068783068779E-2</v>
      </c>
      <c r="II66" s="67">
        <v>0.11170212765957446</v>
      </c>
      <c r="IJ66" s="67">
        <v>0.18518518518518517</v>
      </c>
      <c r="IK66" s="67">
        <v>0.26737967914438504</v>
      </c>
      <c r="IL66" s="67">
        <v>0.28717948717948716</v>
      </c>
      <c r="IM66" s="95">
        <v>0.27551020408163263</v>
      </c>
      <c r="IN66" s="95">
        <v>0.26108374384236455</v>
      </c>
      <c r="IO66" s="95">
        <v>0.35960591133004927</v>
      </c>
      <c r="IP66" s="96">
        <v>0.38235294117647056</v>
      </c>
      <c r="IQ66" s="96">
        <v>0.43627450980392157</v>
      </c>
      <c r="IR66" s="96">
        <v>0.45365853658536587</v>
      </c>
      <c r="IS66" s="96">
        <v>0.4354066985645933</v>
      </c>
      <c r="IT66" s="96">
        <v>0.44497607655502391</v>
      </c>
      <c r="IU66" s="96">
        <v>0.40191387559808611</v>
      </c>
      <c r="IV66" s="96">
        <v>0.37264150943396224</v>
      </c>
      <c r="IW66" s="96">
        <v>0.29716981132075471</v>
      </c>
      <c r="IX66" s="96">
        <v>0.13679245283018868</v>
      </c>
      <c r="IY66" s="96">
        <v>7.0754716981132074E-2</v>
      </c>
      <c r="IZ66" s="96">
        <v>7.0754716981132074E-2</v>
      </c>
    </row>
    <row r="67" spans="1:268" x14ac:dyDescent="0.25">
      <c r="A67" t="s">
        <v>105</v>
      </c>
      <c r="B67" s="14">
        <v>1.4492753623188406E-2</v>
      </c>
      <c r="C67" s="14">
        <v>1.4492753623188406E-2</v>
      </c>
      <c r="D67" s="14">
        <v>7.246376811594203E-3</v>
      </c>
      <c r="E67" s="14">
        <v>7.2992700729927005E-3</v>
      </c>
      <c r="F67" s="14">
        <v>7.2992700729927005E-3</v>
      </c>
      <c r="G67" s="14">
        <v>7.4074074074074077E-3</v>
      </c>
      <c r="H67" s="14">
        <v>0</v>
      </c>
      <c r="I67" s="14">
        <v>0</v>
      </c>
      <c r="J67" s="14">
        <v>0</v>
      </c>
      <c r="K67" s="14">
        <v>2.2388059701492536E-2</v>
      </c>
      <c r="L67" s="14">
        <v>2.2388059701492536E-2</v>
      </c>
      <c r="M67" s="14">
        <v>3.0303030303030304E-2</v>
      </c>
      <c r="N67" s="14">
        <v>3.787878787878788E-2</v>
      </c>
      <c r="O67" s="14">
        <v>2.2900763358778626E-2</v>
      </c>
      <c r="P67" s="14">
        <v>1.5267175572519083E-2</v>
      </c>
      <c r="Q67" s="14">
        <v>1.5384615384615385E-2</v>
      </c>
      <c r="R67" s="14">
        <v>7.6923076923076927E-3</v>
      </c>
      <c r="S67" s="14">
        <v>7.575757575757576E-3</v>
      </c>
      <c r="T67" s="14">
        <v>7.575757575757576E-3</v>
      </c>
      <c r="U67" s="14">
        <v>0</v>
      </c>
      <c r="V67" s="14">
        <v>0</v>
      </c>
      <c r="W67" s="14">
        <v>1.5384615384615385E-2</v>
      </c>
      <c r="X67" s="14">
        <v>4.6511627906976744E-2</v>
      </c>
      <c r="Y67" s="14">
        <v>4.6875E-2</v>
      </c>
      <c r="Z67" s="14">
        <v>3.125E-2</v>
      </c>
      <c r="AA67" s="14">
        <v>3.937007874015748E-2</v>
      </c>
      <c r="AB67" s="14">
        <v>2.3622047244094488E-2</v>
      </c>
      <c r="AC67" s="14">
        <v>7.874015748031496E-3</v>
      </c>
      <c r="AD67" s="14">
        <v>7.9365079365079361E-3</v>
      </c>
      <c r="AE67" s="14">
        <v>7.9365079365079361E-3</v>
      </c>
      <c r="AF67" s="14">
        <v>0</v>
      </c>
      <c r="AG67" s="14">
        <v>0</v>
      </c>
      <c r="AH67" s="14">
        <v>1.6E-2</v>
      </c>
      <c r="AI67" s="14">
        <v>1.6129032258064516E-2</v>
      </c>
      <c r="AJ67" s="14">
        <v>3.2258064516129031E-2</v>
      </c>
      <c r="AK67" s="14">
        <v>4.0983606557377046E-2</v>
      </c>
      <c r="AL67" s="14">
        <v>3.2786885245901641E-2</v>
      </c>
      <c r="AM67" s="14">
        <v>2.4590163934426229E-2</v>
      </c>
      <c r="AN67" s="14">
        <v>2.4193548387096774E-2</v>
      </c>
      <c r="AO67" s="14">
        <v>8.0645161290322578E-3</v>
      </c>
      <c r="AP67" s="14">
        <v>8.0645161290322578E-3</v>
      </c>
      <c r="AQ67" s="14">
        <v>7.575757575757576E-3</v>
      </c>
      <c r="AR67" s="14">
        <v>7.575757575757576E-3</v>
      </c>
      <c r="AS67" s="14">
        <v>7.575757575757576E-3</v>
      </c>
      <c r="AT67" s="14">
        <v>8.1967213114754103E-3</v>
      </c>
      <c r="AU67" s="14">
        <v>2.4590163934426229E-2</v>
      </c>
      <c r="AV67" s="14">
        <v>2.4590163934426229E-2</v>
      </c>
      <c r="AW67" s="14">
        <v>1.6666666666666666E-2</v>
      </c>
      <c r="AX67" s="14">
        <v>2.5000000000000001E-2</v>
      </c>
      <c r="AY67" s="14">
        <v>4.1666666666666664E-2</v>
      </c>
      <c r="AZ67" s="14">
        <v>2.5210084033613446E-2</v>
      </c>
      <c r="BA67" s="14">
        <v>8.4033613445378148E-3</v>
      </c>
      <c r="BB67" s="14">
        <v>0</v>
      </c>
      <c r="BC67" s="14">
        <v>8.4033613445378148E-3</v>
      </c>
      <c r="BD67" s="14">
        <v>0</v>
      </c>
      <c r="BE67" s="14">
        <v>0</v>
      </c>
      <c r="BF67" s="14">
        <v>0</v>
      </c>
      <c r="BG67" s="14">
        <v>8.1967213114754103E-3</v>
      </c>
      <c r="BH67" s="14">
        <v>2.4590163934426229E-2</v>
      </c>
      <c r="BI67" s="14">
        <v>2.4793388429752067E-2</v>
      </c>
      <c r="BJ67" s="14">
        <v>2.4793388429752067E-2</v>
      </c>
      <c r="BK67" s="14">
        <v>8.2644628099173556E-3</v>
      </c>
      <c r="BL67" s="14">
        <v>8.6206896551724137E-3</v>
      </c>
      <c r="BM67" s="14">
        <v>8.6206896551724137E-3</v>
      </c>
      <c r="BN67" s="14">
        <v>0</v>
      </c>
      <c r="BO67" s="14">
        <v>0</v>
      </c>
      <c r="BP67" s="14">
        <v>0</v>
      </c>
      <c r="BQ67" s="14">
        <v>0</v>
      </c>
      <c r="BR67" s="14">
        <v>8.4745762711864406E-3</v>
      </c>
      <c r="BS67" s="14">
        <v>8.4745762711864406E-3</v>
      </c>
      <c r="BT67" s="14">
        <v>8.5470085470085479E-3</v>
      </c>
      <c r="BU67" s="14">
        <v>8.4033613445378148E-3</v>
      </c>
      <c r="BV67" s="14">
        <v>1.680672268907563E-2</v>
      </c>
      <c r="BW67" s="14">
        <v>8.4033613445378148E-3</v>
      </c>
      <c r="BX67" s="14">
        <v>8.130081300813009E-3</v>
      </c>
      <c r="BY67" s="14">
        <v>8.130081300813009E-3</v>
      </c>
      <c r="BZ67" s="14">
        <v>8.130081300813009E-3</v>
      </c>
      <c r="CA67" s="14">
        <v>8.1967213114754103E-3</v>
      </c>
      <c r="CB67" s="14">
        <v>8.1967213114754103E-3</v>
      </c>
      <c r="CC67" s="14">
        <v>8.1967213114754103E-3</v>
      </c>
      <c r="CD67" s="14">
        <v>0</v>
      </c>
      <c r="CE67" s="14">
        <v>1.6949152542372881E-2</v>
      </c>
      <c r="CF67" s="14">
        <v>1.6949152542372881E-2</v>
      </c>
      <c r="CG67" s="14">
        <v>1.7094017094017096E-2</v>
      </c>
      <c r="CH67" s="14">
        <v>1.7094017094017096E-2</v>
      </c>
      <c r="CI67" s="14">
        <v>1.7241379310344827E-2</v>
      </c>
      <c r="CJ67" s="14">
        <v>1.6528925619834711E-2</v>
      </c>
      <c r="CK67" s="14">
        <v>1.6528925619834711E-2</v>
      </c>
      <c r="CL67" s="14">
        <v>8.2644628099173556E-3</v>
      </c>
      <c r="CM67" s="14">
        <v>8.4745762711864406E-3</v>
      </c>
      <c r="CN67" s="14">
        <v>8.5470085470085479E-3</v>
      </c>
      <c r="CO67" s="14">
        <v>8.5470085470085479E-3</v>
      </c>
      <c r="CP67" s="14">
        <v>9.0090090090090089E-3</v>
      </c>
      <c r="CQ67" s="14">
        <v>9.0909090909090905E-3</v>
      </c>
      <c r="CR67" s="14">
        <v>9.0909090909090905E-3</v>
      </c>
      <c r="CS67" s="14">
        <v>2.7027027027027029E-2</v>
      </c>
      <c r="CT67" s="14">
        <v>1.8018018018018018E-2</v>
      </c>
      <c r="CU67" s="14">
        <v>2.7272727272727271E-2</v>
      </c>
      <c r="CV67" s="14">
        <v>2.564102564102564E-2</v>
      </c>
      <c r="CW67" s="14">
        <v>2.5862068965517241E-2</v>
      </c>
      <c r="CX67" s="14">
        <v>8.6206896551724137E-3</v>
      </c>
      <c r="CY67" s="14">
        <v>8.771929824561403E-3</v>
      </c>
      <c r="CZ67" s="14">
        <v>8.771929824561403E-3</v>
      </c>
      <c r="DA67" s="14">
        <v>0</v>
      </c>
      <c r="DB67" s="14">
        <v>0</v>
      </c>
      <c r="DC67" s="14">
        <v>9.0909090909090905E-3</v>
      </c>
      <c r="DD67" s="14">
        <v>9.0909090909090905E-3</v>
      </c>
      <c r="DE67" s="14">
        <v>2.8301886792452831E-2</v>
      </c>
      <c r="DF67" s="14">
        <v>3.7735849056603772E-2</v>
      </c>
      <c r="DG67" s="14">
        <v>3.7735849056603772E-2</v>
      </c>
      <c r="DH67" s="14">
        <v>2.6785714285714284E-2</v>
      </c>
      <c r="DI67" s="14">
        <v>9.0090090090090089E-3</v>
      </c>
      <c r="DJ67" s="14">
        <v>9.0090090090090089E-3</v>
      </c>
      <c r="DK67" s="14">
        <v>9.0090090090090089E-3</v>
      </c>
      <c r="DL67" s="14">
        <v>9.0909090909090905E-3</v>
      </c>
      <c r="DM67" s="14">
        <v>0</v>
      </c>
      <c r="DN67" s="14">
        <v>1.9047619047619049E-2</v>
      </c>
      <c r="DO67" s="14">
        <v>2.8846153846153848E-2</v>
      </c>
      <c r="DP67" s="14">
        <v>9.6153846153846159E-3</v>
      </c>
      <c r="DQ67" s="14">
        <v>3.8834951456310676E-2</v>
      </c>
      <c r="DR67" s="14">
        <v>2.9126213592233011E-2</v>
      </c>
      <c r="DS67" s="14">
        <v>1.9417475728155338E-2</v>
      </c>
      <c r="DT67" s="14">
        <v>2.7777777777777776E-2</v>
      </c>
      <c r="DU67" s="14">
        <v>0</v>
      </c>
      <c r="DV67" s="14">
        <v>1.8518518518518517E-2</v>
      </c>
      <c r="DW67" s="14">
        <v>1.8181818181818181E-2</v>
      </c>
      <c r="DX67" s="14">
        <v>1.8181818181818181E-2</v>
      </c>
      <c r="DY67" s="14">
        <v>2.7272727272727271E-2</v>
      </c>
      <c r="DZ67" s="14">
        <v>4.716981132075472E-2</v>
      </c>
      <c r="EA67" s="14">
        <v>5.6603773584905662E-2</v>
      </c>
      <c r="EB67" s="14">
        <v>6.5420560747663545E-2</v>
      </c>
      <c r="EC67" s="14">
        <v>6.5420560747663545E-2</v>
      </c>
      <c r="ED67" s="14">
        <v>6.5420560747663545E-2</v>
      </c>
      <c r="EE67" s="14">
        <v>6.5420560747663545E-2</v>
      </c>
      <c r="EF67" s="14">
        <v>3.7037037037037035E-2</v>
      </c>
      <c r="EG67" s="14">
        <v>3.7037037037037035E-2</v>
      </c>
      <c r="EH67" s="14">
        <v>3.7037037037037035E-2</v>
      </c>
      <c r="EI67" s="14">
        <v>3.7735849056603772E-2</v>
      </c>
      <c r="EJ67" s="14">
        <v>4.716981132075472E-2</v>
      </c>
      <c r="EK67" s="14">
        <v>6.6037735849056603E-2</v>
      </c>
      <c r="EL67" s="14">
        <v>7.8431372549019607E-2</v>
      </c>
      <c r="EM67" s="14">
        <v>8.8235294117647065E-2</v>
      </c>
      <c r="EN67" s="14">
        <v>6.8627450980392163E-2</v>
      </c>
      <c r="EO67" s="14">
        <v>6.7307692307692304E-2</v>
      </c>
      <c r="EP67" s="14">
        <v>4.807692307692308E-2</v>
      </c>
      <c r="EQ67" s="14">
        <v>1.9230769230769232E-2</v>
      </c>
      <c r="ER67" s="14">
        <v>2.6785714285714284E-2</v>
      </c>
      <c r="ES67" s="14">
        <v>2.6785714285714284E-2</v>
      </c>
      <c r="ET67" s="14">
        <v>2.6785714285714284E-2</v>
      </c>
      <c r="EU67" s="14">
        <v>2.7272727272727271E-2</v>
      </c>
      <c r="EV67" s="14">
        <v>1.8181818181818181E-2</v>
      </c>
      <c r="EW67" s="14">
        <v>1.8181818181818181E-2</v>
      </c>
      <c r="EX67" s="14">
        <v>9.433962264150943E-3</v>
      </c>
      <c r="EY67" s="14">
        <v>0</v>
      </c>
      <c r="EZ67" s="14">
        <v>0</v>
      </c>
      <c r="FA67" s="14">
        <v>0</v>
      </c>
      <c r="FB67" s="14">
        <v>9.2592592592592587E-3</v>
      </c>
      <c r="FC67" s="14">
        <v>9.2592592592592587E-3</v>
      </c>
      <c r="FD67" s="14">
        <v>8.771929824561403E-3</v>
      </c>
      <c r="FE67" s="14">
        <v>8.771929824561403E-3</v>
      </c>
      <c r="FF67" s="14">
        <v>8.771929824561403E-3</v>
      </c>
      <c r="FG67" s="14">
        <v>8.4745762711864406E-3</v>
      </c>
      <c r="FH67" s="14">
        <v>8.5470085470085479E-3</v>
      </c>
      <c r="FI67" s="14">
        <v>8.5470085470085479E-3</v>
      </c>
      <c r="FJ67" s="14">
        <v>8.771929824561403E-3</v>
      </c>
      <c r="FK67" s="45">
        <v>1.7699115044247787E-2</v>
      </c>
      <c r="FL67" s="14">
        <v>1.7699115044247787E-2</v>
      </c>
      <c r="FM67" s="14">
        <v>1.8018018018018018E-2</v>
      </c>
      <c r="FN67" s="14">
        <v>2.7272727272727271E-2</v>
      </c>
      <c r="FO67" s="14">
        <v>9.0909090909090905E-3</v>
      </c>
      <c r="FP67" s="14">
        <v>8.8495575221238937E-3</v>
      </c>
      <c r="FQ67" s="14">
        <v>8.8495575221238937E-3</v>
      </c>
      <c r="FR67" s="14">
        <v>8.8495575221238937E-3</v>
      </c>
      <c r="FS67" s="14">
        <v>8.771929824561403E-3</v>
      </c>
      <c r="FT67" s="14">
        <v>8.771929824561403E-3</v>
      </c>
      <c r="FU67" s="14">
        <v>1.7699115044247787E-2</v>
      </c>
      <c r="FV67" s="14">
        <v>2.7522935779816515E-2</v>
      </c>
      <c r="FW67" s="14">
        <v>2.7777777777777776E-2</v>
      </c>
      <c r="FX67" s="14">
        <v>2.7777777777777776E-2</v>
      </c>
      <c r="FY67" s="14">
        <v>2.7027027027027029E-2</v>
      </c>
      <c r="FZ67" s="14">
        <v>2.7027027027027029E-2</v>
      </c>
      <c r="GA67" s="14">
        <v>1.7857142857142856E-2</v>
      </c>
      <c r="GB67" s="14">
        <v>8.6206896551724137E-3</v>
      </c>
      <c r="GC67" s="14">
        <v>8.5470085470085479E-3</v>
      </c>
      <c r="GD67" s="14">
        <v>0</v>
      </c>
      <c r="GE67" s="14">
        <v>0</v>
      </c>
      <c r="GF67" s="14">
        <v>0</v>
      </c>
      <c r="GG67" s="14">
        <v>0</v>
      </c>
      <c r="GH67" s="14">
        <v>1.6528925619834711E-2</v>
      </c>
      <c r="GI67" s="14">
        <v>8.1967213114754103E-3</v>
      </c>
      <c r="GJ67" s="14">
        <v>8.130081300813009E-3</v>
      </c>
      <c r="GK67" s="14">
        <v>8.0645161290322578E-3</v>
      </c>
      <c r="GL67" s="14">
        <v>8.0645161290322578E-3</v>
      </c>
      <c r="GM67" s="14">
        <v>8.0645161290322578E-3</v>
      </c>
      <c r="GN67" s="14">
        <v>8.0000000000000002E-3</v>
      </c>
      <c r="GO67" s="14">
        <v>8.0000000000000002E-3</v>
      </c>
      <c r="GP67" s="14">
        <v>8.0000000000000002E-3</v>
      </c>
      <c r="GQ67" s="14">
        <v>1.6E-2</v>
      </c>
      <c r="GR67" s="14">
        <v>8.0000000000000002E-3</v>
      </c>
      <c r="GS67" s="14">
        <v>8.0000000000000002E-3</v>
      </c>
      <c r="GT67" s="14">
        <v>0</v>
      </c>
      <c r="GU67" s="14">
        <v>0</v>
      </c>
      <c r="GV67" s="14">
        <v>0</v>
      </c>
      <c r="GW67" s="14">
        <v>0</v>
      </c>
      <c r="GX67" s="14">
        <v>0</v>
      </c>
      <c r="GY67" s="14">
        <v>0</v>
      </c>
      <c r="GZ67" s="14">
        <v>0</v>
      </c>
      <c r="HA67" s="14">
        <v>0</v>
      </c>
      <c r="HB67" s="14">
        <v>0</v>
      </c>
      <c r="HC67" s="14">
        <v>0</v>
      </c>
      <c r="HD67" s="14">
        <v>0</v>
      </c>
      <c r="HE67" s="14">
        <v>0</v>
      </c>
      <c r="HF67" s="14">
        <v>0</v>
      </c>
      <c r="HG67" s="14">
        <v>0</v>
      </c>
      <c r="HH67" s="14">
        <v>0</v>
      </c>
      <c r="HI67" s="14">
        <v>1.2987012987012988E-2</v>
      </c>
      <c r="HJ67" s="14">
        <v>1.2903225806451613E-2</v>
      </c>
      <c r="HK67" s="14">
        <v>1.282051282051282E-2</v>
      </c>
      <c r="HL67" s="14">
        <v>1.2578616352201259E-2</v>
      </c>
      <c r="HM67" s="14">
        <v>1.2500000000000001E-2</v>
      </c>
      <c r="HN67" s="14">
        <v>1.2422360248447204E-2</v>
      </c>
      <c r="HO67" s="14">
        <v>1.2578616352201259E-2</v>
      </c>
      <c r="HP67" s="14">
        <v>2.5157232704402517E-2</v>
      </c>
      <c r="HQ67" s="14">
        <v>2.5000000000000001E-2</v>
      </c>
      <c r="HR67" s="14">
        <v>3.1055900621118012E-2</v>
      </c>
      <c r="HS67" s="14">
        <v>1.8518518518518517E-2</v>
      </c>
      <c r="HT67" s="14">
        <v>1.2345679012345678E-2</v>
      </c>
      <c r="HU67" s="94">
        <v>1.2195121951219513E-2</v>
      </c>
      <c r="HV67" s="94">
        <v>1.2195121951219513E-2</v>
      </c>
      <c r="HW67" s="94">
        <v>1.2121212121212121E-2</v>
      </c>
      <c r="HX67" s="94">
        <v>1.2269938650306749E-2</v>
      </c>
      <c r="HY67" s="94">
        <v>1.2195121951219513E-2</v>
      </c>
      <c r="HZ67" s="94">
        <v>6.0606060606060606E-3</v>
      </c>
      <c r="IA67" s="94">
        <v>6.024096385542169E-3</v>
      </c>
      <c r="IB67" s="94">
        <v>1.1976047904191617E-2</v>
      </c>
      <c r="IC67" s="94">
        <v>1.1904761904761904E-2</v>
      </c>
      <c r="ID67" s="94">
        <v>1.7543859649122806E-2</v>
      </c>
      <c r="IE67" s="94">
        <v>2.9239766081871343E-2</v>
      </c>
      <c r="IF67" s="94">
        <v>3.4883720930232558E-2</v>
      </c>
      <c r="IG67" s="67">
        <v>3.6585365853658534E-2</v>
      </c>
      <c r="IH67" s="67">
        <v>5.128205128205128E-2</v>
      </c>
      <c r="II67" s="67">
        <v>9.7402597402597407E-2</v>
      </c>
      <c r="IJ67" s="67">
        <v>0.13636363636363635</v>
      </c>
      <c r="IK67" s="67">
        <v>0.19078947368421054</v>
      </c>
      <c r="IL67" s="67">
        <v>0.22929936305732485</v>
      </c>
      <c r="IM67" s="95">
        <v>0.17197452229299362</v>
      </c>
      <c r="IN67" s="95">
        <v>0.17901234567901234</v>
      </c>
      <c r="IO67" s="95">
        <v>0.27950310559006208</v>
      </c>
      <c r="IP67" s="96">
        <v>0.3105590062111801</v>
      </c>
      <c r="IQ67" s="96">
        <v>0.30625000000000002</v>
      </c>
      <c r="IR67" s="96">
        <v>0.29559748427672955</v>
      </c>
      <c r="IS67" s="96">
        <v>0.32098765432098764</v>
      </c>
      <c r="IT67" s="96">
        <v>0.29629629629629628</v>
      </c>
      <c r="IU67" s="96">
        <v>0.2839506172839506</v>
      </c>
      <c r="IV67" s="96">
        <v>0.21212121212121213</v>
      </c>
      <c r="IW67" s="96">
        <v>0.15151515151515152</v>
      </c>
      <c r="IX67" s="96">
        <v>7.2727272727272724E-2</v>
      </c>
      <c r="IY67" s="96">
        <v>5.4545454545454543E-2</v>
      </c>
      <c r="IZ67" s="96">
        <v>5.4545454545454543E-2</v>
      </c>
    </row>
    <row r="68" spans="1:268" x14ac:dyDescent="0.25">
      <c r="A68" t="s">
        <v>106</v>
      </c>
      <c r="B68" s="14">
        <v>2.7777777777777776E-2</v>
      </c>
      <c r="C68" s="14">
        <v>2.7777777777777776E-2</v>
      </c>
      <c r="D68" s="14">
        <v>2.7027027027027029E-2</v>
      </c>
      <c r="E68" s="14">
        <v>2.7027027027027029E-2</v>
      </c>
      <c r="F68" s="14">
        <v>2.7027027027027029E-2</v>
      </c>
      <c r="G68" s="14">
        <v>2.7027027027027029E-2</v>
      </c>
      <c r="H68" s="14">
        <v>2.7027027027027029E-2</v>
      </c>
      <c r="I68" s="14">
        <v>0</v>
      </c>
      <c r="J68" s="14">
        <v>2.6315789473684209E-2</v>
      </c>
      <c r="K68" s="14">
        <v>2.6315789473684209E-2</v>
      </c>
      <c r="L68" s="14">
        <v>2.6315789473684209E-2</v>
      </c>
      <c r="M68" s="14">
        <v>2.6315789473684209E-2</v>
      </c>
      <c r="N68" s="14">
        <v>2.6315789473684209E-2</v>
      </c>
      <c r="O68" s="14">
        <v>2.6315789473684209E-2</v>
      </c>
      <c r="P68" s="14">
        <v>2.6315789473684209E-2</v>
      </c>
      <c r="Q68" s="14">
        <v>2.7027027027027029E-2</v>
      </c>
      <c r="R68" s="14">
        <v>0</v>
      </c>
      <c r="S68" s="14">
        <v>0</v>
      </c>
      <c r="T68" s="14">
        <v>0</v>
      </c>
      <c r="U68" s="14">
        <v>0</v>
      </c>
      <c r="V68" s="14">
        <v>0</v>
      </c>
      <c r="W68" s="14">
        <v>0</v>
      </c>
      <c r="X68" s="14">
        <v>0</v>
      </c>
      <c r="Y68" s="14">
        <v>0</v>
      </c>
      <c r="Z68" s="14">
        <v>0</v>
      </c>
      <c r="AA68" s="14">
        <v>0</v>
      </c>
      <c r="AB68" s="14">
        <v>0</v>
      </c>
      <c r="AC68" s="14">
        <v>0</v>
      </c>
      <c r="AD68" s="14">
        <v>0</v>
      </c>
      <c r="AE68" s="14">
        <v>0</v>
      </c>
      <c r="AF68" s="14">
        <v>0</v>
      </c>
      <c r="AG68" s="14">
        <v>0</v>
      </c>
      <c r="AH68" s="14">
        <v>0</v>
      </c>
      <c r="AI68" s="14">
        <v>0</v>
      </c>
      <c r="AJ68" s="14">
        <v>0</v>
      </c>
      <c r="AK68" s="14">
        <v>0</v>
      </c>
      <c r="AL68" s="14">
        <v>0</v>
      </c>
      <c r="AM68" s="14">
        <v>0</v>
      </c>
      <c r="AN68" s="14">
        <v>0</v>
      </c>
      <c r="AO68" s="14">
        <v>0</v>
      </c>
      <c r="AP68" s="14">
        <v>0</v>
      </c>
      <c r="AQ68" s="14">
        <v>0</v>
      </c>
      <c r="AR68" s="14">
        <v>0</v>
      </c>
      <c r="AS68" s="14">
        <v>0</v>
      </c>
      <c r="AT68" s="14">
        <v>0</v>
      </c>
      <c r="AU68" s="14">
        <v>0</v>
      </c>
      <c r="AV68" s="14">
        <v>0</v>
      </c>
      <c r="AW68" s="14">
        <v>0</v>
      </c>
      <c r="AX68" s="14">
        <v>0</v>
      </c>
      <c r="AY68" s="14">
        <v>0</v>
      </c>
      <c r="AZ68" s="14">
        <v>0</v>
      </c>
      <c r="BA68" s="14">
        <v>0</v>
      </c>
      <c r="BB68" s="14">
        <v>0</v>
      </c>
      <c r="BC68" s="14">
        <v>0</v>
      </c>
      <c r="BD68" s="14">
        <v>0</v>
      </c>
      <c r="BE68" s="14">
        <v>0</v>
      </c>
      <c r="BF68" s="14">
        <v>0</v>
      </c>
      <c r="BG68" s="14">
        <v>0</v>
      </c>
      <c r="BH68" s="14">
        <v>0</v>
      </c>
      <c r="BI68" s="14">
        <v>0</v>
      </c>
      <c r="BJ68" s="14">
        <v>0</v>
      </c>
      <c r="BK68" s="14">
        <v>0</v>
      </c>
      <c r="BL68" s="14">
        <v>0</v>
      </c>
      <c r="BM68" s="14">
        <v>0</v>
      </c>
      <c r="BN68" s="14">
        <v>0</v>
      </c>
      <c r="BO68" s="14">
        <v>0</v>
      </c>
      <c r="BP68" s="14">
        <v>0</v>
      </c>
      <c r="BQ68" s="14">
        <v>0</v>
      </c>
      <c r="BR68" s="14">
        <v>0</v>
      </c>
      <c r="BS68" s="14">
        <v>0</v>
      </c>
      <c r="BT68" s="14">
        <v>0</v>
      </c>
      <c r="BU68" s="14">
        <v>0</v>
      </c>
      <c r="BV68" s="14">
        <v>0</v>
      </c>
      <c r="BW68" s="14">
        <v>0</v>
      </c>
      <c r="BX68" s="14">
        <v>0</v>
      </c>
      <c r="BY68" s="14">
        <v>0</v>
      </c>
      <c r="BZ68" s="14">
        <v>0</v>
      </c>
      <c r="CA68" s="14">
        <v>0</v>
      </c>
      <c r="CB68" s="14">
        <v>0</v>
      </c>
      <c r="CC68" s="14">
        <v>0</v>
      </c>
      <c r="CD68" s="14">
        <v>0</v>
      </c>
      <c r="CE68" s="14">
        <v>0</v>
      </c>
      <c r="CF68" s="14">
        <v>0</v>
      </c>
      <c r="CG68" s="14">
        <v>0</v>
      </c>
      <c r="CH68" s="14">
        <v>0</v>
      </c>
      <c r="CI68" s="14">
        <v>0</v>
      </c>
      <c r="CJ68" s="14">
        <v>0</v>
      </c>
      <c r="CK68" s="14">
        <v>0</v>
      </c>
      <c r="CL68" s="14">
        <v>0</v>
      </c>
      <c r="CM68" s="14">
        <v>0</v>
      </c>
      <c r="CN68" s="14">
        <v>0</v>
      </c>
      <c r="CO68" s="14">
        <v>0</v>
      </c>
      <c r="CP68" s="14">
        <v>0</v>
      </c>
      <c r="CQ68" s="14">
        <v>0</v>
      </c>
      <c r="CR68" s="14">
        <v>0</v>
      </c>
      <c r="CS68" s="14">
        <v>0</v>
      </c>
      <c r="CT68" s="14">
        <v>0</v>
      </c>
      <c r="CU68" s="14">
        <v>0</v>
      </c>
      <c r="CV68" s="14">
        <v>0</v>
      </c>
      <c r="CW68" s="14">
        <v>0</v>
      </c>
      <c r="CX68" s="14">
        <v>0</v>
      </c>
      <c r="CY68" s="14">
        <v>0</v>
      </c>
      <c r="CZ68" s="14">
        <v>0</v>
      </c>
      <c r="DA68" s="14">
        <v>0</v>
      </c>
      <c r="DB68" s="14">
        <v>2.2222222222222223E-2</v>
      </c>
      <c r="DC68" s="14">
        <v>2.2222222222222223E-2</v>
      </c>
      <c r="DD68" s="14">
        <v>4.4444444444444446E-2</v>
      </c>
      <c r="DE68" s="14">
        <v>8.8888888888888892E-2</v>
      </c>
      <c r="DF68" s="14">
        <v>0.1111111111111111</v>
      </c>
      <c r="DG68" s="14">
        <v>6.6666666666666666E-2</v>
      </c>
      <c r="DH68" s="14">
        <v>6.25E-2</v>
      </c>
      <c r="DI68" s="14">
        <v>4.0816326530612242E-2</v>
      </c>
      <c r="DJ68" s="14">
        <v>2.0408163265306121E-2</v>
      </c>
      <c r="DK68" s="14">
        <v>0.02</v>
      </c>
      <c r="DL68" s="14">
        <v>0.02</v>
      </c>
      <c r="DM68" s="14">
        <v>1.9607843137254902E-2</v>
      </c>
      <c r="DN68" s="14">
        <v>2.0408163265306121E-2</v>
      </c>
      <c r="DO68" s="14">
        <v>6.1224489795918366E-2</v>
      </c>
      <c r="DP68" s="14">
        <v>0.06</v>
      </c>
      <c r="DQ68" s="14">
        <v>2.0408163265306121E-2</v>
      </c>
      <c r="DR68" s="14">
        <v>2.0408163265306121E-2</v>
      </c>
      <c r="DS68" s="14">
        <v>2.0408163265306121E-2</v>
      </c>
      <c r="DT68" s="14">
        <v>1.9607843137254902E-2</v>
      </c>
      <c r="DU68" s="14">
        <v>3.9215686274509803E-2</v>
      </c>
      <c r="DV68" s="14">
        <v>3.9215686274509803E-2</v>
      </c>
      <c r="DW68" s="14">
        <v>3.8461538461538464E-2</v>
      </c>
      <c r="DX68" s="14">
        <v>1.9230769230769232E-2</v>
      </c>
      <c r="DY68" s="14">
        <v>3.8461538461538464E-2</v>
      </c>
      <c r="DZ68" s="14">
        <v>0.04</v>
      </c>
      <c r="EA68" s="14">
        <v>0.04</v>
      </c>
      <c r="EB68" s="14">
        <v>0.04</v>
      </c>
      <c r="EC68" s="14">
        <v>5.8823529411764705E-2</v>
      </c>
      <c r="ED68" s="14">
        <v>5.8823529411764705E-2</v>
      </c>
      <c r="EE68" s="14">
        <v>5.8823529411764705E-2</v>
      </c>
      <c r="EF68" s="14">
        <v>5.7692307692307696E-2</v>
      </c>
      <c r="EG68" s="14">
        <v>3.7735849056603772E-2</v>
      </c>
      <c r="EH68" s="14">
        <v>3.7735849056603772E-2</v>
      </c>
      <c r="EI68" s="14">
        <v>3.8461538461538464E-2</v>
      </c>
      <c r="EJ68" s="14">
        <v>3.8461538461538464E-2</v>
      </c>
      <c r="EK68" s="14">
        <v>3.7735849056603772E-2</v>
      </c>
      <c r="EL68" s="14">
        <v>3.9215686274509803E-2</v>
      </c>
      <c r="EM68" s="14">
        <v>3.9215686274509803E-2</v>
      </c>
      <c r="EN68" s="14">
        <v>3.8461538461538464E-2</v>
      </c>
      <c r="EO68" s="14">
        <v>3.8461538461538464E-2</v>
      </c>
      <c r="EP68" s="14">
        <v>3.8461538461538464E-2</v>
      </c>
      <c r="EQ68" s="14">
        <v>3.8461538461538464E-2</v>
      </c>
      <c r="ER68" s="14">
        <v>3.5714285714285712E-2</v>
      </c>
      <c r="ES68" s="14">
        <v>1.7857142857142856E-2</v>
      </c>
      <c r="ET68" s="14">
        <v>0</v>
      </c>
      <c r="EU68" s="14">
        <v>1.8518518518518517E-2</v>
      </c>
      <c r="EV68" s="14">
        <v>0</v>
      </c>
      <c r="EW68" s="14">
        <v>1.8518518518518517E-2</v>
      </c>
      <c r="EX68" s="14">
        <v>3.8461538461538464E-2</v>
      </c>
      <c r="EY68" s="14">
        <v>1.9230769230769232E-2</v>
      </c>
      <c r="EZ68" s="14">
        <v>1.9230769230769232E-2</v>
      </c>
      <c r="FA68" s="14">
        <v>1.8867924528301886E-2</v>
      </c>
      <c r="FB68" s="14">
        <v>1.9230769230769232E-2</v>
      </c>
      <c r="FC68" s="14">
        <v>0</v>
      </c>
      <c r="FD68" s="14">
        <v>0</v>
      </c>
      <c r="FE68" s="14">
        <v>0</v>
      </c>
      <c r="FF68" s="14">
        <v>0</v>
      </c>
      <c r="FG68" s="14">
        <v>1.7543859649122806E-2</v>
      </c>
      <c r="FH68" s="14">
        <v>0</v>
      </c>
      <c r="FI68" s="14">
        <v>0</v>
      </c>
      <c r="FJ68" s="14">
        <v>0</v>
      </c>
      <c r="FK68" s="45">
        <v>3.7037037037037035E-2</v>
      </c>
      <c r="FL68" s="14">
        <v>3.7037037037037035E-2</v>
      </c>
      <c r="FM68" s="14">
        <v>3.7735849056603772E-2</v>
      </c>
      <c r="FN68" s="14">
        <v>3.7037037037037035E-2</v>
      </c>
      <c r="FO68" s="14">
        <v>1.8518518518518517E-2</v>
      </c>
      <c r="FP68" s="14">
        <v>1.7857142857142856E-2</v>
      </c>
      <c r="FQ68" s="14">
        <v>1.7543859649122806E-2</v>
      </c>
      <c r="FR68" s="14">
        <v>1.7543859649122806E-2</v>
      </c>
      <c r="FS68" s="14">
        <v>3.4482758620689655E-2</v>
      </c>
      <c r="FT68" s="14">
        <v>1.6949152542372881E-2</v>
      </c>
      <c r="FU68" s="14">
        <v>1.6949152542372881E-2</v>
      </c>
      <c r="FV68" s="14">
        <v>3.5087719298245612E-2</v>
      </c>
      <c r="FW68" s="14">
        <v>1.7241379310344827E-2</v>
      </c>
      <c r="FX68" s="14">
        <v>1.7241379310344827E-2</v>
      </c>
      <c r="FY68" s="14">
        <v>1.6949152542372881E-2</v>
      </c>
      <c r="FZ68" s="14">
        <v>1.6949152542372881E-2</v>
      </c>
      <c r="GA68" s="14">
        <v>1.6949152542372881E-2</v>
      </c>
      <c r="GB68" s="14">
        <v>1.6666666666666666E-2</v>
      </c>
      <c r="GC68" s="14">
        <v>1.6666666666666666E-2</v>
      </c>
      <c r="GD68" s="14">
        <v>0</v>
      </c>
      <c r="GE68" s="14">
        <v>0</v>
      </c>
      <c r="GF68" s="14">
        <v>0</v>
      </c>
      <c r="GG68" s="14">
        <v>0</v>
      </c>
      <c r="GH68" s="14">
        <v>0</v>
      </c>
      <c r="GI68" s="14">
        <v>0</v>
      </c>
      <c r="GJ68" s="14">
        <v>0</v>
      </c>
      <c r="GK68" s="14">
        <v>0</v>
      </c>
      <c r="GL68" s="14">
        <v>0</v>
      </c>
      <c r="GM68" s="14">
        <v>0</v>
      </c>
      <c r="GN68" s="14">
        <v>0</v>
      </c>
      <c r="GO68" s="14">
        <v>1.5873015873015872E-2</v>
      </c>
      <c r="GP68" s="14">
        <v>1.5625E-2</v>
      </c>
      <c r="GQ68" s="14">
        <v>1.5625E-2</v>
      </c>
      <c r="GR68" s="14">
        <v>1.5625E-2</v>
      </c>
      <c r="GS68" s="14">
        <v>0</v>
      </c>
      <c r="GT68" s="14">
        <v>0</v>
      </c>
      <c r="GU68" s="14">
        <v>1.5625E-2</v>
      </c>
      <c r="GV68" s="14">
        <v>1.5384615384615385E-2</v>
      </c>
      <c r="GW68" s="14">
        <v>1.5384615384615385E-2</v>
      </c>
      <c r="GX68" s="14">
        <v>1.5384615384615385E-2</v>
      </c>
      <c r="GY68" s="14">
        <v>1.5151515151515152E-2</v>
      </c>
      <c r="GZ68" s="14">
        <v>1.5151515151515152E-2</v>
      </c>
      <c r="HA68" s="14">
        <v>0</v>
      </c>
      <c r="HB68" s="14">
        <v>0</v>
      </c>
      <c r="HC68" s="14">
        <v>0</v>
      </c>
      <c r="HD68" s="14">
        <v>0</v>
      </c>
      <c r="HE68" s="14">
        <v>0</v>
      </c>
      <c r="HF68" s="14">
        <v>0</v>
      </c>
      <c r="HG68" s="14">
        <v>0</v>
      </c>
      <c r="HH68" s="14">
        <v>0</v>
      </c>
      <c r="HI68" s="14">
        <v>0</v>
      </c>
      <c r="HJ68" s="14">
        <v>0</v>
      </c>
      <c r="HK68" s="14">
        <v>0</v>
      </c>
      <c r="HL68" s="14">
        <v>0</v>
      </c>
      <c r="HM68" s="14">
        <v>0</v>
      </c>
      <c r="HN68" s="14">
        <v>0</v>
      </c>
      <c r="HO68" s="14">
        <v>0</v>
      </c>
      <c r="HP68" s="14">
        <v>1.6129032258064516E-2</v>
      </c>
      <c r="HQ68" s="14">
        <v>1.6129032258064516E-2</v>
      </c>
      <c r="HR68" s="14">
        <v>0</v>
      </c>
      <c r="HS68" s="14">
        <v>0</v>
      </c>
      <c r="HT68" s="14">
        <v>0</v>
      </c>
      <c r="HU68" s="94">
        <v>0</v>
      </c>
      <c r="HV68" s="94">
        <v>0</v>
      </c>
      <c r="HW68" s="94">
        <v>0</v>
      </c>
      <c r="HX68" s="94">
        <v>0</v>
      </c>
      <c r="HY68" s="94">
        <v>0</v>
      </c>
      <c r="HZ68" s="94">
        <v>0</v>
      </c>
      <c r="IA68" s="94">
        <v>0</v>
      </c>
      <c r="IB68" s="94">
        <v>0</v>
      </c>
      <c r="IC68" s="94">
        <v>0</v>
      </c>
      <c r="ID68" s="94">
        <v>0</v>
      </c>
      <c r="IE68" s="94">
        <v>0</v>
      </c>
      <c r="IF68" s="94">
        <v>0</v>
      </c>
      <c r="IG68" s="67">
        <v>0</v>
      </c>
      <c r="IH68" s="67">
        <v>0</v>
      </c>
      <c r="II68" s="67">
        <v>1.6666666666666666E-2</v>
      </c>
      <c r="IJ68" s="67">
        <v>3.2786885245901641E-2</v>
      </c>
      <c r="IK68" s="67">
        <v>6.5573770491803282E-2</v>
      </c>
      <c r="IL68" s="67">
        <v>6.25E-2</v>
      </c>
      <c r="IM68" s="95">
        <v>4.6875E-2</v>
      </c>
      <c r="IN68" s="95">
        <v>2.9850746268656716E-2</v>
      </c>
      <c r="IO68" s="95">
        <v>1.4925373134328358E-2</v>
      </c>
      <c r="IP68" s="96">
        <v>1.4705882352941176E-2</v>
      </c>
      <c r="IQ68" s="96">
        <v>4.4117647058823532E-2</v>
      </c>
      <c r="IR68" s="96">
        <v>2.8985507246376812E-2</v>
      </c>
      <c r="IS68" s="96">
        <v>4.2857142857142858E-2</v>
      </c>
      <c r="IT68" s="96">
        <v>4.2857142857142858E-2</v>
      </c>
      <c r="IU68" s="96">
        <v>4.2857142857142858E-2</v>
      </c>
      <c r="IV68" s="96">
        <v>5.6338028169014086E-2</v>
      </c>
      <c r="IW68" s="96">
        <v>1.4084507042253521E-2</v>
      </c>
      <c r="IX68" s="96">
        <v>1.4084507042253521E-2</v>
      </c>
      <c r="IY68" s="96">
        <v>1.4084507042253521E-2</v>
      </c>
      <c r="IZ68" s="96">
        <v>1.4084507042253521E-2</v>
      </c>
    </row>
    <row r="69" spans="1:268" x14ac:dyDescent="0.25">
      <c r="A69" t="s">
        <v>107</v>
      </c>
      <c r="B69" s="14">
        <v>1.2437810945273632E-2</v>
      </c>
      <c r="C69" s="14">
        <v>9.9502487562189053E-3</v>
      </c>
      <c r="D69" s="14">
        <v>9.9255583126550868E-3</v>
      </c>
      <c r="E69" s="14">
        <v>2.4813895781637717E-3</v>
      </c>
      <c r="F69" s="14">
        <v>4.9504950495049506E-3</v>
      </c>
      <c r="G69" s="14">
        <v>2.5000000000000001E-3</v>
      </c>
      <c r="H69" s="14">
        <v>0</v>
      </c>
      <c r="I69" s="14">
        <v>0</v>
      </c>
      <c r="J69" s="14">
        <v>4.9875311720698253E-3</v>
      </c>
      <c r="K69" s="14">
        <v>4.9751243781094526E-3</v>
      </c>
      <c r="L69" s="14">
        <v>7.462686567164179E-3</v>
      </c>
      <c r="M69" s="14">
        <v>7.537688442211055E-3</v>
      </c>
      <c r="N69" s="14">
        <v>7.556675062972292E-3</v>
      </c>
      <c r="O69" s="14">
        <v>5.0505050505050509E-3</v>
      </c>
      <c r="P69" s="14">
        <v>7.6142131979695434E-3</v>
      </c>
      <c r="Q69" s="14">
        <v>5.0890585241730284E-3</v>
      </c>
      <c r="R69" s="14">
        <v>0</v>
      </c>
      <c r="S69" s="14">
        <v>0</v>
      </c>
      <c r="T69" s="14">
        <v>0</v>
      </c>
      <c r="U69" s="14">
        <v>2.5062656641604009E-3</v>
      </c>
      <c r="V69" s="14">
        <v>5.0251256281407036E-3</v>
      </c>
      <c r="W69" s="14">
        <v>2.5188916876574307E-3</v>
      </c>
      <c r="X69" s="14">
        <v>7.575757575757576E-3</v>
      </c>
      <c r="Y69" s="14">
        <v>7.6142131979695434E-3</v>
      </c>
      <c r="Z69" s="14">
        <v>7.5949367088607592E-3</v>
      </c>
      <c r="AA69" s="14">
        <v>7.556675062972292E-3</v>
      </c>
      <c r="AB69" s="14">
        <v>7.537688442211055E-3</v>
      </c>
      <c r="AC69" s="14">
        <v>5.0000000000000001E-3</v>
      </c>
      <c r="AD69" s="14">
        <v>4.9875311720698253E-3</v>
      </c>
      <c r="AE69" s="14">
        <v>7.481296758104738E-3</v>
      </c>
      <c r="AF69" s="14">
        <v>7.4441687344913151E-3</v>
      </c>
      <c r="AG69" s="14">
        <v>4.9504950495049506E-3</v>
      </c>
      <c r="AH69" s="14">
        <v>2.4630541871921183E-3</v>
      </c>
      <c r="AI69" s="14">
        <v>4.9140049140049139E-3</v>
      </c>
      <c r="AJ69" s="14">
        <v>1.2224938875305624E-2</v>
      </c>
      <c r="AK69" s="14">
        <v>1.9801980198019802E-2</v>
      </c>
      <c r="AL69" s="14">
        <v>2.9702970297029702E-2</v>
      </c>
      <c r="AM69" s="14">
        <v>3.4653465346534656E-2</v>
      </c>
      <c r="AN69" s="14">
        <v>2.6894865525672371E-2</v>
      </c>
      <c r="AO69" s="14">
        <v>2.4449877750611249E-2</v>
      </c>
      <c r="AP69" s="14">
        <v>1.7114914425427872E-2</v>
      </c>
      <c r="AQ69" s="14">
        <v>1.6091954022988506E-2</v>
      </c>
      <c r="AR69" s="14">
        <v>1.1494252873563218E-2</v>
      </c>
      <c r="AS69" s="14">
        <v>1.8390804597701149E-2</v>
      </c>
      <c r="AT69" s="14">
        <v>1.7369727047146403E-2</v>
      </c>
      <c r="AU69" s="14">
        <v>2.2332506203473945E-2</v>
      </c>
      <c r="AV69" s="14">
        <v>2.2332506203473945E-2</v>
      </c>
      <c r="AW69" s="14">
        <v>3.0379746835443037E-2</v>
      </c>
      <c r="AX69" s="14">
        <v>2.7848101265822784E-2</v>
      </c>
      <c r="AY69" s="14">
        <v>2.7848101265822784E-2</v>
      </c>
      <c r="AZ69" s="14">
        <v>2.0356234096692113E-2</v>
      </c>
      <c r="BA69" s="14">
        <v>2.0356234096692113E-2</v>
      </c>
      <c r="BB69" s="14">
        <v>1.2690355329949238E-2</v>
      </c>
      <c r="BC69" s="14">
        <v>1.0101010101010102E-2</v>
      </c>
      <c r="BD69" s="14">
        <v>1.2626262626262626E-2</v>
      </c>
      <c r="BE69" s="14">
        <v>1.0075566750629723E-2</v>
      </c>
      <c r="BF69" s="14">
        <v>1.4705882352941176E-2</v>
      </c>
      <c r="BG69" s="14">
        <v>1.7156862745098041E-2</v>
      </c>
      <c r="BH69" s="14">
        <v>1.7156862745098041E-2</v>
      </c>
      <c r="BI69" s="14">
        <v>1.4669926650366748E-2</v>
      </c>
      <c r="BJ69" s="14">
        <v>1.2195121951219513E-2</v>
      </c>
      <c r="BK69" s="14">
        <v>1.2135922330097087E-2</v>
      </c>
      <c r="BL69" s="14">
        <v>1.0126582278481013E-2</v>
      </c>
      <c r="BM69" s="14">
        <v>5.0505050505050509E-3</v>
      </c>
      <c r="BN69" s="14">
        <v>7.537688442211055E-3</v>
      </c>
      <c r="BO69" s="14">
        <v>5.0251256281407036E-3</v>
      </c>
      <c r="BP69" s="14">
        <v>5.0125313283208017E-3</v>
      </c>
      <c r="BQ69" s="14">
        <v>4.9875311720698253E-3</v>
      </c>
      <c r="BR69" s="14">
        <v>9.7323600973236012E-3</v>
      </c>
      <c r="BS69" s="14">
        <v>7.2639225181598066E-3</v>
      </c>
      <c r="BT69" s="14">
        <v>7.246376811594203E-3</v>
      </c>
      <c r="BU69" s="14">
        <v>9.5465393794749408E-3</v>
      </c>
      <c r="BV69" s="14">
        <v>7.1428571428571426E-3</v>
      </c>
      <c r="BW69" s="14">
        <v>4.7505938242280287E-3</v>
      </c>
      <c r="BX69" s="14">
        <v>2.2883295194508009E-3</v>
      </c>
      <c r="BY69" s="14">
        <v>2.2831050228310501E-3</v>
      </c>
      <c r="BZ69" s="14">
        <v>4.5662100456621002E-3</v>
      </c>
      <c r="CA69" s="14">
        <v>4.5977011494252873E-3</v>
      </c>
      <c r="CB69" s="14">
        <v>0</v>
      </c>
      <c r="CC69" s="14">
        <v>2.2883295194508009E-3</v>
      </c>
      <c r="CD69" s="14">
        <v>2.3696682464454978E-3</v>
      </c>
      <c r="CE69" s="14">
        <v>2.3640661938534278E-3</v>
      </c>
      <c r="CF69" s="14">
        <v>4.7281323877068557E-3</v>
      </c>
      <c r="CG69" s="14">
        <v>4.7169811320754715E-3</v>
      </c>
      <c r="CH69" s="14">
        <v>7.058823529411765E-3</v>
      </c>
      <c r="CI69" s="14">
        <v>7.0257611241217799E-3</v>
      </c>
      <c r="CJ69" s="14">
        <v>6.6815144766146995E-3</v>
      </c>
      <c r="CK69" s="14">
        <v>4.4444444444444444E-3</v>
      </c>
      <c r="CL69" s="14">
        <v>2.2123893805309734E-3</v>
      </c>
      <c r="CM69" s="14">
        <v>4.5045045045045045E-3</v>
      </c>
      <c r="CN69" s="14">
        <v>4.4943820224719105E-3</v>
      </c>
      <c r="CO69" s="14">
        <v>6.7114093959731542E-3</v>
      </c>
      <c r="CP69" s="14">
        <v>4.6948356807511738E-3</v>
      </c>
      <c r="CQ69" s="14">
        <v>7.0093457943925233E-3</v>
      </c>
      <c r="CR69" s="14">
        <v>6.993006993006993E-3</v>
      </c>
      <c r="CS69" s="14">
        <v>4.608294930875576E-3</v>
      </c>
      <c r="CT69" s="14">
        <v>1.1520737327188941E-2</v>
      </c>
      <c r="CU69" s="14">
        <v>4.5977011494252873E-3</v>
      </c>
      <c r="CV69" s="14">
        <v>4.329004329004329E-3</v>
      </c>
      <c r="CW69" s="14">
        <v>0</v>
      </c>
      <c r="CX69" s="14">
        <v>0</v>
      </c>
      <c r="CY69" s="14">
        <v>1.3129102844638949E-2</v>
      </c>
      <c r="CZ69" s="14">
        <v>2.1834061135371178E-3</v>
      </c>
      <c r="DA69" s="14">
        <v>6.5359477124183009E-3</v>
      </c>
      <c r="DB69" s="14">
        <v>6.6815144766146995E-3</v>
      </c>
      <c r="DC69" s="14">
        <v>6.6815144766146995E-3</v>
      </c>
      <c r="DD69" s="14">
        <v>1.1111111111111112E-2</v>
      </c>
      <c r="DE69" s="14">
        <v>1.8264840182648401E-2</v>
      </c>
      <c r="DF69" s="14">
        <v>2.0547945205479451E-2</v>
      </c>
      <c r="DG69" s="14">
        <v>2.9748283752860413E-2</v>
      </c>
      <c r="DH69" s="14">
        <v>2.5862068965517241E-2</v>
      </c>
      <c r="DI69" s="14">
        <v>2.3706896551724137E-2</v>
      </c>
      <c r="DJ69" s="14">
        <v>2.5862068965517241E-2</v>
      </c>
      <c r="DK69" s="14">
        <v>3.870967741935484E-2</v>
      </c>
      <c r="DL69" s="14">
        <v>1.935483870967742E-2</v>
      </c>
      <c r="DM69" s="14">
        <v>1.7204301075268817E-2</v>
      </c>
      <c r="DN69" s="14">
        <v>1.5695067264573991E-2</v>
      </c>
      <c r="DO69" s="14">
        <v>1.5695067264573991E-2</v>
      </c>
      <c r="DP69" s="14">
        <v>2.6905829596412557E-2</v>
      </c>
      <c r="DQ69" s="14">
        <v>3.1890660592255128E-2</v>
      </c>
      <c r="DR69" s="14">
        <v>3.1963470319634701E-2</v>
      </c>
      <c r="DS69" s="14">
        <v>2.7397260273972601E-2</v>
      </c>
      <c r="DT69" s="14">
        <v>1.9780219780219779E-2</v>
      </c>
      <c r="DU69" s="14">
        <v>1.9780219780219779E-2</v>
      </c>
      <c r="DV69" s="14">
        <v>2.4229074889867842E-2</v>
      </c>
      <c r="DW69" s="14">
        <v>3.2679738562091505E-2</v>
      </c>
      <c r="DX69" s="14">
        <v>1.5250544662309368E-2</v>
      </c>
      <c r="DY69" s="14">
        <v>1.7467248908296942E-2</v>
      </c>
      <c r="DZ69" s="14">
        <v>2.5000000000000001E-2</v>
      </c>
      <c r="EA69" s="14">
        <v>2.5000000000000001E-2</v>
      </c>
      <c r="EB69" s="14">
        <v>2.5056947608200455E-2</v>
      </c>
      <c r="EC69" s="14">
        <v>3.1818181818181815E-2</v>
      </c>
      <c r="ED69" s="14">
        <v>3.4090909090909088E-2</v>
      </c>
      <c r="EE69" s="14">
        <v>3.8724373576309798E-2</v>
      </c>
      <c r="EF69" s="14">
        <v>3.5874439461883408E-2</v>
      </c>
      <c r="EG69" s="14">
        <v>2.6966292134831461E-2</v>
      </c>
      <c r="EH69" s="14">
        <v>2.247191011235955E-2</v>
      </c>
      <c r="EI69" s="14">
        <v>4.5871559633027525E-2</v>
      </c>
      <c r="EJ69" s="14">
        <v>2.9816513761467892E-2</v>
      </c>
      <c r="EK69" s="14">
        <v>3.2183908045977011E-2</v>
      </c>
      <c r="EL69" s="14">
        <v>3.3333333333333333E-2</v>
      </c>
      <c r="EM69" s="14">
        <v>3.3333333333333333E-2</v>
      </c>
      <c r="EN69" s="14">
        <v>2.8571428571428571E-2</v>
      </c>
      <c r="EO69" s="14">
        <v>3.5377358490566037E-2</v>
      </c>
      <c r="EP69" s="14">
        <v>3.7735849056603772E-2</v>
      </c>
      <c r="EQ69" s="14">
        <v>4.0094339622641507E-2</v>
      </c>
      <c r="ER69" s="14">
        <v>3.5164835164835165E-2</v>
      </c>
      <c r="ES69" s="14">
        <v>3.2967032967032968E-2</v>
      </c>
      <c r="ET69" s="14">
        <v>3.3039647577092511E-2</v>
      </c>
      <c r="EU69" s="14">
        <v>4.7511312217194568E-2</v>
      </c>
      <c r="EV69" s="14">
        <v>3.3936651583710405E-2</v>
      </c>
      <c r="EW69" s="14">
        <v>3.3936651583710405E-2</v>
      </c>
      <c r="EX69" s="14">
        <v>3.0444964871194378E-2</v>
      </c>
      <c r="EY69" s="14">
        <v>2.8169014084507043E-2</v>
      </c>
      <c r="EZ69" s="14">
        <v>2.1126760563380281E-2</v>
      </c>
      <c r="FA69" s="14">
        <v>2.564102564102564E-2</v>
      </c>
      <c r="FB69" s="14">
        <v>2.5821596244131457E-2</v>
      </c>
      <c r="FC69" s="14">
        <v>2.5943396226415096E-2</v>
      </c>
      <c r="FD69" s="14">
        <v>2.2371364653243849E-2</v>
      </c>
      <c r="FE69" s="14">
        <v>1.8018018018018018E-2</v>
      </c>
      <c r="FF69" s="14">
        <v>1.8099547511312219E-2</v>
      </c>
      <c r="FG69" s="14">
        <v>2.197802197802198E-2</v>
      </c>
      <c r="FH69" s="14">
        <v>1.7699115044247787E-2</v>
      </c>
      <c r="FI69" s="14">
        <v>1.1111111111111112E-2</v>
      </c>
      <c r="FJ69" s="14">
        <v>1.3856812933025405E-2</v>
      </c>
      <c r="FK69" s="45">
        <v>1.8561484918793503E-2</v>
      </c>
      <c r="FL69" s="14">
        <v>1.6355140186915886E-2</v>
      </c>
      <c r="FM69" s="14">
        <v>1.9002375296912115E-2</v>
      </c>
      <c r="FN69" s="14">
        <v>1.4184397163120567E-2</v>
      </c>
      <c r="FO69" s="14">
        <v>1.179245283018868E-2</v>
      </c>
      <c r="FP69" s="14">
        <v>9.0702947845804991E-3</v>
      </c>
      <c r="FQ69" s="14">
        <v>6.7873303167420816E-3</v>
      </c>
      <c r="FR69" s="14">
        <v>4.5045045045045045E-3</v>
      </c>
      <c r="FS69" s="14">
        <v>2.2172949002217295E-3</v>
      </c>
      <c r="FT69" s="14">
        <v>2.2075055187637969E-3</v>
      </c>
      <c r="FU69" s="14">
        <v>4.4052863436123352E-3</v>
      </c>
      <c r="FV69" s="14">
        <v>4.5558086560364463E-3</v>
      </c>
      <c r="FW69" s="14">
        <v>6.8027210884353739E-3</v>
      </c>
      <c r="FX69" s="14">
        <v>9.0293453724604959E-3</v>
      </c>
      <c r="FY69" s="14">
        <v>8.9086859688195987E-3</v>
      </c>
      <c r="FZ69" s="14">
        <v>1.5590200445434299E-2</v>
      </c>
      <c r="GA69" s="14">
        <v>3.1180400890868598E-2</v>
      </c>
      <c r="GB69" s="14">
        <v>3.0434782608695653E-2</v>
      </c>
      <c r="GC69" s="14">
        <v>2.1739130434782608E-2</v>
      </c>
      <c r="GD69" s="14">
        <v>1.5217391304347827E-2</v>
      </c>
      <c r="GE69" s="14">
        <v>1.5317286652078774E-2</v>
      </c>
      <c r="GF69" s="14">
        <v>1.5317286652078774E-2</v>
      </c>
      <c r="GG69" s="14">
        <v>1.0940919037199124E-2</v>
      </c>
      <c r="GH69" s="14">
        <v>1.0893246187363835E-2</v>
      </c>
      <c r="GI69" s="14">
        <v>1.7429193899782137E-2</v>
      </c>
      <c r="GJ69" s="14">
        <v>1.3071895424836602E-2</v>
      </c>
      <c r="GK69" s="14">
        <v>1.0822510822510822E-2</v>
      </c>
      <c r="GL69" s="14">
        <v>1.0845986984815618E-2</v>
      </c>
      <c r="GM69" s="14">
        <v>1.0869565217391304E-2</v>
      </c>
      <c r="GN69" s="14">
        <v>1.0752688172043012E-2</v>
      </c>
      <c r="GO69" s="14">
        <v>4.3103448275862068E-3</v>
      </c>
      <c r="GP69" s="14">
        <v>8.6393088552915772E-3</v>
      </c>
      <c r="GQ69" s="14">
        <v>1.5184381778741865E-2</v>
      </c>
      <c r="GR69" s="14">
        <v>8.6956521739130436E-3</v>
      </c>
      <c r="GS69" s="14">
        <v>6.5359477124183009E-3</v>
      </c>
      <c r="GT69" s="14">
        <v>8.9086859688195987E-3</v>
      </c>
      <c r="GU69" s="14">
        <v>1.3392857142857142E-2</v>
      </c>
      <c r="GV69" s="14">
        <v>1.3422818791946308E-2</v>
      </c>
      <c r="GW69" s="14">
        <v>1.3333333333333334E-2</v>
      </c>
      <c r="GX69" s="14">
        <v>1.1086474501108648E-2</v>
      </c>
      <c r="GY69" s="14">
        <v>6.6371681415929203E-3</v>
      </c>
      <c r="GZ69" s="14">
        <v>6.5645514223194746E-3</v>
      </c>
      <c r="HA69" s="14">
        <v>6.5502183406113534E-3</v>
      </c>
      <c r="HB69" s="14">
        <v>6.5359477124183009E-3</v>
      </c>
      <c r="HC69" s="14">
        <v>8.6956521739130436E-3</v>
      </c>
      <c r="HD69" s="14">
        <v>6.5075921908893707E-3</v>
      </c>
      <c r="HE69" s="14">
        <v>0</v>
      </c>
      <c r="HF69" s="14">
        <v>0</v>
      </c>
      <c r="HG69" s="14">
        <v>0</v>
      </c>
      <c r="HH69" s="14">
        <v>2.136752136752137E-3</v>
      </c>
      <c r="HI69" s="14">
        <v>4.4543429844097994E-3</v>
      </c>
      <c r="HJ69" s="14">
        <v>4.434589800443459E-3</v>
      </c>
      <c r="HK69" s="14">
        <v>6.6079295154185024E-3</v>
      </c>
      <c r="HL69" s="14">
        <v>6.4655172413793103E-3</v>
      </c>
      <c r="HM69" s="14">
        <v>6.4239828693790149E-3</v>
      </c>
      <c r="HN69" s="14">
        <v>8.5287846481876331E-3</v>
      </c>
      <c r="HO69" s="14">
        <v>1.079913606911447E-2</v>
      </c>
      <c r="HP69" s="14">
        <v>4.3010752688172043E-3</v>
      </c>
      <c r="HQ69" s="14">
        <v>1.282051282051282E-2</v>
      </c>
      <c r="HR69" s="14">
        <v>1.276595744680851E-2</v>
      </c>
      <c r="HS69" s="14">
        <v>1.6913319238900635E-2</v>
      </c>
      <c r="HT69" s="14">
        <v>1.6842105263157894E-2</v>
      </c>
      <c r="HU69" s="94">
        <v>1.8789144050104383E-2</v>
      </c>
      <c r="HV69" s="94">
        <v>1.4553014553014554E-2</v>
      </c>
      <c r="HW69" s="94">
        <v>1.2422360248447204E-2</v>
      </c>
      <c r="HX69" s="94">
        <v>1.2578616352201259E-2</v>
      </c>
      <c r="HY69" s="94">
        <v>1.0438413361169102E-2</v>
      </c>
      <c r="HZ69" s="94">
        <v>8.3160083160083165E-3</v>
      </c>
      <c r="IA69" s="94">
        <v>8.2474226804123713E-3</v>
      </c>
      <c r="IB69" s="94">
        <v>8.2135523613963042E-3</v>
      </c>
      <c r="IC69" s="94">
        <v>6.1349693251533744E-3</v>
      </c>
      <c r="ID69" s="94">
        <v>1.8072289156626505E-2</v>
      </c>
      <c r="IE69" s="94">
        <v>1.7999999999999999E-2</v>
      </c>
      <c r="IF69" s="94">
        <v>2.1912350597609563E-2</v>
      </c>
      <c r="IG69" s="67">
        <v>2.9288702928870293E-2</v>
      </c>
      <c r="IH69" s="67">
        <v>3.2967032967032968E-2</v>
      </c>
      <c r="II69" s="67">
        <v>8.7053571428571425E-2</v>
      </c>
      <c r="IJ69" s="67">
        <v>9.6196868008948541E-2</v>
      </c>
      <c r="IK69" s="67">
        <v>0.10657596371882086</v>
      </c>
      <c r="IL69" s="67">
        <v>9.2105263157894732E-2</v>
      </c>
      <c r="IM69" s="95">
        <v>8.1497797356828189E-2</v>
      </c>
      <c r="IN69" s="95">
        <v>9.5948827292110878E-2</v>
      </c>
      <c r="IO69" s="95">
        <v>0.12258064516129032</v>
      </c>
      <c r="IP69" s="96">
        <v>0.13577586206896552</v>
      </c>
      <c r="IQ69" s="96">
        <v>0.14347826086956522</v>
      </c>
      <c r="IR69" s="96">
        <v>0.15938864628820962</v>
      </c>
      <c r="IS69" s="96">
        <v>0.16059957173447537</v>
      </c>
      <c r="IT69" s="96">
        <v>0.15845824411134904</v>
      </c>
      <c r="IU69" s="96">
        <v>0.16059957173447537</v>
      </c>
      <c r="IV69" s="96">
        <v>0.14767932489451477</v>
      </c>
      <c r="IW69" s="96">
        <v>0.11578947368421053</v>
      </c>
      <c r="IX69" s="96">
        <v>5.0526315789473683E-2</v>
      </c>
      <c r="IY69" s="96">
        <v>3.3684210526315789E-2</v>
      </c>
      <c r="IZ69" s="96">
        <v>3.3684210526315789E-2</v>
      </c>
    </row>
    <row r="70" spans="1:268" x14ac:dyDescent="0.25">
      <c r="A70" t="s">
        <v>108</v>
      </c>
      <c r="B70" s="14">
        <v>1.7595307917888565E-2</v>
      </c>
      <c r="C70" s="14">
        <v>2.0408163265306121E-2</v>
      </c>
      <c r="D70" s="14">
        <v>1.1627906976744186E-2</v>
      </c>
      <c r="E70" s="14">
        <v>1.4450867052023121E-2</v>
      </c>
      <c r="F70" s="14">
        <v>2.0114942528735632E-2</v>
      </c>
      <c r="G70" s="14">
        <v>1.4492753623188406E-2</v>
      </c>
      <c r="H70" s="14">
        <v>2.0172910662824207E-2</v>
      </c>
      <c r="I70" s="14">
        <v>5.7306590257879654E-3</v>
      </c>
      <c r="J70" s="14">
        <v>8.5714285714285719E-3</v>
      </c>
      <c r="K70" s="14">
        <v>1.4204545454545454E-2</v>
      </c>
      <c r="L70" s="14">
        <v>1.1299435028248588E-2</v>
      </c>
      <c r="M70" s="14">
        <v>1.9943019943019943E-2</v>
      </c>
      <c r="N70" s="14">
        <v>2.556818181818182E-2</v>
      </c>
      <c r="O70" s="14">
        <v>3.4090909090909088E-2</v>
      </c>
      <c r="P70" s="14">
        <v>2.2727272727272728E-2</v>
      </c>
      <c r="Q70" s="14">
        <v>1.69971671388102E-2</v>
      </c>
      <c r="R70" s="14">
        <v>1.4164305949008499E-2</v>
      </c>
      <c r="S70" s="14">
        <v>1.1019283746556474E-2</v>
      </c>
      <c r="T70" s="14">
        <v>1.3736263736263736E-2</v>
      </c>
      <c r="U70" s="14">
        <v>2.197802197802198E-2</v>
      </c>
      <c r="V70" s="14">
        <v>3.021978021978022E-2</v>
      </c>
      <c r="W70" s="14">
        <v>1.9178082191780823E-2</v>
      </c>
      <c r="X70" s="14">
        <v>1.9178082191780823E-2</v>
      </c>
      <c r="Y70" s="14">
        <v>2.7624309392265192E-2</v>
      </c>
      <c r="Z70" s="14">
        <v>3.0386740331491711E-2</v>
      </c>
      <c r="AA70" s="14">
        <v>3.0386740331491711E-2</v>
      </c>
      <c r="AB70" s="14">
        <v>3.0470914127423823E-2</v>
      </c>
      <c r="AC70" s="14">
        <v>2.2160664819944598E-2</v>
      </c>
      <c r="AD70" s="14">
        <v>2.2160664819944598E-2</v>
      </c>
      <c r="AE70" s="14">
        <v>2.7777777777777776E-2</v>
      </c>
      <c r="AF70" s="14">
        <v>2.7777777777777776E-2</v>
      </c>
      <c r="AG70" s="14">
        <v>2.5069637883008356E-2</v>
      </c>
      <c r="AH70" s="14">
        <v>2.2284122562674095E-2</v>
      </c>
      <c r="AI70" s="14">
        <v>2.5069637883008356E-2</v>
      </c>
      <c r="AJ70" s="14">
        <v>2.5069637883008356E-2</v>
      </c>
      <c r="AK70" s="14">
        <v>3.3802816901408447E-2</v>
      </c>
      <c r="AL70" s="14">
        <v>3.0985915492957747E-2</v>
      </c>
      <c r="AM70" s="14">
        <v>2.2535211267605635E-2</v>
      </c>
      <c r="AN70" s="14">
        <v>2.5000000000000001E-2</v>
      </c>
      <c r="AO70" s="14">
        <v>1.6666666666666666E-2</v>
      </c>
      <c r="AP70" s="14">
        <v>2.5000000000000001E-2</v>
      </c>
      <c r="AQ70" s="14">
        <v>1.8276762402088774E-2</v>
      </c>
      <c r="AR70" s="14">
        <v>1.8276762402088774E-2</v>
      </c>
      <c r="AS70" s="14">
        <v>1.8276762402088774E-2</v>
      </c>
      <c r="AT70" s="14">
        <v>1.9718309859154931E-2</v>
      </c>
      <c r="AU70" s="14">
        <v>1.6901408450704224E-2</v>
      </c>
      <c r="AV70" s="14">
        <v>1.9662921348314606E-2</v>
      </c>
      <c r="AW70" s="14">
        <v>1.7241379310344827E-2</v>
      </c>
      <c r="AX70" s="14">
        <v>2.0114942528735632E-2</v>
      </c>
      <c r="AY70" s="14">
        <v>2.0114942528735632E-2</v>
      </c>
      <c r="AZ70" s="14">
        <v>2.0289855072463767E-2</v>
      </c>
      <c r="BA70" s="14">
        <v>1.7391304347826087E-2</v>
      </c>
      <c r="BB70" s="14">
        <v>2.318840579710145E-2</v>
      </c>
      <c r="BC70" s="14">
        <v>5.763688760806916E-3</v>
      </c>
      <c r="BD70" s="14">
        <v>1.4409221902017291E-2</v>
      </c>
      <c r="BE70" s="14">
        <v>1.7291066282420751E-2</v>
      </c>
      <c r="BF70" s="14">
        <v>2.5280898876404494E-2</v>
      </c>
      <c r="BG70" s="14">
        <v>2.247191011235955E-2</v>
      </c>
      <c r="BH70" s="14">
        <v>1.9662921348314606E-2</v>
      </c>
      <c r="BI70" s="14">
        <v>2.247191011235955E-2</v>
      </c>
      <c r="BJ70" s="14">
        <v>2.247191011235955E-2</v>
      </c>
      <c r="BK70" s="14">
        <v>2.5280898876404494E-2</v>
      </c>
      <c r="BL70" s="14">
        <v>2.932551319648094E-2</v>
      </c>
      <c r="BM70" s="14">
        <v>2.0527859237536656E-2</v>
      </c>
      <c r="BN70" s="14">
        <v>1.4619883040935672E-2</v>
      </c>
      <c r="BO70" s="14">
        <v>2.3460410557184751E-2</v>
      </c>
      <c r="BP70" s="14">
        <v>2.046783625730994E-2</v>
      </c>
      <c r="BQ70" s="14">
        <v>1.7543859649122806E-2</v>
      </c>
      <c r="BR70" s="14">
        <v>0.02</v>
      </c>
      <c r="BS70" s="14">
        <v>1.4245014245014245E-2</v>
      </c>
      <c r="BT70" s="14">
        <v>1.9943019943019943E-2</v>
      </c>
      <c r="BU70" s="14">
        <v>1.9607843137254902E-2</v>
      </c>
      <c r="BV70" s="14">
        <v>1.6713091922005572E-2</v>
      </c>
      <c r="BW70" s="14">
        <v>1.9390581717451522E-2</v>
      </c>
      <c r="BX70" s="14">
        <v>2.1276595744680851E-2</v>
      </c>
      <c r="BY70" s="14">
        <v>1.3227513227513227E-2</v>
      </c>
      <c r="BZ70" s="14">
        <v>1.0526315789473684E-2</v>
      </c>
      <c r="CA70" s="14">
        <v>2.1108179419525065E-2</v>
      </c>
      <c r="CB70" s="14">
        <v>1.5748031496062992E-2</v>
      </c>
      <c r="CC70" s="14">
        <v>1.3054830287206266E-2</v>
      </c>
      <c r="CD70" s="14">
        <v>1.3440860215053764E-2</v>
      </c>
      <c r="CE70" s="14">
        <v>1.3404825737265416E-2</v>
      </c>
      <c r="CF70" s="14">
        <v>8.0000000000000002E-3</v>
      </c>
      <c r="CG70" s="14">
        <v>1.3333333333333334E-2</v>
      </c>
      <c r="CH70" s="14">
        <v>2.6666666666666668E-2</v>
      </c>
      <c r="CI70" s="14">
        <v>2.4E-2</v>
      </c>
      <c r="CJ70" s="14">
        <v>2.0356234096692113E-2</v>
      </c>
      <c r="CK70" s="14">
        <v>1.2690355329949238E-2</v>
      </c>
      <c r="CL70" s="14">
        <v>7.6142131979695434E-3</v>
      </c>
      <c r="CM70" s="14">
        <v>1.2953367875647668E-2</v>
      </c>
      <c r="CN70" s="14">
        <v>7.7720207253886009E-3</v>
      </c>
      <c r="CO70" s="14">
        <v>5.1813471502590676E-3</v>
      </c>
      <c r="CP70" s="14">
        <v>2.717391304347826E-3</v>
      </c>
      <c r="CQ70" s="14">
        <v>0</v>
      </c>
      <c r="CR70" s="14">
        <v>0</v>
      </c>
      <c r="CS70" s="14">
        <v>0</v>
      </c>
      <c r="CT70" s="14">
        <v>2.6595744680851063E-3</v>
      </c>
      <c r="CU70" s="14">
        <v>0</v>
      </c>
      <c r="CV70" s="14">
        <v>2.4813895781637717E-3</v>
      </c>
      <c r="CW70" s="14">
        <v>4.9261083743842365E-3</v>
      </c>
      <c r="CX70" s="14">
        <v>2.4509803921568627E-3</v>
      </c>
      <c r="CY70" s="14">
        <v>1.4851485148514851E-2</v>
      </c>
      <c r="CZ70" s="14">
        <v>1.2285012285012284E-2</v>
      </c>
      <c r="DA70" s="14">
        <v>1.4669926650366748E-2</v>
      </c>
      <c r="DB70" s="14">
        <v>2.2443890274314215E-2</v>
      </c>
      <c r="DC70" s="14">
        <v>2.2277227722772276E-2</v>
      </c>
      <c r="DD70" s="14">
        <v>3.4482758620689655E-2</v>
      </c>
      <c r="DE70" s="14">
        <v>4.3256997455470736E-2</v>
      </c>
      <c r="DF70" s="14">
        <v>4.336734693877551E-2</v>
      </c>
      <c r="DG70" s="14">
        <v>4.3589743589743588E-2</v>
      </c>
      <c r="DH70" s="14">
        <v>3.3980582524271843E-2</v>
      </c>
      <c r="DI70" s="14">
        <v>3.6496350364963501E-2</v>
      </c>
      <c r="DJ70" s="14">
        <v>4.1564792176039117E-2</v>
      </c>
      <c r="DK70" s="14">
        <v>4.4009779951100246E-2</v>
      </c>
      <c r="DL70" s="14">
        <v>2.9484029484029485E-2</v>
      </c>
      <c r="DM70" s="14">
        <v>3.4567901234567898E-2</v>
      </c>
      <c r="DN70" s="14">
        <v>3.875968992248062E-2</v>
      </c>
      <c r="DO70" s="14">
        <v>3.6269430051813469E-2</v>
      </c>
      <c r="DP70" s="14">
        <v>3.3854166666666664E-2</v>
      </c>
      <c r="DQ70" s="14">
        <v>3.968253968253968E-2</v>
      </c>
      <c r="DR70" s="14">
        <v>4.2328042328042326E-2</v>
      </c>
      <c r="DS70" s="14">
        <v>4.2328042328042326E-2</v>
      </c>
      <c r="DT70" s="14">
        <v>3.8167938931297711E-2</v>
      </c>
      <c r="DU70" s="14">
        <v>4.0712468193384227E-2</v>
      </c>
      <c r="DV70" s="14">
        <v>4.3256997455470736E-2</v>
      </c>
      <c r="DW70" s="14">
        <v>5.5415617128463476E-2</v>
      </c>
      <c r="DX70" s="14">
        <v>4.2821158690176324E-2</v>
      </c>
      <c r="DY70" s="14">
        <v>3.0226700251889168E-2</v>
      </c>
      <c r="DZ70" s="14">
        <v>3.4120734908136482E-2</v>
      </c>
      <c r="EA70" s="14">
        <v>3.6745406824146981E-2</v>
      </c>
      <c r="EB70" s="14">
        <v>3.937007874015748E-2</v>
      </c>
      <c r="EC70" s="14">
        <v>4.9738219895287955E-2</v>
      </c>
      <c r="ED70" s="14">
        <v>4.712041884816754E-2</v>
      </c>
      <c r="EE70" s="14">
        <v>5.7591623036649213E-2</v>
      </c>
      <c r="EF70" s="14">
        <v>5.4123711340206188E-2</v>
      </c>
      <c r="EG70" s="14">
        <v>3.8659793814432991E-2</v>
      </c>
      <c r="EH70" s="14">
        <v>4.1343669250645997E-2</v>
      </c>
      <c r="EI70" s="14">
        <v>3.9473684210526314E-2</v>
      </c>
      <c r="EJ70" s="14">
        <v>2.8947368421052631E-2</v>
      </c>
      <c r="EK70" s="14">
        <v>3.4210526315789476E-2</v>
      </c>
      <c r="EL70" s="14">
        <v>3.2697547683923703E-2</v>
      </c>
      <c r="EM70" s="14">
        <v>3.8147138964577658E-2</v>
      </c>
      <c r="EN70" s="14">
        <v>3.8147138964577658E-2</v>
      </c>
      <c r="EO70" s="14">
        <v>4.5576407506702415E-2</v>
      </c>
      <c r="EP70" s="14">
        <v>4.8000000000000001E-2</v>
      </c>
      <c r="EQ70" s="14">
        <v>4.5092838196286469E-2</v>
      </c>
      <c r="ER70" s="14">
        <v>4.4226044226044224E-2</v>
      </c>
      <c r="ES70" s="14">
        <v>3.9215686274509803E-2</v>
      </c>
      <c r="ET70" s="14">
        <v>3.4146341463414637E-2</v>
      </c>
      <c r="EU70" s="14">
        <v>3.9900249376558602E-2</v>
      </c>
      <c r="EV70" s="14">
        <v>3.9702233250620347E-2</v>
      </c>
      <c r="EW70" s="14">
        <v>3.9506172839506172E-2</v>
      </c>
      <c r="EX70" s="14">
        <v>3.5623409669211195E-2</v>
      </c>
      <c r="EY70" s="14">
        <v>4.3037974683544304E-2</v>
      </c>
      <c r="EZ70" s="14">
        <v>4.2929292929292928E-2</v>
      </c>
      <c r="FA70" s="14">
        <v>4.4999999999999998E-2</v>
      </c>
      <c r="FB70" s="14">
        <v>4.0100250626566414E-2</v>
      </c>
      <c r="FC70" s="14">
        <v>4.7738693467336682E-2</v>
      </c>
      <c r="FD70" s="14">
        <v>4.2857142857142858E-2</v>
      </c>
      <c r="FE70" s="14">
        <v>3.8186157517899763E-2</v>
      </c>
      <c r="FF70" s="14">
        <v>2.8708133971291867E-2</v>
      </c>
      <c r="FG70" s="14">
        <v>2.5462962962962962E-2</v>
      </c>
      <c r="FH70" s="14">
        <v>2.0930232558139535E-2</v>
      </c>
      <c r="FI70" s="14">
        <v>2.3310023310023312E-2</v>
      </c>
      <c r="FJ70" s="14">
        <v>2.891566265060241E-2</v>
      </c>
      <c r="FK70" s="45">
        <v>2.6634382566585957E-2</v>
      </c>
      <c r="FL70" s="14">
        <v>2.6699029126213591E-2</v>
      </c>
      <c r="FM70" s="14">
        <v>3.4653465346534656E-2</v>
      </c>
      <c r="FN70" s="14">
        <v>2.7160493827160494E-2</v>
      </c>
      <c r="FO70" s="14">
        <v>2.7093596059113302E-2</v>
      </c>
      <c r="FP70" s="14">
        <v>2.1428571428571429E-2</v>
      </c>
      <c r="FQ70" s="14">
        <v>1.66270783847981E-2</v>
      </c>
      <c r="FR70" s="14">
        <v>1.1848341232227487E-2</v>
      </c>
      <c r="FS70" s="14">
        <v>1.6355140186915886E-2</v>
      </c>
      <c r="FT70" s="14">
        <v>1.1682242990654205E-2</v>
      </c>
      <c r="FU70" s="14">
        <v>1.3986013986013986E-2</v>
      </c>
      <c r="FV70" s="14">
        <v>2.6570048309178744E-2</v>
      </c>
      <c r="FW70" s="14">
        <v>2.6506024096385541E-2</v>
      </c>
      <c r="FX70" s="14">
        <v>2.6442307692307692E-2</v>
      </c>
      <c r="FY70" s="14">
        <v>2.1377672209026127E-2</v>
      </c>
      <c r="FZ70" s="14">
        <v>2.1428571428571429E-2</v>
      </c>
      <c r="GA70" s="14">
        <v>2.386634844868735E-2</v>
      </c>
      <c r="GB70" s="14">
        <v>1.8691588785046728E-2</v>
      </c>
      <c r="GC70" s="14">
        <v>1.6393442622950821E-2</v>
      </c>
      <c r="GD70" s="14">
        <v>1.4084507042253521E-2</v>
      </c>
      <c r="GE70" s="14">
        <v>1.4184397163120567E-2</v>
      </c>
      <c r="GF70" s="14">
        <v>1.6587677725118485E-2</v>
      </c>
      <c r="GG70" s="14">
        <v>1.1876484560570071E-2</v>
      </c>
      <c r="GH70" s="14">
        <v>1.4218009478672985E-2</v>
      </c>
      <c r="GI70" s="14">
        <v>1.9002375296912115E-2</v>
      </c>
      <c r="GJ70" s="14">
        <v>2.1428571428571429E-2</v>
      </c>
      <c r="GK70" s="14">
        <v>2.5943396226415096E-2</v>
      </c>
      <c r="GL70" s="14">
        <v>2.5943396226415096E-2</v>
      </c>
      <c r="GM70" s="14">
        <v>2.1226415094339621E-2</v>
      </c>
      <c r="GN70" s="14">
        <v>2.097902097902098E-2</v>
      </c>
      <c r="GO70" s="14">
        <v>1.8648018648018648E-2</v>
      </c>
      <c r="GP70" s="14">
        <v>1.8648018648018648E-2</v>
      </c>
      <c r="GQ70" s="14">
        <v>1.4018691588785047E-2</v>
      </c>
      <c r="GR70" s="14">
        <v>1.6393442622950821E-2</v>
      </c>
      <c r="GS70" s="14">
        <v>1.6393442622950821E-2</v>
      </c>
      <c r="GT70" s="14">
        <v>1.4354066985645933E-2</v>
      </c>
      <c r="GU70" s="14">
        <v>1.4354066985645933E-2</v>
      </c>
      <c r="GV70" s="14">
        <v>1.6746411483253589E-2</v>
      </c>
      <c r="GW70" s="14">
        <v>1.6587677725118485E-2</v>
      </c>
      <c r="GX70" s="14">
        <v>1.411764705882353E-2</v>
      </c>
      <c r="GY70" s="14">
        <v>1.6393442622950821E-2</v>
      </c>
      <c r="GZ70" s="14">
        <v>1.6166281755196306E-2</v>
      </c>
      <c r="HA70" s="14">
        <v>2.0689655172413793E-2</v>
      </c>
      <c r="HB70" s="14">
        <v>1.3729977116704805E-2</v>
      </c>
      <c r="HC70" s="14">
        <v>1.1363636363636364E-2</v>
      </c>
      <c r="HD70" s="14">
        <v>9.0497737556561094E-3</v>
      </c>
      <c r="HE70" s="14">
        <v>9.0090090090090089E-3</v>
      </c>
      <c r="HF70" s="14">
        <v>1.1111111111111112E-2</v>
      </c>
      <c r="HG70" s="14">
        <v>1.5486725663716814E-2</v>
      </c>
      <c r="HH70" s="14">
        <v>1.3215859030837005E-2</v>
      </c>
      <c r="HI70" s="14">
        <v>1.3824884792626729E-2</v>
      </c>
      <c r="HJ70" s="14">
        <v>9.2165898617511521E-3</v>
      </c>
      <c r="HK70" s="14">
        <v>1.1494252873563218E-2</v>
      </c>
      <c r="HL70" s="14">
        <v>2.0316027088036117E-2</v>
      </c>
      <c r="HM70" s="14">
        <v>2.4774774774774775E-2</v>
      </c>
      <c r="HN70" s="14">
        <v>1.7977528089887642E-2</v>
      </c>
      <c r="HO70" s="14">
        <v>2.5114155251141551E-2</v>
      </c>
      <c r="HP70" s="14">
        <v>2.2779043280182234E-2</v>
      </c>
      <c r="HQ70" s="14">
        <v>2.0454545454545454E-2</v>
      </c>
      <c r="HR70" s="14">
        <v>2.5000000000000001E-2</v>
      </c>
      <c r="HS70" s="14">
        <v>2.4943310657596373E-2</v>
      </c>
      <c r="HT70" s="14">
        <v>2.0361990950226245E-2</v>
      </c>
      <c r="HU70" s="94">
        <v>1.8018018018018018E-2</v>
      </c>
      <c r="HV70" s="94">
        <v>1.7977528089887642E-2</v>
      </c>
      <c r="HW70" s="94">
        <v>1.3483146067415731E-2</v>
      </c>
      <c r="HX70" s="94">
        <v>1.366742596810934E-2</v>
      </c>
      <c r="HY70" s="94">
        <v>1.366742596810934E-2</v>
      </c>
      <c r="HZ70" s="94">
        <v>2.0454545454545454E-2</v>
      </c>
      <c r="IA70" s="94">
        <v>2.2573363431151242E-2</v>
      </c>
      <c r="IB70" s="94">
        <v>1.8058690744920992E-2</v>
      </c>
      <c r="IC70" s="94">
        <v>1.5765765765765764E-2</v>
      </c>
      <c r="ID70" s="94">
        <v>1.7738359201773836E-2</v>
      </c>
      <c r="IE70" s="94">
        <v>1.5521064301552107E-2</v>
      </c>
      <c r="IF70" s="94">
        <v>2.4336283185840708E-2</v>
      </c>
      <c r="IG70" s="67">
        <v>2.3148148148148147E-2</v>
      </c>
      <c r="IH70" s="67">
        <v>2.9055690072639227E-2</v>
      </c>
      <c r="II70" s="67">
        <v>5.8679706601466992E-2</v>
      </c>
      <c r="IJ70" s="67">
        <v>7.8048780487804878E-2</v>
      </c>
      <c r="IK70" s="67">
        <v>8.8669950738916259E-2</v>
      </c>
      <c r="IL70" s="67">
        <v>7.582938388625593E-2</v>
      </c>
      <c r="IM70" s="95">
        <v>8.2742316784869971E-2</v>
      </c>
      <c r="IN70" s="95">
        <v>7.5342465753424653E-2</v>
      </c>
      <c r="IO70" s="95">
        <v>7.7981651376146793E-2</v>
      </c>
      <c r="IP70" s="96">
        <v>8.2379862700228831E-2</v>
      </c>
      <c r="IQ70" s="96">
        <v>9.6330275229357804E-2</v>
      </c>
      <c r="IR70" s="96">
        <v>0.10091743119266056</v>
      </c>
      <c r="IS70" s="96">
        <v>0.10112359550561797</v>
      </c>
      <c r="IT70" s="96">
        <v>9.8876404494382023E-2</v>
      </c>
      <c r="IU70" s="96">
        <v>8.5393258426966295E-2</v>
      </c>
      <c r="IV70" s="96">
        <v>8.185840707964602E-2</v>
      </c>
      <c r="IW70" s="96">
        <v>6.1810154525386317E-2</v>
      </c>
      <c r="IX70" s="96">
        <v>5.0772626931567331E-2</v>
      </c>
      <c r="IY70" s="96">
        <v>4.194260485651214E-2</v>
      </c>
      <c r="IZ70" s="96">
        <v>4.194260485651214E-2</v>
      </c>
    </row>
    <row r="71" spans="1:268" x14ac:dyDescent="0.25">
      <c r="A71" t="s">
        <v>109</v>
      </c>
      <c r="B71" s="14">
        <v>5.5865921787709499E-3</v>
      </c>
      <c r="C71" s="14">
        <v>1.1235955056179775E-2</v>
      </c>
      <c r="D71" s="14">
        <v>1.1235955056179775E-2</v>
      </c>
      <c r="E71" s="14">
        <v>5.6497175141242938E-3</v>
      </c>
      <c r="F71" s="14">
        <v>0</v>
      </c>
      <c r="G71" s="14">
        <v>5.7471264367816091E-3</v>
      </c>
      <c r="H71" s="14">
        <v>5.7803468208092483E-3</v>
      </c>
      <c r="I71" s="14">
        <v>0</v>
      </c>
      <c r="J71" s="14">
        <v>0</v>
      </c>
      <c r="K71" s="14">
        <v>5.8139534883720929E-3</v>
      </c>
      <c r="L71" s="14">
        <v>5.8479532163742687E-3</v>
      </c>
      <c r="M71" s="14">
        <v>0</v>
      </c>
      <c r="N71" s="14">
        <v>0</v>
      </c>
      <c r="O71" s="14">
        <v>0</v>
      </c>
      <c r="P71" s="14">
        <v>0</v>
      </c>
      <c r="Q71" s="14">
        <v>0</v>
      </c>
      <c r="R71" s="14">
        <v>0</v>
      </c>
      <c r="S71" s="14">
        <v>0</v>
      </c>
      <c r="T71" s="14">
        <v>0</v>
      </c>
      <c r="U71" s="14">
        <v>0</v>
      </c>
      <c r="V71" s="14">
        <v>0</v>
      </c>
      <c r="W71" s="14">
        <v>5.5865921787709499E-3</v>
      </c>
      <c r="X71" s="14">
        <v>5.5865921787709499E-3</v>
      </c>
      <c r="Y71" s="14">
        <v>1.1299435028248588E-2</v>
      </c>
      <c r="Z71" s="14">
        <v>5.6179775280898875E-3</v>
      </c>
      <c r="AA71" s="14">
        <v>5.6179775280898875E-3</v>
      </c>
      <c r="AB71" s="14">
        <v>0</v>
      </c>
      <c r="AC71" s="14">
        <v>0</v>
      </c>
      <c r="AD71" s="14">
        <v>0</v>
      </c>
      <c r="AE71" s="14">
        <v>0</v>
      </c>
      <c r="AF71" s="14">
        <v>0</v>
      </c>
      <c r="AG71" s="14">
        <v>0</v>
      </c>
      <c r="AH71" s="14">
        <v>0</v>
      </c>
      <c r="AI71" s="14">
        <v>0</v>
      </c>
      <c r="AJ71" s="14">
        <v>0</v>
      </c>
      <c r="AK71" s="14">
        <v>1.1428571428571429E-2</v>
      </c>
      <c r="AL71" s="14">
        <v>1.1494252873563218E-2</v>
      </c>
      <c r="AM71" s="14">
        <v>2.2988505747126436E-2</v>
      </c>
      <c r="AN71" s="14">
        <v>1.1428571428571429E-2</v>
      </c>
      <c r="AO71" s="14">
        <v>1.1494252873563218E-2</v>
      </c>
      <c r="AP71" s="14">
        <v>1.1494252873563218E-2</v>
      </c>
      <c r="AQ71" s="14">
        <v>1.6304347826086956E-2</v>
      </c>
      <c r="AR71" s="14">
        <v>1.092896174863388E-2</v>
      </c>
      <c r="AS71" s="14">
        <v>0</v>
      </c>
      <c r="AT71" s="14">
        <v>0</v>
      </c>
      <c r="AU71" s="14">
        <v>5.9523809523809521E-3</v>
      </c>
      <c r="AV71" s="14">
        <v>1.1976047904191617E-2</v>
      </c>
      <c r="AW71" s="14">
        <v>1.8181818181818181E-2</v>
      </c>
      <c r="AX71" s="14">
        <v>2.4096385542168676E-2</v>
      </c>
      <c r="AY71" s="14">
        <v>2.3809523809523808E-2</v>
      </c>
      <c r="AZ71" s="14">
        <v>1.1976047904191617E-2</v>
      </c>
      <c r="BA71" s="14">
        <v>1.1834319526627219E-2</v>
      </c>
      <c r="BB71" s="14">
        <v>1.7647058823529412E-2</v>
      </c>
      <c r="BC71" s="14">
        <v>1.7441860465116279E-2</v>
      </c>
      <c r="BD71" s="14">
        <v>5.7803468208092483E-3</v>
      </c>
      <c r="BE71" s="14">
        <v>5.7471264367816091E-3</v>
      </c>
      <c r="BF71" s="14">
        <v>5.5555555555555558E-3</v>
      </c>
      <c r="BG71" s="14">
        <v>1.6483516483516484E-2</v>
      </c>
      <c r="BH71" s="14">
        <v>1.6393442622950821E-2</v>
      </c>
      <c r="BI71" s="14">
        <v>1.6483516483516484E-2</v>
      </c>
      <c r="BJ71" s="14">
        <v>1.6483516483516484E-2</v>
      </c>
      <c r="BK71" s="14">
        <v>1.6483516483516484E-2</v>
      </c>
      <c r="BL71" s="14">
        <v>2.2988505747126436E-2</v>
      </c>
      <c r="BM71" s="14">
        <v>5.7471264367816091E-3</v>
      </c>
      <c r="BN71" s="14">
        <v>0</v>
      </c>
      <c r="BO71" s="14">
        <v>0</v>
      </c>
      <c r="BP71" s="14">
        <v>5.7803468208092483E-3</v>
      </c>
      <c r="BQ71" s="14">
        <v>1.7341040462427744E-2</v>
      </c>
      <c r="BR71" s="14">
        <v>2.2598870056497175E-2</v>
      </c>
      <c r="BS71" s="14">
        <v>2.2598870056497175E-2</v>
      </c>
      <c r="BT71" s="14">
        <v>2.2598870056497175E-2</v>
      </c>
      <c r="BU71" s="14">
        <v>2.23463687150838E-2</v>
      </c>
      <c r="BV71" s="14">
        <v>1.6759776536312849E-2</v>
      </c>
      <c r="BW71" s="14">
        <v>1.6759776536312849E-2</v>
      </c>
      <c r="BX71" s="14">
        <v>1.0752688172043012E-2</v>
      </c>
      <c r="BY71" s="14">
        <v>5.3475935828877002E-3</v>
      </c>
      <c r="BZ71" s="14">
        <v>1.06951871657754E-2</v>
      </c>
      <c r="CA71" s="14">
        <v>1.0810810810810811E-2</v>
      </c>
      <c r="CB71" s="14">
        <v>1.0752688172043012E-2</v>
      </c>
      <c r="CC71" s="14">
        <v>1.0752688172043012E-2</v>
      </c>
      <c r="CD71" s="14">
        <v>1.1111111111111112E-2</v>
      </c>
      <c r="CE71" s="14">
        <v>1.1111111111111112E-2</v>
      </c>
      <c r="CF71" s="14">
        <v>1.1111111111111112E-2</v>
      </c>
      <c r="CG71" s="14">
        <v>1.1111111111111112E-2</v>
      </c>
      <c r="CH71" s="14">
        <v>2.2099447513812154E-2</v>
      </c>
      <c r="CI71" s="14">
        <v>2.197802197802198E-2</v>
      </c>
      <c r="CJ71" s="14">
        <v>2.0833333333333332E-2</v>
      </c>
      <c r="CK71" s="14">
        <v>5.208333333333333E-3</v>
      </c>
      <c r="CL71" s="14">
        <v>1.0362694300518135E-2</v>
      </c>
      <c r="CM71" s="14">
        <v>1.0526315789473684E-2</v>
      </c>
      <c r="CN71" s="14">
        <v>1.0471204188481676E-2</v>
      </c>
      <c r="CO71" s="14">
        <v>5.208333333333333E-3</v>
      </c>
      <c r="CP71" s="14">
        <v>1.6393442622950821E-2</v>
      </c>
      <c r="CQ71" s="14">
        <v>1.6304347826086956E-2</v>
      </c>
      <c r="CR71" s="14">
        <v>2.1621621621621623E-2</v>
      </c>
      <c r="CS71" s="14">
        <v>1.6129032258064516E-2</v>
      </c>
      <c r="CT71" s="14">
        <v>2.1505376344086023E-2</v>
      </c>
      <c r="CU71" s="14">
        <v>2.1390374331550801E-2</v>
      </c>
      <c r="CV71" s="14">
        <v>2.0202020202020204E-2</v>
      </c>
      <c r="CW71" s="14">
        <v>0</v>
      </c>
      <c r="CX71" s="14">
        <v>0</v>
      </c>
      <c r="CY71" s="14">
        <v>0</v>
      </c>
      <c r="CZ71" s="14">
        <v>0</v>
      </c>
      <c r="DA71" s="14">
        <v>5.1282051282051282E-3</v>
      </c>
      <c r="DB71" s="14">
        <v>1.0471204188481676E-2</v>
      </c>
      <c r="DC71" s="14">
        <v>2.6178010471204188E-2</v>
      </c>
      <c r="DD71" s="14">
        <v>2.6178010471204188E-2</v>
      </c>
      <c r="DE71" s="14">
        <v>3.7634408602150539E-2</v>
      </c>
      <c r="DF71" s="14">
        <v>4.3010752688172046E-2</v>
      </c>
      <c r="DG71" s="14">
        <v>3.2258064516129031E-2</v>
      </c>
      <c r="DH71" s="14">
        <v>4.5685279187817257E-2</v>
      </c>
      <c r="DI71" s="14">
        <v>4.5685279187817257E-2</v>
      </c>
      <c r="DJ71" s="14">
        <v>4.060913705583756E-2</v>
      </c>
      <c r="DK71" s="14">
        <v>3.553299492385787E-2</v>
      </c>
      <c r="DL71" s="14">
        <v>2.030456852791878E-2</v>
      </c>
      <c r="DM71" s="14">
        <v>2.030456852791878E-2</v>
      </c>
      <c r="DN71" s="14">
        <v>2.1164021164021163E-2</v>
      </c>
      <c r="DO71" s="14">
        <v>2.1164021164021163E-2</v>
      </c>
      <c r="DP71" s="14">
        <v>2.1164021164021163E-2</v>
      </c>
      <c r="DQ71" s="14">
        <v>4.8128342245989303E-2</v>
      </c>
      <c r="DR71" s="14">
        <v>4.2780748663101602E-2</v>
      </c>
      <c r="DS71" s="14">
        <v>4.2780748663101602E-2</v>
      </c>
      <c r="DT71" s="14">
        <v>4.1025641025641026E-2</v>
      </c>
      <c r="DU71" s="14">
        <v>4.6153846153846156E-2</v>
      </c>
      <c r="DV71" s="14">
        <v>2.0408163265306121E-2</v>
      </c>
      <c r="DW71" s="14">
        <v>2.0202020202020204E-2</v>
      </c>
      <c r="DX71" s="14">
        <v>2.0100502512562814E-2</v>
      </c>
      <c r="DY71" s="14">
        <v>2.0100502512562814E-2</v>
      </c>
      <c r="DZ71" s="14">
        <v>2.6041666666666668E-2</v>
      </c>
      <c r="EA71" s="14">
        <v>4.6875E-2</v>
      </c>
      <c r="EB71" s="14">
        <v>4.6875E-2</v>
      </c>
      <c r="EC71" s="14">
        <v>3.125E-2</v>
      </c>
      <c r="ED71" s="14">
        <v>3.125E-2</v>
      </c>
      <c r="EE71" s="14">
        <v>3.1413612565445025E-2</v>
      </c>
      <c r="EF71" s="14">
        <v>2.5773195876288658E-2</v>
      </c>
      <c r="EG71" s="14">
        <v>5.1813471502590676E-3</v>
      </c>
      <c r="EH71" s="14">
        <v>1.0416666666666666E-2</v>
      </c>
      <c r="EI71" s="14">
        <v>1.0638297872340425E-2</v>
      </c>
      <c r="EJ71" s="14">
        <v>1.0638297872340425E-2</v>
      </c>
      <c r="EK71" s="14">
        <v>1.06951871657754E-2</v>
      </c>
      <c r="EL71" s="14">
        <v>1.1111111111111112E-2</v>
      </c>
      <c r="EM71" s="14">
        <v>1.1111111111111112E-2</v>
      </c>
      <c r="EN71" s="14">
        <v>2.7932960893854747E-2</v>
      </c>
      <c r="EO71" s="14">
        <v>2.7472527472527472E-2</v>
      </c>
      <c r="EP71" s="14">
        <v>2.197802197802198E-2</v>
      </c>
      <c r="EQ71" s="14">
        <v>2.7472527472527472E-2</v>
      </c>
      <c r="ER71" s="14">
        <v>2.5510204081632654E-2</v>
      </c>
      <c r="ES71" s="14">
        <v>1.5306122448979591E-2</v>
      </c>
      <c r="ET71" s="14">
        <v>1.5228426395939087E-2</v>
      </c>
      <c r="EU71" s="14">
        <v>1.5625E-2</v>
      </c>
      <c r="EV71" s="14">
        <v>2.0833333333333332E-2</v>
      </c>
      <c r="EW71" s="14">
        <v>1.5625E-2</v>
      </c>
      <c r="EX71" s="14">
        <v>1.6129032258064516E-2</v>
      </c>
      <c r="EY71" s="14">
        <v>2.1505376344086023E-2</v>
      </c>
      <c r="EZ71" s="14">
        <v>2.6737967914438502E-2</v>
      </c>
      <c r="FA71" s="14">
        <v>3.1914893617021274E-2</v>
      </c>
      <c r="FB71" s="14">
        <v>3.7234042553191488E-2</v>
      </c>
      <c r="FC71" s="14">
        <v>5.8823529411764705E-2</v>
      </c>
      <c r="FD71" s="14">
        <v>5.5555555555555552E-2</v>
      </c>
      <c r="FE71" s="14">
        <v>4.5685279187817257E-2</v>
      </c>
      <c r="FF71" s="14">
        <v>3.5714285714285712E-2</v>
      </c>
      <c r="FG71" s="14">
        <v>4.9261083743842367E-2</v>
      </c>
      <c r="FH71" s="14">
        <v>3.4653465346534656E-2</v>
      </c>
      <c r="FI71" s="14">
        <v>3.4653465346534656E-2</v>
      </c>
      <c r="FJ71" s="14">
        <v>4.1025641025641026E-2</v>
      </c>
      <c r="FK71" s="45">
        <v>4.6391752577319589E-2</v>
      </c>
      <c r="FL71" s="14">
        <v>5.1546391752577317E-2</v>
      </c>
      <c r="FM71" s="14">
        <v>5.2631578947368418E-2</v>
      </c>
      <c r="FN71" s="14">
        <v>5.2631578947368418E-2</v>
      </c>
      <c r="FO71" s="14">
        <v>5.7591623036649213E-2</v>
      </c>
      <c r="FP71" s="14">
        <v>5.5555555555555552E-2</v>
      </c>
      <c r="FQ71" s="14">
        <v>3.0303030303030304E-2</v>
      </c>
      <c r="FR71" s="14">
        <v>3.015075376884422E-2</v>
      </c>
      <c r="FS71" s="14">
        <v>2.4752475247524754E-2</v>
      </c>
      <c r="FT71" s="14">
        <v>2.4752475247524754E-2</v>
      </c>
      <c r="FU71" s="14">
        <v>1.4851485148514851E-2</v>
      </c>
      <c r="FV71" s="14">
        <v>1.5384615384615385E-2</v>
      </c>
      <c r="FW71" s="14">
        <v>1.5306122448979591E-2</v>
      </c>
      <c r="FX71" s="14">
        <v>1.5306122448979591E-2</v>
      </c>
      <c r="FY71" s="14">
        <v>2.5000000000000001E-2</v>
      </c>
      <c r="FZ71" s="14">
        <v>0.03</v>
      </c>
      <c r="GA71" s="14">
        <v>1.9900497512437811E-2</v>
      </c>
      <c r="GB71" s="14">
        <v>2.4271844660194174E-2</v>
      </c>
      <c r="GC71" s="14">
        <v>1.9417475728155338E-2</v>
      </c>
      <c r="GD71" s="14">
        <v>1.932367149758454E-2</v>
      </c>
      <c r="GE71" s="14">
        <v>2.4271844660194174E-2</v>
      </c>
      <c r="GF71" s="14">
        <v>4.830917874396135E-3</v>
      </c>
      <c r="GG71" s="14">
        <v>9.6618357487922701E-3</v>
      </c>
      <c r="GH71" s="14">
        <v>1.9230769230769232E-2</v>
      </c>
      <c r="GI71" s="14">
        <v>1.4354066985645933E-2</v>
      </c>
      <c r="GJ71" s="14">
        <v>1.4354066985645933E-2</v>
      </c>
      <c r="GK71" s="14">
        <v>9.4786729857819912E-3</v>
      </c>
      <c r="GL71" s="14">
        <v>9.5238095238095247E-3</v>
      </c>
      <c r="GM71" s="14">
        <v>1.9047619047619049E-2</v>
      </c>
      <c r="GN71" s="14">
        <v>1.4150943396226415E-2</v>
      </c>
      <c r="GO71" s="14">
        <v>2.358490566037736E-2</v>
      </c>
      <c r="GP71" s="14">
        <v>1.8867924528301886E-2</v>
      </c>
      <c r="GQ71" s="14">
        <v>9.4786729857819912E-3</v>
      </c>
      <c r="GR71" s="14">
        <v>0</v>
      </c>
      <c r="GS71" s="14">
        <v>9.5238095238095247E-3</v>
      </c>
      <c r="GT71" s="14">
        <v>0</v>
      </c>
      <c r="GU71" s="14">
        <v>9.7560975609756097E-3</v>
      </c>
      <c r="GV71" s="14">
        <v>9.7560975609756097E-3</v>
      </c>
      <c r="GW71" s="14">
        <v>9.7560975609756097E-3</v>
      </c>
      <c r="GX71" s="14">
        <v>4.8780487804878049E-3</v>
      </c>
      <c r="GY71" s="14">
        <v>4.8780487804878049E-3</v>
      </c>
      <c r="GZ71" s="14">
        <v>4.830917874396135E-3</v>
      </c>
      <c r="HA71" s="14">
        <v>4.830917874396135E-3</v>
      </c>
      <c r="HB71" s="14">
        <v>4.830917874396135E-3</v>
      </c>
      <c r="HC71" s="14">
        <v>9.6618357487922701E-3</v>
      </c>
      <c r="HD71" s="14">
        <v>0</v>
      </c>
      <c r="HE71" s="14">
        <v>4.830917874396135E-3</v>
      </c>
      <c r="HF71" s="14">
        <v>4.807692307692308E-3</v>
      </c>
      <c r="HG71" s="14">
        <v>9.6153846153846159E-3</v>
      </c>
      <c r="HH71" s="14">
        <v>1.4423076923076924E-2</v>
      </c>
      <c r="HI71" s="14">
        <v>2.5125628140703519E-2</v>
      </c>
      <c r="HJ71" s="14">
        <v>2.0100502512562814E-2</v>
      </c>
      <c r="HK71" s="14">
        <v>2.5000000000000001E-2</v>
      </c>
      <c r="HL71" s="14">
        <v>2.4630541871921183E-2</v>
      </c>
      <c r="HM71" s="14">
        <v>1.9607843137254902E-2</v>
      </c>
      <c r="HN71" s="14">
        <v>2.4509803921568627E-2</v>
      </c>
      <c r="HO71" s="14">
        <v>1.9900497512437811E-2</v>
      </c>
      <c r="HP71" s="14">
        <v>2.4875621890547265E-2</v>
      </c>
      <c r="HQ71" s="14">
        <v>2.9702970297029702E-2</v>
      </c>
      <c r="HR71" s="14">
        <v>3.4653465346534656E-2</v>
      </c>
      <c r="HS71" s="14">
        <v>2.4630541871921183E-2</v>
      </c>
      <c r="HT71" s="14">
        <v>3.4482758620689655E-2</v>
      </c>
      <c r="HU71" s="94">
        <v>2.9268292682926831E-2</v>
      </c>
      <c r="HV71" s="94">
        <v>2.4271844660194174E-2</v>
      </c>
      <c r="HW71" s="94">
        <v>1.4492753623188406E-2</v>
      </c>
      <c r="HX71" s="94">
        <v>1.4634146341463415E-2</v>
      </c>
      <c r="HY71" s="94">
        <v>1.4563106796116505E-2</v>
      </c>
      <c r="HZ71" s="94">
        <v>1.4492753623188406E-2</v>
      </c>
      <c r="IA71" s="94">
        <v>1.9138755980861243E-2</v>
      </c>
      <c r="IB71" s="94">
        <v>4.7619047619047623E-3</v>
      </c>
      <c r="IC71" s="94">
        <v>4.7393364928909956E-3</v>
      </c>
      <c r="ID71" s="94">
        <v>1.8604651162790697E-2</v>
      </c>
      <c r="IE71" s="94">
        <v>2.7777777777777776E-2</v>
      </c>
      <c r="IF71" s="94">
        <v>2.7649769585253458E-2</v>
      </c>
      <c r="IG71" s="67">
        <v>3.3816425120772944E-2</v>
      </c>
      <c r="IH71" s="67">
        <v>3.5353535353535352E-2</v>
      </c>
      <c r="II71" s="67">
        <v>7.1428571428571425E-2</v>
      </c>
      <c r="IJ71" s="67">
        <v>7.1428571428571425E-2</v>
      </c>
      <c r="IK71" s="67">
        <v>6.7010309278350513E-2</v>
      </c>
      <c r="IL71" s="67">
        <v>6.4676616915422883E-2</v>
      </c>
      <c r="IM71" s="95">
        <v>6.4676616915422883E-2</v>
      </c>
      <c r="IN71" s="95">
        <v>8.1730769230769232E-2</v>
      </c>
      <c r="IO71" s="95">
        <v>0.12077294685990338</v>
      </c>
      <c r="IP71" s="96">
        <v>0.13043478260869565</v>
      </c>
      <c r="IQ71" s="96">
        <v>0.14077669902912621</v>
      </c>
      <c r="IR71" s="96">
        <v>0.14563106796116504</v>
      </c>
      <c r="IS71" s="96">
        <v>0.16666666666666666</v>
      </c>
      <c r="IT71" s="96">
        <v>0.16190476190476191</v>
      </c>
      <c r="IU71" s="96">
        <v>0.15238095238095239</v>
      </c>
      <c r="IV71" s="96">
        <v>0.11737089201877934</v>
      </c>
      <c r="IW71" s="96">
        <v>8.4112149532710276E-2</v>
      </c>
      <c r="IX71" s="96">
        <v>5.6074766355140186E-2</v>
      </c>
      <c r="IY71" s="96">
        <v>5.1401869158878503E-2</v>
      </c>
      <c r="IZ71" s="96">
        <v>5.1401869158878503E-2</v>
      </c>
    </row>
    <row r="72" spans="1:268" x14ac:dyDescent="0.25">
      <c r="A72" t="s">
        <v>110</v>
      </c>
      <c r="B72" s="14">
        <v>2.4886877828054297E-2</v>
      </c>
      <c r="C72" s="14">
        <v>2.2573363431151242E-2</v>
      </c>
      <c r="D72" s="14">
        <v>1.1261261261261261E-2</v>
      </c>
      <c r="E72" s="14">
        <v>1.3483146067415731E-2</v>
      </c>
      <c r="F72" s="14">
        <v>1.5695067264573991E-2</v>
      </c>
      <c r="G72" s="14">
        <v>1.3574660633484163E-2</v>
      </c>
      <c r="H72" s="14">
        <v>6.7720090293453723E-3</v>
      </c>
      <c r="I72" s="14">
        <v>2.2522522522522522E-3</v>
      </c>
      <c r="J72" s="14">
        <v>4.4943820224719105E-3</v>
      </c>
      <c r="K72" s="14">
        <v>1.1210762331838564E-2</v>
      </c>
      <c r="L72" s="14">
        <v>8.948545861297539E-3</v>
      </c>
      <c r="M72" s="14">
        <v>1.1235955056179775E-2</v>
      </c>
      <c r="N72" s="14">
        <v>1.5659955257270694E-2</v>
      </c>
      <c r="O72" s="14">
        <v>8.9285714285714281E-3</v>
      </c>
      <c r="P72" s="14">
        <v>1.3333333333333334E-2</v>
      </c>
      <c r="Q72" s="14">
        <v>8.869179600886918E-3</v>
      </c>
      <c r="R72" s="14">
        <v>1.7660044150110375E-2</v>
      </c>
      <c r="S72" s="14">
        <v>1.0706638115631691E-2</v>
      </c>
      <c r="T72" s="14">
        <v>1.4957264957264958E-2</v>
      </c>
      <c r="U72" s="14">
        <v>1.4893617021276596E-2</v>
      </c>
      <c r="V72" s="14">
        <v>1.9108280254777069E-2</v>
      </c>
      <c r="W72" s="14">
        <v>2.1141649048625793E-2</v>
      </c>
      <c r="X72" s="14">
        <v>2.1052631578947368E-2</v>
      </c>
      <c r="Y72" s="14">
        <v>2.9661016949152543E-2</v>
      </c>
      <c r="Z72" s="14">
        <v>2.5316455696202531E-2</v>
      </c>
      <c r="AA72" s="14">
        <v>3.5789473684210524E-2</v>
      </c>
      <c r="AB72" s="14">
        <v>3.1446540880503145E-2</v>
      </c>
      <c r="AC72" s="14">
        <v>1.6736401673640166E-2</v>
      </c>
      <c r="AD72" s="14">
        <v>1.6666666666666666E-2</v>
      </c>
      <c r="AE72" s="14">
        <v>1.8749999999999999E-2</v>
      </c>
      <c r="AF72" s="14">
        <v>1.8711018711018712E-2</v>
      </c>
      <c r="AG72" s="14">
        <v>2.2774327122153208E-2</v>
      </c>
      <c r="AH72" s="14">
        <v>3.3057851239669422E-2</v>
      </c>
      <c r="AI72" s="14">
        <v>3.9094650205761319E-2</v>
      </c>
      <c r="AJ72" s="14">
        <v>3.8934426229508198E-2</v>
      </c>
      <c r="AK72" s="14">
        <v>4.3659043659043661E-2</v>
      </c>
      <c r="AL72" s="14">
        <v>5.4054054054054057E-2</v>
      </c>
      <c r="AM72" s="14">
        <v>3.9501039501039503E-2</v>
      </c>
      <c r="AN72" s="14">
        <v>3.4907597535934289E-2</v>
      </c>
      <c r="AO72" s="14">
        <v>2.6694045174537988E-2</v>
      </c>
      <c r="AP72" s="14">
        <v>2.0533880903490759E-2</v>
      </c>
      <c r="AQ72" s="14">
        <v>2.7079303675048357E-2</v>
      </c>
      <c r="AR72" s="14">
        <v>2.7079303675048357E-2</v>
      </c>
      <c r="AS72" s="14">
        <v>1.3539651837524178E-2</v>
      </c>
      <c r="AT72" s="14">
        <v>1.4613778705636743E-2</v>
      </c>
      <c r="AU72" s="14">
        <v>1.8789144050104383E-2</v>
      </c>
      <c r="AV72" s="14">
        <v>2.2964509394572025E-2</v>
      </c>
      <c r="AW72" s="14">
        <v>2.553191489361702E-2</v>
      </c>
      <c r="AX72" s="14">
        <v>3.1779661016949151E-2</v>
      </c>
      <c r="AY72" s="14">
        <v>3.3755274261603373E-2</v>
      </c>
      <c r="AZ72" s="14">
        <v>4.025423728813559E-2</v>
      </c>
      <c r="BA72" s="14">
        <v>3.5940803382663845E-2</v>
      </c>
      <c r="BB72" s="14">
        <v>2.3157894736842106E-2</v>
      </c>
      <c r="BC72" s="14">
        <v>2.5104602510460251E-2</v>
      </c>
      <c r="BD72" s="14">
        <v>2.0833333333333332E-2</v>
      </c>
      <c r="BE72" s="14">
        <v>3.1120331950207469E-2</v>
      </c>
      <c r="BF72" s="14">
        <v>3.2258064516129031E-2</v>
      </c>
      <c r="BG72" s="14">
        <v>3.4136546184738957E-2</v>
      </c>
      <c r="BH72" s="14">
        <v>4.2000000000000003E-2</v>
      </c>
      <c r="BI72" s="14">
        <v>3.9920159680638723E-2</v>
      </c>
      <c r="BJ72" s="14">
        <v>3.1872509960159362E-2</v>
      </c>
      <c r="BK72" s="14">
        <v>2.584493041749503E-2</v>
      </c>
      <c r="BL72" s="14">
        <v>3.1055900621118012E-2</v>
      </c>
      <c r="BM72" s="14">
        <v>2.8925619834710745E-2</v>
      </c>
      <c r="BN72" s="14">
        <v>2.4691358024691357E-2</v>
      </c>
      <c r="BO72" s="14">
        <v>2.4691358024691357E-2</v>
      </c>
      <c r="BP72" s="14">
        <v>2.2540983606557378E-2</v>
      </c>
      <c r="BQ72" s="14">
        <v>2.0449897750511249E-2</v>
      </c>
      <c r="BR72" s="14">
        <v>1.9920318725099601E-2</v>
      </c>
      <c r="BS72" s="14">
        <v>2.5793650793650792E-2</v>
      </c>
      <c r="BT72" s="14">
        <v>2.9702970297029702E-2</v>
      </c>
      <c r="BU72" s="14">
        <v>2.1442495126705652E-2</v>
      </c>
      <c r="BV72" s="14">
        <v>1.9455252918287938E-2</v>
      </c>
      <c r="BW72" s="14">
        <v>1.1627906976744186E-2</v>
      </c>
      <c r="BX72" s="14">
        <v>1.11731843575419E-2</v>
      </c>
      <c r="BY72" s="14">
        <v>1.2987012987012988E-2</v>
      </c>
      <c r="BZ72" s="14">
        <v>9.242144177449169E-3</v>
      </c>
      <c r="CA72" s="14">
        <v>1.4869888475836431E-2</v>
      </c>
      <c r="CB72" s="14">
        <v>9.2592592592592587E-3</v>
      </c>
      <c r="CC72" s="14">
        <v>1.4787430683918669E-2</v>
      </c>
      <c r="CD72" s="14">
        <v>2.0992366412213741E-2</v>
      </c>
      <c r="CE72" s="14">
        <v>2.6615969581749048E-2</v>
      </c>
      <c r="CF72" s="14">
        <v>2.6565464895635674E-2</v>
      </c>
      <c r="CG72" s="14">
        <v>2.8409090909090908E-2</v>
      </c>
      <c r="CH72" s="14">
        <v>2.2684310018903593E-2</v>
      </c>
      <c r="CI72" s="14">
        <v>1.8867924528301886E-2</v>
      </c>
      <c r="CJ72" s="14">
        <v>1.9748653500897665E-2</v>
      </c>
      <c r="CK72" s="14">
        <v>1.4311270125223614E-2</v>
      </c>
      <c r="CL72" s="14">
        <v>1.2500000000000001E-2</v>
      </c>
      <c r="CM72" s="14">
        <v>5.454545454545455E-3</v>
      </c>
      <c r="CN72" s="14">
        <v>7.2595281306715061E-3</v>
      </c>
      <c r="CO72" s="14">
        <v>1.0849909584086799E-2</v>
      </c>
      <c r="CP72" s="14">
        <v>7.5901328273244783E-3</v>
      </c>
      <c r="CQ72" s="14">
        <v>5.681818181818182E-3</v>
      </c>
      <c r="CR72" s="14">
        <v>7.5471698113207548E-3</v>
      </c>
      <c r="CS72" s="14">
        <v>1.3084112149532711E-2</v>
      </c>
      <c r="CT72" s="14">
        <v>9.3283582089552231E-3</v>
      </c>
      <c r="CU72" s="14">
        <v>7.4487895716945996E-3</v>
      </c>
      <c r="CV72" s="14">
        <v>1.2280701754385965E-2</v>
      </c>
      <c r="CW72" s="14">
        <v>1.0507880910683012E-2</v>
      </c>
      <c r="CX72" s="14">
        <v>5.244755244755245E-3</v>
      </c>
      <c r="CY72" s="14">
        <v>3.552397868561279E-3</v>
      </c>
      <c r="CZ72" s="14">
        <v>7.0921985815602835E-3</v>
      </c>
      <c r="DA72" s="14">
        <v>1.0619469026548672E-2</v>
      </c>
      <c r="DB72" s="14">
        <v>1.8115942028985508E-2</v>
      </c>
      <c r="DC72" s="14">
        <v>3.4358047016274866E-2</v>
      </c>
      <c r="DD72" s="14">
        <v>5.0632911392405063E-2</v>
      </c>
      <c r="DE72" s="14">
        <v>7.0631970260223054E-2</v>
      </c>
      <c r="DF72" s="14">
        <v>7.24907063197026E-2</v>
      </c>
      <c r="DG72" s="14">
        <v>7.9925650557620811E-2</v>
      </c>
      <c r="DH72" s="14">
        <v>6.8301225919439573E-2</v>
      </c>
      <c r="DI72" s="14">
        <v>7.1803852889667244E-2</v>
      </c>
      <c r="DJ72" s="14">
        <v>6.8301225919439573E-2</v>
      </c>
      <c r="DK72" s="14">
        <v>5.7491289198606271E-2</v>
      </c>
      <c r="DL72" s="14">
        <v>5.7491289198606271E-2</v>
      </c>
      <c r="DM72" s="14">
        <v>5.7491289198606271E-2</v>
      </c>
      <c r="DN72" s="14">
        <v>5.8181818181818182E-2</v>
      </c>
      <c r="DO72" s="14">
        <v>5.8181818181818182E-2</v>
      </c>
      <c r="DP72" s="14">
        <v>5.2727272727272727E-2</v>
      </c>
      <c r="DQ72" s="14">
        <v>7.18232044198895E-2</v>
      </c>
      <c r="DR72" s="14">
        <v>7.5367647058823525E-2</v>
      </c>
      <c r="DS72" s="14">
        <v>7.3529411764705885E-2</v>
      </c>
      <c r="DT72" s="14">
        <v>6.8783068783068779E-2</v>
      </c>
      <c r="DU72" s="14">
        <v>6.7019400352733682E-2</v>
      </c>
      <c r="DV72" s="14">
        <v>6.1619718309859156E-2</v>
      </c>
      <c r="DW72" s="14">
        <v>6.4347826086956522E-2</v>
      </c>
      <c r="DX72" s="14">
        <v>6.0763888888888888E-2</v>
      </c>
      <c r="DY72" s="14">
        <v>5.3819444444444448E-2</v>
      </c>
      <c r="DZ72" s="14">
        <v>5.4054054054054057E-2</v>
      </c>
      <c r="EA72" s="14">
        <v>5.9459459459459463E-2</v>
      </c>
      <c r="EB72" s="14">
        <v>7.0143884892086325E-2</v>
      </c>
      <c r="EC72" s="14">
        <v>6.6427289048473961E-2</v>
      </c>
      <c r="ED72" s="14">
        <v>8.0789946140035901E-2</v>
      </c>
      <c r="EE72" s="14">
        <v>7.0143884892086325E-2</v>
      </c>
      <c r="EF72" s="14">
        <v>6.9026548672566371E-2</v>
      </c>
      <c r="EG72" s="14">
        <v>7.6106194690265486E-2</v>
      </c>
      <c r="EH72" s="14">
        <v>7.4468085106382975E-2</v>
      </c>
      <c r="EI72" s="14">
        <v>7.2202166064981949E-2</v>
      </c>
      <c r="EJ72" s="14">
        <v>7.0524412296564198E-2</v>
      </c>
      <c r="EK72" s="14">
        <v>5.0632911392405063E-2</v>
      </c>
      <c r="EL72" s="14">
        <v>5.2434456928838954E-2</v>
      </c>
      <c r="EM72" s="14">
        <v>6.1797752808988762E-2</v>
      </c>
      <c r="EN72" s="14">
        <v>6.3670411985018729E-2</v>
      </c>
      <c r="EO72" s="14">
        <v>4.9907578558225509E-2</v>
      </c>
      <c r="EP72" s="14">
        <v>4.4362292051756007E-2</v>
      </c>
      <c r="EQ72" s="14">
        <v>4.6125461254612546E-2</v>
      </c>
      <c r="ER72" s="14">
        <v>4.4520547945205477E-2</v>
      </c>
      <c r="ES72" s="14">
        <v>3.7671232876712327E-2</v>
      </c>
      <c r="ET72" s="14">
        <v>3.2478632478632481E-2</v>
      </c>
      <c r="EU72" s="14">
        <v>2.6269702276707531E-2</v>
      </c>
      <c r="EV72" s="14">
        <v>4.0280210157618214E-2</v>
      </c>
      <c r="EW72" s="14">
        <v>4.0209790209790208E-2</v>
      </c>
      <c r="EX72" s="14">
        <v>4.1516245487364621E-2</v>
      </c>
      <c r="EY72" s="14">
        <v>4.3321299638989168E-2</v>
      </c>
      <c r="EZ72" s="14">
        <v>4.5045045045045043E-2</v>
      </c>
      <c r="FA72" s="14">
        <v>4.4642857142857144E-2</v>
      </c>
      <c r="FB72" s="14">
        <v>4.4722719141323794E-2</v>
      </c>
      <c r="FC72" s="14">
        <v>4.3010752688172046E-2</v>
      </c>
      <c r="FD72" s="14">
        <v>3.7351443123938878E-2</v>
      </c>
      <c r="FE72" s="14">
        <v>3.5714285714285712E-2</v>
      </c>
      <c r="FF72" s="14">
        <v>3.5836177474402729E-2</v>
      </c>
      <c r="FG72" s="14">
        <v>3.3003300330033E-2</v>
      </c>
      <c r="FH72" s="14">
        <v>2.6446280991735537E-2</v>
      </c>
      <c r="FI72" s="14">
        <v>2.9850746268656716E-2</v>
      </c>
      <c r="FJ72" s="14">
        <v>2.9159519725557463E-2</v>
      </c>
      <c r="FK72" s="45">
        <v>3.0927835051546393E-2</v>
      </c>
      <c r="FL72" s="14">
        <v>3.4482758620689655E-2</v>
      </c>
      <c r="FM72" s="14">
        <v>3.3274956217162872E-2</v>
      </c>
      <c r="FN72" s="14">
        <v>3.6585365853658534E-2</v>
      </c>
      <c r="FO72" s="14">
        <v>3.6395147313691506E-2</v>
      </c>
      <c r="FP72" s="14">
        <v>2.6666666666666668E-2</v>
      </c>
      <c r="FQ72" s="14">
        <v>1.824212271973466E-2</v>
      </c>
      <c r="FR72" s="14">
        <v>1.65016501650165E-2</v>
      </c>
      <c r="FS72" s="14">
        <v>1.2965964343598054E-2</v>
      </c>
      <c r="FT72" s="14">
        <v>1.935483870967742E-2</v>
      </c>
      <c r="FU72" s="14">
        <v>2.5682182985553772E-2</v>
      </c>
      <c r="FV72" s="14">
        <v>2.6490066225165563E-2</v>
      </c>
      <c r="FW72" s="14">
        <v>2.6359143327841845E-2</v>
      </c>
      <c r="FX72" s="14">
        <v>3.1198686371100164E-2</v>
      </c>
      <c r="FY72" s="14">
        <v>3.3816425120772944E-2</v>
      </c>
      <c r="FZ72" s="14">
        <v>3.0448717948717948E-2</v>
      </c>
      <c r="GA72" s="14">
        <v>3.3546325878594248E-2</v>
      </c>
      <c r="GB72" s="14">
        <v>3.110419906687403E-2</v>
      </c>
      <c r="GC72" s="14">
        <v>2.7863777089783281E-2</v>
      </c>
      <c r="GD72" s="14">
        <v>2.0061728395061727E-2</v>
      </c>
      <c r="GE72" s="14">
        <v>2.3183925811437404E-2</v>
      </c>
      <c r="GF72" s="14">
        <v>2.6194144838212634E-2</v>
      </c>
      <c r="GG72" s="14">
        <v>2.6073619631901839E-2</v>
      </c>
      <c r="GH72" s="14">
        <v>3.048780487804878E-2</v>
      </c>
      <c r="GI72" s="14">
        <v>3.6418816388467376E-2</v>
      </c>
      <c r="GJ72" s="14">
        <v>2.8744326777609682E-2</v>
      </c>
      <c r="GK72" s="14">
        <v>3.2934131736526949E-2</v>
      </c>
      <c r="GL72" s="14">
        <v>2.9895366218236172E-2</v>
      </c>
      <c r="GM72" s="14">
        <v>2.9850746268656716E-2</v>
      </c>
      <c r="GN72" s="14">
        <v>3.0882352941176472E-2</v>
      </c>
      <c r="GO72" s="14">
        <v>2.643171806167401E-2</v>
      </c>
      <c r="GP72" s="14">
        <v>2.4926686217008796E-2</v>
      </c>
      <c r="GQ72" s="14">
        <v>2.7900146842878122E-2</v>
      </c>
      <c r="GR72" s="14">
        <v>2.3460410557184751E-2</v>
      </c>
      <c r="GS72" s="14">
        <v>2.0497803806734993E-2</v>
      </c>
      <c r="GT72" s="14">
        <v>1.7910447761194031E-2</v>
      </c>
      <c r="GU72" s="14">
        <v>1.6393442622950821E-2</v>
      </c>
      <c r="GV72" s="14">
        <v>1.9345238095238096E-2</v>
      </c>
      <c r="GW72" s="14">
        <v>1.4792899408284023E-2</v>
      </c>
      <c r="GX72" s="14">
        <v>1.3293943870014771E-2</v>
      </c>
      <c r="GY72" s="14">
        <v>1.6224188790560472E-2</v>
      </c>
      <c r="GZ72" s="14">
        <v>1.6081871345029239E-2</v>
      </c>
      <c r="HA72" s="14">
        <v>1.4598540145985401E-2</v>
      </c>
      <c r="HB72" s="14">
        <v>1.6034985422740525E-2</v>
      </c>
      <c r="HC72" s="14">
        <v>1.8922852983988356E-2</v>
      </c>
      <c r="HD72" s="14">
        <v>1.5988372093023256E-2</v>
      </c>
      <c r="HE72" s="14">
        <v>2.0319303338171262E-2</v>
      </c>
      <c r="HF72" s="14">
        <v>2.3054755043227664E-2</v>
      </c>
      <c r="HG72" s="14">
        <v>2.7338129496402876E-2</v>
      </c>
      <c r="HH72" s="14">
        <v>2.1551724137931036E-2</v>
      </c>
      <c r="HI72" s="14">
        <v>2.7067669172932331E-2</v>
      </c>
      <c r="HJ72" s="14">
        <v>2.5525525525525526E-2</v>
      </c>
      <c r="HK72" s="14">
        <v>2.2455089820359281E-2</v>
      </c>
      <c r="HL72" s="14">
        <v>1.6176470588235296E-2</v>
      </c>
      <c r="HM72" s="14">
        <v>1.3196480938416423E-2</v>
      </c>
      <c r="HN72" s="14">
        <v>1.6081871345029239E-2</v>
      </c>
      <c r="HO72" s="14">
        <v>2.2321428571428572E-2</v>
      </c>
      <c r="HP72" s="14">
        <v>2.2255192878338281E-2</v>
      </c>
      <c r="HQ72" s="14">
        <v>2.2189349112426034E-2</v>
      </c>
      <c r="HR72" s="14">
        <v>2.514792899408284E-2</v>
      </c>
      <c r="HS72" s="14">
        <v>2.8023598820058997E-2</v>
      </c>
      <c r="HT72" s="14">
        <v>2.2058823529411766E-2</v>
      </c>
      <c r="HU72" s="94">
        <v>2.3357664233576641E-2</v>
      </c>
      <c r="HV72" s="94">
        <v>2.4745269286754003E-2</v>
      </c>
      <c r="HW72" s="94">
        <v>2.8985507246376812E-2</v>
      </c>
      <c r="HX72" s="94">
        <v>2.9368575624082231E-2</v>
      </c>
      <c r="HY72" s="94">
        <v>2.6354319180087848E-2</v>
      </c>
      <c r="HZ72" s="94">
        <v>2.3323615160349854E-2</v>
      </c>
      <c r="IA72" s="94">
        <v>3.4682080924855488E-2</v>
      </c>
      <c r="IB72" s="94">
        <v>2.5936599423631124E-2</v>
      </c>
      <c r="IC72" s="94">
        <v>2.5824964131994262E-2</v>
      </c>
      <c r="ID72" s="94">
        <v>2.8208744710860368E-2</v>
      </c>
      <c r="IE72" s="94">
        <v>2.8129395218002812E-2</v>
      </c>
      <c r="IF72" s="94">
        <v>2.661064425770308E-2</v>
      </c>
      <c r="IG72" s="67">
        <v>3.0791788856304986E-2</v>
      </c>
      <c r="IH72" s="67">
        <v>2.9185867895545316E-2</v>
      </c>
      <c r="II72" s="67">
        <v>6.0465116279069767E-2</v>
      </c>
      <c r="IJ72" s="67">
        <v>5.5727554179566562E-2</v>
      </c>
      <c r="IK72" s="67">
        <v>5.6338028169014086E-2</v>
      </c>
      <c r="IL72" s="67">
        <v>4.8265460030165915E-2</v>
      </c>
      <c r="IM72" s="95">
        <v>4.6686746987951805E-2</v>
      </c>
      <c r="IN72" s="95">
        <v>4.6579330422125184E-2</v>
      </c>
      <c r="IO72" s="95">
        <v>4.6783625730994149E-2</v>
      </c>
      <c r="IP72" s="96">
        <v>5.4014598540145987E-2</v>
      </c>
      <c r="IQ72" s="96">
        <v>5.7184750733137828E-2</v>
      </c>
      <c r="IR72" s="96">
        <v>6.5885797950219621E-2</v>
      </c>
      <c r="IS72" s="96">
        <v>7.6149425287356326E-2</v>
      </c>
      <c r="IT72" s="96">
        <v>7.6149425287356326E-2</v>
      </c>
      <c r="IU72" s="96">
        <v>9.0517241379310345E-2</v>
      </c>
      <c r="IV72" s="96">
        <v>8.0622347949080617E-2</v>
      </c>
      <c r="IW72" s="96">
        <v>6.4971751412429377E-2</v>
      </c>
      <c r="IX72" s="96">
        <v>4.3785310734463276E-2</v>
      </c>
      <c r="IY72" s="96">
        <v>4.3785310734463276E-2</v>
      </c>
      <c r="IZ72" s="96">
        <v>4.3785310734463276E-2</v>
      </c>
    </row>
    <row r="73" spans="1:268" x14ac:dyDescent="0.25">
      <c r="A73" t="s">
        <v>111</v>
      </c>
      <c r="B73" s="14">
        <v>2.891566265060241E-2</v>
      </c>
      <c r="C73" s="14">
        <v>3.125E-2</v>
      </c>
      <c r="D73" s="14">
        <v>3.117505995203837E-2</v>
      </c>
      <c r="E73" s="14">
        <v>3.3492822966507178E-2</v>
      </c>
      <c r="F73" s="14">
        <v>2.1531100478468901E-2</v>
      </c>
      <c r="G73" s="14">
        <v>1.2077294685990338E-2</v>
      </c>
      <c r="H73" s="14">
        <v>1.2048192771084338E-2</v>
      </c>
      <c r="I73" s="14">
        <v>9.6153846153846159E-3</v>
      </c>
      <c r="J73" s="14">
        <v>1.4423076923076924E-2</v>
      </c>
      <c r="K73" s="14">
        <v>9.5923261390887284E-3</v>
      </c>
      <c r="L73" s="14">
        <v>1.9138755980861243E-2</v>
      </c>
      <c r="M73" s="14">
        <v>4.8192771084337354E-3</v>
      </c>
      <c r="N73" s="14">
        <v>9.6153846153846159E-3</v>
      </c>
      <c r="O73" s="14">
        <v>1.6826923076923076E-2</v>
      </c>
      <c r="P73" s="14">
        <v>1.1990407673860911E-2</v>
      </c>
      <c r="Q73" s="14">
        <v>1.1990407673860911E-2</v>
      </c>
      <c r="R73" s="14">
        <v>1.6746411483253589E-2</v>
      </c>
      <c r="S73" s="14">
        <v>1.627906976744186E-2</v>
      </c>
      <c r="T73" s="14">
        <v>1.627906976744186E-2</v>
      </c>
      <c r="U73" s="14">
        <v>1.1600928074245939E-2</v>
      </c>
      <c r="V73" s="14">
        <v>1.1600928074245939E-2</v>
      </c>
      <c r="W73" s="14">
        <v>1.8518518518518517E-2</v>
      </c>
      <c r="X73" s="14">
        <v>1.3888888888888888E-2</v>
      </c>
      <c r="Y73" s="14">
        <v>9.3023255813953487E-3</v>
      </c>
      <c r="Z73" s="14">
        <v>1.1574074074074073E-2</v>
      </c>
      <c r="AA73" s="14">
        <v>1.1520737327188941E-2</v>
      </c>
      <c r="AB73" s="14">
        <v>1.3761467889908258E-2</v>
      </c>
      <c r="AC73" s="14">
        <v>1.1441647597254004E-2</v>
      </c>
      <c r="AD73" s="14">
        <v>1.366742596810934E-2</v>
      </c>
      <c r="AE73" s="14">
        <v>1.5945330296127564E-2</v>
      </c>
      <c r="AF73" s="14">
        <v>2.4943310657596373E-2</v>
      </c>
      <c r="AG73" s="14">
        <v>2.0316027088036117E-2</v>
      </c>
      <c r="AH73" s="14">
        <v>2.4719101123595506E-2</v>
      </c>
      <c r="AI73" s="14">
        <v>2.914798206278027E-2</v>
      </c>
      <c r="AJ73" s="14">
        <v>3.7946428571428568E-2</v>
      </c>
      <c r="AK73" s="14">
        <v>4.2986425339366516E-2</v>
      </c>
      <c r="AL73" s="14">
        <v>4.3083900226757371E-2</v>
      </c>
      <c r="AM73" s="14">
        <v>4.5454545454545456E-2</v>
      </c>
      <c r="AN73" s="14">
        <v>4.0449438202247189E-2</v>
      </c>
      <c r="AO73" s="14">
        <v>3.3783783783783786E-2</v>
      </c>
      <c r="AP73" s="14">
        <v>2.7088036117381489E-2</v>
      </c>
      <c r="AQ73" s="14">
        <v>3.4042553191489362E-2</v>
      </c>
      <c r="AR73" s="14">
        <v>3.4115138592750532E-2</v>
      </c>
      <c r="AS73" s="14">
        <v>2.9850746268656716E-2</v>
      </c>
      <c r="AT73" s="14">
        <v>2.5404157043879907E-2</v>
      </c>
      <c r="AU73" s="14">
        <v>3.9351851851851853E-2</v>
      </c>
      <c r="AV73" s="14">
        <v>4.6296296296296294E-2</v>
      </c>
      <c r="AW73" s="14">
        <v>5.4373522458628844E-2</v>
      </c>
      <c r="AX73" s="14">
        <v>6.3829787234042548E-2</v>
      </c>
      <c r="AY73" s="14">
        <v>5.1886792452830191E-2</v>
      </c>
      <c r="AZ73" s="14">
        <v>4.5130641330166268E-2</v>
      </c>
      <c r="BA73" s="14">
        <v>3.5545023696682464E-2</v>
      </c>
      <c r="BB73" s="14">
        <v>4.5023696682464455E-2</v>
      </c>
      <c r="BC73" s="14">
        <v>4.4811320754716978E-2</v>
      </c>
      <c r="BD73" s="14">
        <v>0.04</v>
      </c>
      <c r="BE73" s="14">
        <v>2.8169014084507043E-2</v>
      </c>
      <c r="BF73" s="14">
        <v>2.5171624713958809E-2</v>
      </c>
      <c r="BG73" s="14">
        <v>3.4246575342465752E-2</v>
      </c>
      <c r="BH73" s="14">
        <v>3.644646924829157E-2</v>
      </c>
      <c r="BI73" s="14">
        <v>4.7727272727272729E-2</v>
      </c>
      <c r="BJ73" s="14">
        <v>4.3083900226757371E-2</v>
      </c>
      <c r="BK73" s="14">
        <v>3.160270880361174E-2</v>
      </c>
      <c r="BL73" s="14">
        <v>3.5211267605633804E-2</v>
      </c>
      <c r="BM73" s="14">
        <v>3.5128805620608897E-2</v>
      </c>
      <c r="BN73" s="14">
        <v>3.2634032634032632E-2</v>
      </c>
      <c r="BO73" s="14">
        <v>3.255813953488372E-2</v>
      </c>
      <c r="BP73" s="14">
        <v>3.2407407407407406E-2</v>
      </c>
      <c r="BQ73" s="14">
        <v>3.2332563510392612E-2</v>
      </c>
      <c r="BR73" s="14">
        <v>3.1460674157303373E-2</v>
      </c>
      <c r="BS73" s="14">
        <v>3.1319910514541388E-2</v>
      </c>
      <c r="BT73" s="14">
        <v>3.1180400890868598E-2</v>
      </c>
      <c r="BU73" s="14">
        <v>4.3859649122807015E-2</v>
      </c>
      <c r="BV73" s="14">
        <v>3.7117903930131008E-2</v>
      </c>
      <c r="BW73" s="14">
        <v>3.4782608695652174E-2</v>
      </c>
      <c r="BX73" s="14">
        <v>3.1315240083507306E-2</v>
      </c>
      <c r="BY73" s="14">
        <v>2.0790020790020791E-2</v>
      </c>
      <c r="BZ73" s="14">
        <v>2.0703933747412008E-2</v>
      </c>
      <c r="CA73" s="14">
        <v>1.8749999999999999E-2</v>
      </c>
      <c r="CB73" s="14">
        <v>1.8672199170124481E-2</v>
      </c>
      <c r="CC73" s="14">
        <v>1.6528925619834711E-2</v>
      </c>
      <c r="CD73" s="14">
        <v>1.9189765458422176E-2</v>
      </c>
      <c r="CE73" s="14">
        <v>2.3354564755838639E-2</v>
      </c>
      <c r="CF73" s="14">
        <v>2.5369978858350951E-2</v>
      </c>
      <c r="CG73" s="14">
        <v>4.4397463002114168E-2</v>
      </c>
      <c r="CH73" s="14">
        <v>4.8421052631578948E-2</v>
      </c>
      <c r="CI73" s="14">
        <v>5.0314465408805034E-2</v>
      </c>
      <c r="CJ73" s="14">
        <v>4.7808764940239043E-2</v>
      </c>
      <c r="CK73" s="14">
        <v>4.7619047619047616E-2</v>
      </c>
      <c r="CL73" s="14">
        <v>4.5454545454545456E-2</v>
      </c>
      <c r="CM73" s="14">
        <v>3.6217303822937627E-2</v>
      </c>
      <c r="CN73" s="14">
        <v>4.6092184368737472E-2</v>
      </c>
      <c r="CO73" s="14">
        <v>4.3912175648702596E-2</v>
      </c>
      <c r="CP73" s="14">
        <v>4.6025104602510462E-2</v>
      </c>
      <c r="CQ73" s="14">
        <v>0.05</v>
      </c>
      <c r="CR73" s="14">
        <v>4.7717842323651449E-2</v>
      </c>
      <c r="CS73" s="14">
        <v>8.4362139917695478E-2</v>
      </c>
      <c r="CT73" s="14">
        <v>6.3786008230452676E-2</v>
      </c>
      <c r="CU73" s="14">
        <v>4.9281314168377825E-2</v>
      </c>
      <c r="CV73" s="14">
        <v>3.875968992248062E-2</v>
      </c>
      <c r="CW73" s="14">
        <v>3.2882011605415859E-2</v>
      </c>
      <c r="CX73" s="14">
        <v>2.321083172147002E-2</v>
      </c>
      <c r="CY73" s="14">
        <v>1.9646365422396856E-2</v>
      </c>
      <c r="CZ73" s="14">
        <v>3.1434184675834968E-2</v>
      </c>
      <c r="DA73" s="14">
        <v>4.1176470588235294E-2</v>
      </c>
      <c r="DB73" s="14">
        <v>4.4265593561368208E-2</v>
      </c>
      <c r="DC73" s="14">
        <v>4.8192771084337352E-2</v>
      </c>
      <c r="DD73" s="14">
        <v>5.4216867469879519E-2</v>
      </c>
      <c r="DE73" s="14">
        <v>6.4049586776859499E-2</v>
      </c>
      <c r="DF73" s="14">
        <v>7.0247933884297523E-2</v>
      </c>
      <c r="DG73" s="14">
        <v>7.6446280991735532E-2</v>
      </c>
      <c r="DH73" s="14">
        <v>6.8093385214007776E-2</v>
      </c>
      <c r="DI73" s="14">
        <v>5.8365758754863814E-2</v>
      </c>
      <c r="DJ73" s="14">
        <v>6.0311284046692608E-2</v>
      </c>
      <c r="DK73" s="14">
        <v>6.9767441860465115E-2</v>
      </c>
      <c r="DL73" s="14">
        <v>6.7829457364341081E-2</v>
      </c>
      <c r="DM73" s="14">
        <v>6.3953488372093026E-2</v>
      </c>
      <c r="DN73" s="14">
        <v>6.4646464646464646E-2</v>
      </c>
      <c r="DO73" s="14">
        <v>6.8686868686868685E-2</v>
      </c>
      <c r="DP73" s="14">
        <v>7.0707070707070704E-2</v>
      </c>
      <c r="DQ73" s="14">
        <v>8.4188911704312114E-2</v>
      </c>
      <c r="DR73" s="14">
        <v>8.0412371134020624E-2</v>
      </c>
      <c r="DS73" s="14">
        <v>8.4886128364389232E-2</v>
      </c>
      <c r="DT73" s="14">
        <v>8.1836327345309379E-2</v>
      </c>
      <c r="DU73" s="14">
        <v>7.6152304609218444E-2</v>
      </c>
      <c r="DV73" s="14">
        <v>6.6265060240963861E-2</v>
      </c>
      <c r="DW73" s="14">
        <v>6.9721115537848599E-2</v>
      </c>
      <c r="DX73" s="14">
        <v>6.8000000000000005E-2</v>
      </c>
      <c r="DY73" s="14">
        <v>7.4297188755020074E-2</v>
      </c>
      <c r="DZ73" s="14">
        <v>8.1761006289308172E-2</v>
      </c>
      <c r="EA73" s="14">
        <v>7.7731092436974791E-2</v>
      </c>
      <c r="EB73" s="14">
        <v>9.2827004219409287E-2</v>
      </c>
      <c r="EC73" s="14">
        <v>0.1134453781512605</v>
      </c>
      <c r="ED73" s="14">
        <v>0.11554621848739496</v>
      </c>
      <c r="EE73" s="14">
        <v>0.1069182389937107</v>
      </c>
      <c r="EF73" s="14">
        <v>8.247422680412371E-2</v>
      </c>
      <c r="EG73" s="14">
        <v>7.407407407407407E-2</v>
      </c>
      <c r="EH73" s="14">
        <v>6.9815195071868577E-2</v>
      </c>
      <c r="EI73" s="14">
        <v>7.3221757322175729E-2</v>
      </c>
      <c r="EJ73" s="14">
        <v>6.471816283924843E-2</v>
      </c>
      <c r="EK73" s="14">
        <v>6.25E-2</v>
      </c>
      <c r="EL73" s="14">
        <v>7.5431034482758619E-2</v>
      </c>
      <c r="EM73" s="14">
        <v>7.3118279569892475E-2</v>
      </c>
      <c r="EN73" s="14">
        <v>9.0322580645161285E-2</v>
      </c>
      <c r="EO73" s="14">
        <v>9.3418259023354558E-2</v>
      </c>
      <c r="EP73" s="14">
        <v>8.4925690021231418E-2</v>
      </c>
      <c r="EQ73" s="14">
        <v>9.3418259023354558E-2</v>
      </c>
      <c r="ER73" s="14">
        <v>9.0729783037475351E-2</v>
      </c>
      <c r="ES73" s="14">
        <v>7.3122529644268769E-2</v>
      </c>
      <c r="ET73" s="14">
        <v>6.1264822134387352E-2</v>
      </c>
      <c r="EU73" s="14">
        <v>5.8823529411764705E-2</v>
      </c>
      <c r="EV73" s="14">
        <v>6.2880324543610547E-2</v>
      </c>
      <c r="EW73" s="14">
        <v>6.0851926977687626E-2</v>
      </c>
      <c r="EX73" s="14">
        <v>6.2893081761006289E-2</v>
      </c>
      <c r="EY73" s="14">
        <v>6.7085953878406712E-2</v>
      </c>
      <c r="EZ73" s="14">
        <v>7.337526205450734E-2</v>
      </c>
      <c r="FA73" s="14">
        <v>8.9397089397089402E-2</v>
      </c>
      <c r="FB73" s="14">
        <v>7.0833333333333331E-2</v>
      </c>
      <c r="FC73" s="14">
        <v>7.0981210855949897E-2</v>
      </c>
      <c r="FD73" s="14">
        <v>5.533596837944664E-2</v>
      </c>
      <c r="FE73" s="14">
        <v>4.9504950495049507E-2</v>
      </c>
      <c r="FF73" s="14">
        <v>4.5725646123260438E-2</v>
      </c>
      <c r="FG73" s="14">
        <v>4.6153846153846156E-2</v>
      </c>
      <c r="FH73" s="14">
        <v>4.238921001926782E-2</v>
      </c>
      <c r="FI73" s="14">
        <v>4.8355899419729204E-2</v>
      </c>
      <c r="FJ73" s="14">
        <v>4.5999999999999999E-2</v>
      </c>
      <c r="FK73" s="45">
        <v>4.6092184368737472E-2</v>
      </c>
      <c r="FL73" s="14">
        <v>5.6338028169014086E-2</v>
      </c>
      <c r="FM73" s="14">
        <v>5.7494866529774126E-2</v>
      </c>
      <c r="FN73" s="14">
        <v>6.7901234567901231E-2</v>
      </c>
      <c r="FO73" s="14">
        <v>5.7613168724279837E-2</v>
      </c>
      <c r="FP73" s="14">
        <v>5.3784860557768925E-2</v>
      </c>
      <c r="FQ73" s="14">
        <v>4.5816733067729085E-2</v>
      </c>
      <c r="FR73" s="14">
        <v>4.1916167664670656E-2</v>
      </c>
      <c r="FS73" s="14">
        <v>3.3530571992110451E-2</v>
      </c>
      <c r="FT73" s="14">
        <v>3.3530571992110451E-2</v>
      </c>
      <c r="FU73" s="14">
        <v>2.5691699604743084E-2</v>
      </c>
      <c r="FV73" s="14">
        <v>3.0800821355236138E-2</v>
      </c>
      <c r="FW73" s="14">
        <v>2.8747433264887063E-2</v>
      </c>
      <c r="FX73" s="14">
        <v>3.4979423868312758E-2</v>
      </c>
      <c r="FY73" s="14">
        <v>3.6511156186612576E-2</v>
      </c>
      <c r="FZ73" s="14">
        <v>4.2596348884381338E-2</v>
      </c>
      <c r="GA73" s="14">
        <v>4.2682926829268296E-2</v>
      </c>
      <c r="GB73" s="14">
        <v>4.1749502982107355E-2</v>
      </c>
      <c r="GC73" s="14">
        <v>3.7773359840954271E-2</v>
      </c>
      <c r="GD73" s="14">
        <v>2.9880478087649404E-2</v>
      </c>
      <c r="GE73" s="14">
        <v>2.6052104208416832E-2</v>
      </c>
      <c r="GF73" s="14">
        <v>2.6052104208416832E-2</v>
      </c>
      <c r="GG73" s="14">
        <v>2.8112449799196786E-2</v>
      </c>
      <c r="GH73" s="14">
        <v>3.0060120240480961E-2</v>
      </c>
      <c r="GI73" s="14">
        <v>3.2064128256513023E-2</v>
      </c>
      <c r="GJ73" s="14">
        <v>3.4136546184738957E-2</v>
      </c>
      <c r="GK73" s="14">
        <v>3.3730158730158728E-2</v>
      </c>
      <c r="GL73" s="14">
        <v>2.3762376237623763E-2</v>
      </c>
      <c r="GM73" s="14">
        <v>1.7751479289940829E-2</v>
      </c>
      <c r="GN73" s="14">
        <v>0.11867704280155641</v>
      </c>
      <c r="GO73" s="14">
        <v>1.5503875968992248E-2</v>
      </c>
      <c r="GP73" s="14">
        <v>9.6711798839458421E-3</v>
      </c>
      <c r="GQ73" s="14">
        <v>9.6711798839458421E-3</v>
      </c>
      <c r="GR73" s="14">
        <v>9.6525096525096523E-3</v>
      </c>
      <c r="GS73" s="14">
        <v>1.5414258188824663E-2</v>
      </c>
      <c r="GT73" s="14">
        <v>1.9646365422396856E-2</v>
      </c>
      <c r="GU73" s="14">
        <v>3.1372549019607843E-2</v>
      </c>
      <c r="GV73" s="14">
        <v>5.078125E-2</v>
      </c>
      <c r="GW73" s="14">
        <v>0.10058027079303675</v>
      </c>
      <c r="GX73" s="14">
        <v>6.1657032755298651E-2</v>
      </c>
      <c r="GY73" s="14">
        <v>4.9904030710172742E-2</v>
      </c>
      <c r="GZ73" s="14">
        <v>4.1666666666666664E-2</v>
      </c>
      <c r="HA73" s="14">
        <v>3.5849056603773584E-2</v>
      </c>
      <c r="HB73" s="14">
        <v>3.1894934333958722E-2</v>
      </c>
      <c r="HC73" s="14">
        <v>3.5447761194029849E-2</v>
      </c>
      <c r="HD73" s="14">
        <v>3.717472118959108E-2</v>
      </c>
      <c r="HE73" s="14">
        <v>2.7777777777777776E-2</v>
      </c>
      <c r="HF73" s="14">
        <v>2.9304029304029304E-2</v>
      </c>
      <c r="HG73" s="14">
        <v>3.8321167883211681E-2</v>
      </c>
      <c r="HH73" s="14">
        <v>4.3557168784029036E-2</v>
      </c>
      <c r="HI73" s="14">
        <v>6.6666666666666666E-2</v>
      </c>
      <c r="HJ73" s="14">
        <v>4.5627376425855515E-2</v>
      </c>
      <c r="HK73" s="14">
        <v>5.3231939163498096E-2</v>
      </c>
      <c r="HL73" s="14">
        <v>4.8598130841121495E-2</v>
      </c>
      <c r="HM73" s="14">
        <v>5.2336448598130844E-2</v>
      </c>
      <c r="HN73" s="14">
        <v>5.7835820895522388E-2</v>
      </c>
      <c r="HO73" s="14">
        <v>5.7034220532319393E-2</v>
      </c>
      <c r="HP73" s="14">
        <v>4.9335863377609111E-2</v>
      </c>
      <c r="HQ73" s="14">
        <v>5.1233396584440226E-2</v>
      </c>
      <c r="HR73" s="14">
        <v>4.5540796963946868E-2</v>
      </c>
      <c r="HS73" s="14">
        <v>4.5540796963946868E-2</v>
      </c>
      <c r="HT73" s="14">
        <v>5.6818181818181816E-2</v>
      </c>
      <c r="HU73" s="94">
        <v>5.2631578947368418E-2</v>
      </c>
      <c r="HV73" s="94">
        <v>4.1198501872659173E-2</v>
      </c>
      <c r="HW73" s="94">
        <v>3.5447761194029849E-2</v>
      </c>
      <c r="HX73" s="94">
        <v>3.962264150943396E-2</v>
      </c>
      <c r="HY73" s="94">
        <v>4.8872180451127817E-2</v>
      </c>
      <c r="HZ73" s="94">
        <v>5.0561797752808987E-2</v>
      </c>
      <c r="IA73" s="94">
        <v>4.6382189239332093E-2</v>
      </c>
      <c r="IB73" s="94">
        <v>4.8059149722735672E-2</v>
      </c>
      <c r="IC73" s="94">
        <v>3.3149171270718231E-2</v>
      </c>
      <c r="ID73" s="94">
        <v>3.2608695652173912E-2</v>
      </c>
      <c r="IE73" s="94">
        <v>3.6036036036036036E-2</v>
      </c>
      <c r="IF73" s="94">
        <v>5.385996409335727E-2</v>
      </c>
      <c r="IG73" s="67">
        <v>6.3551401869158877E-2</v>
      </c>
      <c r="IH73" s="67">
        <v>5.859375E-2</v>
      </c>
      <c r="II73" s="67">
        <v>7.4509803921568626E-2</v>
      </c>
      <c r="IJ73" s="67">
        <v>9.7465886939571145E-2</v>
      </c>
      <c r="IK73" s="67">
        <v>0.1</v>
      </c>
      <c r="IL73" s="67">
        <v>9.03954802259887E-2</v>
      </c>
      <c r="IM73" s="95">
        <v>8.98876404494382E-2</v>
      </c>
      <c r="IN73" s="95">
        <v>8.6486486486486491E-2</v>
      </c>
      <c r="IO73" s="95">
        <v>7.0270270270270274E-2</v>
      </c>
      <c r="IP73" s="96">
        <v>8.6021505376344093E-2</v>
      </c>
      <c r="IQ73" s="96">
        <v>0.1039426523297491</v>
      </c>
      <c r="IR73" s="96">
        <v>0.10516934046345811</v>
      </c>
      <c r="IS73" s="96">
        <v>9.9650349650349648E-2</v>
      </c>
      <c r="IT73" s="96">
        <v>7.8671328671328672E-2</v>
      </c>
      <c r="IU73" s="96">
        <v>8.7412587412587409E-2</v>
      </c>
      <c r="IV73" s="96">
        <v>7.4010327022375214E-2</v>
      </c>
      <c r="IW73" s="96">
        <v>7.0446735395189003E-2</v>
      </c>
      <c r="IX73" s="96">
        <v>6.7010309278350513E-2</v>
      </c>
      <c r="IY73" s="96">
        <v>7.7319587628865982E-2</v>
      </c>
      <c r="IZ73" s="96">
        <v>7.7319587628865982E-2</v>
      </c>
    </row>
    <row r="74" spans="1:268" x14ac:dyDescent="0.25">
      <c r="A74" t="s">
        <v>112</v>
      </c>
      <c r="B74" s="14">
        <v>0</v>
      </c>
      <c r="C74" s="14">
        <v>0</v>
      </c>
      <c r="D74" s="14">
        <v>1.1363636363636364E-2</v>
      </c>
      <c r="E74" s="14">
        <v>1.1363636363636364E-2</v>
      </c>
      <c r="F74" s="14">
        <v>2.2727272727272728E-2</v>
      </c>
      <c r="G74" s="14">
        <v>2.2988505747126436E-2</v>
      </c>
      <c r="H74" s="14">
        <v>0</v>
      </c>
      <c r="I74" s="14">
        <v>0</v>
      </c>
      <c r="J74" s="14">
        <v>0</v>
      </c>
      <c r="K74" s="14">
        <v>1.1627906976744186E-2</v>
      </c>
      <c r="L74" s="14">
        <v>1.1627906976744186E-2</v>
      </c>
      <c r="M74" s="14">
        <v>0</v>
      </c>
      <c r="N74" s="14">
        <v>0</v>
      </c>
      <c r="O74" s="14">
        <v>0</v>
      </c>
      <c r="P74" s="14">
        <v>0</v>
      </c>
      <c r="Q74" s="14">
        <v>0</v>
      </c>
      <c r="R74" s="14">
        <v>2.2222222222222223E-2</v>
      </c>
      <c r="S74" s="14">
        <v>2.1505376344086023E-2</v>
      </c>
      <c r="T74" s="14">
        <v>1.0638297872340425E-2</v>
      </c>
      <c r="U74" s="14">
        <v>0</v>
      </c>
      <c r="V74" s="14">
        <v>0</v>
      </c>
      <c r="W74" s="14">
        <v>0</v>
      </c>
      <c r="X74" s="14">
        <v>2.0618556701030927E-2</v>
      </c>
      <c r="Y74" s="14">
        <v>2.0618556701030927E-2</v>
      </c>
      <c r="Z74" s="14">
        <v>2.0618556701030927E-2</v>
      </c>
      <c r="AA74" s="14">
        <v>1.020408163265306E-2</v>
      </c>
      <c r="AB74" s="14">
        <v>1.020408163265306E-2</v>
      </c>
      <c r="AC74" s="14">
        <v>0</v>
      </c>
      <c r="AD74" s="14">
        <v>1.0101010101010102E-2</v>
      </c>
      <c r="AE74" s="14">
        <v>0</v>
      </c>
      <c r="AF74" s="14">
        <v>0</v>
      </c>
      <c r="AG74" s="14">
        <v>0</v>
      </c>
      <c r="AH74" s="14">
        <v>0.01</v>
      </c>
      <c r="AI74" s="14">
        <v>9.9009900990099011E-3</v>
      </c>
      <c r="AJ74" s="14">
        <v>9.9009900990099011E-3</v>
      </c>
      <c r="AK74" s="14">
        <v>1.0101010101010102E-2</v>
      </c>
      <c r="AL74" s="14">
        <v>3.0303030303030304E-2</v>
      </c>
      <c r="AM74" s="14">
        <v>2.0408163265306121E-2</v>
      </c>
      <c r="AN74" s="14">
        <v>1.0101010101010102E-2</v>
      </c>
      <c r="AO74" s="14">
        <v>1.020408163265306E-2</v>
      </c>
      <c r="AP74" s="14">
        <v>2.0408163265306121E-2</v>
      </c>
      <c r="AQ74" s="14">
        <v>1.9417475728155338E-2</v>
      </c>
      <c r="AR74" s="14">
        <v>2.9126213592233011E-2</v>
      </c>
      <c r="AS74" s="14">
        <v>1.9607843137254902E-2</v>
      </c>
      <c r="AT74" s="14">
        <v>1.0638297872340425E-2</v>
      </c>
      <c r="AU74" s="14">
        <v>2.1276595744680851E-2</v>
      </c>
      <c r="AV74" s="14">
        <v>2.1505376344086023E-2</v>
      </c>
      <c r="AW74" s="14">
        <v>2.197802197802198E-2</v>
      </c>
      <c r="AX74" s="14">
        <v>2.1739130434782608E-2</v>
      </c>
      <c r="AY74" s="14">
        <v>2.1739130434782608E-2</v>
      </c>
      <c r="AZ74" s="14">
        <v>4.3956043956043959E-2</v>
      </c>
      <c r="BA74" s="14">
        <v>4.3478260869565216E-2</v>
      </c>
      <c r="BB74" s="14">
        <v>1.0869565217391304E-2</v>
      </c>
      <c r="BC74" s="14">
        <v>0</v>
      </c>
      <c r="BD74" s="14">
        <v>0</v>
      </c>
      <c r="BE74" s="14">
        <v>1.0752688172043012E-2</v>
      </c>
      <c r="BF74" s="14">
        <v>1.0416666666666666E-2</v>
      </c>
      <c r="BG74" s="14">
        <v>1.0309278350515464E-2</v>
      </c>
      <c r="BH74" s="14">
        <v>2.0618556701030927E-2</v>
      </c>
      <c r="BI74" s="14">
        <v>2.0618556701030927E-2</v>
      </c>
      <c r="BJ74" s="14">
        <v>1.0309278350515464E-2</v>
      </c>
      <c r="BK74" s="14">
        <v>1.0309278350515464E-2</v>
      </c>
      <c r="BL74" s="14">
        <v>2.1505376344086023E-2</v>
      </c>
      <c r="BM74" s="14">
        <v>0</v>
      </c>
      <c r="BN74" s="14">
        <v>0</v>
      </c>
      <c r="BO74" s="14">
        <v>0</v>
      </c>
      <c r="BP74" s="14">
        <v>0</v>
      </c>
      <c r="BQ74" s="14">
        <v>0</v>
      </c>
      <c r="BR74" s="14">
        <v>0</v>
      </c>
      <c r="BS74" s="14">
        <v>0</v>
      </c>
      <c r="BT74" s="14">
        <v>1.0416666666666666E-2</v>
      </c>
      <c r="BU74" s="14">
        <v>0</v>
      </c>
      <c r="BV74" s="14">
        <v>0</v>
      </c>
      <c r="BW74" s="14">
        <v>0</v>
      </c>
      <c r="BX74" s="14">
        <v>0</v>
      </c>
      <c r="BY74" s="14">
        <v>0</v>
      </c>
      <c r="BZ74" s="14">
        <v>0</v>
      </c>
      <c r="CA74" s="14">
        <v>0</v>
      </c>
      <c r="CB74" s="14">
        <v>9.8039215686274508E-3</v>
      </c>
      <c r="CC74" s="14">
        <v>1.9607843137254902E-2</v>
      </c>
      <c r="CD74" s="14">
        <v>1.0101010101010102E-2</v>
      </c>
      <c r="CE74" s="14">
        <v>1.0101010101010102E-2</v>
      </c>
      <c r="CF74" s="14">
        <v>0.01</v>
      </c>
      <c r="CG74" s="14">
        <v>1.0101010101010102E-2</v>
      </c>
      <c r="CH74" s="14">
        <v>0.01</v>
      </c>
      <c r="CI74" s="14">
        <v>0.02</v>
      </c>
      <c r="CJ74" s="14">
        <v>9.5238095238095247E-3</v>
      </c>
      <c r="CK74" s="14">
        <v>0</v>
      </c>
      <c r="CL74" s="14">
        <v>0</v>
      </c>
      <c r="CM74" s="14">
        <v>0</v>
      </c>
      <c r="CN74" s="14">
        <v>0</v>
      </c>
      <c r="CO74" s="14">
        <v>0</v>
      </c>
      <c r="CP74" s="14">
        <v>0</v>
      </c>
      <c r="CQ74" s="14">
        <v>0</v>
      </c>
      <c r="CR74" s="14">
        <v>0</v>
      </c>
      <c r="CS74" s="14">
        <v>2.9702970297029702E-2</v>
      </c>
      <c r="CT74" s="14">
        <v>2.9411764705882353E-2</v>
      </c>
      <c r="CU74" s="14">
        <v>1.9417475728155338E-2</v>
      </c>
      <c r="CV74" s="14">
        <v>0</v>
      </c>
      <c r="CW74" s="14">
        <v>0</v>
      </c>
      <c r="CX74" s="14">
        <v>8.8495575221238937E-3</v>
      </c>
      <c r="CY74" s="14">
        <v>8.8495575221238937E-3</v>
      </c>
      <c r="CZ74" s="14">
        <v>1.7543859649122806E-2</v>
      </c>
      <c r="DA74" s="14">
        <v>1.7391304347826087E-2</v>
      </c>
      <c r="DB74" s="14">
        <v>2.6315789473684209E-2</v>
      </c>
      <c r="DC74" s="14">
        <v>2.6086956521739129E-2</v>
      </c>
      <c r="DD74" s="14">
        <v>3.4482758620689655E-2</v>
      </c>
      <c r="DE74" s="14">
        <v>4.4642857142857144E-2</v>
      </c>
      <c r="DF74" s="14">
        <v>4.5045045045045043E-2</v>
      </c>
      <c r="DG74" s="14">
        <v>5.4545454545454543E-2</v>
      </c>
      <c r="DH74" s="14">
        <v>3.4482758620689655E-2</v>
      </c>
      <c r="DI74" s="14">
        <v>3.4782608695652174E-2</v>
      </c>
      <c r="DJ74" s="14">
        <v>2.6315789473684209E-2</v>
      </c>
      <c r="DK74" s="14">
        <v>1.7699115044247787E-2</v>
      </c>
      <c r="DL74" s="14">
        <v>3.5714285714285712E-2</v>
      </c>
      <c r="DM74" s="14">
        <v>3.6036036036036036E-2</v>
      </c>
      <c r="DN74" s="14">
        <v>3.7735849056603772E-2</v>
      </c>
      <c r="DO74" s="14">
        <v>3.8095238095238099E-2</v>
      </c>
      <c r="DP74" s="14">
        <v>3.8461538461538464E-2</v>
      </c>
      <c r="DQ74" s="14">
        <v>4.9019607843137254E-2</v>
      </c>
      <c r="DR74" s="14">
        <v>4.9019607843137254E-2</v>
      </c>
      <c r="DS74" s="14">
        <v>5.8823529411764705E-2</v>
      </c>
      <c r="DT74" s="14">
        <v>5.6603773584905662E-2</v>
      </c>
      <c r="DU74" s="14">
        <v>4.716981132075472E-2</v>
      </c>
      <c r="DV74" s="14">
        <v>2.8571428571428571E-2</v>
      </c>
      <c r="DW74" s="14">
        <v>2.8301886792452831E-2</v>
      </c>
      <c r="DX74" s="14">
        <v>9.433962264150943E-3</v>
      </c>
      <c r="DY74" s="14">
        <v>1.8867924528301886E-2</v>
      </c>
      <c r="DZ74" s="14">
        <v>2.9411764705882353E-2</v>
      </c>
      <c r="EA74" s="14">
        <v>2.9411764705882353E-2</v>
      </c>
      <c r="EB74" s="14">
        <v>3.9603960396039604E-2</v>
      </c>
      <c r="EC74" s="14">
        <v>4.9019607843137254E-2</v>
      </c>
      <c r="ED74" s="14">
        <v>2.9126213592233011E-2</v>
      </c>
      <c r="EE74" s="14">
        <v>7.6923076923076927E-2</v>
      </c>
      <c r="EF74" s="14">
        <v>6.5420560747663545E-2</v>
      </c>
      <c r="EG74" s="14">
        <v>5.6074766355140186E-2</v>
      </c>
      <c r="EH74" s="14">
        <v>4.6296296296296294E-2</v>
      </c>
      <c r="EI74" s="14">
        <v>4.6728971962616821E-2</v>
      </c>
      <c r="EJ74" s="14">
        <v>2.7777777777777776E-2</v>
      </c>
      <c r="EK74" s="14">
        <v>2.7522935779816515E-2</v>
      </c>
      <c r="EL74" s="14">
        <v>2.8301886792452831E-2</v>
      </c>
      <c r="EM74" s="14">
        <v>2.8037383177570093E-2</v>
      </c>
      <c r="EN74" s="14">
        <v>1.8691588785046728E-2</v>
      </c>
      <c r="EO74" s="14">
        <v>1.834862385321101E-2</v>
      </c>
      <c r="EP74" s="14">
        <v>2.7522935779816515E-2</v>
      </c>
      <c r="EQ74" s="14">
        <v>3.669724770642202E-2</v>
      </c>
      <c r="ER74" s="14">
        <v>2.564102564102564E-2</v>
      </c>
      <c r="ES74" s="14">
        <v>1.7094017094017096E-2</v>
      </c>
      <c r="ET74" s="14">
        <v>1.7094017094017096E-2</v>
      </c>
      <c r="EU74" s="14">
        <v>1.7391304347826087E-2</v>
      </c>
      <c r="EV74" s="14">
        <v>2.6086956521739129E-2</v>
      </c>
      <c r="EW74" s="14">
        <v>2.6086956521739129E-2</v>
      </c>
      <c r="EX74" s="14">
        <v>2.7027027027027029E-2</v>
      </c>
      <c r="EY74" s="14">
        <v>2.7027027027027029E-2</v>
      </c>
      <c r="EZ74" s="14">
        <v>2.7027027027027029E-2</v>
      </c>
      <c r="FA74" s="14">
        <v>1.7857142857142856E-2</v>
      </c>
      <c r="FB74" s="14">
        <v>1.7857142857142856E-2</v>
      </c>
      <c r="FC74" s="14">
        <v>2.6785714285714284E-2</v>
      </c>
      <c r="FD74" s="14">
        <v>2.5210084033613446E-2</v>
      </c>
      <c r="FE74" s="14">
        <v>2.5210084033613446E-2</v>
      </c>
      <c r="FF74" s="14">
        <v>3.3898305084745763E-2</v>
      </c>
      <c r="FG74" s="14">
        <v>2.4390243902439025E-2</v>
      </c>
      <c r="FH74" s="14">
        <v>2.4590163934426229E-2</v>
      </c>
      <c r="FI74" s="14">
        <v>2.4590163934426229E-2</v>
      </c>
      <c r="FJ74" s="14">
        <v>2.5423728813559324E-2</v>
      </c>
      <c r="FK74" s="45">
        <v>3.3898305084745763E-2</v>
      </c>
      <c r="FL74" s="14">
        <v>3.3898305084745763E-2</v>
      </c>
      <c r="FM74" s="14">
        <v>4.3103448275862072E-2</v>
      </c>
      <c r="FN74" s="14">
        <v>4.3103448275862072E-2</v>
      </c>
      <c r="FO74" s="14">
        <v>3.4482758620689655E-2</v>
      </c>
      <c r="FP74" s="14">
        <v>3.3613445378151259E-2</v>
      </c>
      <c r="FQ74" s="14">
        <v>3.3613445378151259E-2</v>
      </c>
      <c r="FR74" s="14">
        <v>5.0420168067226892E-2</v>
      </c>
      <c r="FS74" s="14">
        <v>3.3057851239669422E-2</v>
      </c>
      <c r="FT74" s="14">
        <v>2.4793388429752067E-2</v>
      </c>
      <c r="FU74" s="14">
        <v>3.3057851239669422E-2</v>
      </c>
      <c r="FV74" s="14">
        <v>2.5862068965517241E-2</v>
      </c>
      <c r="FW74" s="14">
        <v>1.7241379310344827E-2</v>
      </c>
      <c r="FX74" s="14">
        <v>2.5862068965517241E-2</v>
      </c>
      <c r="FY74" s="14">
        <v>2.5210084033613446E-2</v>
      </c>
      <c r="FZ74" s="14">
        <v>2.5000000000000001E-2</v>
      </c>
      <c r="GA74" s="14">
        <v>2.4793388429752067E-2</v>
      </c>
      <c r="GB74" s="14">
        <v>8.0645161290322578E-3</v>
      </c>
      <c r="GC74" s="14">
        <v>8.0000000000000002E-3</v>
      </c>
      <c r="GD74" s="14">
        <v>7.9365079365079361E-3</v>
      </c>
      <c r="GE74" s="14">
        <v>0</v>
      </c>
      <c r="GF74" s="14">
        <v>7.8125E-3</v>
      </c>
      <c r="GG74" s="14">
        <v>7.8125E-3</v>
      </c>
      <c r="GH74" s="14">
        <v>0</v>
      </c>
      <c r="GI74" s="14">
        <v>7.6335877862595417E-3</v>
      </c>
      <c r="GJ74" s="14">
        <v>7.575757575757576E-3</v>
      </c>
      <c r="GK74" s="14">
        <v>7.5187969924812026E-3</v>
      </c>
      <c r="GL74" s="14">
        <v>2.2556390977443608E-2</v>
      </c>
      <c r="GM74" s="14">
        <v>1.5037593984962405E-2</v>
      </c>
      <c r="GN74" s="14">
        <v>7.4074074074074077E-3</v>
      </c>
      <c r="GO74" s="14">
        <v>1.4814814814814815E-2</v>
      </c>
      <c r="GP74" s="14">
        <v>7.3529411764705881E-3</v>
      </c>
      <c r="GQ74" s="14">
        <v>1.4814814814814815E-2</v>
      </c>
      <c r="GR74" s="14">
        <v>2.2222222222222223E-2</v>
      </c>
      <c r="GS74" s="14">
        <v>2.2058823529411766E-2</v>
      </c>
      <c r="GT74" s="14">
        <v>7.5187969924812026E-3</v>
      </c>
      <c r="GU74" s="14">
        <v>7.5187969924812026E-3</v>
      </c>
      <c r="GV74" s="14">
        <v>1.5037593984962405E-2</v>
      </c>
      <c r="GW74" s="14">
        <v>7.462686567164179E-3</v>
      </c>
      <c r="GX74" s="14">
        <v>7.5187969924812026E-3</v>
      </c>
      <c r="GY74" s="14">
        <v>7.5187969924812026E-3</v>
      </c>
      <c r="GZ74" s="14">
        <v>1.4925373134328358E-2</v>
      </c>
      <c r="HA74" s="14">
        <v>7.462686567164179E-3</v>
      </c>
      <c r="HB74" s="14">
        <v>1.4925373134328358E-2</v>
      </c>
      <c r="HC74" s="14">
        <v>1.4925373134328358E-2</v>
      </c>
      <c r="HD74" s="14">
        <v>1.4925373134328358E-2</v>
      </c>
      <c r="HE74" s="14">
        <v>7.462686567164179E-3</v>
      </c>
      <c r="HF74" s="14">
        <v>7.4074074074074077E-3</v>
      </c>
      <c r="HG74" s="14">
        <v>7.462686567164179E-3</v>
      </c>
      <c r="HH74" s="14">
        <v>7.462686567164179E-3</v>
      </c>
      <c r="HI74" s="14">
        <v>1.5503875968992248E-2</v>
      </c>
      <c r="HJ74" s="14">
        <v>1.5503875968992248E-2</v>
      </c>
      <c r="HK74" s="14">
        <v>7.6923076923076927E-3</v>
      </c>
      <c r="HL74" s="14">
        <v>7.5187969924812026E-3</v>
      </c>
      <c r="HM74" s="14">
        <v>7.462686567164179E-3</v>
      </c>
      <c r="HN74" s="14">
        <v>0</v>
      </c>
      <c r="HO74" s="14">
        <v>7.5187969924812026E-3</v>
      </c>
      <c r="HP74" s="14">
        <v>7.5187969924812026E-3</v>
      </c>
      <c r="HQ74" s="14">
        <v>1.4925373134328358E-2</v>
      </c>
      <c r="HR74" s="14">
        <v>1.4814814814814815E-2</v>
      </c>
      <c r="HS74" s="14">
        <v>1.4814814814814815E-2</v>
      </c>
      <c r="HT74" s="14">
        <v>7.3529411764705881E-3</v>
      </c>
      <c r="HU74" s="94">
        <v>7.2992700729927005E-3</v>
      </c>
      <c r="HV74" s="94">
        <v>0</v>
      </c>
      <c r="HW74" s="94">
        <v>0</v>
      </c>
      <c r="HX74" s="94">
        <v>0</v>
      </c>
      <c r="HY74" s="94">
        <v>7.4074074074074077E-3</v>
      </c>
      <c r="HZ74" s="94">
        <v>7.4074074074074077E-3</v>
      </c>
      <c r="IA74" s="94">
        <v>7.3529411764705881E-3</v>
      </c>
      <c r="IB74" s="94">
        <v>1.4705882352941176E-2</v>
      </c>
      <c r="IC74" s="94">
        <v>1.4705882352941176E-2</v>
      </c>
      <c r="ID74" s="94">
        <v>7.246376811594203E-3</v>
      </c>
      <c r="IE74" s="94">
        <v>2.1739130434782608E-2</v>
      </c>
      <c r="IF74" s="94">
        <v>2.1739130434782608E-2</v>
      </c>
      <c r="IG74" s="67">
        <v>3.8167938931297711E-2</v>
      </c>
      <c r="IH74" s="67">
        <v>0.04</v>
      </c>
      <c r="II74" s="67">
        <v>7.3170731707317069E-2</v>
      </c>
      <c r="IJ74" s="67">
        <v>5.6910569105691054E-2</v>
      </c>
      <c r="IK74" s="67">
        <v>6.6115702479338845E-2</v>
      </c>
      <c r="IL74" s="67">
        <v>5.6000000000000001E-2</v>
      </c>
      <c r="IM74" s="95">
        <v>6.4000000000000001E-2</v>
      </c>
      <c r="IN74" s="95">
        <v>5.4263565891472867E-2</v>
      </c>
      <c r="IO74" s="95">
        <v>6.25E-2</v>
      </c>
      <c r="IP74" s="96">
        <v>7.874015748031496E-2</v>
      </c>
      <c r="IQ74" s="96">
        <v>0.1111111111111111</v>
      </c>
      <c r="IR74" s="96">
        <v>0.10317460317460317</v>
      </c>
      <c r="IS74" s="96">
        <v>9.3023255813953487E-2</v>
      </c>
      <c r="IT74" s="96">
        <v>9.3023255813953487E-2</v>
      </c>
      <c r="IU74" s="96">
        <v>7.7519379844961239E-2</v>
      </c>
      <c r="IV74" s="96">
        <v>6.8702290076335881E-2</v>
      </c>
      <c r="IW74" s="96">
        <v>6.8702290076335881E-2</v>
      </c>
      <c r="IX74" s="96">
        <v>4.5801526717557252E-2</v>
      </c>
      <c r="IY74" s="96">
        <v>5.3435114503816793E-2</v>
      </c>
      <c r="IZ74" s="96">
        <v>5.3435114503816793E-2</v>
      </c>
    </row>
    <row r="75" spans="1:268" x14ac:dyDescent="0.25">
      <c r="A75" t="s">
        <v>113</v>
      </c>
      <c r="B75" s="14">
        <v>8.0645161290322578E-3</v>
      </c>
      <c r="C75" s="14">
        <v>8.0645161290322578E-3</v>
      </c>
      <c r="D75" s="14">
        <v>8.0000000000000002E-3</v>
      </c>
      <c r="E75" s="14">
        <v>7.9365079365079361E-3</v>
      </c>
      <c r="F75" s="14">
        <v>7.9365079365079361E-3</v>
      </c>
      <c r="G75" s="14">
        <v>7.9365079365079361E-3</v>
      </c>
      <c r="H75" s="14">
        <v>0</v>
      </c>
      <c r="I75" s="14">
        <v>7.874015748031496E-3</v>
      </c>
      <c r="J75" s="14">
        <v>7.8125E-3</v>
      </c>
      <c r="K75" s="14">
        <v>0</v>
      </c>
      <c r="L75" s="14">
        <v>0</v>
      </c>
      <c r="M75" s="14">
        <v>0</v>
      </c>
      <c r="N75" s="14">
        <v>0</v>
      </c>
      <c r="O75" s="14">
        <v>0</v>
      </c>
      <c r="P75" s="14">
        <v>0</v>
      </c>
      <c r="Q75" s="14">
        <v>7.874015748031496E-3</v>
      </c>
      <c r="R75" s="14">
        <v>7.9365079365079361E-3</v>
      </c>
      <c r="S75" s="14">
        <v>7.6923076923076927E-3</v>
      </c>
      <c r="T75" s="14">
        <v>7.7519379844961239E-3</v>
      </c>
      <c r="U75" s="14">
        <v>0</v>
      </c>
      <c r="V75" s="14">
        <v>0</v>
      </c>
      <c r="W75" s="14">
        <v>7.8125E-3</v>
      </c>
      <c r="X75" s="14">
        <v>7.8125E-3</v>
      </c>
      <c r="Y75" s="14">
        <v>7.9365079365079361E-3</v>
      </c>
      <c r="Z75" s="14">
        <v>7.9365079365079361E-3</v>
      </c>
      <c r="AA75" s="14">
        <v>0</v>
      </c>
      <c r="AB75" s="14">
        <v>0</v>
      </c>
      <c r="AC75" s="14">
        <v>0</v>
      </c>
      <c r="AD75" s="14">
        <v>0</v>
      </c>
      <c r="AE75" s="14">
        <v>0</v>
      </c>
      <c r="AF75" s="14">
        <v>0</v>
      </c>
      <c r="AG75" s="14">
        <v>0</v>
      </c>
      <c r="AH75" s="14">
        <v>8.1967213114754103E-3</v>
      </c>
      <c r="AI75" s="14">
        <v>8.1967213114754103E-3</v>
      </c>
      <c r="AJ75" s="14">
        <v>8.1967213114754103E-3</v>
      </c>
      <c r="AK75" s="14">
        <v>0</v>
      </c>
      <c r="AL75" s="14">
        <v>0</v>
      </c>
      <c r="AM75" s="14">
        <v>0</v>
      </c>
      <c r="AN75" s="14">
        <v>0</v>
      </c>
      <c r="AO75" s="14">
        <v>0</v>
      </c>
      <c r="AP75" s="14">
        <v>0</v>
      </c>
      <c r="AQ75" s="14">
        <v>0</v>
      </c>
      <c r="AR75" s="14">
        <v>7.5187969924812026E-3</v>
      </c>
      <c r="AS75" s="14">
        <v>0</v>
      </c>
      <c r="AT75" s="14">
        <v>0</v>
      </c>
      <c r="AU75" s="14">
        <v>1.6129032258064516E-2</v>
      </c>
      <c r="AV75" s="14">
        <v>2.4E-2</v>
      </c>
      <c r="AW75" s="14">
        <v>2.4590163934426229E-2</v>
      </c>
      <c r="AX75" s="14">
        <v>1.6260162601626018E-2</v>
      </c>
      <c r="AY75" s="14">
        <v>1.6260162601626018E-2</v>
      </c>
      <c r="AZ75" s="14">
        <v>1.6393442622950821E-2</v>
      </c>
      <c r="BA75" s="14">
        <v>1.6393442622950821E-2</v>
      </c>
      <c r="BB75" s="14">
        <v>0</v>
      </c>
      <c r="BC75" s="14">
        <v>8.130081300813009E-3</v>
      </c>
      <c r="BD75" s="14">
        <v>0</v>
      </c>
      <c r="BE75" s="14">
        <v>8.0645161290322578E-3</v>
      </c>
      <c r="BF75" s="14">
        <v>7.874015748031496E-3</v>
      </c>
      <c r="BG75" s="14">
        <v>7.8125E-3</v>
      </c>
      <c r="BH75" s="14">
        <v>7.8125E-3</v>
      </c>
      <c r="BI75" s="14">
        <v>1.5748031496062992E-2</v>
      </c>
      <c r="BJ75" s="14">
        <v>1.5748031496062992E-2</v>
      </c>
      <c r="BK75" s="14">
        <v>2.3622047244094488E-2</v>
      </c>
      <c r="BL75" s="14">
        <v>1.6528925619834711E-2</v>
      </c>
      <c r="BM75" s="14">
        <v>8.2644628099173556E-3</v>
      </c>
      <c r="BN75" s="14">
        <v>8.3333333333333332E-3</v>
      </c>
      <c r="BO75" s="14">
        <v>0</v>
      </c>
      <c r="BP75" s="14">
        <v>0</v>
      </c>
      <c r="BQ75" s="14">
        <v>0</v>
      </c>
      <c r="BR75" s="14">
        <v>0</v>
      </c>
      <c r="BS75" s="14">
        <v>0</v>
      </c>
      <c r="BT75" s="14">
        <v>0</v>
      </c>
      <c r="BU75" s="14">
        <v>0</v>
      </c>
      <c r="BV75" s="14">
        <v>0</v>
      </c>
      <c r="BW75" s="14">
        <v>0</v>
      </c>
      <c r="BX75" s="14">
        <v>0</v>
      </c>
      <c r="BY75" s="14">
        <v>0</v>
      </c>
      <c r="BZ75" s="14">
        <v>0</v>
      </c>
      <c r="CA75" s="14">
        <v>0</v>
      </c>
      <c r="CB75" s="14">
        <v>0</v>
      </c>
      <c r="CC75" s="14">
        <v>0</v>
      </c>
      <c r="CD75" s="14">
        <v>0</v>
      </c>
      <c r="CE75" s="14">
        <v>7.874015748031496E-3</v>
      </c>
      <c r="CF75" s="14">
        <v>7.8125E-3</v>
      </c>
      <c r="CG75" s="14">
        <v>7.8125E-3</v>
      </c>
      <c r="CH75" s="14">
        <v>7.8125E-3</v>
      </c>
      <c r="CI75" s="14">
        <v>7.8125E-3</v>
      </c>
      <c r="CJ75" s="14">
        <v>0</v>
      </c>
      <c r="CK75" s="14">
        <v>7.4074074074074077E-3</v>
      </c>
      <c r="CL75" s="14">
        <v>7.4074074074074077E-3</v>
      </c>
      <c r="CM75" s="14">
        <v>0</v>
      </c>
      <c r="CN75" s="14">
        <v>0</v>
      </c>
      <c r="CO75" s="14">
        <v>7.5187969924812026E-3</v>
      </c>
      <c r="CP75" s="14">
        <v>7.874015748031496E-3</v>
      </c>
      <c r="CQ75" s="14">
        <v>7.874015748031496E-3</v>
      </c>
      <c r="CR75" s="14">
        <v>7.874015748031496E-3</v>
      </c>
      <c r="CS75" s="14">
        <v>0</v>
      </c>
      <c r="CT75" s="14">
        <v>0</v>
      </c>
      <c r="CU75" s="14">
        <v>0</v>
      </c>
      <c r="CV75" s="14">
        <v>0</v>
      </c>
      <c r="CW75" s="14">
        <v>0</v>
      </c>
      <c r="CX75" s="14">
        <v>0</v>
      </c>
      <c r="CY75" s="14">
        <v>0</v>
      </c>
      <c r="CZ75" s="14">
        <v>0</v>
      </c>
      <c r="DA75" s="14">
        <v>0</v>
      </c>
      <c r="DB75" s="14">
        <v>7.5187969924812026E-3</v>
      </c>
      <c r="DC75" s="14">
        <v>7.5187969924812026E-3</v>
      </c>
      <c r="DD75" s="14">
        <v>1.5037593984962405E-2</v>
      </c>
      <c r="DE75" s="14">
        <v>1.5384615384615385E-2</v>
      </c>
      <c r="DF75" s="14">
        <v>1.5503875968992248E-2</v>
      </c>
      <c r="DG75" s="14">
        <v>1.5503875968992248E-2</v>
      </c>
      <c r="DH75" s="14">
        <v>1.4598540145985401E-2</v>
      </c>
      <c r="DI75" s="14">
        <v>2.9197080291970802E-2</v>
      </c>
      <c r="DJ75" s="14">
        <v>2.9197080291970802E-2</v>
      </c>
      <c r="DK75" s="14">
        <v>3.6496350364963501E-2</v>
      </c>
      <c r="DL75" s="14">
        <v>3.6496350364963501E-2</v>
      </c>
      <c r="DM75" s="14">
        <v>1.4598540145985401E-2</v>
      </c>
      <c r="DN75" s="14">
        <v>1.5267175572519083E-2</v>
      </c>
      <c r="DO75" s="14">
        <v>1.5267175572519083E-2</v>
      </c>
      <c r="DP75" s="14">
        <v>1.5267175572519083E-2</v>
      </c>
      <c r="DQ75" s="14">
        <v>3.1007751937984496E-2</v>
      </c>
      <c r="DR75" s="14">
        <v>3.875968992248062E-2</v>
      </c>
      <c r="DS75" s="14">
        <v>2.3255813953488372E-2</v>
      </c>
      <c r="DT75" s="14">
        <v>3.7313432835820892E-2</v>
      </c>
      <c r="DU75" s="14">
        <v>5.2238805970149252E-2</v>
      </c>
      <c r="DV75" s="14">
        <v>3.7313432835820892E-2</v>
      </c>
      <c r="DW75" s="14">
        <v>3.7037037037037035E-2</v>
      </c>
      <c r="DX75" s="14">
        <v>2.9629629629629631E-2</v>
      </c>
      <c r="DY75" s="14">
        <v>4.4444444444444446E-2</v>
      </c>
      <c r="DZ75" s="14">
        <v>3.8461538461538464E-2</v>
      </c>
      <c r="EA75" s="14">
        <v>3.8461538461538464E-2</v>
      </c>
      <c r="EB75" s="14">
        <v>3.8461538461538464E-2</v>
      </c>
      <c r="EC75" s="14">
        <v>4.6153846153846156E-2</v>
      </c>
      <c r="ED75" s="14">
        <v>4.6153846153846156E-2</v>
      </c>
      <c r="EE75" s="14">
        <v>4.6153846153846156E-2</v>
      </c>
      <c r="EF75" s="14">
        <v>3.787878787878788E-2</v>
      </c>
      <c r="EG75" s="14">
        <v>3.787878787878788E-2</v>
      </c>
      <c r="EH75" s="14">
        <v>1.5151515151515152E-2</v>
      </c>
      <c r="EI75" s="14">
        <v>2.3076923076923078E-2</v>
      </c>
      <c r="EJ75" s="14">
        <v>2.3076923076923078E-2</v>
      </c>
      <c r="EK75" s="14">
        <v>2.3076923076923078E-2</v>
      </c>
      <c r="EL75" s="14">
        <v>2.3809523809523808E-2</v>
      </c>
      <c r="EM75" s="14">
        <v>1.5873015873015872E-2</v>
      </c>
      <c r="EN75" s="14">
        <v>3.1746031746031744E-2</v>
      </c>
      <c r="EO75" s="14">
        <v>3.1496062992125984E-2</v>
      </c>
      <c r="EP75" s="14">
        <v>2.3622047244094488E-2</v>
      </c>
      <c r="EQ75" s="14">
        <v>3.125E-2</v>
      </c>
      <c r="ER75" s="14">
        <v>2.1897810218978103E-2</v>
      </c>
      <c r="ES75" s="14">
        <v>2.8985507246376812E-2</v>
      </c>
      <c r="ET75" s="14">
        <v>1.4492753623188406E-2</v>
      </c>
      <c r="EU75" s="14">
        <v>7.462686567164179E-3</v>
      </c>
      <c r="EV75" s="14">
        <v>2.2388059701492536E-2</v>
      </c>
      <c r="EW75" s="14">
        <v>2.9629629629629631E-2</v>
      </c>
      <c r="EX75" s="14">
        <v>3.8461538461538464E-2</v>
      </c>
      <c r="EY75" s="14">
        <v>3.0769230769230771E-2</v>
      </c>
      <c r="EZ75" s="14">
        <v>3.0534351145038167E-2</v>
      </c>
      <c r="FA75" s="14">
        <v>2.2727272727272728E-2</v>
      </c>
      <c r="FB75" s="14">
        <v>2.2727272727272728E-2</v>
      </c>
      <c r="FC75" s="14">
        <v>2.2727272727272728E-2</v>
      </c>
      <c r="FD75" s="14">
        <v>2.1428571428571429E-2</v>
      </c>
      <c r="FE75" s="14">
        <v>3.5714285714285712E-2</v>
      </c>
      <c r="FF75" s="14">
        <v>4.2857142857142858E-2</v>
      </c>
      <c r="FG75" s="14">
        <v>2.7397260273972601E-2</v>
      </c>
      <c r="FH75" s="14">
        <v>1.3698630136986301E-2</v>
      </c>
      <c r="FI75" s="14">
        <v>6.8493150684931503E-3</v>
      </c>
      <c r="FJ75" s="14">
        <v>7.0921985815602835E-3</v>
      </c>
      <c r="FK75" s="45">
        <v>1.4184397163120567E-2</v>
      </c>
      <c r="FL75" s="14">
        <v>1.4184397163120567E-2</v>
      </c>
      <c r="FM75" s="14">
        <v>1.4388489208633094E-2</v>
      </c>
      <c r="FN75" s="14">
        <v>2.1582733812949641E-2</v>
      </c>
      <c r="FO75" s="14">
        <v>2.1582733812949641E-2</v>
      </c>
      <c r="FP75" s="14">
        <v>2.0833333333333332E-2</v>
      </c>
      <c r="FQ75" s="14">
        <v>2.0833333333333332E-2</v>
      </c>
      <c r="FR75" s="14">
        <v>6.8965517241379309E-3</v>
      </c>
      <c r="FS75" s="14">
        <v>6.8027210884353739E-3</v>
      </c>
      <c r="FT75" s="14">
        <v>1.3605442176870748E-2</v>
      </c>
      <c r="FU75" s="14">
        <v>1.3605442176870748E-2</v>
      </c>
      <c r="FV75" s="14">
        <v>1.4084507042253521E-2</v>
      </c>
      <c r="FW75" s="14">
        <v>1.4084507042253521E-2</v>
      </c>
      <c r="FX75" s="14">
        <v>1.4084507042253521E-2</v>
      </c>
      <c r="FY75" s="14">
        <v>1.3888888888888888E-2</v>
      </c>
      <c r="FZ75" s="14">
        <v>1.3888888888888888E-2</v>
      </c>
      <c r="GA75" s="14">
        <v>2.7777777777777776E-2</v>
      </c>
      <c r="GB75" s="14">
        <v>4.0540540540540543E-2</v>
      </c>
      <c r="GC75" s="14">
        <v>4.0540540540540543E-2</v>
      </c>
      <c r="GD75" s="14">
        <v>2.0270270270270271E-2</v>
      </c>
      <c r="GE75" s="14">
        <v>2.0408163265306121E-2</v>
      </c>
      <c r="GF75" s="14">
        <v>2.0408163265306121E-2</v>
      </c>
      <c r="GG75" s="14">
        <v>6.8027210884353739E-3</v>
      </c>
      <c r="GH75" s="14">
        <v>3.4013605442176874E-2</v>
      </c>
      <c r="GI75" s="14">
        <v>4.0816326530612242E-2</v>
      </c>
      <c r="GJ75" s="14">
        <v>4.0816326530612242E-2</v>
      </c>
      <c r="GK75" s="14">
        <v>3.3557046979865772E-2</v>
      </c>
      <c r="GL75" s="14">
        <v>2.6666666666666668E-2</v>
      </c>
      <c r="GM75" s="14">
        <v>3.3333333333333333E-2</v>
      </c>
      <c r="GN75" s="14">
        <v>1.9736842105263157E-2</v>
      </c>
      <c r="GO75" s="14">
        <v>1.9607843137254902E-2</v>
      </c>
      <c r="GP75" s="14">
        <v>6.5359477124183009E-3</v>
      </c>
      <c r="GQ75" s="14">
        <v>1.3071895424836602E-2</v>
      </c>
      <c r="GR75" s="14">
        <v>1.948051948051948E-2</v>
      </c>
      <c r="GS75" s="14">
        <v>6.4935064935064939E-3</v>
      </c>
      <c r="GT75" s="14">
        <v>6.6225165562913907E-3</v>
      </c>
      <c r="GU75" s="14">
        <v>1.3157894736842105E-2</v>
      </c>
      <c r="GV75" s="14">
        <v>6.5789473684210523E-3</v>
      </c>
      <c r="GW75" s="14">
        <v>6.5359477124183009E-3</v>
      </c>
      <c r="GX75" s="14">
        <v>6.4935064935064939E-3</v>
      </c>
      <c r="GY75" s="14">
        <v>6.4935064935064939E-3</v>
      </c>
      <c r="GZ75" s="14">
        <v>1.282051282051282E-2</v>
      </c>
      <c r="HA75" s="14">
        <v>3.2051282051282048E-2</v>
      </c>
      <c r="HB75" s="14">
        <v>1.9108280254777069E-2</v>
      </c>
      <c r="HC75" s="14">
        <v>1.8987341772151899E-2</v>
      </c>
      <c r="HD75" s="14">
        <v>1.2658227848101266E-2</v>
      </c>
      <c r="HE75" s="14">
        <v>1.8867924528301886E-2</v>
      </c>
      <c r="HF75" s="14">
        <v>1.8749999999999999E-2</v>
      </c>
      <c r="HG75" s="14">
        <v>1.8633540372670808E-2</v>
      </c>
      <c r="HH75" s="14">
        <v>1.8633540372670808E-2</v>
      </c>
      <c r="HI75" s="14">
        <v>1.3071895424836602E-2</v>
      </c>
      <c r="HJ75" s="14">
        <v>6.5789473684210523E-3</v>
      </c>
      <c r="HK75" s="14">
        <v>6.5789473684210523E-3</v>
      </c>
      <c r="HL75" s="14">
        <v>6.4935064935064939E-3</v>
      </c>
      <c r="HM75" s="14">
        <v>6.5359477124183009E-3</v>
      </c>
      <c r="HN75" s="14">
        <v>6.5789473684210523E-3</v>
      </c>
      <c r="HO75" s="14">
        <v>0</v>
      </c>
      <c r="HP75" s="14">
        <v>0</v>
      </c>
      <c r="HQ75" s="14">
        <v>6.7567567567567571E-3</v>
      </c>
      <c r="HR75" s="14">
        <v>6.8027210884353739E-3</v>
      </c>
      <c r="HS75" s="14">
        <v>6.8493150684931503E-3</v>
      </c>
      <c r="HT75" s="14">
        <v>6.8493150684931503E-3</v>
      </c>
      <c r="HU75" s="94">
        <v>6.8493150684931503E-3</v>
      </c>
      <c r="HV75" s="94">
        <v>6.8493150684931503E-3</v>
      </c>
      <c r="HW75" s="94">
        <v>6.8493150684931503E-3</v>
      </c>
      <c r="HX75" s="94">
        <v>1.3888888888888888E-2</v>
      </c>
      <c r="HY75" s="94">
        <v>2.0833333333333332E-2</v>
      </c>
      <c r="HZ75" s="94">
        <v>2.097902097902098E-2</v>
      </c>
      <c r="IA75" s="94">
        <v>2.0833333333333332E-2</v>
      </c>
      <c r="IB75" s="94">
        <v>2.0833333333333332E-2</v>
      </c>
      <c r="IC75" s="94">
        <v>1.3888888888888888E-2</v>
      </c>
      <c r="ID75" s="94">
        <v>2.0547945205479451E-2</v>
      </c>
      <c r="IE75" s="94">
        <v>2.0547945205479451E-2</v>
      </c>
      <c r="IF75" s="94">
        <v>2.7397260273972601E-2</v>
      </c>
      <c r="IG75" s="67">
        <v>4.2857142857142858E-2</v>
      </c>
      <c r="IH75" s="67">
        <v>3.007518796992481E-2</v>
      </c>
      <c r="II75" s="67">
        <v>5.3030303030303032E-2</v>
      </c>
      <c r="IJ75" s="67">
        <v>5.2631578947368418E-2</v>
      </c>
      <c r="IK75" s="67">
        <v>5.3030303030303032E-2</v>
      </c>
      <c r="IL75" s="67">
        <v>5.1094890510948905E-2</v>
      </c>
      <c r="IM75" s="95">
        <v>5.8394160583941604E-2</v>
      </c>
      <c r="IN75" s="95">
        <v>8.4507042253521125E-2</v>
      </c>
      <c r="IO75" s="95">
        <v>7.0422535211267609E-2</v>
      </c>
      <c r="IP75" s="96">
        <v>8.4507042253521125E-2</v>
      </c>
      <c r="IQ75" s="96">
        <v>9.8591549295774641E-2</v>
      </c>
      <c r="IR75" s="96">
        <v>9.154929577464789E-2</v>
      </c>
      <c r="IS75" s="96">
        <v>8.2758620689655171E-2</v>
      </c>
      <c r="IT75" s="96">
        <v>7.586206896551724E-2</v>
      </c>
      <c r="IU75" s="96">
        <v>8.2758620689655171E-2</v>
      </c>
      <c r="IV75" s="96">
        <v>9.5238095238095233E-2</v>
      </c>
      <c r="IW75" s="96">
        <v>6.8027210884353748E-2</v>
      </c>
      <c r="IX75" s="96">
        <v>5.4421768707482991E-2</v>
      </c>
      <c r="IY75" s="96">
        <v>3.4013605442176874E-2</v>
      </c>
      <c r="IZ75" s="96">
        <v>3.4013605442176874E-2</v>
      </c>
    </row>
    <row r="76" spans="1:268" x14ac:dyDescent="0.25">
      <c r="A76" t="s">
        <v>114</v>
      </c>
      <c r="B76" s="14">
        <v>1.4218009478672985E-2</v>
      </c>
      <c r="C76" s="14">
        <v>1.4150943396226415E-2</v>
      </c>
      <c r="D76" s="14">
        <v>1.4084507042253521E-2</v>
      </c>
      <c r="E76" s="14">
        <v>1.8691588785046728E-2</v>
      </c>
      <c r="F76" s="14">
        <v>2.3255813953488372E-2</v>
      </c>
      <c r="G76" s="14">
        <v>2.8037383177570093E-2</v>
      </c>
      <c r="H76" s="14">
        <v>9.3023255813953487E-3</v>
      </c>
      <c r="I76" s="14">
        <v>1.3888888888888888E-2</v>
      </c>
      <c r="J76" s="14">
        <v>4.608294930875576E-3</v>
      </c>
      <c r="K76" s="14">
        <v>4.5871559633027525E-3</v>
      </c>
      <c r="L76" s="14">
        <v>4.5662100456621002E-3</v>
      </c>
      <c r="M76" s="14">
        <v>9.1743119266055051E-3</v>
      </c>
      <c r="N76" s="14">
        <v>9.1324200913242004E-3</v>
      </c>
      <c r="O76" s="14">
        <v>9.0909090909090905E-3</v>
      </c>
      <c r="P76" s="14">
        <v>1.3574660633484163E-2</v>
      </c>
      <c r="Q76" s="14">
        <v>8.9686098654708519E-3</v>
      </c>
      <c r="R76" s="14">
        <v>1.3392857142857142E-2</v>
      </c>
      <c r="S76" s="14">
        <v>8.658008658008658E-3</v>
      </c>
      <c r="T76" s="14">
        <v>8.6206896551724137E-3</v>
      </c>
      <c r="U76" s="14">
        <v>1.7167381974248927E-2</v>
      </c>
      <c r="V76" s="14">
        <v>2.9914529914529916E-2</v>
      </c>
      <c r="W76" s="14">
        <v>1.7021276595744681E-2</v>
      </c>
      <c r="X76" s="14">
        <v>2.1097046413502109E-2</v>
      </c>
      <c r="Y76" s="14">
        <v>3.4188034188034191E-2</v>
      </c>
      <c r="Z76" s="14">
        <v>4.2918454935622317E-2</v>
      </c>
      <c r="AA76" s="14">
        <v>3.4482758620689655E-2</v>
      </c>
      <c r="AB76" s="14">
        <v>3.017241379310345E-2</v>
      </c>
      <c r="AC76" s="14">
        <v>2.1645021645021644E-2</v>
      </c>
      <c r="AD76" s="14">
        <v>1.3043478260869565E-2</v>
      </c>
      <c r="AE76" s="14">
        <v>2.1929824561403508E-2</v>
      </c>
      <c r="AF76" s="14">
        <v>2.1929824561403508E-2</v>
      </c>
      <c r="AG76" s="14">
        <v>2.643171806167401E-2</v>
      </c>
      <c r="AH76" s="14">
        <v>3.5398230088495575E-2</v>
      </c>
      <c r="AI76" s="14">
        <v>3.0973451327433628E-2</v>
      </c>
      <c r="AJ76" s="14">
        <v>4.4444444444444446E-2</v>
      </c>
      <c r="AK76" s="14">
        <v>4.0540540540540543E-2</v>
      </c>
      <c r="AL76" s="14">
        <v>4.0358744394618833E-2</v>
      </c>
      <c r="AM76" s="14">
        <v>2.2421524663677129E-2</v>
      </c>
      <c r="AN76" s="14">
        <v>2.2123893805309734E-2</v>
      </c>
      <c r="AO76" s="14">
        <v>2.2026431718061675E-2</v>
      </c>
      <c r="AP76" s="14">
        <v>3.5242290748898682E-2</v>
      </c>
      <c r="AQ76" s="14">
        <v>1.6597510373443983E-2</v>
      </c>
      <c r="AR76" s="14">
        <v>8.2644628099173556E-3</v>
      </c>
      <c r="AS76" s="14">
        <v>8.2644628099173556E-3</v>
      </c>
      <c r="AT76" s="14">
        <v>8.8888888888888889E-3</v>
      </c>
      <c r="AU76" s="14">
        <v>1.7777777777777778E-2</v>
      </c>
      <c r="AV76" s="14">
        <v>1.7699115044247787E-2</v>
      </c>
      <c r="AW76" s="14">
        <v>2.7272727272727271E-2</v>
      </c>
      <c r="AX76" s="14">
        <v>2.2727272727272728E-2</v>
      </c>
      <c r="AY76" s="14">
        <v>1.8181818181818181E-2</v>
      </c>
      <c r="AZ76" s="14">
        <v>2.7522935779816515E-2</v>
      </c>
      <c r="BA76" s="14">
        <v>2.2935779816513763E-2</v>
      </c>
      <c r="BB76" s="14">
        <v>3.2110091743119268E-2</v>
      </c>
      <c r="BC76" s="14">
        <v>1.3761467889908258E-2</v>
      </c>
      <c r="BD76" s="14">
        <v>1.834862385321101E-2</v>
      </c>
      <c r="BE76" s="14">
        <v>1.3761467889908258E-2</v>
      </c>
      <c r="BF76" s="14">
        <v>2.6785714285714284E-2</v>
      </c>
      <c r="BG76" s="14">
        <v>4.0358744394618833E-2</v>
      </c>
      <c r="BH76" s="14">
        <v>3.1390134529147982E-2</v>
      </c>
      <c r="BI76" s="14">
        <v>2.6905829596412557E-2</v>
      </c>
      <c r="BJ76" s="14">
        <v>1.7857142857142856E-2</v>
      </c>
      <c r="BK76" s="14">
        <v>8.9285714285714281E-3</v>
      </c>
      <c r="BL76" s="14">
        <v>9.3023255813953487E-3</v>
      </c>
      <c r="BM76" s="14">
        <v>4.6511627906976744E-3</v>
      </c>
      <c r="BN76" s="14">
        <v>4.6296296296296294E-3</v>
      </c>
      <c r="BO76" s="14">
        <v>1.8518518518518517E-2</v>
      </c>
      <c r="BP76" s="14">
        <v>9.2592592592592587E-3</v>
      </c>
      <c r="BQ76" s="14">
        <v>1.3888888888888888E-2</v>
      </c>
      <c r="BR76" s="14">
        <v>1.3513513513513514E-2</v>
      </c>
      <c r="BS76" s="14">
        <v>1.3513513513513514E-2</v>
      </c>
      <c r="BT76" s="14">
        <v>1.7937219730941704E-2</v>
      </c>
      <c r="BU76" s="14">
        <v>2.6666666666666668E-2</v>
      </c>
      <c r="BV76" s="14">
        <v>2.2222222222222223E-2</v>
      </c>
      <c r="BW76" s="14">
        <v>1.7777777777777778E-2</v>
      </c>
      <c r="BX76" s="14">
        <v>1.2875536480686695E-2</v>
      </c>
      <c r="BY76" s="14">
        <v>1.7167381974248927E-2</v>
      </c>
      <c r="BZ76" s="14">
        <v>1.2875536480686695E-2</v>
      </c>
      <c r="CA76" s="14">
        <v>1.7316017316017316E-2</v>
      </c>
      <c r="CB76" s="14">
        <v>1.2987012987012988E-2</v>
      </c>
      <c r="CC76" s="14">
        <v>8.6956521739130436E-3</v>
      </c>
      <c r="CD76" s="14">
        <v>2.2522522522522521E-2</v>
      </c>
      <c r="CE76" s="14">
        <v>2.2522522522522521E-2</v>
      </c>
      <c r="CF76" s="14">
        <v>2.2522522522522521E-2</v>
      </c>
      <c r="CG76" s="14">
        <v>3.1390134529147982E-2</v>
      </c>
      <c r="CH76" s="14">
        <v>2.2222222222222223E-2</v>
      </c>
      <c r="CI76" s="14">
        <v>1.3215859030837005E-2</v>
      </c>
      <c r="CJ76" s="14">
        <v>1.2552301255230125E-2</v>
      </c>
      <c r="CK76" s="14">
        <v>1.2448132780082987E-2</v>
      </c>
      <c r="CL76" s="14">
        <v>1.2345679012345678E-2</v>
      </c>
      <c r="CM76" s="14">
        <v>4.1666666666666666E-3</v>
      </c>
      <c r="CN76" s="14">
        <v>4.1493775933609959E-3</v>
      </c>
      <c r="CO76" s="14">
        <v>4.11522633744856E-3</v>
      </c>
      <c r="CP76" s="14">
        <v>4.2918454935622317E-3</v>
      </c>
      <c r="CQ76" s="14">
        <v>4.2553191489361703E-3</v>
      </c>
      <c r="CR76" s="14">
        <v>4.2372881355932203E-3</v>
      </c>
      <c r="CS76" s="14">
        <v>8.368200836820083E-3</v>
      </c>
      <c r="CT76" s="14">
        <v>1.2552301255230125E-2</v>
      </c>
      <c r="CU76" s="14">
        <v>8.3333333333333332E-3</v>
      </c>
      <c r="CV76" s="14">
        <v>7.8431372549019607E-3</v>
      </c>
      <c r="CW76" s="14">
        <v>7.8431372549019607E-3</v>
      </c>
      <c r="CX76" s="14">
        <v>1.5625E-2</v>
      </c>
      <c r="CY76" s="14">
        <v>1.5873015873015872E-2</v>
      </c>
      <c r="CZ76" s="14">
        <v>3.952569169960474E-3</v>
      </c>
      <c r="DA76" s="14">
        <v>7.9051383399209481E-3</v>
      </c>
      <c r="DB76" s="14">
        <v>1.2096774193548387E-2</v>
      </c>
      <c r="DC76" s="14">
        <v>1.6129032258064516E-2</v>
      </c>
      <c r="DD76" s="14">
        <v>1.6064257028112448E-2</v>
      </c>
      <c r="DE76" s="14">
        <v>2.8925619834710745E-2</v>
      </c>
      <c r="DF76" s="14">
        <v>4.5454545454545456E-2</v>
      </c>
      <c r="DG76" s="14">
        <v>4.5454545454545456E-2</v>
      </c>
      <c r="DH76" s="14">
        <v>3.8910505836575876E-2</v>
      </c>
      <c r="DI76" s="14">
        <v>3.5019455252918288E-2</v>
      </c>
      <c r="DJ76" s="14">
        <v>4.2801556420233464E-2</v>
      </c>
      <c r="DK76" s="14">
        <v>3.875968992248062E-2</v>
      </c>
      <c r="DL76" s="14">
        <v>3.875968992248062E-2</v>
      </c>
      <c r="DM76" s="14">
        <v>3.4883720930232558E-2</v>
      </c>
      <c r="DN76" s="14">
        <v>4.8387096774193547E-2</v>
      </c>
      <c r="DO76" s="14">
        <v>5.6451612903225805E-2</v>
      </c>
      <c r="DP76" s="14">
        <v>5.2419354838709679E-2</v>
      </c>
      <c r="DQ76" s="14">
        <v>5.737704918032787E-2</v>
      </c>
      <c r="DR76" s="14">
        <v>4.9180327868852458E-2</v>
      </c>
      <c r="DS76" s="14">
        <v>3.6885245901639344E-2</v>
      </c>
      <c r="DT76" s="14">
        <v>3.5433070866141732E-2</v>
      </c>
      <c r="DU76" s="14">
        <v>3.937007874015748E-2</v>
      </c>
      <c r="DV76" s="14">
        <v>3.937007874015748E-2</v>
      </c>
      <c r="DW76" s="14">
        <v>4.6692607003891051E-2</v>
      </c>
      <c r="DX76" s="14">
        <v>1.9455252918287938E-2</v>
      </c>
      <c r="DY76" s="14">
        <v>1.937984496124031E-2</v>
      </c>
      <c r="DZ76" s="14">
        <v>3.6290322580645164E-2</v>
      </c>
      <c r="EA76" s="14">
        <v>4.0322580645161289E-2</v>
      </c>
      <c r="EB76" s="14">
        <v>4.0322580645161289E-2</v>
      </c>
      <c r="EC76" s="14">
        <v>3.6290322580645164E-2</v>
      </c>
      <c r="ED76" s="14">
        <v>3.6290322580645164E-2</v>
      </c>
      <c r="EE76" s="14">
        <v>3.2258064516129031E-2</v>
      </c>
      <c r="EF76" s="14">
        <v>2.3809523809523808E-2</v>
      </c>
      <c r="EG76" s="14">
        <v>1.5873015873015872E-2</v>
      </c>
      <c r="EH76" s="14">
        <v>2.7777777777777776E-2</v>
      </c>
      <c r="EI76" s="14">
        <v>2.8340080971659919E-2</v>
      </c>
      <c r="EJ76" s="14">
        <v>4.048582995951417E-3</v>
      </c>
      <c r="EK76" s="14">
        <v>1.2145748987854251E-2</v>
      </c>
      <c r="EL76" s="14">
        <v>1.6736401673640166E-2</v>
      </c>
      <c r="EM76" s="14">
        <v>1.6736401673640166E-2</v>
      </c>
      <c r="EN76" s="14">
        <v>2.9288702928870293E-2</v>
      </c>
      <c r="EO76" s="14">
        <v>3.71900826446281E-2</v>
      </c>
      <c r="EP76" s="14">
        <v>4.5454545454545456E-2</v>
      </c>
      <c r="EQ76" s="14">
        <v>3.3057851239669422E-2</v>
      </c>
      <c r="ER76" s="14">
        <v>1.9230769230769232E-2</v>
      </c>
      <c r="ES76" s="14">
        <v>2.3076923076923078E-2</v>
      </c>
      <c r="ET76" s="14">
        <v>3.0769230769230771E-2</v>
      </c>
      <c r="EU76" s="14">
        <v>4.3478260869565216E-2</v>
      </c>
      <c r="EV76" s="14">
        <v>2.3715415019762844E-2</v>
      </c>
      <c r="EW76" s="14">
        <v>1.9762845849802372E-2</v>
      </c>
      <c r="EX76" s="14">
        <v>2.4489795918367346E-2</v>
      </c>
      <c r="EY76" s="14">
        <v>2.4489795918367346E-2</v>
      </c>
      <c r="EZ76" s="14">
        <v>2.4489795918367346E-2</v>
      </c>
      <c r="FA76" s="14">
        <v>3.2388663967611336E-2</v>
      </c>
      <c r="FB76" s="14">
        <v>3.643724696356275E-2</v>
      </c>
      <c r="FC76" s="14">
        <v>2.4291497975708502E-2</v>
      </c>
      <c r="FD76" s="14">
        <v>1.1494252873563218E-2</v>
      </c>
      <c r="FE76" s="14">
        <v>1.5384615384615385E-2</v>
      </c>
      <c r="FF76" s="14">
        <v>2.6923076923076925E-2</v>
      </c>
      <c r="FG76" s="14">
        <v>2.6022304832713755E-2</v>
      </c>
      <c r="FH76" s="14">
        <v>1.4869888475836431E-2</v>
      </c>
      <c r="FI76" s="14">
        <v>1.4925373134328358E-2</v>
      </c>
      <c r="FJ76" s="14">
        <v>1.1538461538461539E-2</v>
      </c>
      <c r="FK76" s="45">
        <v>1.9305019305019305E-2</v>
      </c>
      <c r="FL76" s="14">
        <v>2.3166023166023165E-2</v>
      </c>
      <c r="FM76" s="14">
        <v>2.3622047244094488E-2</v>
      </c>
      <c r="FN76" s="14">
        <v>3.1372549019607843E-2</v>
      </c>
      <c r="FO76" s="14">
        <v>1.5625E-2</v>
      </c>
      <c r="FP76" s="14">
        <v>1.1320754716981131E-2</v>
      </c>
      <c r="FQ76" s="14">
        <v>1.8796992481203006E-2</v>
      </c>
      <c r="FR76" s="14">
        <v>2.6217228464419477E-2</v>
      </c>
      <c r="FS76" s="14">
        <v>3.6900369003690037E-2</v>
      </c>
      <c r="FT76" s="14">
        <v>1.8382352941176471E-2</v>
      </c>
      <c r="FU76" s="14">
        <v>2.5735294117647058E-2</v>
      </c>
      <c r="FV76" s="14">
        <v>2.6615969581749048E-2</v>
      </c>
      <c r="FW76" s="14">
        <v>3.4090909090909088E-2</v>
      </c>
      <c r="FX76" s="14">
        <v>3.3962264150943396E-2</v>
      </c>
      <c r="FY76" s="14">
        <v>1.858736059479554E-2</v>
      </c>
      <c r="FZ76" s="14">
        <v>1.8518518518518517E-2</v>
      </c>
      <c r="GA76" s="14">
        <v>1.107011070110701E-2</v>
      </c>
      <c r="GB76" s="14">
        <v>7.1942446043165471E-3</v>
      </c>
      <c r="GC76" s="14">
        <v>1.0752688172043012E-2</v>
      </c>
      <c r="GD76" s="14">
        <v>1.7921146953405017E-2</v>
      </c>
      <c r="GE76" s="14">
        <v>1.7921146953405017E-2</v>
      </c>
      <c r="GF76" s="14">
        <v>7.1684587813620072E-3</v>
      </c>
      <c r="GG76" s="14">
        <v>2.1428571428571429E-2</v>
      </c>
      <c r="GH76" s="14">
        <v>1.7730496453900711E-2</v>
      </c>
      <c r="GI76" s="14">
        <v>2.4734982332155476E-2</v>
      </c>
      <c r="GJ76" s="14">
        <v>2.8268551236749116E-2</v>
      </c>
      <c r="GK76" s="14">
        <v>3.484320557491289E-2</v>
      </c>
      <c r="GL76" s="14">
        <v>2.7777777777777776E-2</v>
      </c>
      <c r="GM76" s="14">
        <v>2.768166089965398E-2</v>
      </c>
      <c r="GN76" s="14">
        <v>1.3605442176870748E-2</v>
      </c>
      <c r="GO76" s="14">
        <v>1.3513513513513514E-2</v>
      </c>
      <c r="GP76" s="14">
        <v>2.0202020202020204E-2</v>
      </c>
      <c r="GQ76" s="14">
        <v>1.3468013468013467E-2</v>
      </c>
      <c r="GR76" s="14">
        <v>1.0067114093959731E-2</v>
      </c>
      <c r="GS76" s="14">
        <v>1.0033444816053512E-2</v>
      </c>
      <c r="GT76" s="14">
        <v>1.3605442176870748E-2</v>
      </c>
      <c r="GU76" s="14">
        <v>1.6949152542372881E-2</v>
      </c>
      <c r="GV76" s="14">
        <v>1.0135135135135136E-2</v>
      </c>
      <c r="GW76" s="14">
        <v>0.01</v>
      </c>
      <c r="GX76" s="14">
        <v>1.3289036544850499E-2</v>
      </c>
      <c r="GY76" s="14">
        <v>6.6006600660066007E-3</v>
      </c>
      <c r="GZ76" s="14">
        <v>6.4935064935064939E-3</v>
      </c>
      <c r="HA76" s="14">
        <v>1.9417475728155338E-2</v>
      </c>
      <c r="HB76" s="14">
        <v>2.2508038585209004E-2</v>
      </c>
      <c r="HC76" s="14">
        <v>2.8753993610223641E-2</v>
      </c>
      <c r="HD76" s="14">
        <v>2.5396825396825397E-2</v>
      </c>
      <c r="HE76" s="14">
        <v>1.8927444794952682E-2</v>
      </c>
      <c r="HF76" s="14">
        <v>1.8691588785046728E-2</v>
      </c>
      <c r="HG76" s="14">
        <v>3.1055900621118012E-2</v>
      </c>
      <c r="HH76" s="14">
        <v>3.3950617283950615E-2</v>
      </c>
      <c r="HI76" s="14">
        <v>3.5483870967741936E-2</v>
      </c>
      <c r="HJ76" s="14">
        <v>3.215434083601286E-2</v>
      </c>
      <c r="HK76" s="14">
        <v>2.2364217252396165E-2</v>
      </c>
      <c r="HL76" s="14">
        <v>2.1943573667711599E-2</v>
      </c>
      <c r="HM76" s="14">
        <v>3.125E-2</v>
      </c>
      <c r="HN76" s="14">
        <v>3.7267080745341616E-2</v>
      </c>
      <c r="HO76" s="14">
        <v>4.1009463722397478E-2</v>
      </c>
      <c r="HP76" s="14">
        <v>3.1446540880503145E-2</v>
      </c>
      <c r="HQ76" s="14">
        <v>2.8125000000000001E-2</v>
      </c>
      <c r="HR76" s="14">
        <v>2.8037383177570093E-2</v>
      </c>
      <c r="HS76" s="14">
        <v>2.7950310559006212E-2</v>
      </c>
      <c r="HT76" s="14">
        <v>2.4767801857585141E-2</v>
      </c>
      <c r="HU76" s="94">
        <v>3.0769230769230771E-2</v>
      </c>
      <c r="HV76" s="94">
        <v>2.7692307692307693E-2</v>
      </c>
      <c r="HW76" s="94">
        <v>2.7692307692307693E-2</v>
      </c>
      <c r="HX76" s="94">
        <v>2.5000000000000001E-2</v>
      </c>
      <c r="HY76" s="94">
        <v>1.8749999999999999E-2</v>
      </c>
      <c r="HZ76" s="94">
        <v>2.5000000000000001E-2</v>
      </c>
      <c r="IA76" s="94">
        <v>2.7950310559006212E-2</v>
      </c>
      <c r="IB76" s="94">
        <v>1.5527950310559006E-2</v>
      </c>
      <c r="IC76" s="94">
        <v>6.1919504643962852E-3</v>
      </c>
      <c r="ID76" s="94">
        <v>9.1743119266055051E-3</v>
      </c>
      <c r="IE76" s="94">
        <v>1.2232415902140673E-2</v>
      </c>
      <c r="IF76" s="94">
        <v>1.8292682926829267E-2</v>
      </c>
      <c r="IG76" s="67">
        <v>2.2435897435897436E-2</v>
      </c>
      <c r="IH76" s="67">
        <v>1.6891891891891893E-2</v>
      </c>
      <c r="II76" s="67">
        <v>9.2465753424657529E-2</v>
      </c>
      <c r="IJ76" s="67">
        <v>8.2191780821917804E-2</v>
      </c>
      <c r="IK76" s="67">
        <v>8.7108013937282236E-2</v>
      </c>
      <c r="IL76" s="67">
        <v>8.7542087542087546E-2</v>
      </c>
      <c r="IM76" s="95">
        <v>8.7837837837837843E-2</v>
      </c>
      <c r="IN76" s="95">
        <v>9.5081967213114751E-2</v>
      </c>
      <c r="IO76" s="95">
        <v>0.10891089108910891</v>
      </c>
      <c r="IP76" s="96">
        <v>0.11920529801324503</v>
      </c>
      <c r="IQ76" s="96">
        <v>0.13043478260869565</v>
      </c>
      <c r="IR76" s="96">
        <v>0.13758389261744966</v>
      </c>
      <c r="IS76" s="96">
        <v>0.13486842105263158</v>
      </c>
      <c r="IT76" s="96">
        <v>0.13486842105263158</v>
      </c>
      <c r="IU76" s="96">
        <v>0.13486842105263158</v>
      </c>
      <c r="IV76" s="96">
        <v>0.12944983818770225</v>
      </c>
      <c r="IW76" s="96">
        <v>0.10355987055016182</v>
      </c>
      <c r="IX76" s="96">
        <v>5.8252427184466021E-2</v>
      </c>
      <c r="IY76" s="96">
        <v>3.8834951456310676E-2</v>
      </c>
      <c r="IZ76" s="96">
        <v>3.8834951456310676E-2</v>
      </c>
    </row>
    <row r="77" spans="1:268" x14ac:dyDescent="0.25">
      <c r="A77" s="15" t="s">
        <v>115</v>
      </c>
      <c r="B77" s="16">
        <v>2.5210084033613446E-2</v>
      </c>
      <c r="C77" s="16">
        <v>2.5210084033613446E-2</v>
      </c>
      <c r="D77" s="16">
        <v>2.5210084033613446E-2</v>
      </c>
      <c r="E77" s="16">
        <v>2.5210084033613446E-2</v>
      </c>
      <c r="F77" s="16">
        <v>1.680672268907563E-2</v>
      </c>
      <c r="G77" s="16">
        <v>1.6949152542372881E-2</v>
      </c>
      <c r="H77" s="16">
        <v>1.6949152542372881E-2</v>
      </c>
      <c r="I77" s="16">
        <v>0</v>
      </c>
      <c r="J77" s="16">
        <v>0</v>
      </c>
      <c r="K77" s="16">
        <v>8.4033613445378148E-3</v>
      </c>
      <c r="L77" s="16">
        <v>8.4033613445378148E-3</v>
      </c>
      <c r="M77" s="16">
        <v>1.6949152542372881E-2</v>
      </c>
      <c r="N77" s="16">
        <v>1.680672268907563E-2</v>
      </c>
      <c r="O77" s="16">
        <v>8.4033613445378148E-3</v>
      </c>
      <c r="P77" s="16">
        <v>0</v>
      </c>
      <c r="Q77" s="16">
        <v>0</v>
      </c>
      <c r="R77" s="16">
        <v>1.680672268907563E-2</v>
      </c>
      <c r="S77" s="16">
        <v>1.6393442622950821E-2</v>
      </c>
      <c r="T77" s="16">
        <v>1.6260162601626018E-2</v>
      </c>
      <c r="U77" s="16">
        <v>8.130081300813009E-3</v>
      </c>
      <c r="V77" s="16">
        <v>8.130081300813009E-3</v>
      </c>
      <c r="W77" s="16">
        <v>8.130081300813009E-3</v>
      </c>
      <c r="X77" s="16">
        <v>8.130081300813009E-3</v>
      </c>
      <c r="Y77" s="16">
        <v>1.6393442622950821E-2</v>
      </c>
      <c r="Z77" s="16">
        <v>1.6393442622950821E-2</v>
      </c>
      <c r="AA77" s="16">
        <v>1.6260162601626018E-2</v>
      </c>
      <c r="AB77" s="16">
        <v>1.6260162601626018E-2</v>
      </c>
      <c r="AC77" s="16">
        <v>2.4390243902439025E-2</v>
      </c>
      <c r="AD77" s="16">
        <v>2.4390243902439025E-2</v>
      </c>
      <c r="AE77" s="16">
        <v>2.4390243902439025E-2</v>
      </c>
      <c r="AF77" s="16">
        <v>1.6260162601626018E-2</v>
      </c>
      <c r="AG77" s="16">
        <v>1.6260162601626018E-2</v>
      </c>
      <c r="AH77" s="16">
        <v>1.6260162601626018E-2</v>
      </c>
      <c r="AI77" s="16">
        <v>1.6129032258064516E-2</v>
      </c>
      <c r="AJ77" s="16">
        <v>8.0645161290322578E-3</v>
      </c>
      <c r="AK77" s="16">
        <v>1.6393442622950821E-2</v>
      </c>
      <c r="AL77" s="16">
        <v>1.6393442622950821E-2</v>
      </c>
      <c r="AM77" s="16">
        <v>1.6393442622950821E-2</v>
      </c>
      <c r="AN77" s="16">
        <v>2.4193548387096774E-2</v>
      </c>
      <c r="AO77" s="16">
        <v>1.6129032258064516E-2</v>
      </c>
      <c r="AP77" s="16">
        <v>2.4193548387096774E-2</v>
      </c>
      <c r="AQ77" s="16">
        <v>2.2900763358778626E-2</v>
      </c>
      <c r="AR77" s="16">
        <v>3.0534351145038167E-2</v>
      </c>
      <c r="AS77" s="16">
        <v>2.2900763358778626E-2</v>
      </c>
      <c r="AT77" s="16">
        <v>3.2786885245901641E-2</v>
      </c>
      <c r="AU77" s="16">
        <v>2.4590163934426229E-2</v>
      </c>
      <c r="AV77" s="16">
        <v>2.4590163934426229E-2</v>
      </c>
      <c r="AW77" s="16">
        <v>2.5210084033613446E-2</v>
      </c>
      <c r="AX77" s="16">
        <v>2.5000000000000001E-2</v>
      </c>
      <c r="AY77" s="16">
        <v>3.3333333333333333E-2</v>
      </c>
      <c r="AZ77" s="16">
        <v>4.1666666666666664E-2</v>
      </c>
      <c r="BA77" s="16">
        <v>3.3333333333333333E-2</v>
      </c>
      <c r="BB77" s="16">
        <v>1.6666666666666666E-2</v>
      </c>
      <c r="BC77" s="16">
        <v>4.1322314049586778E-2</v>
      </c>
      <c r="BD77" s="16">
        <v>4.0983606557377046E-2</v>
      </c>
      <c r="BE77" s="16">
        <v>2.4590163934426229E-2</v>
      </c>
      <c r="BF77" s="16">
        <v>2.3809523809523808E-2</v>
      </c>
      <c r="BG77" s="16">
        <v>3.1746031746031744E-2</v>
      </c>
      <c r="BH77" s="16">
        <v>3.1746031746031744E-2</v>
      </c>
      <c r="BI77" s="16">
        <v>3.1496062992125984E-2</v>
      </c>
      <c r="BJ77" s="16">
        <v>1.5625E-2</v>
      </c>
      <c r="BK77" s="16">
        <v>1.5625E-2</v>
      </c>
      <c r="BL77" s="16">
        <v>1.6129032258064516E-2</v>
      </c>
      <c r="BM77" s="16">
        <v>8.0645161290322578E-3</v>
      </c>
      <c r="BN77" s="16">
        <v>8.0000000000000002E-3</v>
      </c>
      <c r="BO77" s="16">
        <v>0</v>
      </c>
      <c r="BP77" s="16">
        <v>0</v>
      </c>
      <c r="BQ77" s="16">
        <v>0</v>
      </c>
      <c r="BR77" s="16">
        <v>0</v>
      </c>
      <c r="BS77" s="16">
        <v>0</v>
      </c>
      <c r="BT77" s="16">
        <v>0</v>
      </c>
      <c r="BU77" s="16">
        <v>0</v>
      </c>
      <c r="BV77" s="16">
        <v>1.4925373134328358E-2</v>
      </c>
      <c r="BW77" s="16">
        <v>1.4814814814814815E-2</v>
      </c>
      <c r="BX77" s="16">
        <v>7.1428571428571426E-3</v>
      </c>
      <c r="BY77" s="16">
        <v>7.0921985815602835E-3</v>
      </c>
      <c r="BZ77" s="16">
        <v>7.0921985815602835E-3</v>
      </c>
      <c r="CA77" s="16">
        <v>1.4285714285714285E-2</v>
      </c>
      <c r="CB77" s="16">
        <v>7.0921985815602835E-3</v>
      </c>
      <c r="CC77" s="16">
        <v>7.0921985815602835E-3</v>
      </c>
      <c r="CD77" s="16">
        <v>7.2992700729927005E-3</v>
      </c>
      <c r="CE77" s="16">
        <v>1.4598540145985401E-2</v>
      </c>
      <c r="CF77" s="16">
        <v>7.246376811594203E-3</v>
      </c>
      <c r="CG77" s="16">
        <v>1.4492753623188406E-2</v>
      </c>
      <c r="CH77" s="16">
        <v>2.1739130434782608E-2</v>
      </c>
      <c r="CI77" s="16">
        <v>2.1582733812949641E-2</v>
      </c>
      <c r="CJ77" s="16">
        <v>1.3698630136986301E-2</v>
      </c>
      <c r="CK77" s="16">
        <v>6.8493150684931503E-3</v>
      </c>
      <c r="CL77" s="16">
        <v>1.3605442176870748E-2</v>
      </c>
      <c r="CM77" s="16">
        <v>1.3888888888888888E-2</v>
      </c>
      <c r="CN77" s="16">
        <v>1.3793103448275862E-2</v>
      </c>
      <c r="CO77" s="16">
        <v>1.3793103448275862E-2</v>
      </c>
      <c r="CP77" s="16">
        <v>7.1942446043165471E-3</v>
      </c>
      <c r="CQ77" s="16">
        <v>7.1942446043165471E-3</v>
      </c>
      <c r="CR77" s="16">
        <v>7.1428571428571426E-3</v>
      </c>
      <c r="CS77" s="16">
        <v>1.4184397163120567E-2</v>
      </c>
      <c r="CT77" s="16">
        <v>1.4184397163120567E-2</v>
      </c>
      <c r="CU77" s="16">
        <v>2.1126760563380281E-2</v>
      </c>
      <c r="CV77" s="16">
        <v>0.02</v>
      </c>
      <c r="CW77" s="16">
        <v>1.9867549668874173E-2</v>
      </c>
      <c r="CX77" s="16">
        <v>1.9867549668874173E-2</v>
      </c>
      <c r="CY77" s="16">
        <v>2.0134228187919462E-2</v>
      </c>
      <c r="CZ77" s="16">
        <v>1.3422818791946308E-2</v>
      </c>
      <c r="DA77" s="16">
        <v>1.3422818791946308E-2</v>
      </c>
      <c r="DB77" s="16">
        <v>1.3698630136986301E-2</v>
      </c>
      <c r="DC77" s="16">
        <v>1.3698630136986301E-2</v>
      </c>
      <c r="DD77" s="16">
        <v>4.1095890410958902E-2</v>
      </c>
      <c r="DE77" s="16">
        <v>2.7972027972027972E-2</v>
      </c>
      <c r="DF77" s="16">
        <v>4.195804195804196E-2</v>
      </c>
      <c r="DG77" s="16">
        <v>3.4722222222222224E-2</v>
      </c>
      <c r="DH77" s="16">
        <v>3.2679738562091505E-2</v>
      </c>
      <c r="DI77" s="16">
        <v>3.2467532467532464E-2</v>
      </c>
      <c r="DJ77" s="16">
        <v>2.5974025974025976E-2</v>
      </c>
      <c r="DK77" s="16">
        <v>3.2258064516129031E-2</v>
      </c>
      <c r="DL77" s="16">
        <v>3.2051282051282048E-2</v>
      </c>
      <c r="DM77" s="16">
        <v>3.8461538461538464E-2</v>
      </c>
      <c r="DN77" s="16">
        <v>0.04</v>
      </c>
      <c r="DO77" s="16">
        <v>3.9735099337748346E-2</v>
      </c>
      <c r="DP77" s="16">
        <v>5.9602649006622516E-2</v>
      </c>
      <c r="DQ77" s="16">
        <v>6.0402684563758392E-2</v>
      </c>
      <c r="DR77" s="16">
        <v>6.0402684563758392E-2</v>
      </c>
      <c r="DS77" s="16">
        <v>5.3691275167785234E-2</v>
      </c>
      <c r="DT77" s="16">
        <v>5.1612903225806452E-2</v>
      </c>
      <c r="DU77" s="16">
        <v>5.1612903225806452E-2</v>
      </c>
      <c r="DV77" s="16">
        <v>5.8064516129032261E-2</v>
      </c>
      <c r="DW77" s="16">
        <v>6.3694267515923567E-2</v>
      </c>
      <c r="DX77" s="16">
        <v>4.4585987261146494E-2</v>
      </c>
      <c r="DY77" s="16">
        <v>3.1847133757961783E-2</v>
      </c>
      <c r="DZ77" s="16">
        <v>3.9735099337748346E-2</v>
      </c>
      <c r="EA77" s="16">
        <v>3.9735099337748346E-2</v>
      </c>
      <c r="EB77" s="16">
        <v>5.2980132450331126E-2</v>
      </c>
      <c r="EC77" s="16">
        <v>7.2368421052631582E-2</v>
      </c>
      <c r="ED77" s="16">
        <v>5.2631578947368418E-2</v>
      </c>
      <c r="EE77" s="16">
        <v>6.5789473684210523E-2</v>
      </c>
      <c r="EF77" s="16">
        <v>5.8064516129032261E-2</v>
      </c>
      <c r="EG77" s="16">
        <v>6.4516129032258063E-2</v>
      </c>
      <c r="EH77" s="16">
        <v>5.8064516129032261E-2</v>
      </c>
      <c r="EI77" s="16">
        <v>5.8823529411764705E-2</v>
      </c>
      <c r="EJ77" s="16">
        <v>4.5751633986928102E-2</v>
      </c>
      <c r="EK77" s="16">
        <v>5.2287581699346407E-2</v>
      </c>
      <c r="EL77" s="16">
        <v>4.0540540540540543E-2</v>
      </c>
      <c r="EM77" s="16">
        <v>5.3691275167785234E-2</v>
      </c>
      <c r="EN77" s="16">
        <v>6.7114093959731544E-2</v>
      </c>
      <c r="EO77" s="16">
        <v>6.5789473684210523E-2</v>
      </c>
      <c r="EP77" s="16">
        <v>7.8431372549019607E-2</v>
      </c>
      <c r="EQ77" s="16">
        <v>9.0909090909090912E-2</v>
      </c>
      <c r="ER77" s="16">
        <v>7.2289156626506021E-2</v>
      </c>
      <c r="ES77" s="16">
        <v>7.1856287425149698E-2</v>
      </c>
      <c r="ET77" s="16">
        <v>5.3571428571428568E-2</v>
      </c>
      <c r="EU77" s="16">
        <v>4.2424242424242427E-2</v>
      </c>
      <c r="EV77" s="16">
        <v>4.2168674698795178E-2</v>
      </c>
      <c r="EW77" s="16">
        <v>2.9940119760479042E-2</v>
      </c>
      <c r="EX77" s="16">
        <v>3.0674846625766871E-2</v>
      </c>
      <c r="EY77" s="16">
        <v>3.6585365853658534E-2</v>
      </c>
      <c r="EZ77" s="16">
        <v>3.0303030303030304E-2</v>
      </c>
      <c r="FA77" s="16">
        <v>3.0120481927710843E-2</v>
      </c>
      <c r="FB77" s="16">
        <v>2.4242424242424242E-2</v>
      </c>
      <c r="FC77" s="16">
        <v>2.4390243902439025E-2</v>
      </c>
      <c r="FD77" s="16">
        <v>2.3121387283236993E-2</v>
      </c>
      <c r="FE77" s="16">
        <v>1.7441860465116279E-2</v>
      </c>
      <c r="FF77" s="14">
        <v>1.7441860465116279E-2</v>
      </c>
      <c r="FG77" s="14">
        <v>1.6949152542372881E-2</v>
      </c>
      <c r="FH77" s="14">
        <v>1.7045454545454544E-2</v>
      </c>
      <c r="FI77" s="14">
        <v>2.2857142857142857E-2</v>
      </c>
      <c r="FJ77" s="14">
        <v>1.1834319526627219E-2</v>
      </c>
      <c r="FK77" s="45">
        <v>2.3809523809523808E-2</v>
      </c>
      <c r="FL77" s="14">
        <v>2.3952095808383235E-2</v>
      </c>
      <c r="FM77" s="14">
        <v>3.0674846625766871E-2</v>
      </c>
      <c r="FN77" s="14">
        <v>3.0674846625766871E-2</v>
      </c>
      <c r="FO77" s="14">
        <v>4.2944785276073622E-2</v>
      </c>
      <c r="FP77" s="14">
        <v>4.1666666666666664E-2</v>
      </c>
      <c r="FQ77" s="14">
        <v>2.976190476190476E-2</v>
      </c>
      <c r="FR77" s="14">
        <v>2.3952095808383235E-2</v>
      </c>
      <c r="FS77" s="14">
        <v>2.3668639053254437E-2</v>
      </c>
      <c r="FT77" s="14">
        <v>2.9585798816568046E-2</v>
      </c>
      <c r="FU77" s="14">
        <v>2.976190476190476E-2</v>
      </c>
      <c r="FV77" s="14">
        <v>2.4691358024691357E-2</v>
      </c>
      <c r="FW77" s="14">
        <v>5.5555555555555552E-2</v>
      </c>
      <c r="FX77" s="14">
        <v>5.5900621118012424E-2</v>
      </c>
      <c r="FY77" s="14">
        <v>5.4878048780487805E-2</v>
      </c>
      <c r="FZ77" s="14">
        <v>3.6585365853658534E-2</v>
      </c>
      <c r="GA77" s="14">
        <v>3.6585365853658534E-2</v>
      </c>
      <c r="GB77" s="14">
        <v>3.5714285714285712E-2</v>
      </c>
      <c r="GC77" s="14">
        <v>3.5502958579881658E-2</v>
      </c>
      <c r="GD77" s="14">
        <v>3.5502958579881658E-2</v>
      </c>
      <c r="GE77" s="14">
        <v>2.976190476190476E-2</v>
      </c>
      <c r="GF77" s="14">
        <v>2.976190476190476E-2</v>
      </c>
      <c r="GG77" s="14">
        <v>4.1666666666666664E-2</v>
      </c>
      <c r="GH77" s="14">
        <v>3.5502958579881658E-2</v>
      </c>
      <c r="GI77" s="14">
        <v>3.5502958579881658E-2</v>
      </c>
      <c r="GJ77" s="14">
        <v>2.9411764705882353E-2</v>
      </c>
      <c r="GK77" s="14">
        <v>2.9239766081871343E-2</v>
      </c>
      <c r="GL77" s="14">
        <v>2.3391812865497075E-2</v>
      </c>
      <c r="GM77" s="14">
        <v>3.4883720930232558E-2</v>
      </c>
      <c r="GN77" s="14">
        <v>3.4482758620689655E-2</v>
      </c>
      <c r="GO77" s="14">
        <v>2.8735632183908046E-2</v>
      </c>
      <c r="GP77" s="14">
        <v>1.7241379310344827E-2</v>
      </c>
      <c r="GQ77" s="14">
        <v>1.1494252873563218E-2</v>
      </c>
      <c r="GR77" s="14">
        <v>1.1494252873563218E-2</v>
      </c>
      <c r="GS77" s="14">
        <v>1.1494252873563218E-2</v>
      </c>
      <c r="GT77" s="14">
        <v>1.1695906432748537E-2</v>
      </c>
      <c r="GU77" s="14">
        <v>1.1695906432748537E-2</v>
      </c>
      <c r="GV77" s="16">
        <v>1.7543859649122806E-2</v>
      </c>
      <c r="GW77" s="16">
        <v>1.1695906432748537E-2</v>
      </c>
      <c r="GX77" s="16">
        <v>1.1695906432748537E-2</v>
      </c>
      <c r="GY77" s="16">
        <v>1.1695906432748537E-2</v>
      </c>
      <c r="GZ77" s="16">
        <v>1.1627906976744186E-2</v>
      </c>
      <c r="HA77" s="16">
        <v>5.8479532163742687E-3</v>
      </c>
      <c r="HB77" s="16">
        <v>0</v>
      </c>
      <c r="HC77" s="16">
        <v>0</v>
      </c>
      <c r="HD77" s="16">
        <v>5.8479532163742687E-3</v>
      </c>
      <c r="HE77" s="16">
        <v>1.7647058823529412E-2</v>
      </c>
      <c r="HF77" s="16">
        <v>1.1695906432748537E-2</v>
      </c>
      <c r="HG77" s="14">
        <v>1.1695906432748537E-2</v>
      </c>
      <c r="HH77" s="16">
        <v>1.1764705882352941E-2</v>
      </c>
      <c r="HI77" s="16">
        <v>6.1349693251533744E-3</v>
      </c>
      <c r="HJ77" s="16">
        <v>1.2195121951219513E-2</v>
      </c>
      <c r="HK77" s="16">
        <v>1.2121212121212121E-2</v>
      </c>
      <c r="HL77" s="16">
        <v>1.7857142857142856E-2</v>
      </c>
      <c r="HM77" s="16">
        <v>1.7751479289940829E-2</v>
      </c>
      <c r="HN77" s="16">
        <v>1.7751479289940829E-2</v>
      </c>
      <c r="HO77" s="16">
        <v>1.1976047904191617E-2</v>
      </c>
      <c r="HP77" s="16">
        <v>1.1904761904761904E-2</v>
      </c>
      <c r="HQ77" s="16">
        <v>2.3809523809523808E-2</v>
      </c>
      <c r="HR77" s="16">
        <v>2.3668639053254437E-2</v>
      </c>
      <c r="HS77" s="16">
        <v>2.9411764705882353E-2</v>
      </c>
      <c r="HT77" s="16">
        <v>2.3529411764705882E-2</v>
      </c>
      <c r="HU77" s="97">
        <v>2.3391812865497075E-2</v>
      </c>
      <c r="HV77" s="97">
        <v>1.7543859649122806E-2</v>
      </c>
      <c r="HW77" s="97">
        <v>2.3391812865497075E-2</v>
      </c>
      <c r="HX77" s="97">
        <v>1.7857142857142856E-2</v>
      </c>
      <c r="HY77" s="97">
        <v>1.1904761904761904E-2</v>
      </c>
      <c r="HZ77" s="97">
        <v>5.9523809523809521E-3</v>
      </c>
      <c r="IA77" s="97">
        <v>2.3668639053254437E-2</v>
      </c>
      <c r="IB77" s="97">
        <v>1.1834319526627219E-2</v>
      </c>
      <c r="IC77" s="97">
        <v>1.7751479289940829E-2</v>
      </c>
      <c r="ID77" s="97">
        <v>1.7543859649122806E-2</v>
      </c>
      <c r="IE77" s="97">
        <v>1.1695906432748537E-2</v>
      </c>
      <c r="IF77" s="97">
        <v>1.1695906432748537E-2</v>
      </c>
      <c r="IG77" s="68">
        <v>1.8292682926829267E-2</v>
      </c>
      <c r="IH77" s="68">
        <v>1.9108280254777069E-2</v>
      </c>
      <c r="II77" s="68">
        <v>3.8461538461538464E-2</v>
      </c>
      <c r="IJ77" s="68">
        <v>4.4585987261146494E-2</v>
      </c>
      <c r="IK77" s="68">
        <v>5.128205128205128E-2</v>
      </c>
      <c r="IL77" s="68">
        <v>3.7037037037037035E-2</v>
      </c>
      <c r="IM77" s="98">
        <v>4.3209876543209874E-2</v>
      </c>
      <c r="IN77" s="98">
        <v>6.5088757396449703E-2</v>
      </c>
      <c r="IO77" s="98">
        <v>5.9523809523809521E-2</v>
      </c>
      <c r="IP77" s="99">
        <v>7.6923076923076927E-2</v>
      </c>
      <c r="IQ77" s="99">
        <v>7.7380952380952384E-2</v>
      </c>
      <c r="IR77" s="99">
        <v>8.8757396449704137E-2</v>
      </c>
      <c r="IS77" s="99">
        <v>9.8837209302325577E-2</v>
      </c>
      <c r="IT77" s="99">
        <v>9.8837209302325577E-2</v>
      </c>
      <c r="IU77" s="99">
        <v>0.10465116279069768</v>
      </c>
      <c r="IV77" s="99">
        <v>9.1428571428571428E-2</v>
      </c>
      <c r="IW77" s="99">
        <v>7.4285714285714288E-2</v>
      </c>
      <c r="IX77" s="99">
        <v>6.2857142857142861E-2</v>
      </c>
      <c r="IY77" s="99">
        <v>0.04</v>
      </c>
      <c r="IZ77" s="99">
        <v>0.04</v>
      </c>
      <c r="JA77" s="15"/>
      <c r="JB77" s="15"/>
      <c r="JC77" s="15"/>
      <c r="JD77" s="15"/>
      <c r="JE77" s="15"/>
      <c r="JF77" s="15"/>
      <c r="JG77" s="15"/>
      <c r="JH77" s="15"/>
    </row>
    <row r="78" spans="1:268" x14ac:dyDescent="0.25">
      <c r="A78" t="s">
        <v>40</v>
      </c>
      <c r="B78" s="14">
        <v>2.2872433406392449E-2</v>
      </c>
      <c r="C78" s="14">
        <v>2.2748025997743997E-2</v>
      </c>
      <c r="D78" s="14">
        <v>2.1069431219237423E-2</v>
      </c>
      <c r="E78" s="14">
        <v>1.9463123208401427E-2</v>
      </c>
      <c r="F78" s="14">
        <v>1.9490595820959414E-2</v>
      </c>
      <c r="G78" s="14">
        <v>1.8848296535581805E-2</v>
      </c>
      <c r="H78" s="14">
        <v>1.6102795434351717E-2</v>
      </c>
      <c r="I78" s="14">
        <v>1.3734913440008737E-2</v>
      </c>
      <c r="J78" s="14">
        <v>1.3948731933460594E-2</v>
      </c>
      <c r="K78" s="14">
        <v>1.5552862026230133E-2</v>
      </c>
      <c r="L78" s="14">
        <v>1.9543575236644545E-2</v>
      </c>
      <c r="M78" s="14">
        <v>2.0165035605152988E-2</v>
      </c>
      <c r="N78" s="14">
        <v>1.9779746937568073E-2</v>
      </c>
      <c r="O78" s="14">
        <v>1.8511055586899867E-2</v>
      </c>
      <c r="P78" s="14">
        <v>2.3080432623923137E-2</v>
      </c>
      <c r="Q78" s="14">
        <v>1.7720704538752314E-2</v>
      </c>
      <c r="R78" s="14">
        <v>1.865291912158543E-2</v>
      </c>
      <c r="S78" s="14">
        <v>1.7732809691805896E-2</v>
      </c>
      <c r="T78" s="14">
        <v>1.5107186552476195E-2</v>
      </c>
      <c r="U78" s="14">
        <v>1.5105218407907323E-2</v>
      </c>
      <c r="V78" s="14">
        <v>1.7172963862457036E-2</v>
      </c>
      <c r="W78" s="14">
        <v>1.9767195206024289E-2</v>
      </c>
      <c r="X78" s="14">
        <v>2.166686532374482E-2</v>
      </c>
      <c r="Y78" s="14">
        <v>2.5600277770358698E-2</v>
      </c>
      <c r="Z78" s="14">
        <v>2.6452060644885755E-2</v>
      </c>
      <c r="AA78" s="14">
        <v>2.7315407597097739E-2</v>
      </c>
      <c r="AB78" s="14">
        <v>2.7819248200479874E-2</v>
      </c>
      <c r="AC78" s="14">
        <v>2.8386460817093152E-2</v>
      </c>
      <c r="AD78" s="14">
        <v>2.8170139120015977E-2</v>
      </c>
      <c r="AE78" s="14">
        <v>2.9951884522854851E-2</v>
      </c>
      <c r="AF78" s="14">
        <v>2.635621635341108E-2</v>
      </c>
      <c r="AG78" s="14">
        <v>2.5312061945130498E-2</v>
      </c>
      <c r="AH78" s="14">
        <v>2.8112074716477652E-2</v>
      </c>
      <c r="AI78" s="14">
        <v>3.0547481266167097E-2</v>
      </c>
      <c r="AJ78" s="14">
        <v>3.2579149344419571E-2</v>
      </c>
      <c r="AK78" s="14">
        <v>3.685897435897436E-2</v>
      </c>
      <c r="AL78" s="14">
        <v>3.9157934741299742E-2</v>
      </c>
      <c r="AM78" s="14">
        <v>3.8906071951815072E-2</v>
      </c>
      <c r="AN78" s="14">
        <v>3.6509965564019621E-2</v>
      </c>
      <c r="AO78" s="14">
        <v>3.9459790642802209E-2</v>
      </c>
      <c r="AP78" s="14">
        <v>3.8199963519816554E-2</v>
      </c>
      <c r="AQ78" s="14">
        <v>3.63513323714552E-2</v>
      </c>
      <c r="AR78" s="14">
        <v>3.2183966718562572E-2</v>
      </c>
      <c r="AS78" s="14">
        <v>3.0189016146723466E-2</v>
      </c>
      <c r="AT78" s="14">
        <v>3.2335037080220716E-2</v>
      </c>
      <c r="AU78" s="14">
        <v>3.4376227964390729E-2</v>
      </c>
      <c r="AV78" s="14">
        <v>3.5426513007326355E-2</v>
      </c>
      <c r="AW78" s="14">
        <v>3.7183013781116998E-2</v>
      </c>
      <c r="AX78" s="14">
        <v>3.7597068795800069E-2</v>
      </c>
      <c r="AY78" s="14">
        <v>3.7752342448165652E-2</v>
      </c>
      <c r="AZ78" s="14">
        <v>3.6711753607398152E-2</v>
      </c>
      <c r="BA78" s="14">
        <v>4.0103544404619676E-2</v>
      </c>
      <c r="BB78" s="14">
        <v>3.9416968394806295E-2</v>
      </c>
      <c r="BC78" s="14">
        <v>3.9713065119312205E-2</v>
      </c>
      <c r="BD78" s="14">
        <v>3.5313044287556675E-2</v>
      </c>
      <c r="BE78" s="14">
        <v>3.1665913981351115E-2</v>
      </c>
      <c r="BF78" s="14">
        <v>3.2060412243691383E-2</v>
      </c>
      <c r="BG78" s="14">
        <v>3.2120805369127516E-2</v>
      </c>
      <c r="BH78" s="14">
        <v>3.3648043344151488E-2</v>
      </c>
      <c r="BI78" s="14">
        <v>3.3733024180192119E-2</v>
      </c>
      <c r="BJ78" s="14">
        <v>3.2341269841269844E-2</v>
      </c>
      <c r="BK78" s="14">
        <v>2.9963288698729631E-2</v>
      </c>
      <c r="BL78" s="14">
        <v>2.7916789955101568E-2</v>
      </c>
      <c r="BM78" s="14">
        <v>2.8743899306447471E-2</v>
      </c>
      <c r="BN78" s="14">
        <v>2.8247573375732474E-2</v>
      </c>
      <c r="BO78" s="14">
        <v>2.9352936592461749E-2</v>
      </c>
      <c r="BP78" s="14">
        <v>2.2120221980187749E-2</v>
      </c>
      <c r="BQ78" s="14">
        <v>1.8847408481333816E-2</v>
      </c>
      <c r="BR78" s="14">
        <v>1.8829239174160729E-2</v>
      </c>
      <c r="BS78" s="14">
        <v>1.9018500285018395E-2</v>
      </c>
      <c r="BT78" s="14">
        <v>1.9323296600962284E-2</v>
      </c>
      <c r="BU78" s="14">
        <v>2.0212313129619359E-2</v>
      </c>
      <c r="BV78" s="14">
        <v>1.9170851036436204E-2</v>
      </c>
      <c r="BW78" s="14">
        <v>1.8144669039694677E-2</v>
      </c>
      <c r="BX78" s="14">
        <v>1.7013091766457777E-2</v>
      </c>
      <c r="BY78" s="14">
        <v>1.8206814550588934E-2</v>
      </c>
      <c r="BZ78" s="14">
        <v>1.8359172168236779E-2</v>
      </c>
      <c r="CA78" s="14">
        <v>1.8904889066360529E-2</v>
      </c>
      <c r="CB78" s="14">
        <v>1.4611724258202745E-2</v>
      </c>
      <c r="CC78" s="14">
        <v>1.3068075847062481E-2</v>
      </c>
      <c r="CD78" s="14">
        <v>1.3149823646679958E-2</v>
      </c>
      <c r="CE78" s="14">
        <v>1.3495414365345612E-2</v>
      </c>
      <c r="CF78" s="14">
        <v>1.4705695114653493E-2</v>
      </c>
      <c r="CG78" s="14">
        <v>1.518062304591856E-2</v>
      </c>
      <c r="CH78" s="14">
        <v>1.5006137735801789E-2</v>
      </c>
      <c r="CI78" s="14">
        <v>1.4320882746210465E-2</v>
      </c>
      <c r="CJ78" s="14">
        <v>1.3208386964837782E-2</v>
      </c>
      <c r="CK78" s="14">
        <v>1.3980559222368894E-2</v>
      </c>
      <c r="CL78" s="14">
        <v>1.301360022986304E-2</v>
      </c>
      <c r="CM78" s="14">
        <v>1.2731607546987135E-2</v>
      </c>
      <c r="CN78" s="14">
        <v>1.1058928636105712E-2</v>
      </c>
      <c r="CO78" s="14">
        <v>1.0707747157448448E-2</v>
      </c>
      <c r="CP78" s="14">
        <v>1.0636034886194426E-2</v>
      </c>
      <c r="CQ78" s="14">
        <v>1.052381903525417E-2</v>
      </c>
      <c r="CR78" s="14">
        <v>1.0885268768993175E-2</v>
      </c>
      <c r="CS78" s="14">
        <v>1.2143525741029641E-2</v>
      </c>
      <c r="CT78" s="14">
        <v>1.2519308386068064E-2</v>
      </c>
      <c r="CU78" s="14">
        <v>1.2433017120264575E-2</v>
      </c>
      <c r="CV78" s="14">
        <v>1.2116832279433906E-2</v>
      </c>
      <c r="CW78" s="14">
        <v>1.3284283670549764E-2</v>
      </c>
      <c r="CX78" s="14">
        <v>1.4062368765223234E-2</v>
      </c>
      <c r="CY78" s="14">
        <v>1.4766686355581808E-2</v>
      </c>
      <c r="CZ78" s="14">
        <v>1.4338439043946844E-2</v>
      </c>
      <c r="DA78" s="14">
        <v>1.5218926553672317E-2</v>
      </c>
      <c r="DB78" s="14">
        <v>2.1519765633476799E-2</v>
      </c>
      <c r="DC78" s="14">
        <v>3.1515107757842678E-2</v>
      </c>
      <c r="DD78" s="14">
        <v>3.9983665429563171E-2</v>
      </c>
      <c r="DE78" s="14">
        <v>5.6706746168629578E-2</v>
      </c>
      <c r="DF78" s="14">
        <v>6.9409721794603377E-2</v>
      </c>
      <c r="DG78" s="14">
        <v>7.5282849298878449E-2</v>
      </c>
      <c r="DH78" s="14">
        <v>7.4929374286229491E-2</v>
      </c>
      <c r="DI78" s="14">
        <v>7.6653168146697273E-2</v>
      </c>
      <c r="DJ78" s="14">
        <v>7.8526295557744513E-2</v>
      </c>
      <c r="DK78" s="14">
        <v>7.8658355595132082E-2</v>
      </c>
      <c r="DL78" s="14">
        <v>7.413385873500053E-2</v>
      </c>
      <c r="DM78" s="14">
        <v>6.9037929929882419E-2</v>
      </c>
      <c r="DN78" s="14">
        <v>7.2857142857142856E-2</v>
      </c>
      <c r="DO78" s="14">
        <v>7.5127792843600757E-2</v>
      </c>
      <c r="DP78" s="14">
        <v>7.5173629853539176E-2</v>
      </c>
      <c r="DQ78" s="14">
        <v>8.0738850407096857E-2</v>
      </c>
      <c r="DR78" s="14">
        <v>8.0760354670229559E-2</v>
      </c>
      <c r="DS78" s="14">
        <v>8.1185426202241187E-2</v>
      </c>
      <c r="DT78" s="14">
        <v>7.7191391398374554E-2</v>
      </c>
      <c r="DU78" s="14">
        <v>7.5411398289326886E-2</v>
      </c>
      <c r="DV78" s="14">
        <v>7.3936831345034676E-2</v>
      </c>
      <c r="DW78" s="14">
        <v>7.4553534785004871E-2</v>
      </c>
      <c r="DX78" s="14">
        <v>6.8687886742921436E-2</v>
      </c>
      <c r="DY78" s="14">
        <v>6.7017313684605118E-2</v>
      </c>
      <c r="DZ78" s="14">
        <v>7.0674277990320902E-2</v>
      </c>
      <c r="EA78" s="14">
        <v>7.0821973992134912E-2</v>
      </c>
      <c r="EB78" s="14">
        <v>7.1233074910476368E-2</v>
      </c>
      <c r="EC78" s="14">
        <v>7.5280518475527178E-2</v>
      </c>
      <c r="ED78" s="14">
        <v>7.6482459426472194E-2</v>
      </c>
      <c r="EE78" s="14">
        <v>7.709495857187719E-2</v>
      </c>
      <c r="EF78" s="14">
        <v>7.0955718418073924E-2</v>
      </c>
      <c r="EG78" s="14">
        <v>6.9928231852258188E-2</v>
      </c>
      <c r="EH78" s="14">
        <v>6.737941038732595E-2</v>
      </c>
      <c r="EI78" s="14">
        <v>7.0722010554464351E-2</v>
      </c>
      <c r="EJ78" s="14">
        <v>6.855892614274732E-2</v>
      </c>
      <c r="EK78" s="14">
        <v>6.6476755593905507E-2</v>
      </c>
      <c r="EL78" s="14">
        <v>7.1003506345992395E-2</v>
      </c>
      <c r="EM78" s="14">
        <v>7.2619356112489042E-2</v>
      </c>
      <c r="EN78" s="14">
        <v>7.2987839471152657E-2</v>
      </c>
      <c r="EO78" s="14">
        <v>6.4772287758654026E-2</v>
      </c>
      <c r="EP78" s="14">
        <v>6.5100614430052758E-2</v>
      </c>
      <c r="EQ78" s="14">
        <v>6.5289196422113463E-2</v>
      </c>
      <c r="ER78" s="14">
        <v>5.899291949453999E-2</v>
      </c>
      <c r="ES78" s="14">
        <v>5.5623851038153989E-2</v>
      </c>
      <c r="ET78" s="14">
        <v>5.201914953534216E-2</v>
      </c>
      <c r="EU78" s="14">
        <v>5.3984100573118879E-2</v>
      </c>
      <c r="EV78" s="14">
        <v>5.0628382823048781E-2</v>
      </c>
      <c r="EW78" s="14">
        <v>4.8407173482089345E-2</v>
      </c>
      <c r="EX78" s="14">
        <v>5.1521775285704105E-2</v>
      </c>
      <c r="EY78" s="14">
        <v>5.2717133364973898E-2</v>
      </c>
      <c r="EZ78" s="14">
        <v>5.473527041759492E-2</v>
      </c>
      <c r="FA78" s="14">
        <v>5.4442415763640242E-2</v>
      </c>
      <c r="FB78" s="14">
        <v>5.3885024671541527E-2</v>
      </c>
      <c r="FC78" s="14">
        <v>5.28719459117847E-2</v>
      </c>
      <c r="FD78" s="14">
        <v>4.9273011775724421E-2</v>
      </c>
      <c r="FE78" s="14">
        <v>4.8407789232531501E-2</v>
      </c>
      <c r="FF78" s="25">
        <v>4.6482238867699095E-2</v>
      </c>
      <c r="FG78" s="25">
        <v>4.6207256069832184E-2</v>
      </c>
      <c r="FH78" s="25">
        <v>4.3850671887514459E-2</v>
      </c>
      <c r="FI78" s="25">
        <v>4.006471047640299E-2</v>
      </c>
      <c r="FJ78" s="25">
        <v>4.1919777944622663E-2</v>
      </c>
      <c r="FK78" s="47">
        <v>4.2627963761666783E-2</v>
      </c>
      <c r="FL78" s="25">
        <v>4.3336461218044083E-2</v>
      </c>
      <c r="FM78" s="25">
        <v>4.6834274226539033E-2</v>
      </c>
      <c r="FN78" s="25">
        <v>4.6304946979959828E-2</v>
      </c>
      <c r="FO78" s="25">
        <v>4.5621076704081394E-2</v>
      </c>
      <c r="FP78" s="25">
        <v>4.2778170238055191E-2</v>
      </c>
      <c r="FQ78" s="25">
        <v>4.1337127237694081E-2</v>
      </c>
      <c r="FR78" s="25">
        <v>3.8748670882533996E-2</v>
      </c>
      <c r="FS78" s="25">
        <v>3.884191877284654E-2</v>
      </c>
      <c r="FT78" s="25">
        <v>3.6061166190556208E-2</v>
      </c>
      <c r="FU78" s="25">
        <v>3.4552231288405358E-2</v>
      </c>
      <c r="FV78" s="25">
        <v>3.5544784408765018E-2</v>
      </c>
      <c r="FW78" s="25">
        <v>3.5118987568797569E-2</v>
      </c>
      <c r="FX78" s="25">
        <v>3.5548288104651292E-2</v>
      </c>
      <c r="FY78" s="25">
        <v>3.6850563603465905E-2</v>
      </c>
      <c r="FZ78" s="25">
        <v>3.7155561544162233E-2</v>
      </c>
      <c r="GA78" s="25">
        <v>3.7010444596519962E-2</v>
      </c>
      <c r="GB78" s="25">
        <v>3.5259506931402458E-2</v>
      </c>
      <c r="GC78" s="25">
        <v>3.286476636730444E-2</v>
      </c>
      <c r="GD78" s="25">
        <v>3.1903941393846787E-2</v>
      </c>
      <c r="GE78" s="25">
        <v>3.2526157785528233E-2</v>
      </c>
      <c r="GF78" s="25">
        <v>3.0258921088615411E-2</v>
      </c>
      <c r="GG78" s="25">
        <v>2.8075278769447751E-2</v>
      </c>
      <c r="GH78" s="25">
        <v>2.8712511159853186E-2</v>
      </c>
      <c r="GI78" s="25">
        <v>2.8907463081040009E-2</v>
      </c>
      <c r="GJ78" s="25">
        <v>2.8993321083150864E-2</v>
      </c>
      <c r="GK78" s="25">
        <v>3.0990123291641584E-2</v>
      </c>
      <c r="GL78" s="25">
        <v>2.9759850365735536E-2</v>
      </c>
      <c r="GM78" s="25">
        <v>2.8390956707405223E-2</v>
      </c>
      <c r="GN78" s="25">
        <v>2.7815395197867628E-2</v>
      </c>
      <c r="GO78" s="25">
        <v>2.6259850127756425E-2</v>
      </c>
      <c r="GP78" s="25">
        <v>2.5511517179256208E-2</v>
      </c>
      <c r="GQ78" s="25">
        <v>2.5147292822431513E-2</v>
      </c>
      <c r="GR78" s="25">
        <v>2.3507807298266716E-2</v>
      </c>
      <c r="GS78" s="25">
        <v>2.2000300345397208E-2</v>
      </c>
      <c r="GT78" s="25">
        <v>2.2208313549445333E-2</v>
      </c>
      <c r="GU78" s="25">
        <v>2.3035712360810184E-2</v>
      </c>
      <c r="GV78" s="25">
        <v>2.7777478709316222E-2</v>
      </c>
      <c r="GW78" s="25">
        <v>3.2174878133704739E-2</v>
      </c>
      <c r="GX78" s="25">
        <v>2.5231798145614836E-2</v>
      </c>
      <c r="GY78" s="25">
        <v>2.463518476388573E-2</v>
      </c>
      <c r="GZ78" s="25">
        <v>2.252656787906002E-2</v>
      </c>
      <c r="HA78" s="25">
        <v>2.2114358864945595E-2</v>
      </c>
      <c r="HB78" s="25">
        <v>2.2203772299569977E-2</v>
      </c>
      <c r="HC78" s="25">
        <v>2.3233708860349315E-2</v>
      </c>
      <c r="HD78" s="25">
        <v>2.2234197337931777E-2</v>
      </c>
      <c r="HE78" s="25">
        <v>2.0615563298490128E-2</v>
      </c>
      <c r="HF78" s="25">
        <v>2.1285444637582248E-2</v>
      </c>
      <c r="HG78" s="25">
        <v>2.1942239342796942E-2</v>
      </c>
      <c r="HH78" s="25">
        <v>2.2043598755534792E-2</v>
      </c>
      <c r="HI78" s="25">
        <v>2.3876162590423699E-2</v>
      </c>
      <c r="HJ78" s="25">
        <v>2.3541167495782788E-2</v>
      </c>
      <c r="HK78" s="25">
        <v>2.3356317894714266E-2</v>
      </c>
      <c r="HL78" s="25">
        <v>2.2789252267298058E-2</v>
      </c>
      <c r="HM78" s="25">
        <v>2.3177550374512079E-2</v>
      </c>
      <c r="HN78" s="25">
        <v>2.3322909098566932E-2</v>
      </c>
      <c r="HO78" s="25">
        <v>2.4151648420853756E-2</v>
      </c>
      <c r="HP78" s="25">
        <v>2.3383235728578464E-2</v>
      </c>
      <c r="HQ78" s="25">
        <v>2.1990087207478512E-2</v>
      </c>
      <c r="HR78" s="25">
        <v>2.3580212941599815E-2</v>
      </c>
      <c r="HS78" s="14">
        <v>2.5266982856056365E-2</v>
      </c>
      <c r="HT78" s="14">
        <v>2.642289281120179E-2</v>
      </c>
      <c r="HU78" s="108">
        <v>2.8786309766634242E-2</v>
      </c>
      <c r="HV78" s="108">
        <v>2.9797589455434169E-2</v>
      </c>
      <c r="HW78" s="108">
        <v>3.3098356552932341E-2</v>
      </c>
      <c r="HX78" s="108">
        <v>3.4459640654330922E-2</v>
      </c>
      <c r="HY78" s="108">
        <v>3.4378347202768396E-2</v>
      </c>
      <c r="HZ78" s="108">
        <v>3.507563215317696E-2</v>
      </c>
      <c r="IA78" s="108">
        <v>3.6822312754622374E-2</v>
      </c>
      <c r="IB78" s="108">
        <v>3.5680760967062311E-2</v>
      </c>
      <c r="IC78" s="108">
        <v>3.4063336353317299E-2</v>
      </c>
      <c r="ID78" s="108">
        <v>3.6485027617939605E-2</v>
      </c>
      <c r="IE78" s="108">
        <v>3.8271152739260114E-2</v>
      </c>
      <c r="IF78" s="108">
        <v>3.9133933143149731E-2</v>
      </c>
      <c r="IG78" s="75">
        <v>4.4166060968831501E-2</v>
      </c>
      <c r="IH78" s="75">
        <v>4.5940801995143402E-2</v>
      </c>
      <c r="II78" s="75">
        <v>6.8658188993641747E-2</v>
      </c>
      <c r="IJ78" s="75">
        <v>7.9111325237881461E-2</v>
      </c>
      <c r="IK78" s="75">
        <v>7.809396297231154E-2</v>
      </c>
      <c r="IL78" s="75">
        <v>7.8708234307283659E-2</v>
      </c>
      <c r="IM78" s="101">
        <v>8.5643075071977992E-2</v>
      </c>
      <c r="IN78" s="101">
        <v>8.6436786451531369E-2</v>
      </c>
      <c r="IO78" s="101">
        <v>8.9142517713946282E-2</v>
      </c>
      <c r="IP78" s="102">
        <v>9.8501138710873362E-2</v>
      </c>
      <c r="IQ78" s="102">
        <v>0.100790577089268</v>
      </c>
      <c r="IR78" s="102">
        <v>0.10192053544784073</v>
      </c>
      <c r="IS78" s="102">
        <v>0.10388842926368042</v>
      </c>
      <c r="IT78" s="102">
        <v>0.1019823339379434</v>
      </c>
      <c r="IU78" s="102">
        <v>0.10145595677159276</v>
      </c>
      <c r="IV78" s="102">
        <v>9.7160288525701452E-2</v>
      </c>
      <c r="IW78" s="102">
        <v>8.7064571392314036E-2</v>
      </c>
      <c r="IX78" s="102">
        <v>7.1707002736021472E-2</v>
      </c>
      <c r="IY78" s="102">
        <v>6.3052035076981525E-2</v>
      </c>
      <c r="IZ78" s="102">
        <v>6.3052035076981525E-2</v>
      </c>
    </row>
    <row r="79" spans="1:268" x14ac:dyDescent="0.25">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FF79" s="14"/>
      <c r="FG79" s="14"/>
      <c r="FH79" s="14"/>
      <c r="FI79" s="14"/>
      <c r="FJ79" s="14"/>
      <c r="FK79" s="45"/>
      <c r="FL79" s="14"/>
      <c r="FM79" s="14"/>
      <c r="FN79" s="14"/>
      <c r="FO79" s="14"/>
      <c r="FP79" s="14"/>
      <c r="FQ79" s="14"/>
      <c r="FR79" s="14"/>
      <c r="GK79" t="s">
        <v>12</v>
      </c>
      <c r="HJ79" t="s">
        <v>12</v>
      </c>
      <c r="HK79" t="s">
        <v>12</v>
      </c>
      <c r="HL79" t="s">
        <v>12</v>
      </c>
      <c r="HM79" t="s">
        <v>12</v>
      </c>
      <c r="HN79" t="s">
        <v>12</v>
      </c>
      <c r="HS79" s="14"/>
      <c r="HT79" s="14"/>
      <c r="HU79" s="103"/>
      <c r="HV79" s="103"/>
      <c r="HW79" s="103"/>
      <c r="HX79" s="103"/>
      <c r="HY79" s="103"/>
      <c r="HZ79" s="103"/>
      <c r="IA79" s="103"/>
      <c r="IB79" s="103"/>
      <c r="IC79" s="103"/>
      <c r="ID79" s="103"/>
      <c r="IE79" s="103"/>
      <c r="IF79" s="103"/>
      <c r="IG79" s="104"/>
      <c r="IH79" s="104"/>
      <c r="II79" s="104"/>
      <c r="IJ79" s="104"/>
      <c r="IK79" s="104"/>
      <c r="IL79" s="104"/>
      <c r="IM79" s="105"/>
      <c r="IN79" s="105"/>
      <c r="IO79" s="105"/>
      <c r="IP79" s="106"/>
      <c r="IQ79" s="106"/>
      <c r="IR79" s="106"/>
      <c r="IS79" s="106"/>
      <c r="IT79" s="106"/>
      <c r="IU79" s="106"/>
      <c r="IV79" s="106"/>
      <c r="IW79" s="106"/>
      <c r="IX79" s="106"/>
      <c r="IY79" s="106"/>
      <c r="IZ79" s="106"/>
    </row>
    <row r="80" spans="1:268" x14ac:dyDescent="0.25">
      <c r="A80" s="1" t="s">
        <v>18</v>
      </c>
      <c r="B80" s="14">
        <v>2.0682786242556529E-2</v>
      </c>
      <c r="C80" s="14">
        <v>2.0224671560642282E-2</v>
      </c>
      <c r="D80" s="14">
        <v>1.9662506071933938E-2</v>
      </c>
      <c r="E80" s="14">
        <v>1.8998017964829417E-2</v>
      </c>
      <c r="F80" s="14">
        <v>2.1091184642586511E-2</v>
      </c>
      <c r="G80" s="14">
        <v>2.0996009023078258E-2</v>
      </c>
      <c r="H80" s="14">
        <v>1.7386973843755413E-2</v>
      </c>
      <c r="I80" s="14">
        <v>1.3770293348321408E-2</v>
      </c>
      <c r="J80" s="14">
        <v>1.3444979174309946E-2</v>
      </c>
      <c r="K80" s="14">
        <v>1.297050395363368E-2</v>
      </c>
      <c r="L80" s="14">
        <v>1.3336201333620134E-2</v>
      </c>
      <c r="M80" s="14">
        <v>1.3928691840863115E-2</v>
      </c>
      <c r="N80" s="14">
        <v>1.3718806547994782E-2</v>
      </c>
      <c r="O80" s="14">
        <v>1.3320726967118396E-2</v>
      </c>
      <c r="P80" s="14">
        <v>1.4265634506052406E-2</v>
      </c>
      <c r="Q80" s="14">
        <v>1.5732361320596615E-2</v>
      </c>
      <c r="R80" s="14">
        <v>1.8888842404719074E-2</v>
      </c>
      <c r="S80" s="14">
        <v>1.8942184244312082E-2</v>
      </c>
      <c r="T80" s="14">
        <v>1.5993106781833848E-2</v>
      </c>
      <c r="U80" s="14">
        <v>1.4605892722236212E-2</v>
      </c>
      <c r="V80" s="14">
        <v>1.5632858340318526E-2</v>
      </c>
      <c r="W80" s="14">
        <v>1.7974471646788032E-2</v>
      </c>
      <c r="X80" s="14">
        <v>1.8240702047638946E-2</v>
      </c>
      <c r="Y80" s="14">
        <v>2.2897708122682846E-2</v>
      </c>
      <c r="Z80" s="14">
        <v>2.4836353686514701E-2</v>
      </c>
      <c r="AA80" s="14">
        <v>2.7233917267775652E-2</v>
      </c>
      <c r="AB80" s="14">
        <v>2.8388316873292709E-2</v>
      </c>
      <c r="AC80" s="14">
        <v>3.1010518801570471E-2</v>
      </c>
      <c r="AD80" s="14">
        <v>3.268371478319243E-2</v>
      </c>
      <c r="AE80" s="14">
        <v>3.4532161894528367E-2</v>
      </c>
      <c r="AF80" s="14">
        <v>2.9619805481874449E-2</v>
      </c>
      <c r="AG80" s="14">
        <v>2.6819520403870426E-2</v>
      </c>
      <c r="AH80" s="14">
        <v>2.8394880094159188E-2</v>
      </c>
      <c r="AI80" s="14">
        <v>2.9442647738250241E-2</v>
      </c>
      <c r="AJ80" s="14">
        <v>3.0111633372502937E-2</v>
      </c>
      <c r="AK80" s="14">
        <v>3.4986799459099785E-2</v>
      </c>
      <c r="AL80" s="14">
        <v>3.7894872289776747E-2</v>
      </c>
      <c r="AM80" s="14">
        <v>3.8337083467266685E-2</v>
      </c>
      <c r="AN80" s="14">
        <v>3.527955854905461E-2</v>
      </c>
      <c r="AO80" s="14">
        <v>4.1229172578748939E-2</v>
      </c>
      <c r="AP80" s="14">
        <v>4.2089485730489561E-2</v>
      </c>
      <c r="AQ80" s="14">
        <v>4.1521085561062807E-2</v>
      </c>
      <c r="AR80" s="14">
        <v>3.6291304700820003E-2</v>
      </c>
      <c r="AS80" s="14">
        <v>3.194143057048409E-2</v>
      </c>
      <c r="AT80" s="14">
        <v>3.3091926766220171E-2</v>
      </c>
      <c r="AU80" s="14">
        <v>3.4175080581467329E-2</v>
      </c>
      <c r="AV80" s="14">
        <v>3.3378833767009342E-2</v>
      </c>
      <c r="AW80" s="14">
        <v>3.5014455509155155E-2</v>
      </c>
      <c r="AX80" s="14">
        <v>3.5934291581108828E-2</v>
      </c>
      <c r="AY80" s="14">
        <v>3.6233122543155014E-2</v>
      </c>
      <c r="AZ80" s="14">
        <v>3.5150674876646415E-2</v>
      </c>
      <c r="BA80" s="14">
        <v>4.1095611444863046E-2</v>
      </c>
      <c r="BB80" s="14">
        <v>4.2490440159466278E-2</v>
      </c>
      <c r="BC80" s="14">
        <v>4.249256943732705E-2</v>
      </c>
      <c r="BD80" s="14">
        <v>3.8837933011219392E-2</v>
      </c>
      <c r="BE80" s="14">
        <v>3.3044331752003928E-2</v>
      </c>
      <c r="BF80" s="14">
        <v>3.2770605759682221E-2</v>
      </c>
      <c r="BG80" s="14">
        <v>3.2224027686918351E-2</v>
      </c>
      <c r="BH80" s="14">
        <v>3.1742017072399618E-2</v>
      </c>
      <c r="BI80" s="14">
        <v>3.192105589805122E-2</v>
      </c>
      <c r="BJ80" s="14">
        <v>3.137651821862348E-2</v>
      </c>
      <c r="BK80" s="14">
        <v>2.8564946582518666E-2</v>
      </c>
      <c r="BL80" s="14">
        <v>2.6123524737892676E-2</v>
      </c>
      <c r="BM80" s="14">
        <v>2.9101040981386168E-2</v>
      </c>
      <c r="BN80" s="14">
        <v>2.9733384853168471E-2</v>
      </c>
      <c r="BO80" s="14">
        <v>3.0734071476417511E-2</v>
      </c>
      <c r="BP80" s="14">
        <v>2.2012393036293893E-2</v>
      </c>
      <c r="BQ80" s="14">
        <v>1.7401209835807997E-2</v>
      </c>
      <c r="BR80" s="14">
        <v>1.6008793844308984E-2</v>
      </c>
      <c r="BS80" s="14">
        <v>1.5026940730393136E-2</v>
      </c>
      <c r="BT80" s="14">
        <v>1.4505748500607728E-2</v>
      </c>
      <c r="BU80" s="14">
        <v>1.5110027381927928E-2</v>
      </c>
      <c r="BV80" s="14">
        <v>1.4640178713898198E-2</v>
      </c>
      <c r="BW80" s="14">
        <v>1.3793789808917198E-2</v>
      </c>
      <c r="BX80" s="14">
        <v>1.3376445907192487E-2</v>
      </c>
      <c r="BY80" s="14">
        <v>1.5942223844188773E-2</v>
      </c>
      <c r="BZ80" s="14">
        <v>1.7826336975273145E-2</v>
      </c>
      <c r="CA80" s="14">
        <v>1.7897958393057762E-2</v>
      </c>
      <c r="CB80" s="14">
        <v>1.2468586893485406E-2</v>
      </c>
      <c r="CC80" s="14">
        <v>1.0167071806150403E-2</v>
      </c>
      <c r="CD80" s="14">
        <v>9.9148742865043157E-3</v>
      </c>
      <c r="CE80" s="14">
        <v>9.1656318372656843E-3</v>
      </c>
      <c r="CF80" s="14">
        <v>1.0169958297269651E-2</v>
      </c>
      <c r="CG80" s="14">
        <v>9.9526431294036117E-3</v>
      </c>
      <c r="CH80" s="14">
        <v>1.0178410247546619E-2</v>
      </c>
      <c r="CI80" s="14">
        <v>9.4453491713765679E-3</v>
      </c>
      <c r="CJ80" s="14">
        <v>8.7550081614482869E-3</v>
      </c>
      <c r="CK80" s="14">
        <v>1.0584360312349654E-2</v>
      </c>
      <c r="CL80" s="14">
        <v>1.0633191803581318E-2</v>
      </c>
      <c r="CM80" s="14">
        <v>1.0124277832475711E-2</v>
      </c>
      <c r="CN80" s="14">
        <v>8.7288496821660896E-3</v>
      </c>
      <c r="CO80" s="14">
        <v>7.4139811784717218E-3</v>
      </c>
      <c r="CP80" s="14">
        <v>7.1468154631098204E-3</v>
      </c>
      <c r="CQ80" s="14">
        <v>6.3100503278938538E-3</v>
      </c>
      <c r="CR80" s="14">
        <v>6.2003119175320478E-3</v>
      </c>
      <c r="CS80" s="14">
        <v>7.0386068544907076E-3</v>
      </c>
      <c r="CT80" s="14">
        <v>7.4839697578715668E-3</v>
      </c>
      <c r="CU80" s="14">
        <v>7.8893579629028248E-3</v>
      </c>
      <c r="CV80" s="14">
        <v>7.8754957427212748E-3</v>
      </c>
      <c r="CW80" s="14">
        <v>9.7358745404066936E-3</v>
      </c>
      <c r="CX80" s="14">
        <v>1.1869547309694087E-2</v>
      </c>
      <c r="CY80" s="14">
        <v>1.2308975218896723E-2</v>
      </c>
      <c r="CZ80" s="14">
        <v>1.2357070487769576E-2</v>
      </c>
      <c r="DA80" s="14">
        <v>1.2549656915854098E-2</v>
      </c>
      <c r="DB80" s="14">
        <v>1.8245406265613145E-2</v>
      </c>
      <c r="DC80" s="14">
        <v>2.7776238757456554E-2</v>
      </c>
      <c r="DD80" s="14">
        <v>3.5998009326673179E-2</v>
      </c>
      <c r="DE80" s="14">
        <v>5.2424911744161903E-2</v>
      </c>
      <c r="DF80" s="14">
        <v>6.6241533498103883E-2</v>
      </c>
      <c r="DG80" s="14">
        <v>7.3478392035598458E-2</v>
      </c>
      <c r="DH80" s="14">
        <v>7.5925369772505441E-2</v>
      </c>
      <c r="DI80" s="14">
        <v>7.8767187529310251E-2</v>
      </c>
      <c r="DJ80" s="14">
        <v>8.4565922426560192E-2</v>
      </c>
      <c r="DK80" s="14">
        <v>8.5133464922798802E-2</v>
      </c>
      <c r="DL80" s="14">
        <v>8.0269901552302639E-2</v>
      </c>
      <c r="DM80" s="14">
        <v>7.2187931828650395E-2</v>
      </c>
      <c r="DN80" s="14">
        <v>7.4270411064438616E-2</v>
      </c>
      <c r="DO80" s="14">
        <v>7.4699369409004249E-2</v>
      </c>
      <c r="DP80" s="14">
        <v>7.4652841387901667E-2</v>
      </c>
      <c r="DQ80" s="14">
        <v>7.9637321070978276E-2</v>
      </c>
      <c r="DR80" s="14">
        <v>8.003408859328974E-2</v>
      </c>
      <c r="DS80" s="14">
        <v>8.1042557523925876E-2</v>
      </c>
      <c r="DT80" s="14">
        <v>7.7132695132093504E-2</v>
      </c>
      <c r="DU80" s="14">
        <v>7.6804752559274381E-2</v>
      </c>
      <c r="DV80" s="14">
        <v>7.7238357713235811E-2</v>
      </c>
      <c r="DW80" s="14">
        <v>7.823938836597065E-2</v>
      </c>
      <c r="DX80" s="14">
        <v>7.2461940365732821E-2</v>
      </c>
      <c r="DY80" s="14">
        <v>6.9938252713820231E-2</v>
      </c>
      <c r="DZ80" s="14">
        <v>7.3022200077506511E-2</v>
      </c>
      <c r="EA80" s="14">
        <v>7.1065053842749665E-2</v>
      </c>
      <c r="EB80" s="14">
        <v>7.099032703823123E-2</v>
      </c>
      <c r="EC80" s="14">
        <v>7.5206642203195076E-2</v>
      </c>
      <c r="ED80" s="14">
        <v>7.6824773581760597E-2</v>
      </c>
      <c r="EE80" s="14">
        <v>7.7999481731018394E-2</v>
      </c>
      <c r="EF80" s="14">
        <v>7.0951342253061503E-2</v>
      </c>
      <c r="EG80" s="14">
        <v>7.209186563449424E-2</v>
      </c>
      <c r="EH80" s="14">
        <v>7.0540202082582812E-2</v>
      </c>
      <c r="EI80" s="14">
        <v>7.5000896282221341E-2</v>
      </c>
      <c r="EJ80" s="14">
        <v>7.3470923358056536E-2</v>
      </c>
      <c r="EK80" s="14">
        <v>7.0578124720247798E-2</v>
      </c>
      <c r="EL80" s="14">
        <v>7.42738979227371E-2</v>
      </c>
      <c r="EM80" s="14">
        <v>7.5355076275644403E-2</v>
      </c>
      <c r="EN80" s="14">
        <v>7.4654049080906518E-2</v>
      </c>
      <c r="EO80" s="14">
        <v>6.5614633162881908E-2</v>
      </c>
      <c r="EP80" s="14">
        <v>6.5535978923102256E-2</v>
      </c>
      <c r="EQ80" s="14">
        <v>6.6095627716696498E-2</v>
      </c>
      <c r="ER80" s="14">
        <v>6.0235374967786276E-2</v>
      </c>
      <c r="ES80" s="14">
        <v>5.8535999725585701E-2</v>
      </c>
      <c r="ET80" s="14">
        <v>5.5899876729215175E-2</v>
      </c>
      <c r="EU80" s="14">
        <v>5.8352362550500615E-2</v>
      </c>
      <c r="EV80" s="14">
        <v>5.4656402882743864E-2</v>
      </c>
      <c r="EW80" s="14">
        <v>5.1901902778020897E-2</v>
      </c>
      <c r="EX80" s="14">
        <v>5.3393159620859915E-2</v>
      </c>
      <c r="EY80" s="14">
        <v>5.3949522387522708E-2</v>
      </c>
      <c r="EZ80" s="14">
        <v>5.5042741182386321E-2</v>
      </c>
      <c r="FA80" s="14">
        <v>5.4422997056752319E-2</v>
      </c>
      <c r="FB80" s="14">
        <v>5.4741683718740379E-2</v>
      </c>
      <c r="FC80" s="14">
        <v>5.3520512867079525E-2</v>
      </c>
      <c r="FD80" s="14">
        <v>5.0940919037199127E-2</v>
      </c>
      <c r="FE80" s="14">
        <v>5.1631818261617599E-2</v>
      </c>
      <c r="FF80" s="14">
        <v>5.1236002535389819E-2</v>
      </c>
      <c r="FG80" s="14">
        <v>5.0920266232002173E-2</v>
      </c>
      <c r="FH80" s="14">
        <v>4.8769689229459345E-2</v>
      </c>
      <c r="FI80" s="14">
        <v>4.3498309252997233E-2</v>
      </c>
      <c r="FJ80" s="14">
        <v>4.4099604278629315E-2</v>
      </c>
      <c r="FK80" s="45">
        <v>4.363951473136915E-2</v>
      </c>
      <c r="FL80" s="14">
        <v>4.3473726294564481E-2</v>
      </c>
      <c r="FM80" s="14">
        <v>4.6633505063066266E-2</v>
      </c>
      <c r="FN80" s="14">
        <v>4.5629603336587096E-2</v>
      </c>
      <c r="FO80" s="14">
        <v>4.4966133550835133E-2</v>
      </c>
      <c r="FP80" s="14">
        <v>4.261827079934747E-2</v>
      </c>
      <c r="FQ80" s="14">
        <v>4.2423522221844971E-2</v>
      </c>
      <c r="FR80" s="14">
        <v>4.158540101419534E-2</v>
      </c>
      <c r="FS80" s="14">
        <v>4.275977806699089E-2</v>
      </c>
      <c r="FT80" s="14">
        <v>3.9467606453047747E-2</v>
      </c>
      <c r="FU80" s="14">
        <v>3.6762946504870962E-2</v>
      </c>
      <c r="FV80" s="14">
        <v>3.644965233934374E-2</v>
      </c>
      <c r="FW80" s="14">
        <v>3.5219914220839289E-2</v>
      </c>
      <c r="FX80" s="14">
        <v>3.5001932415855891E-2</v>
      </c>
      <c r="FY80" s="14">
        <v>3.5539737411235804E-2</v>
      </c>
      <c r="FZ80" s="14">
        <v>3.5833999761787277E-2</v>
      </c>
      <c r="GA80" s="14">
        <v>3.580232222089999E-2</v>
      </c>
      <c r="GB80" s="14">
        <v>3.4600206323994173E-2</v>
      </c>
      <c r="GC80" s="14">
        <v>3.3901078224447392E-2</v>
      </c>
      <c r="GD80" s="14">
        <v>3.426460250772425E-2</v>
      </c>
      <c r="GE80" s="14">
        <v>3.5322715842414081E-2</v>
      </c>
      <c r="GF80" s="14">
        <v>3.234451684226395E-2</v>
      </c>
      <c r="GG80" s="14">
        <v>2.933940316992753E-2</v>
      </c>
      <c r="GH80" s="14">
        <v>2.9583515118971709E-2</v>
      </c>
      <c r="GI80" s="14">
        <v>2.9257905502833574E-2</v>
      </c>
      <c r="GJ80" s="14">
        <v>2.9048145542265553E-2</v>
      </c>
      <c r="GK80" s="14">
        <v>3.1055580380160177E-2</v>
      </c>
      <c r="GL80" s="14">
        <v>3.0337888881258157E-2</v>
      </c>
      <c r="GM80" s="14">
        <v>2.9243778193231908E-2</v>
      </c>
      <c r="GN80" s="14">
        <v>2.8032937471294535E-2</v>
      </c>
      <c r="GO80" s="14">
        <v>2.7923897546826608E-2</v>
      </c>
      <c r="GP80" s="14">
        <v>2.8437182803444549E-2</v>
      </c>
      <c r="GQ80" s="14">
        <v>2.8216203787343769E-2</v>
      </c>
      <c r="GR80" s="14">
        <v>2.623590988891988E-2</v>
      </c>
      <c r="GS80" s="14">
        <v>2.3817329443005606E-2</v>
      </c>
      <c r="GT80" s="14">
        <v>2.3737415077351231E-2</v>
      </c>
      <c r="GU80" s="14">
        <v>2.3615994766538556E-2</v>
      </c>
      <c r="GV80" s="14">
        <v>2.3952291479454293E-2</v>
      </c>
      <c r="GW80" s="14">
        <v>2.5530708556372673E-2</v>
      </c>
      <c r="GX80" s="14">
        <v>2.4654159244893541E-2</v>
      </c>
      <c r="GY80" s="14">
        <v>2.4311614071821461E-2</v>
      </c>
      <c r="GZ80" s="14">
        <v>2.2612941812640307E-2</v>
      </c>
      <c r="HA80" s="14">
        <v>2.2933228645271045E-2</v>
      </c>
      <c r="HB80" s="14">
        <v>2.3629119174368857E-2</v>
      </c>
      <c r="HC80" s="14">
        <v>2.5146913559577426E-2</v>
      </c>
      <c r="HD80" s="14">
        <v>2.344899050675224E-2</v>
      </c>
      <c r="HE80" s="14">
        <v>2.1222637479978643E-2</v>
      </c>
      <c r="HF80" s="14">
        <v>2.1856113916714961E-2</v>
      </c>
      <c r="HG80" s="14">
        <v>2.1603662870460668E-2</v>
      </c>
      <c r="HH80" s="14">
        <v>2.1483730446835193E-2</v>
      </c>
      <c r="HI80" s="14">
        <v>2.2598405785191882E-2</v>
      </c>
      <c r="HJ80" s="14">
        <v>2.2523704845959513E-2</v>
      </c>
      <c r="HK80" s="14">
        <v>2.2760766333715408E-2</v>
      </c>
      <c r="HL80" s="14">
        <v>2.2252409599586003E-2</v>
      </c>
      <c r="HM80" s="14">
        <v>2.3551251008878126E-2</v>
      </c>
      <c r="HN80" s="14">
        <v>2.4249552873692862E-2</v>
      </c>
      <c r="HO80" s="14">
        <v>2.4740432162561811E-2</v>
      </c>
      <c r="HP80" s="14">
        <v>2.3472837213731373E-2</v>
      </c>
      <c r="HQ80" s="14">
        <v>2.2146885495215766E-2</v>
      </c>
      <c r="HR80" s="14">
        <v>2.3693087364224728E-2</v>
      </c>
      <c r="HS80" s="14">
        <v>2.5115185101652865E-2</v>
      </c>
      <c r="HT80" s="14">
        <v>2.6098282626873352E-2</v>
      </c>
      <c r="HU80" s="94">
        <v>2.8276202455062172E-2</v>
      </c>
      <c r="HV80" s="94">
        <v>2.9696044766628512E-2</v>
      </c>
      <c r="HW80" s="94">
        <v>3.4270385244210229E-2</v>
      </c>
      <c r="HX80" s="94">
        <v>3.5825521035097237E-2</v>
      </c>
      <c r="HY80" s="94">
        <v>3.6189503651442009E-2</v>
      </c>
      <c r="HZ80" s="94">
        <v>3.7154333384829291E-2</v>
      </c>
      <c r="IA80" s="94">
        <v>3.957519763787027E-2</v>
      </c>
      <c r="IB80" s="94">
        <v>3.8120750051514524E-2</v>
      </c>
      <c r="IC80" s="94">
        <v>3.5421480801494099E-2</v>
      </c>
      <c r="ID80" s="94">
        <v>3.7307419583575065E-2</v>
      </c>
      <c r="IE80" s="94">
        <v>3.7670571575695158E-2</v>
      </c>
      <c r="IF80" s="94">
        <v>3.8273667973520151E-2</v>
      </c>
      <c r="IG80" s="67">
        <v>4.2313437682665454E-2</v>
      </c>
      <c r="IH80" s="67">
        <v>4.409327360147032E-2</v>
      </c>
      <c r="II80" s="67">
        <v>6.5312807075008195E-2</v>
      </c>
      <c r="IJ80" s="67">
        <v>7.7622583494161138E-2</v>
      </c>
      <c r="IK80" s="67">
        <v>7.611445733966668E-2</v>
      </c>
      <c r="IL80" s="67">
        <v>7.8591921601495765E-2</v>
      </c>
      <c r="IM80" s="95">
        <v>8.6246861116476725E-2</v>
      </c>
      <c r="IN80" s="95">
        <v>8.5920485796493237E-2</v>
      </c>
      <c r="IO80" s="95">
        <v>8.7025493934975245E-2</v>
      </c>
      <c r="IP80" s="96">
        <v>9.5983357337173947E-2</v>
      </c>
      <c r="IQ80" s="96">
        <v>9.5841130541395106E-2</v>
      </c>
      <c r="IR80" s="96">
        <v>9.6228512509867734E-2</v>
      </c>
      <c r="IS80" s="96">
        <v>9.918254334497989E-2</v>
      </c>
      <c r="IT80" s="96">
        <v>9.7557764465802124E-2</v>
      </c>
      <c r="IU80" s="96">
        <v>9.8386248603168344E-2</v>
      </c>
      <c r="IV80" s="96">
        <v>9.5121157911855589E-2</v>
      </c>
      <c r="IW80" s="96">
        <v>8.759764197671209E-2</v>
      </c>
      <c r="IX80" s="96">
        <v>7.4952161644990759E-2</v>
      </c>
      <c r="IY80" s="96">
        <v>6.679621083313092E-2</v>
      </c>
      <c r="IZ80" s="96">
        <v>6.679621083313092E-2</v>
      </c>
    </row>
    <row r="81" spans="1:260" x14ac:dyDescent="0.25">
      <c r="A81" s="1" t="s">
        <v>19</v>
      </c>
      <c r="B81" s="14">
        <v>2.6674025018395879E-2</v>
      </c>
      <c r="C81" s="14">
        <v>2.7133350490826869E-2</v>
      </c>
      <c r="D81" s="14">
        <v>2.3517307268317779E-2</v>
      </c>
      <c r="E81" s="14">
        <v>2.0273248126928163E-2</v>
      </c>
      <c r="F81" s="14">
        <v>1.6699699038390955E-2</v>
      </c>
      <c r="G81" s="14">
        <v>1.5174563128408711E-2</v>
      </c>
      <c r="H81" s="14">
        <v>1.3903822624300174E-2</v>
      </c>
      <c r="I81" s="14">
        <v>1.3674263479710951E-2</v>
      </c>
      <c r="J81" s="14">
        <v>1.4813168907158464E-2</v>
      </c>
      <c r="K81" s="14">
        <v>1.9989635004071964E-2</v>
      </c>
      <c r="L81" s="14">
        <v>3.0216732006805237E-2</v>
      </c>
      <c r="M81" s="14">
        <v>3.1195259215087028E-2</v>
      </c>
      <c r="N81" s="14">
        <v>3.0510747680959655E-2</v>
      </c>
      <c r="O81" s="14">
        <v>2.7712593585875515E-2</v>
      </c>
      <c r="P81" s="14">
        <v>3.8726494135170361E-2</v>
      </c>
      <c r="Q81" s="14">
        <v>2.1253629122310727E-2</v>
      </c>
      <c r="R81" s="14">
        <v>1.8233236585547371E-2</v>
      </c>
      <c r="S81" s="14">
        <v>1.5651039779726105E-2</v>
      </c>
      <c r="T81" s="14">
        <v>1.3580559881215369E-2</v>
      </c>
      <c r="U81" s="14">
        <v>1.5966690803765386E-2</v>
      </c>
      <c r="V81" s="14">
        <v>1.9832796496688503E-2</v>
      </c>
      <c r="W81" s="14">
        <v>2.2867067081554383E-2</v>
      </c>
      <c r="X81" s="14">
        <v>2.7597931059427785E-2</v>
      </c>
      <c r="Y81" s="14">
        <v>3.0280919372491791E-2</v>
      </c>
      <c r="Z81" s="14">
        <v>2.9251923988766092E-2</v>
      </c>
      <c r="AA81" s="14">
        <v>2.7456700091157703E-2</v>
      </c>
      <c r="AB81" s="14">
        <v>2.6831935836675175E-2</v>
      </c>
      <c r="AC81" s="14">
        <v>2.3832082209751478E-2</v>
      </c>
      <c r="AD81" s="14">
        <v>2.0330831450848939E-2</v>
      </c>
      <c r="AE81" s="14">
        <v>2.200533684249004E-2</v>
      </c>
      <c r="AF81" s="14">
        <v>2.0689403077822861E-2</v>
      </c>
      <c r="AG81" s="14">
        <v>2.2693221268043122E-2</v>
      </c>
      <c r="AH81" s="14">
        <v>2.7620474224544226E-2</v>
      </c>
      <c r="AI81" s="14">
        <v>3.2468955441928418E-2</v>
      </c>
      <c r="AJ81" s="14">
        <v>3.6872079439252338E-2</v>
      </c>
      <c r="AK81" s="14">
        <v>4.0084310172687938E-2</v>
      </c>
      <c r="AL81" s="14">
        <v>4.133545310015898E-2</v>
      </c>
      <c r="AM81" s="14">
        <v>3.9887619681342648E-2</v>
      </c>
      <c r="AN81" s="14">
        <v>3.8725705100102294E-2</v>
      </c>
      <c r="AO81" s="14">
        <v>3.6271322643094565E-2</v>
      </c>
      <c r="AP81" s="14">
        <v>3.1187232954752949E-2</v>
      </c>
      <c r="AQ81" s="14">
        <v>2.7603038740503936E-2</v>
      </c>
      <c r="AR81" s="14">
        <v>2.5228569464494397E-2</v>
      </c>
      <c r="AS81" s="14">
        <v>2.7219300958861738E-2</v>
      </c>
      <c r="AT81" s="14">
        <v>3.1020408163265307E-2</v>
      </c>
      <c r="AU81" s="14">
        <v>3.4725829190472658E-2</v>
      </c>
      <c r="AV81" s="14">
        <v>3.8988017954520164E-2</v>
      </c>
      <c r="AW81" s="14">
        <v>4.1022141340612675E-2</v>
      </c>
      <c r="AX81" s="14">
        <v>4.054258866323128E-2</v>
      </c>
      <c r="AY81" s="14">
        <v>4.0445353328788909E-2</v>
      </c>
      <c r="AZ81" s="14">
        <v>3.9632285627097953E-2</v>
      </c>
      <c r="BA81" s="14">
        <v>3.824594852240229E-2</v>
      </c>
      <c r="BB81" s="14">
        <v>3.3657327996950641E-2</v>
      </c>
      <c r="BC81" s="14">
        <v>3.4567807543446918E-2</v>
      </c>
      <c r="BD81" s="14">
        <v>2.8783799158102318E-2</v>
      </c>
      <c r="BE81" s="14">
        <v>2.9110757334546281E-2</v>
      </c>
      <c r="BF81" s="14">
        <v>3.0819768944007678E-2</v>
      </c>
      <c r="BG81" s="14">
        <v>3.1940397595249512E-2</v>
      </c>
      <c r="BH81" s="14">
        <v>3.6982412152944212E-2</v>
      </c>
      <c r="BI81" s="14">
        <v>3.6960607288941301E-2</v>
      </c>
      <c r="BJ81" s="14">
        <v>3.4059143739885243E-2</v>
      </c>
      <c r="BK81" s="14">
        <v>3.2452276064610867E-2</v>
      </c>
      <c r="BL81" s="14">
        <v>3.145809414466131E-2</v>
      </c>
      <c r="BM81" s="14">
        <v>2.8038811215524487E-2</v>
      </c>
      <c r="BN81" s="14">
        <v>2.5315490487628198E-2</v>
      </c>
      <c r="BO81" s="14">
        <v>2.6680896478121666E-2</v>
      </c>
      <c r="BP81" s="14">
        <v>2.2328730647799461E-2</v>
      </c>
      <c r="BQ81" s="14">
        <v>2.1643377885783719E-2</v>
      </c>
      <c r="BR81" s="14">
        <v>2.405091393472952E-2</v>
      </c>
      <c r="BS81" s="14">
        <v>2.6405199793190042E-2</v>
      </c>
      <c r="BT81" s="14">
        <v>2.8235467580817575E-2</v>
      </c>
      <c r="BU81" s="14">
        <v>2.949734487524551E-2</v>
      </c>
      <c r="BV81" s="14">
        <v>2.742064356795235E-2</v>
      </c>
      <c r="BW81" s="14">
        <v>2.6070560934044019E-2</v>
      </c>
      <c r="BX81" s="14">
        <v>2.3613245773368732E-2</v>
      </c>
      <c r="BY81" s="14">
        <v>2.2318314967219977E-2</v>
      </c>
      <c r="BZ81" s="14">
        <v>1.9327204346009194E-2</v>
      </c>
      <c r="CA81" s="14">
        <v>2.0728114478114477E-2</v>
      </c>
      <c r="CB81" s="14">
        <v>1.8495166036149643E-2</v>
      </c>
      <c r="CC81" s="14">
        <v>1.8327445699695709E-2</v>
      </c>
      <c r="CD81" s="14">
        <v>1.9079685746352413E-2</v>
      </c>
      <c r="CE81" s="14">
        <v>2.1435801041064198E-2</v>
      </c>
      <c r="CF81" s="14">
        <v>2.3028334235697528E-2</v>
      </c>
      <c r="CG81" s="14">
        <v>2.4986459649756272E-2</v>
      </c>
      <c r="CH81" s="14">
        <v>2.4060800345783957E-2</v>
      </c>
      <c r="CI81" s="14">
        <v>2.3465574241770877E-2</v>
      </c>
      <c r="CJ81" s="14">
        <v>2.1425882191874593E-2</v>
      </c>
      <c r="CK81" s="14">
        <v>2.0247200218519529E-2</v>
      </c>
      <c r="CL81" s="14">
        <v>1.7405817835002384E-2</v>
      </c>
      <c r="CM81" s="14">
        <v>1.7605389263143274E-2</v>
      </c>
      <c r="CN81" s="14">
        <v>1.541392448908902E-2</v>
      </c>
      <c r="CO81" s="14">
        <v>1.6864222275978849E-2</v>
      </c>
      <c r="CP81" s="14">
        <v>1.7255129413470603E-2</v>
      </c>
      <c r="CQ81" s="14">
        <v>1.8518518518518517E-2</v>
      </c>
      <c r="CR81" s="14">
        <v>1.9773399725770368E-2</v>
      </c>
      <c r="CS81" s="14">
        <v>2.1655231560891938E-2</v>
      </c>
      <c r="CT81" s="14">
        <v>2.1904320216902716E-2</v>
      </c>
      <c r="CU81" s="14">
        <v>2.0903069581938608E-2</v>
      </c>
      <c r="CV81" s="14">
        <v>1.9683455167326135E-2</v>
      </c>
      <c r="CW81" s="14">
        <v>1.9616375991698191E-2</v>
      </c>
      <c r="CX81" s="14">
        <v>1.7975876240435697E-2</v>
      </c>
      <c r="CY81" s="14">
        <v>1.9364465696747719E-2</v>
      </c>
      <c r="CZ81" s="14">
        <v>1.8046385644151008E-2</v>
      </c>
      <c r="DA81" s="14">
        <v>2.0216362407031778E-2</v>
      </c>
      <c r="DB81" s="14">
        <v>2.7641320141147167E-2</v>
      </c>
      <c r="DC81" s="14">
        <v>3.8506699820417184E-2</v>
      </c>
      <c r="DD81" s="14">
        <v>4.7438461008067298E-2</v>
      </c>
      <c r="DE81" s="14">
        <v>6.4749476968901806E-2</v>
      </c>
      <c r="DF81" s="14">
        <v>7.536530004255923E-2</v>
      </c>
      <c r="DG81" s="14">
        <v>7.8677592139335242E-2</v>
      </c>
      <c r="DH81" s="14">
        <v>7.3155237553913538E-2</v>
      </c>
      <c r="DI81" s="14">
        <v>7.2885322634570371E-2</v>
      </c>
      <c r="DJ81" s="14">
        <v>6.7752399424806875E-2</v>
      </c>
      <c r="DK81" s="14">
        <v>6.6964285714285712E-2</v>
      </c>
      <c r="DL81" s="14">
        <v>6.3043550698077377E-2</v>
      </c>
      <c r="DM81" s="14">
        <v>6.3341330134612822E-2</v>
      </c>
      <c r="DN81" s="14">
        <v>7.0180314769134555E-2</v>
      </c>
      <c r="DO81" s="14">
        <v>7.5939692906273878E-2</v>
      </c>
      <c r="DP81" s="14">
        <v>7.6161356450436049E-2</v>
      </c>
      <c r="DQ81" s="14">
        <v>8.2833768248818676E-2</v>
      </c>
      <c r="DR81" s="14">
        <v>8.2142983105844183E-2</v>
      </c>
      <c r="DS81" s="14">
        <v>8.1457701262964796E-2</v>
      </c>
      <c r="DT81" s="14">
        <v>7.730385841188038E-2</v>
      </c>
      <c r="DU81" s="14">
        <v>7.2738987419037601E-2</v>
      </c>
      <c r="DV81" s="14">
        <v>6.7598276973170973E-2</v>
      </c>
      <c r="DW81" s="14">
        <v>6.7699426617040537E-2</v>
      </c>
      <c r="DX81" s="14">
        <v>6.1663816517452973E-2</v>
      </c>
      <c r="DY81" s="14">
        <v>6.157561122849381E-2</v>
      </c>
      <c r="DZ81" s="14">
        <v>6.623648412975236E-2</v>
      </c>
      <c r="EA81" s="14">
        <v>7.036210144421963E-2</v>
      </c>
      <c r="EB81" s="14">
        <v>7.1692715601451296E-2</v>
      </c>
      <c r="EC81" s="14">
        <v>7.5419188756696579E-2</v>
      </c>
      <c r="ED81" s="14">
        <v>7.5839766325891927E-2</v>
      </c>
      <c r="EE81" s="14">
        <v>7.5396273637374861E-2</v>
      </c>
      <c r="EF81" s="14">
        <v>7.0964432284541717E-2</v>
      </c>
      <c r="EG81" s="14">
        <v>6.5618054368268078E-2</v>
      </c>
      <c r="EH81" s="14">
        <v>6.1081487558107737E-2</v>
      </c>
      <c r="EI81" s="14">
        <v>6.2412976886661094E-2</v>
      </c>
      <c r="EJ81" s="14">
        <v>5.90179907436406E-2</v>
      </c>
      <c r="EK81" s="14">
        <v>5.8508417976902739E-2</v>
      </c>
      <c r="EL81" s="14">
        <v>6.4745872450631278E-2</v>
      </c>
      <c r="EM81" s="14">
        <v>6.7383409442307002E-2</v>
      </c>
      <c r="EN81" s="14">
        <v>6.9798368256478449E-2</v>
      </c>
      <c r="EO81" s="14">
        <v>6.3141082519964503E-2</v>
      </c>
      <c r="EP81" s="14">
        <v>6.4256315640079484E-2</v>
      </c>
      <c r="EQ81" s="14">
        <v>6.3723404255319152E-2</v>
      </c>
      <c r="ER81" s="14">
        <v>5.6609990773691839E-2</v>
      </c>
      <c r="ES81" s="14">
        <v>5.003129014195843E-2</v>
      </c>
      <c r="ET81" s="14">
        <v>4.4554944512134882E-2</v>
      </c>
      <c r="EU81" s="14">
        <v>4.5586546903491593E-2</v>
      </c>
      <c r="EV81" s="14">
        <v>4.2873539936533658E-2</v>
      </c>
      <c r="EW81" s="14">
        <v>4.167088436751358E-2</v>
      </c>
      <c r="EX81" s="14">
        <v>4.7901269000139447E-2</v>
      </c>
      <c r="EY81" s="14">
        <v>5.0329371579937957E-2</v>
      </c>
      <c r="EZ81" s="14">
        <v>5.4138795986622072E-2</v>
      </c>
      <c r="FA81" s="14">
        <v>5.4479544277576383E-2</v>
      </c>
      <c r="FB81" s="14">
        <v>5.2247074302333635E-2</v>
      </c>
      <c r="FC81" s="14">
        <v>5.1631944444444446E-2</v>
      </c>
      <c r="FD81" s="14">
        <v>4.614171158143815E-2</v>
      </c>
      <c r="FE81" s="14">
        <v>4.2354724941494448E-2</v>
      </c>
      <c r="FF81" s="14">
        <v>3.7556202062946312E-2</v>
      </c>
      <c r="FG81" s="14">
        <v>3.7328471355915938E-2</v>
      </c>
      <c r="FH81" s="14">
        <v>3.4583426903211319E-2</v>
      </c>
      <c r="FI81" s="14">
        <v>3.3595057278929079E-2</v>
      </c>
      <c r="FJ81" s="14">
        <v>3.7720145154309687E-2</v>
      </c>
      <c r="FK81" s="45">
        <v>4.0678645381070071E-2</v>
      </c>
      <c r="FL81" s="14">
        <v>4.3071976420939816E-2</v>
      </c>
      <c r="FM81" s="14">
        <v>4.7220418901834829E-2</v>
      </c>
      <c r="FN81" s="14">
        <v>4.7604412116244922E-2</v>
      </c>
      <c r="FO81" s="14">
        <v>4.6881397570629181E-2</v>
      </c>
      <c r="FP81" s="14">
        <v>4.3088385586654801E-2</v>
      </c>
      <c r="FQ81" s="14">
        <v>3.922924901185771E-2</v>
      </c>
      <c r="FR81" s="14">
        <v>3.3243367783556056E-2</v>
      </c>
      <c r="FS81" s="14">
        <v>3.1410381342168517E-2</v>
      </c>
      <c r="FT81" s="14">
        <v>2.9598857587952745E-2</v>
      </c>
      <c r="FU81" s="14">
        <v>3.0357084941458827E-2</v>
      </c>
      <c r="FV81" s="14">
        <v>3.3736966027581569E-2</v>
      </c>
      <c r="FW81" s="14">
        <v>3.4917327597795401E-2</v>
      </c>
      <c r="FX81" s="14">
        <v>3.6640247178936054E-2</v>
      </c>
      <c r="FY81" s="14">
        <v>3.9394540286866286E-2</v>
      </c>
      <c r="FZ81" s="14">
        <v>3.9720011886287848E-2</v>
      </c>
      <c r="GA81" s="14">
        <v>3.935475357920433E-2</v>
      </c>
      <c r="GB81" s="14">
        <v>3.6556299922700333E-2</v>
      </c>
      <c r="GC81" s="14">
        <v>3.0826656369662451E-2</v>
      </c>
      <c r="GD81" s="14">
        <v>2.7261621552112134E-2</v>
      </c>
      <c r="GE81" s="14">
        <v>2.7137042062415198E-2</v>
      </c>
      <c r="GF81" s="14">
        <v>2.6240196236645901E-2</v>
      </c>
      <c r="GG81" s="14">
        <v>2.5639371754765054E-2</v>
      </c>
      <c r="GH81" s="14">
        <v>2.704525744386985E-2</v>
      </c>
      <c r="GI81" s="14">
        <v>2.8236804107171505E-2</v>
      </c>
      <c r="GJ81" s="14">
        <v>2.8888390137548493E-2</v>
      </c>
      <c r="GK81" s="14">
        <v>3.0869289340101524E-2</v>
      </c>
      <c r="GL81" s="14">
        <v>2.8693586698337291E-2</v>
      </c>
      <c r="GM81" s="14">
        <v>2.6818469323213155E-2</v>
      </c>
      <c r="GN81" s="14">
        <v>2.7401957728037909E-2</v>
      </c>
      <c r="GO81" s="14">
        <v>2.309871431684463E-2</v>
      </c>
      <c r="GP81" s="14">
        <v>1.9956481193658688E-2</v>
      </c>
      <c r="GQ81" s="14">
        <v>1.9330739299610895E-2</v>
      </c>
      <c r="GR81" s="14">
        <v>1.8339498305927699E-2</v>
      </c>
      <c r="GS81" s="14">
        <v>1.8559900682805712E-2</v>
      </c>
      <c r="GT81" s="14">
        <v>1.9250862805939906E-2</v>
      </c>
      <c r="GU81" s="14">
        <v>2.1913736402732101E-2</v>
      </c>
      <c r="GV81" s="14">
        <v>3.5168581891652985E-2</v>
      </c>
      <c r="GW81" s="14">
        <v>4.4650405485800168E-2</v>
      </c>
      <c r="GX81" s="14">
        <v>2.6314968003745904E-2</v>
      </c>
      <c r="GY81" s="14">
        <v>2.524120759414877E-2</v>
      </c>
      <c r="GZ81" s="14">
        <v>2.2364413818562155E-2</v>
      </c>
      <c r="HA81" s="14">
        <v>2.0579034533521438E-2</v>
      </c>
      <c r="HB81" s="14">
        <v>1.9535310302659738E-2</v>
      </c>
      <c r="HC81" s="14">
        <v>1.9755266041641302E-2</v>
      </c>
      <c r="HD81" s="14">
        <v>2.0028525475677478E-2</v>
      </c>
      <c r="HE81" s="14">
        <v>1.9514704102626165E-2</v>
      </c>
      <c r="HF81" s="14">
        <v>2.0252861166037511E-2</v>
      </c>
      <c r="HG81" s="14">
        <v>2.2554144884241973E-2</v>
      </c>
      <c r="HH81" s="14">
        <v>2.3054240014297202E-2</v>
      </c>
      <c r="HI81" s="14">
        <v>2.6301831456116812E-2</v>
      </c>
      <c r="HJ81" s="14">
        <v>2.5472550057609067E-2</v>
      </c>
      <c r="HK81" s="14">
        <v>2.4486498244305648E-2</v>
      </c>
      <c r="HL81" s="14">
        <v>2.3802258162953921E-2</v>
      </c>
      <c r="HM81" s="14">
        <v>2.2472594397076735E-2</v>
      </c>
      <c r="HN81" s="14">
        <v>2.1575300838701836E-2</v>
      </c>
      <c r="HO81" s="14">
        <v>2.3008029647930823E-2</v>
      </c>
      <c r="HP81" s="14">
        <v>2.3209222044137591E-2</v>
      </c>
      <c r="HQ81" s="14">
        <v>2.1685635189172561E-2</v>
      </c>
      <c r="HR81" s="14">
        <v>2.3365204291819104E-2</v>
      </c>
      <c r="HS81" s="14">
        <v>2.555606688142353E-2</v>
      </c>
      <c r="HT81" s="14">
        <v>2.7041097568444906E-2</v>
      </c>
      <c r="HU81" s="94">
        <v>2.9763356916321055E-2</v>
      </c>
      <c r="HV81" s="94">
        <v>2.999208330795932E-2</v>
      </c>
      <c r="HW81" s="94">
        <v>3.0853877253244975E-2</v>
      </c>
      <c r="HX81" s="94">
        <v>3.1740645917517504E-2</v>
      </c>
      <c r="HY81" s="94">
        <v>3.0772548053228193E-2</v>
      </c>
      <c r="HZ81" s="94">
        <v>3.0937663376080206E-2</v>
      </c>
      <c r="IA81" s="94">
        <v>3.1524926686217009E-2</v>
      </c>
      <c r="IB81" s="94">
        <v>3.0986001402909514E-2</v>
      </c>
      <c r="IC81" s="94">
        <v>3.1450753539351499E-2</v>
      </c>
      <c r="ID81" s="94">
        <v>3.4955181820907157E-2</v>
      </c>
      <c r="IE81" s="94">
        <v>3.9388225434737065E-2</v>
      </c>
      <c r="IF81" s="94">
        <v>4.0733988822808646E-2</v>
      </c>
      <c r="IG81" s="67">
        <v>4.7735235235235235E-2</v>
      </c>
      <c r="IH81" s="67">
        <v>4.9634222353442906E-2</v>
      </c>
      <c r="II81" s="67">
        <v>7.5431034482758619E-2</v>
      </c>
      <c r="IJ81" s="67">
        <v>8.2126884214013582E-2</v>
      </c>
      <c r="IK81" s="67">
        <v>8.2155536204702256E-2</v>
      </c>
      <c r="IL81" s="67">
        <v>7.8941415969237733E-2</v>
      </c>
      <c r="IM81" s="95">
        <v>8.4431524547803616E-2</v>
      </c>
      <c r="IN81" s="95">
        <v>8.7450454105677103E-2</v>
      </c>
      <c r="IO81" s="95">
        <v>9.3288148357337855E-2</v>
      </c>
      <c r="IP81" s="96">
        <v>0.10343098856337146</v>
      </c>
      <c r="IQ81" s="96">
        <v>0.11045650735641599</v>
      </c>
      <c r="IR81" s="96">
        <v>0.11304594262682244</v>
      </c>
      <c r="IS81" s="96">
        <v>0.11270257755826517</v>
      </c>
      <c r="IT81" s="96">
        <v>0.1102780091949767</v>
      </c>
      <c r="IU81" s="96">
        <v>0.10721776681061074</v>
      </c>
      <c r="IV81" s="96">
        <v>0.10096898636128915</v>
      </c>
      <c r="IW81" s="96">
        <v>8.6069425496437771E-2</v>
      </c>
      <c r="IX81" s="96">
        <v>6.5642331121011005E-2</v>
      </c>
      <c r="IY81" s="96">
        <v>5.6047018904508E-2</v>
      </c>
      <c r="IZ81" s="96">
        <v>5.6047018904508E-2</v>
      </c>
    </row>
    <row r="82" spans="1:260" x14ac:dyDescent="0.25">
      <c r="FK82" s="37"/>
      <c r="HS82" s="14"/>
      <c r="HT82" s="14"/>
      <c r="IG82" s="63"/>
      <c r="IH82" s="63"/>
      <c r="II82" s="63"/>
      <c r="IJ82" s="63"/>
      <c r="IK82" s="63"/>
      <c r="IL82" s="63"/>
      <c r="IM82" s="76"/>
      <c r="IN82" s="76"/>
      <c r="IO82" s="76"/>
      <c r="IP82" s="107"/>
      <c r="IQ82" s="107"/>
      <c r="IR82" s="107"/>
      <c r="IS82" s="107"/>
      <c r="IT82" s="107"/>
      <c r="IU82" s="107"/>
      <c r="IV82" s="107"/>
      <c r="IW82" s="107"/>
      <c r="IX82" s="107"/>
      <c r="IY82" s="107"/>
      <c r="IZ82" s="107"/>
    </row>
    <row r="83" spans="1:260" x14ac:dyDescent="0.25">
      <c r="A83" t="s">
        <v>30</v>
      </c>
      <c r="B83" s="14">
        <v>2.1677508449322237E-2</v>
      </c>
      <c r="C83" s="14">
        <v>2.0877924904770542E-2</v>
      </c>
      <c r="D83" s="14">
        <v>1.9935900918029225E-2</v>
      </c>
      <c r="E83" s="14">
        <v>1.8908170643528562E-2</v>
      </c>
      <c r="F83" s="14">
        <v>2.0228814782734229E-2</v>
      </c>
      <c r="G83" s="14">
        <v>1.9707447301581416E-2</v>
      </c>
      <c r="H83" s="14">
        <v>1.6470501147383226E-2</v>
      </c>
      <c r="I83" s="14">
        <v>1.3486799563988398E-2</v>
      </c>
      <c r="J83" s="14">
        <v>1.3500304310138139E-2</v>
      </c>
      <c r="K83" s="14">
        <v>1.3679966122291165E-2</v>
      </c>
      <c r="L83" s="14">
        <v>1.4703990295366405E-2</v>
      </c>
      <c r="M83" s="14">
        <v>1.5925236347860666E-2</v>
      </c>
      <c r="N83" s="14">
        <v>1.5630922513221304E-2</v>
      </c>
      <c r="O83" s="14">
        <v>1.4599855803893294E-2</v>
      </c>
      <c r="P83" s="14">
        <v>1.5459650133179757E-2</v>
      </c>
      <c r="Q83" s="14">
        <v>1.6120915854929731E-2</v>
      </c>
      <c r="R83" s="14">
        <v>1.826893742260826E-2</v>
      </c>
      <c r="S83" s="14">
        <v>1.7734255682328632E-2</v>
      </c>
      <c r="T83" s="14">
        <v>1.4981340605712646E-2</v>
      </c>
      <c r="U83" s="14">
        <v>1.4422646242049628E-2</v>
      </c>
      <c r="V83" s="14">
        <v>1.6030343149533045E-2</v>
      </c>
      <c r="W83" s="14">
        <v>1.8686579962841218E-2</v>
      </c>
      <c r="X83" s="14">
        <v>1.9070215498786926E-2</v>
      </c>
      <c r="Y83" s="14">
        <v>2.3847205237033306E-2</v>
      </c>
      <c r="Z83" s="14">
        <v>2.5767268022712571E-2</v>
      </c>
      <c r="AA83" s="14">
        <v>2.7559337857732773E-2</v>
      </c>
      <c r="AB83" s="14">
        <v>2.8558102823520969E-2</v>
      </c>
      <c r="AC83" s="14">
        <v>3.0112923462986198E-2</v>
      </c>
      <c r="AD83" s="14">
        <v>3.117836676217765E-2</v>
      </c>
      <c r="AE83" s="14">
        <v>3.3158311155865643E-2</v>
      </c>
      <c r="AF83" s="14">
        <v>2.9017014930736475E-2</v>
      </c>
      <c r="AG83" s="14">
        <v>2.7305531120406443E-2</v>
      </c>
      <c r="AH83" s="14">
        <v>2.9452914798206279E-2</v>
      </c>
      <c r="AI83" s="14">
        <v>3.1274643343608861E-2</v>
      </c>
      <c r="AJ83" s="14">
        <v>3.2286947334491341E-2</v>
      </c>
      <c r="AK83" s="14">
        <v>3.7362155044713886E-2</v>
      </c>
      <c r="AL83" s="14">
        <v>4.0344241626925396E-2</v>
      </c>
      <c r="AM83" s="14">
        <v>4.0166508434966774E-2</v>
      </c>
      <c r="AN83" s="14">
        <v>3.6971984070396327E-2</v>
      </c>
      <c r="AO83" s="14">
        <v>4.1996073184716695E-2</v>
      </c>
      <c r="AP83" s="14">
        <v>4.2171603180665998E-2</v>
      </c>
      <c r="AQ83" s="14">
        <v>4.1119045155058813E-2</v>
      </c>
      <c r="AR83" s="14">
        <v>3.5587495260745186E-2</v>
      </c>
      <c r="AS83" s="14">
        <v>3.2044217921344445E-2</v>
      </c>
      <c r="AT83" s="14">
        <v>3.3985619368344405E-2</v>
      </c>
      <c r="AU83" s="14">
        <v>3.5447964788476227E-2</v>
      </c>
      <c r="AV83" s="14">
        <v>3.5616936216609121E-2</v>
      </c>
      <c r="AW83" s="14">
        <v>3.7534296689226268E-2</v>
      </c>
      <c r="AX83" s="14">
        <v>3.8308366824990864E-2</v>
      </c>
      <c r="AY83" s="14">
        <v>3.8242592322288715E-2</v>
      </c>
      <c r="AZ83" s="14">
        <v>3.7248227945820757E-2</v>
      </c>
      <c r="BA83" s="14">
        <v>4.1986471804577159E-2</v>
      </c>
      <c r="BB83" s="14">
        <v>4.179574691520084E-2</v>
      </c>
      <c r="BC83" s="14">
        <v>4.2183098591549298E-2</v>
      </c>
      <c r="BD83" s="14">
        <v>3.8368208194126958E-2</v>
      </c>
      <c r="BE83" s="14">
        <v>3.3401822875507088E-2</v>
      </c>
      <c r="BF83" s="14">
        <v>3.3404086918981148E-2</v>
      </c>
      <c r="BG83" s="14">
        <v>3.3594423684966943E-2</v>
      </c>
      <c r="BH83" s="14">
        <v>3.3679035383621617E-2</v>
      </c>
      <c r="BI83" s="14">
        <v>3.4438933116802878E-2</v>
      </c>
      <c r="BJ83" s="14">
        <v>3.3210592152786343E-2</v>
      </c>
      <c r="BK83" s="14">
        <v>3.0333937081259782E-2</v>
      </c>
      <c r="BL83" s="14">
        <v>2.7958431109621186E-2</v>
      </c>
      <c r="BM83" s="14">
        <v>2.9461462533250798E-2</v>
      </c>
      <c r="BN83" s="14">
        <v>2.920451509484371E-2</v>
      </c>
      <c r="BO83" s="14">
        <v>3.0098801480324584E-2</v>
      </c>
      <c r="BP83" s="14">
        <v>2.2010607113204669E-2</v>
      </c>
      <c r="BQ83" s="14">
        <v>1.8010552661841303E-2</v>
      </c>
      <c r="BR83" s="14">
        <v>1.7218090108574849E-2</v>
      </c>
      <c r="BS83" s="14">
        <v>1.7049236282959297E-2</v>
      </c>
      <c r="BT83" s="14">
        <v>1.7118912565792836E-2</v>
      </c>
      <c r="BU83" s="14">
        <v>1.775642008758925E-2</v>
      </c>
      <c r="BV83" s="14">
        <v>1.6798150163220893E-2</v>
      </c>
      <c r="BW83" s="14">
        <v>1.565680553670783E-2</v>
      </c>
      <c r="BX83" s="14">
        <v>1.4700339238597813E-2</v>
      </c>
      <c r="BY83" s="14">
        <v>1.6580276992004185E-2</v>
      </c>
      <c r="BZ83" s="14">
        <v>1.8076220308013573E-2</v>
      </c>
      <c r="CA83" s="14">
        <v>1.8549024775962045E-2</v>
      </c>
      <c r="CB83" s="14">
        <v>1.3692100332029325E-2</v>
      </c>
      <c r="CC83" s="14">
        <v>1.1824712172401351E-2</v>
      </c>
      <c r="CD83" s="14">
        <v>1.1684992770436128E-2</v>
      </c>
      <c r="CE83" s="14">
        <v>1.1843650394229157E-2</v>
      </c>
      <c r="CF83" s="14">
        <v>1.3206568133505181E-2</v>
      </c>
      <c r="CG83" s="14">
        <v>1.3584546141463254E-2</v>
      </c>
      <c r="CH83" s="14">
        <v>1.3644106663172378E-2</v>
      </c>
      <c r="CI83" s="14">
        <v>1.3034104272834182E-2</v>
      </c>
      <c r="CJ83" s="14">
        <v>1.2077827883068966E-2</v>
      </c>
      <c r="CK83" s="14">
        <v>1.3112382869001949E-2</v>
      </c>
      <c r="CL83" s="14">
        <v>1.2730465320456541E-2</v>
      </c>
      <c r="CM83" s="14">
        <v>1.2087408554409139E-2</v>
      </c>
      <c r="CN83" s="14">
        <v>1.0603935903697985E-2</v>
      </c>
      <c r="CO83" s="14">
        <v>9.8197872641287102E-3</v>
      </c>
      <c r="CP83" s="14">
        <v>9.5656417764763291E-3</v>
      </c>
      <c r="CQ83" s="14">
        <v>9.1981246856901837E-3</v>
      </c>
      <c r="CR83" s="14">
        <v>9.3346059890314342E-3</v>
      </c>
      <c r="CS83" s="14">
        <v>1.0424798334634401E-2</v>
      </c>
      <c r="CT83" s="14">
        <v>1.080712686203875E-2</v>
      </c>
      <c r="CU83" s="14">
        <v>1.1106433960431305E-2</v>
      </c>
      <c r="CV83" s="14">
        <v>1.1103378463874478E-2</v>
      </c>
      <c r="CW83" s="14">
        <v>1.2387956066153264E-2</v>
      </c>
      <c r="CX83" s="14">
        <v>1.3950558967091797E-2</v>
      </c>
      <c r="CY83" s="14">
        <v>1.4601566098572086E-2</v>
      </c>
      <c r="CZ83" s="14">
        <v>1.4415711747043324E-2</v>
      </c>
      <c r="DA83" s="14">
        <v>1.5438467770287827E-2</v>
      </c>
      <c r="DB83" s="14">
        <v>2.22009988883844E-2</v>
      </c>
      <c r="DC83" s="14">
        <v>3.3180241822101414E-2</v>
      </c>
      <c r="DD83" s="14">
        <v>4.2179097498246436E-2</v>
      </c>
      <c r="DE83" s="14">
        <v>5.99229995047686E-2</v>
      </c>
      <c r="DF83" s="14">
        <v>7.3881872036022797E-2</v>
      </c>
      <c r="DG83" s="14">
        <v>8.0676050943215546E-2</v>
      </c>
      <c r="DH83" s="14">
        <v>8.1562573836339289E-2</v>
      </c>
      <c r="DI83" s="14">
        <v>8.427665034557677E-2</v>
      </c>
      <c r="DJ83" s="14">
        <v>8.7902058286649459E-2</v>
      </c>
      <c r="DK83" s="14">
        <v>8.8155894126043383E-2</v>
      </c>
      <c r="DL83" s="14">
        <v>8.2950809503132564E-2</v>
      </c>
      <c r="DM83" s="14">
        <v>7.6894461924764013E-2</v>
      </c>
      <c r="DN83" s="14">
        <v>7.9671738758762184E-2</v>
      </c>
      <c r="DO83" s="14">
        <v>8.0935810600882369E-2</v>
      </c>
      <c r="DP83" s="14">
        <v>8.0862031487749592E-2</v>
      </c>
      <c r="DQ83" s="14">
        <v>8.6025562420412205E-2</v>
      </c>
      <c r="DR83" s="14">
        <v>8.6658706717777922E-2</v>
      </c>
      <c r="DS83" s="14">
        <v>8.7212497056283853E-2</v>
      </c>
      <c r="DT83" s="14">
        <v>8.2818906862524216E-2</v>
      </c>
      <c r="DU83" s="14">
        <v>8.1698512525704342E-2</v>
      </c>
      <c r="DV83" s="14">
        <v>8.1149594252028737E-2</v>
      </c>
      <c r="DW83" s="14">
        <v>8.2115815292737551E-2</v>
      </c>
      <c r="DX83" s="14">
        <v>7.6044759077414939E-2</v>
      </c>
      <c r="DY83" s="14">
        <v>7.4259459294983954E-2</v>
      </c>
      <c r="DZ83" s="14">
        <v>7.8073712838788334E-2</v>
      </c>
      <c r="EA83" s="14">
        <v>7.6836564145019451E-2</v>
      </c>
      <c r="EB83" s="14">
        <v>7.7128406855858381E-2</v>
      </c>
      <c r="EC83" s="14">
        <v>8.1927370797792276E-2</v>
      </c>
      <c r="ED83" s="14">
        <v>8.3332027516179075E-2</v>
      </c>
      <c r="EE83" s="14">
        <v>8.3719619143071911E-2</v>
      </c>
      <c r="EF83" s="14">
        <v>7.6549833619185839E-2</v>
      </c>
      <c r="EG83" s="14">
        <v>7.6384412540287133E-2</v>
      </c>
      <c r="EH83" s="14">
        <v>7.4435220567780847E-2</v>
      </c>
      <c r="EI83" s="14">
        <v>7.8334552548158992E-2</v>
      </c>
      <c r="EJ83" s="14">
        <v>7.6339598501233744E-2</v>
      </c>
      <c r="EK83" s="14">
        <v>7.3642230881636628E-2</v>
      </c>
      <c r="EL83" s="14">
        <v>7.8529857290919242E-2</v>
      </c>
      <c r="EM83" s="14">
        <v>8.0057365946936493E-2</v>
      </c>
      <c r="EN83" s="14">
        <v>7.9930564403108681E-2</v>
      </c>
      <c r="EO83" s="14">
        <v>7.0019155596393143E-2</v>
      </c>
      <c r="EP83" s="14">
        <v>7.0177893885675191E-2</v>
      </c>
      <c r="EQ83" s="14">
        <v>7.0630065521845795E-2</v>
      </c>
      <c r="ER83" s="14">
        <v>6.4059948682062051E-2</v>
      </c>
      <c r="ES83" s="14">
        <v>6.1564665463227156E-2</v>
      </c>
      <c r="ET83" s="14">
        <v>5.7912027211675439E-2</v>
      </c>
      <c r="EU83" s="14">
        <v>6.030870181194542E-2</v>
      </c>
      <c r="EV83" s="14">
        <v>5.6779938648479612E-2</v>
      </c>
      <c r="EW83" s="14">
        <v>5.3915810447117601E-2</v>
      </c>
      <c r="EX83" s="14">
        <v>5.6408135759357964E-2</v>
      </c>
      <c r="EY83" s="14">
        <v>5.7490250057352602E-2</v>
      </c>
      <c r="EZ83" s="14">
        <v>5.9208014538568443E-2</v>
      </c>
      <c r="FA83" s="14">
        <v>5.8736116430486401E-2</v>
      </c>
      <c r="FB83" s="14">
        <v>5.8590389578468724E-2</v>
      </c>
      <c r="FC83" s="14">
        <v>5.722780208269148E-2</v>
      </c>
      <c r="FD83" s="14">
        <v>5.3700715121185648E-2</v>
      </c>
      <c r="FE83" s="14">
        <v>5.3462200843280482E-2</v>
      </c>
      <c r="FF83" s="14">
        <v>5.2079921388797905E-2</v>
      </c>
      <c r="FG83" s="14">
        <v>5.1780353628933802E-2</v>
      </c>
      <c r="FH83" s="14">
        <v>4.9461312438785501E-2</v>
      </c>
      <c r="FI83" s="14">
        <v>4.5109849633834555E-2</v>
      </c>
      <c r="FJ83" s="14">
        <v>4.6133090887761387E-2</v>
      </c>
      <c r="FK83" s="45">
        <v>4.598258925945533E-2</v>
      </c>
      <c r="FL83" s="14">
        <v>4.6527060905471172E-2</v>
      </c>
      <c r="FM83" s="14">
        <v>4.996987044290449E-2</v>
      </c>
      <c r="FN83" s="14">
        <v>4.9208451212905555E-2</v>
      </c>
      <c r="FO83" s="14">
        <v>4.8673431040962042E-2</v>
      </c>
      <c r="FP83" s="14">
        <v>4.5611859371845531E-2</v>
      </c>
      <c r="FQ83" s="14">
        <v>4.4495981101091875E-2</v>
      </c>
      <c r="FR83" s="14">
        <v>4.2432265212449097E-2</v>
      </c>
      <c r="FS83" s="14">
        <v>4.2743826535043279E-2</v>
      </c>
      <c r="FT83" s="14">
        <v>3.9805095283537199E-2</v>
      </c>
      <c r="FU83" s="14">
        <v>3.7622218049999274E-2</v>
      </c>
      <c r="FV83" s="14">
        <v>3.7716644924523701E-2</v>
      </c>
      <c r="FW83" s="14">
        <v>3.6757546251217139E-2</v>
      </c>
      <c r="FX83" s="14">
        <v>3.7105910625393375E-2</v>
      </c>
      <c r="FY83" s="14">
        <v>3.8067476694854108E-2</v>
      </c>
      <c r="FZ83" s="14">
        <v>3.8203705038564115E-2</v>
      </c>
      <c r="GA83" s="14">
        <v>3.8252153123829825E-2</v>
      </c>
      <c r="GB83" s="14">
        <v>3.6236013621516433E-2</v>
      </c>
      <c r="GC83" s="14">
        <v>3.4604382481184214E-2</v>
      </c>
      <c r="GD83" s="14">
        <v>3.4168470118195439E-2</v>
      </c>
      <c r="GE83" s="14">
        <v>3.4912576752364609E-2</v>
      </c>
      <c r="GF83" s="14">
        <v>3.2072985875986344E-2</v>
      </c>
      <c r="GG83" s="14">
        <v>2.9410515887056825E-2</v>
      </c>
      <c r="GH83" s="14">
        <v>2.9723178976910319E-2</v>
      </c>
      <c r="GI83" s="14">
        <v>2.9580855281789862E-2</v>
      </c>
      <c r="GJ83" s="14">
        <v>2.966515299410092E-2</v>
      </c>
      <c r="GK83" s="14">
        <v>3.1319426411610257E-2</v>
      </c>
      <c r="GL83" s="14">
        <v>3.0296481977699023E-2</v>
      </c>
      <c r="GM83" s="14">
        <v>2.9276784301313499E-2</v>
      </c>
      <c r="GN83" s="14">
        <v>2.8610523696977235E-2</v>
      </c>
      <c r="GO83" s="14">
        <v>2.7068437180796732E-2</v>
      </c>
      <c r="GP83" s="14">
        <v>2.7142896528907393E-2</v>
      </c>
      <c r="GQ83" s="14">
        <v>2.6814098134070492E-2</v>
      </c>
      <c r="GR83" s="14">
        <v>2.5038994023216972E-2</v>
      </c>
      <c r="GS83" s="14">
        <v>2.3131746184916115E-2</v>
      </c>
      <c r="GT83" s="14">
        <v>2.3366615569457679E-2</v>
      </c>
      <c r="GU83" s="14">
        <v>2.3777670505482379E-2</v>
      </c>
      <c r="GV83" s="14">
        <v>2.5012740520364174E-2</v>
      </c>
      <c r="GW83" s="14">
        <v>2.7811197224476093E-2</v>
      </c>
      <c r="GX83" s="14">
        <v>2.5403028822667317E-2</v>
      </c>
      <c r="GY83" s="14">
        <v>2.5066495843139438E-2</v>
      </c>
      <c r="GZ83" s="14">
        <v>2.3084317495193629E-2</v>
      </c>
      <c r="HA83" s="14">
        <v>2.2853384849356735E-2</v>
      </c>
      <c r="HB83" s="14">
        <v>2.3376623376623377E-2</v>
      </c>
      <c r="HC83" s="14">
        <v>2.4819777737495993E-2</v>
      </c>
      <c r="HD83" s="14">
        <v>2.2635262037590951E-2</v>
      </c>
      <c r="HE83" s="14">
        <v>2.1834182363310802E-2</v>
      </c>
      <c r="HF83" s="14">
        <v>2.2479489014922086E-2</v>
      </c>
      <c r="HG83" s="14">
        <v>2.2607716291015975E-2</v>
      </c>
      <c r="HH83" s="14">
        <v>2.2528571820100311E-2</v>
      </c>
      <c r="HI83" s="14">
        <v>2.4122746662997109E-2</v>
      </c>
      <c r="HJ83" s="14">
        <v>2.3879162375557844E-2</v>
      </c>
      <c r="HK83" s="14">
        <v>2.3759934228555768E-2</v>
      </c>
      <c r="HL83" s="14">
        <v>2.3177868176719421E-2</v>
      </c>
      <c r="HM83" s="14">
        <v>2.4045528718425916E-2</v>
      </c>
      <c r="HN83" s="14">
        <v>2.4573397211605751E-2</v>
      </c>
      <c r="HO83" s="14">
        <v>2.4794270242874481E-2</v>
      </c>
      <c r="HP83" s="14">
        <v>2.3890966685743947E-2</v>
      </c>
      <c r="HQ83" s="14">
        <v>2.2474596533173938E-2</v>
      </c>
      <c r="HR83" s="14">
        <v>2.4060961629240003E-2</v>
      </c>
      <c r="HS83" s="14">
        <v>2.5868798621766401E-2</v>
      </c>
      <c r="HT83" s="14">
        <v>2.6634610218664374E-2</v>
      </c>
      <c r="HU83" s="94">
        <v>2.919562265356658E-2</v>
      </c>
      <c r="HV83" s="94">
        <v>3.056600263133414E-2</v>
      </c>
      <c r="HW83" s="94">
        <v>3.4877087783069555E-2</v>
      </c>
      <c r="HX83" s="94">
        <v>3.6559307900771318E-2</v>
      </c>
      <c r="HY83" s="94">
        <v>3.6977784714635031E-2</v>
      </c>
      <c r="HZ83" s="94">
        <v>3.7860296027005975E-2</v>
      </c>
      <c r="IA83" s="94">
        <v>3.995489818929495E-2</v>
      </c>
      <c r="IB83" s="94">
        <v>3.8600580001853887E-2</v>
      </c>
      <c r="IC83" s="94">
        <v>3.6564086294416244E-2</v>
      </c>
      <c r="ID83" s="94">
        <v>3.9034899903650576E-2</v>
      </c>
      <c r="IE83" s="94">
        <v>4.0116488771925141E-2</v>
      </c>
      <c r="IF83" s="94">
        <v>4.0979890115751851E-2</v>
      </c>
      <c r="IG83" s="67">
        <v>4.6379247252077038E-2</v>
      </c>
      <c r="IH83" s="67">
        <v>4.827975805007096E-2</v>
      </c>
      <c r="II83" s="67">
        <v>7.0302813214669496E-2</v>
      </c>
      <c r="IJ83" s="67">
        <v>8.183143934182649E-2</v>
      </c>
      <c r="IK83" s="67">
        <v>8.1643601947891165E-2</v>
      </c>
      <c r="IL83" s="67">
        <v>8.4183604427724698E-2</v>
      </c>
      <c r="IM83" s="95">
        <v>9.3340360550285148E-2</v>
      </c>
      <c r="IN83" s="95">
        <v>9.4008456772066054E-2</v>
      </c>
      <c r="IO83" s="95">
        <v>9.5645068384884332E-2</v>
      </c>
      <c r="IP83" s="96">
        <v>0.10513571724792979</v>
      </c>
      <c r="IQ83" s="96">
        <v>0.10607326738011159</v>
      </c>
      <c r="IR83" s="96">
        <v>0.10667079441139257</v>
      </c>
      <c r="IS83" s="96">
        <v>0.10930814342934478</v>
      </c>
      <c r="IT83" s="96">
        <v>0.10749488054607509</v>
      </c>
      <c r="IU83" s="96">
        <v>0.1079087649456707</v>
      </c>
      <c r="IV83" s="96">
        <v>0.10404928153559971</v>
      </c>
      <c r="IW83" s="96">
        <v>9.4514574866094256E-2</v>
      </c>
      <c r="IX83" s="96">
        <v>7.9333933635276258E-2</v>
      </c>
      <c r="IY83" s="96">
        <v>7.035580549478572E-2</v>
      </c>
      <c r="IZ83" s="96">
        <v>7.035580549478572E-2</v>
      </c>
    </row>
    <row r="84" spans="1:260" x14ac:dyDescent="0.25">
      <c r="A84" t="s">
        <v>31</v>
      </c>
      <c r="B84" s="14">
        <v>2.6273597103697956E-2</v>
      </c>
      <c r="C84" s="14">
        <v>2.8079429103319887E-2</v>
      </c>
      <c r="D84" s="14">
        <v>2.4306992139015309E-2</v>
      </c>
      <c r="E84" s="14">
        <v>2.1050998241439949E-2</v>
      </c>
      <c r="F84" s="14">
        <v>1.7375116351225565E-2</v>
      </c>
      <c r="G84" s="14">
        <v>1.6424312166544618E-2</v>
      </c>
      <c r="H84" s="14">
        <v>1.5063549348815314E-2</v>
      </c>
      <c r="I84" s="14">
        <v>1.4437411727781556E-2</v>
      </c>
      <c r="J84" s="14">
        <v>1.5220461321198808E-2</v>
      </c>
      <c r="K84" s="14">
        <v>2.0874751491053677E-2</v>
      </c>
      <c r="L84" s="14">
        <v>3.3314157209350978E-2</v>
      </c>
      <c r="M84" s="14">
        <v>3.2531899188020671E-2</v>
      </c>
      <c r="N84" s="14">
        <v>3.1899188020668566E-2</v>
      </c>
      <c r="O84" s="14">
        <v>2.995464613437401E-2</v>
      </c>
      <c r="P84" s="14">
        <v>4.541618314168161E-2</v>
      </c>
      <c r="Q84" s="14">
        <v>2.2415611814345992E-2</v>
      </c>
      <c r="R84" s="14">
        <v>1.9781611014401013E-2</v>
      </c>
      <c r="S84" s="14">
        <v>1.7728674203494346E-2</v>
      </c>
      <c r="T84" s="14">
        <v>1.5467625899280576E-2</v>
      </c>
      <c r="U84" s="14">
        <v>1.7063267718558872E-2</v>
      </c>
      <c r="V84" s="14">
        <v>2.0455363108392865E-2</v>
      </c>
      <c r="W84" s="14">
        <v>2.287682500514086E-2</v>
      </c>
      <c r="X84" s="14">
        <v>2.9150172227648964E-2</v>
      </c>
      <c r="Y84" s="14">
        <v>3.0656707127295364E-2</v>
      </c>
      <c r="Z84" s="14">
        <v>2.8429134675243828E-2</v>
      </c>
      <c r="AA84" s="14">
        <v>2.661064425770308E-2</v>
      </c>
      <c r="AB84" s="14">
        <v>2.5682266265435301E-2</v>
      </c>
      <c r="AC84" s="14">
        <v>2.3390902961464656E-2</v>
      </c>
      <c r="AD84" s="14">
        <v>1.9455252918287938E-2</v>
      </c>
      <c r="AE84" s="14">
        <v>2.0668471470220742E-2</v>
      </c>
      <c r="AF84" s="14">
        <v>1.8643891261326945E-2</v>
      </c>
      <c r="AG84" s="14">
        <v>1.9529215706697221E-2</v>
      </c>
      <c r="AH84" s="14">
        <v>2.4218750000000001E-2</v>
      </c>
      <c r="AI84" s="14">
        <v>2.8434538068951153E-2</v>
      </c>
      <c r="AJ84" s="14">
        <v>3.3428794584743557E-2</v>
      </c>
      <c r="AK84" s="14">
        <v>3.5407102527571108E-2</v>
      </c>
      <c r="AL84" s="14">
        <v>3.5731250329867528E-2</v>
      </c>
      <c r="AM84" s="14">
        <v>3.5261824324324322E-2</v>
      </c>
      <c r="AN84" s="14">
        <v>3.5123427796044049E-2</v>
      </c>
      <c r="AO84" s="14">
        <v>3.1840484392942896E-2</v>
      </c>
      <c r="AP84" s="14">
        <v>2.6258091459594905E-2</v>
      </c>
      <c r="AQ84" s="14">
        <v>2.2761909443980138E-2</v>
      </c>
      <c r="AR84" s="14">
        <v>2.2472462627852085E-2</v>
      </c>
      <c r="AS84" s="14">
        <v>2.4889326119035906E-2</v>
      </c>
      <c r="AT84" s="14">
        <v>2.751806204844879E-2</v>
      </c>
      <c r="AU84" s="14">
        <v>3.1245018332536265E-2</v>
      </c>
      <c r="AV84" s="14">
        <v>3.4869505129431773E-2</v>
      </c>
      <c r="AW84" s="14">
        <v>3.6139340253247103E-2</v>
      </c>
      <c r="AX84" s="14">
        <v>3.5481417083242775E-2</v>
      </c>
      <c r="AY84" s="14">
        <v>3.6292513310876885E-2</v>
      </c>
      <c r="AZ84" s="14">
        <v>3.5037775101281067E-2</v>
      </c>
      <c r="BA84" s="14">
        <v>3.4220324134910204E-2</v>
      </c>
      <c r="BB84" s="14">
        <v>3.1975470871660097E-2</v>
      </c>
      <c r="BC84" s="14">
        <v>3.2062816947488956E-2</v>
      </c>
      <c r="BD84" s="14">
        <v>2.5840920242054189E-2</v>
      </c>
      <c r="BE84" s="14">
        <v>2.6277053917025568E-2</v>
      </c>
      <c r="BF84" s="14">
        <v>2.8093467870419542E-2</v>
      </c>
      <c r="BG84" s="14">
        <v>2.7765980038224676E-2</v>
      </c>
      <c r="BH84" s="14">
        <v>3.3556334289051713E-2</v>
      </c>
      <c r="BI84" s="14">
        <v>3.1608584785380367E-2</v>
      </c>
      <c r="BJ84" s="14">
        <v>2.9722413884613344E-2</v>
      </c>
      <c r="BK84" s="14">
        <v>2.8845643989607084E-2</v>
      </c>
      <c r="BL84" s="14">
        <v>2.7779314924464612E-2</v>
      </c>
      <c r="BM84" s="14">
        <v>2.6372532758334715E-2</v>
      </c>
      <c r="BN84" s="14">
        <v>2.5081487210651347E-2</v>
      </c>
      <c r="BO84" s="14">
        <v>2.692392746572313E-2</v>
      </c>
      <c r="BP84" s="14">
        <v>2.2477494891478433E-2</v>
      </c>
      <c r="BQ84" s="14">
        <v>2.1578366445916115E-2</v>
      </c>
      <c r="BR84" s="14">
        <v>2.3901808785529714E-2</v>
      </c>
      <c r="BS84" s="14">
        <v>2.5224546872478888E-2</v>
      </c>
      <c r="BT84" s="14">
        <v>2.6277607609221345E-2</v>
      </c>
      <c r="BU84" s="14">
        <v>2.786032689450223E-2</v>
      </c>
      <c r="BV84" s="14">
        <v>2.6572610586612921E-2</v>
      </c>
      <c r="BW84" s="14">
        <v>2.5918269995229767E-2</v>
      </c>
      <c r="BX84" s="14">
        <v>2.4225697638761118E-2</v>
      </c>
      <c r="BY84" s="14">
        <v>2.3286691859871311E-2</v>
      </c>
      <c r="BZ84" s="14">
        <v>1.9244512506380807E-2</v>
      </c>
      <c r="CA84" s="14">
        <v>2.0016465987444686E-2</v>
      </c>
      <c r="CB84" s="14">
        <v>1.7489711934156379E-2</v>
      </c>
      <c r="CC84" s="14">
        <v>1.6965708703922677E-2</v>
      </c>
      <c r="CD84" s="14">
        <v>1.7790561414722489E-2</v>
      </c>
      <c r="CE84" s="14">
        <v>1.8736360249108425E-2</v>
      </c>
      <c r="CF84" s="14">
        <v>1.9470156399616981E-2</v>
      </c>
      <c r="CG84" s="14">
        <v>2.035921760912434E-2</v>
      </c>
      <c r="CH84" s="14">
        <v>1.9433500159727397E-2</v>
      </c>
      <c r="CI84" s="14">
        <v>1.8511622958668015E-2</v>
      </c>
      <c r="CJ84" s="14">
        <v>1.6846805703557111E-2</v>
      </c>
      <c r="CK84" s="14">
        <v>1.6779884416506134E-2</v>
      </c>
      <c r="CL84" s="14">
        <v>1.3928282009724473E-2</v>
      </c>
      <c r="CM84" s="14">
        <v>1.483971044467425E-2</v>
      </c>
      <c r="CN84" s="14">
        <v>1.2550356368143787E-2</v>
      </c>
      <c r="CO84" s="14">
        <v>1.362440006192909E-2</v>
      </c>
      <c r="CP84" s="14">
        <v>1.4202851412153737E-2</v>
      </c>
      <c r="CQ84" s="14">
        <v>1.4950436054384919E-2</v>
      </c>
      <c r="CR84" s="14">
        <v>1.6072298284539207E-2</v>
      </c>
      <c r="CS84" s="14">
        <v>1.7814025862531523E-2</v>
      </c>
      <c r="CT84" s="14">
        <v>1.8176943699731902E-2</v>
      </c>
      <c r="CU84" s="14">
        <v>1.682293061880525E-2</v>
      </c>
      <c r="CV84" s="14">
        <v>1.53527599616181E-2</v>
      </c>
      <c r="CW84" s="14">
        <v>1.6151011961843233E-2</v>
      </c>
      <c r="CX84" s="14">
        <v>1.4420410427066E-2</v>
      </c>
      <c r="CY84" s="14">
        <v>1.5317622950819672E-2</v>
      </c>
      <c r="CZ84" s="14">
        <v>1.4080180226306896E-2</v>
      </c>
      <c r="DA84" s="14">
        <v>1.4483852807206101E-2</v>
      </c>
      <c r="DB84" s="14">
        <v>1.9238834137135667E-2</v>
      </c>
      <c r="DC84" s="14">
        <v>2.593116454502593E-2</v>
      </c>
      <c r="DD84" s="14">
        <v>3.2610971524288108E-2</v>
      </c>
      <c r="DE84" s="14">
        <v>4.5868102288021531E-2</v>
      </c>
      <c r="DF84" s="14">
        <v>5.432909756622873E-2</v>
      </c>
      <c r="DG84" s="14">
        <v>5.7084387958425332E-2</v>
      </c>
      <c r="DH84" s="14">
        <v>5.3553299492385784E-2</v>
      </c>
      <c r="DI84" s="14">
        <v>5.2075931377525121E-2</v>
      </c>
      <c r="DJ84" s="14">
        <v>4.8279013097776421E-2</v>
      </c>
      <c r="DK84" s="14">
        <v>4.7696120580648427E-2</v>
      </c>
      <c r="DL84" s="14">
        <v>4.5374070514441804E-2</v>
      </c>
      <c r="DM84" s="14">
        <v>4.339908952959029E-2</v>
      </c>
      <c r="DN84" s="14">
        <v>4.9733663836295551E-2</v>
      </c>
      <c r="DO84" s="14">
        <v>5.5414953073921754E-2</v>
      </c>
      <c r="DP84" s="14">
        <v>5.5851484626338273E-2</v>
      </c>
      <c r="DQ84" s="14">
        <v>6.2737540816872758E-2</v>
      </c>
      <c r="DR84" s="14">
        <v>6.065959952885748E-2</v>
      </c>
      <c r="DS84" s="14">
        <v>6.0625535561268207E-2</v>
      </c>
      <c r="DT84" s="14">
        <v>5.7906114885731934E-2</v>
      </c>
      <c r="DU84" s="14">
        <v>5.3848133848133847E-2</v>
      </c>
      <c r="DV84" s="14">
        <v>4.9176107106076207E-2</v>
      </c>
      <c r="DW84" s="14">
        <v>4.928215049383973E-2</v>
      </c>
      <c r="DX84" s="14">
        <v>4.4086952094893855E-2</v>
      </c>
      <c r="DY84" s="14">
        <v>4.2776391505830832E-2</v>
      </c>
      <c r="DZ84" s="14">
        <v>4.5601398231025901E-2</v>
      </c>
      <c r="EA84" s="14">
        <v>5.042639970337412E-2</v>
      </c>
      <c r="EB84" s="14">
        <v>5.1226360120781904E-2</v>
      </c>
      <c r="EC84" s="14">
        <v>5.2884615384615384E-2</v>
      </c>
      <c r="ED84" s="14">
        <v>5.3396007182845671E-2</v>
      </c>
      <c r="EE84" s="14">
        <v>5.475763016157989E-2</v>
      </c>
      <c r="EF84" s="14">
        <v>5.1127507014444559E-2</v>
      </c>
      <c r="EG84" s="14">
        <v>4.7027644980253587E-2</v>
      </c>
      <c r="EH84" s="14">
        <v>4.2342061512884457E-2</v>
      </c>
      <c r="EI84" s="14">
        <v>4.4290401100645568E-2</v>
      </c>
      <c r="EJ84" s="14">
        <v>4.1532194063806149E-2</v>
      </c>
      <c r="EK84" s="14">
        <v>4.1576302565458877E-2</v>
      </c>
      <c r="EL84" s="14">
        <v>4.5183523877249603E-2</v>
      </c>
      <c r="EM84" s="14">
        <v>4.7090352220520673E-2</v>
      </c>
      <c r="EN84" s="14">
        <v>4.9152542372881358E-2</v>
      </c>
      <c r="EO84" s="14">
        <v>4.6585695006747641E-2</v>
      </c>
      <c r="EP84" s="14">
        <v>4.7482868396913611E-2</v>
      </c>
      <c r="EQ84" s="14">
        <v>4.6743584213931419E-2</v>
      </c>
      <c r="ER84" s="14">
        <v>4.1581083112068533E-2</v>
      </c>
      <c r="ES84" s="14">
        <v>3.5193992490613266E-2</v>
      </c>
      <c r="ET84" s="14">
        <v>3.1730143636454634E-2</v>
      </c>
      <c r="EU84" s="14">
        <v>3.2223305454358871E-2</v>
      </c>
      <c r="EV84" s="14">
        <v>2.9440426732317792E-2</v>
      </c>
      <c r="EW84" s="14">
        <v>2.941930193224335E-2</v>
      </c>
      <c r="EX84" s="14">
        <v>3.4628825585089486E-2</v>
      </c>
      <c r="EY84" s="14">
        <v>3.6200052924053983E-2</v>
      </c>
      <c r="EZ84" s="14">
        <v>3.9244724176231024E-2</v>
      </c>
      <c r="FA84" s="14">
        <v>3.9746211525352633E-2</v>
      </c>
      <c r="FB84" s="14">
        <v>3.7771581882266293E-2</v>
      </c>
      <c r="FC84" s="14">
        <v>3.7947960099224153E-2</v>
      </c>
      <c r="FD84" s="14">
        <v>3.4329402358584851E-2</v>
      </c>
      <c r="FE84" s="14">
        <v>3.1337745687926195E-2</v>
      </c>
      <c r="FF84" s="14">
        <v>2.7568165811449843E-2</v>
      </c>
      <c r="FG84" s="14">
        <v>2.7315220566754308E-2</v>
      </c>
      <c r="FH84" s="14">
        <v>2.4819230017588432E-2</v>
      </c>
      <c r="FI84" s="14">
        <v>2.2942301093190842E-2</v>
      </c>
      <c r="FJ84" s="14">
        <v>2.734375E-2</v>
      </c>
      <c r="FK84" s="45">
        <v>3.1011304613504431E-2</v>
      </c>
      <c r="FL84" s="14">
        <v>3.228442991418063E-2</v>
      </c>
      <c r="FM84" s="14">
        <v>3.5980601762528028E-2</v>
      </c>
      <c r="FN84" s="14">
        <v>3.624322069253233E-2</v>
      </c>
      <c r="FO84" s="14">
        <v>3.5034669725248942E-2</v>
      </c>
      <c r="FP84" s="14">
        <v>3.2871187295185275E-2</v>
      </c>
      <c r="FQ84" s="14">
        <v>3.0286232614392259E-2</v>
      </c>
      <c r="FR84" s="14">
        <v>2.5849037589438677E-2</v>
      </c>
      <c r="FS84" s="14">
        <v>2.5427945859872611E-2</v>
      </c>
      <c r="FT84" s="14">
        <v>2.3180619807988856E-2</v>
      </c>
      <c r="FU84" s="14">
        <v>2.3977713660332304E-2</v>
      </c>
      <c r="FV84" s="14">
        <v>2.7723283427981416E-2</v>
      </c>
      <c r="FW84" s="14">
        <v>2.9212903225806452E-2</v>
      </c>
      <c r="FX84" s="14">
        <v>2.992930491769441E-2</v>
      </c>
      <c r="FY84" s="14">
        <v>3.256617385561144E-2</v>
      </c>
      <c r="FZ84" s="14">
        <v>3.3463667292946732E-2</v>
      </c>
      <c r="GA84" s="14">
        <v>3.2634624168908291E-2</v>
      </c>
      <c r="GB84" s="14">
        <v>3.1776720206226454E-2</v>
      </c>
      <c r="GC84" s="14">
        <v>2.6657417500743238E-2</v>
      </c>
      <c r="GD84" s="14">
        <v>2.3820135690585848E-2</v>
      </c>
      <c r="GE84" s="14">
        <v>2.4147373661936769E-2</v>
      </c>
      <c r="GF84" s="14">
        <v>2.3886538940034834E-2</v>
      </c>
      <c r="GG84" s="14">
        <v>2.3381921297447889E-2</v>
      </c>
      <c r="GH84" s="14">
        <v>2.5178429817605076E-2</v>
      </c>
      <c r="GI84" s="14">
        <v>2.6551741219596772E-2</v>
      </c>
      <c r="GJ84" s="14">
        <v>2.6641576705952262E-2</v>
      </c>
      <c r="GK84" s="14">
        <v>2.9870512065921132E-2</v>
      </c>
      <c r="GL84" s="14">
        <v>2.7934329821122275E-2</v>
      </c>
      <c r="GM84" s="14">
        <v>2.5374742823552465E-2</v>
      </c>
      <c r="GN84" s="14">
        <v>2.5035039389106374E-2</v>
      </c>
      <c r="GO84" s="14">
        <v>2.3429951690821255E-2</v>
      </c>
      <c r="GP84" s="14">
        <v>1.9797199420569771E-2</v>
      </c>
      <c r="GQ84" s="14">
        <v>1.9310812118865549E-2</v>
      </c>
      <c r="GR84" s="14">
        <v>1.8141357457307338E-2</v>
      </c>
      <c r="GS84" s="14">
        <v>1.803239062122311E-2</v>
      </c>
      <c r="GT84" s="14">
        <v>1.8067828404995805E-2</v>
      </c>
      <c r="GU84" s="14">
        <v>2.0380971180418476E-2</v>
      </c>
      <c r="GV84" s="14">
        <v>3.7676299437814378E-2</v>
      </c>
      <c r="GW84" s="14">
        <v>4.744882969346783E-2</v>
      </c>
      <c r="GX84" s="14">
        <v>2.4632227163872734E-2</v>
      </c>
      <c r="GY84" s="14">
        <v>2.3124207239730705E-2</v>
      </c>
      <c r="GZ84" s="14">
        <v>2.0565800907598724E-2</v>
      </c>
      <c r="HA84" s="14">
        <v>1.9515250807112226E-2</v>
      </c>
      <c r="HB84" s="14">
        <v>1.8078661409750937E-2</v>
      </c>
      <c r="HC84" s="14">
        <v>1.7781825153374235E-2</v>
      </c>
      <c r="HD84" s="14">
        <v>2.0855256864058164E-2</v>
      </c>
      <c r="HE84" s="14">
        <v>1.6423967534017665E-2</v>
      </c>
      <c r="HF84" s="14">
        <v>1.7180178901036489E-2</v>
      </c>
      <c r="HG84" s="14">
        <v>1.9653233807341616E-2</v>
      </c>
      <c r="HH84" s="14">
        <v>2.0374475310097628E-2</v>
      </c>
      <c r="HI84" s="14">
        <v>2.2990210619994067E-2</v>
      </c>
      <c r="HJ84" s="14">
        <v>2.2325397609404326E-2</v>
      </c>
      <c r="HK84" s="14">
        <v>2.1903211484386561E-2</v>
      </c>
      <c r="HL84" s="14">
        <v>2.1394265754620872E-2</v>
      </c>
      <c r="HM84" s="14">
        <v>2.0059111391055769E-2</v>
      </c>
      <c r="HN84" s="14">
        <v>1.8825920727871075E-2</v>
      </c>
      <c r="HO84" s="14">
        <v>2.1777690185258179E-2</v>
      </c>
      <c r="HP84" s="14">
        <v>2.1505905511811023E-2</v>
      </c>
      <c r="HQ84" s="14">
        <v>2.0197552705292644E-2</v>
      </c>
      <c r="HR84" s="14">
        <v>2.1827835406322205E-2</v>
      </c>
      <c r="HS84" s="14">
        <v>2.3072014137744835E-2</v>
      </c>
      <c r="HT84" s="14">
        <v>2.5649828347229033E-2</v>
      </c>
      <c r="HU84" s="94">
        <v>2.728559574364231E-2</v>
      </c>
      <c r="HV84" s="94">
        <v>2.6976925703692863E-2</v>
      </c>
      <c r="HW84" s="94">
        <v>2.6563337719939562E-2</v>
      </c>
      <c r="HX84" s="94">
        <v>2.6482526482526483E-2</v>
      </c>
      <c r="HY84" s="94">
        <v>2.4490401741539679E-2</v>
      </c>
      <c r="HZ84" s="94">
        <v>2.4472240075147082E-2</v>
      </c>
      <c r="IA84" s="94">
        <v>2.521504055050381E-2</v>
      </c>
      <c r="IB84" s="94">
        <v>2.4851431658562941E-2</v>
      </c>
      <c r="IC84" s="94">
        <v>2.4780411207615684E-2</v>
      </c>
      <c r="ID84" s="94">
        <v>2.7271408539238914E-2</v>
      </c>
      <c r="IE84" s="94">
        <v>3.1597255773504689E-2</v>
      </c>
      <c r="IF84" s="94">
        <v>3.2449659568303639E-2</v>
      </c>
      <c r="IG84" s="67">
        <v>3.5907550700450111E-2</v>
      </c>
      <c r="IH84" s="67">
        <v>3.6932873441231098E-2</v>
      </c>
      <c r="II84" s="67">
        <v>6.2251797788987873E-2</v>
      </c>
      <c r="IJ84" s="67">
        <v>6.8504908534949838E-2</v>
      </c>
      <c r="IK84" s="67">
        <v>6.4090736419384592E-2</v>
      </c>
      <c r="IL84" s="67">
        <v>5.7514011838038864E-2</v>
      </c>
      <c r="IM84" s="95">
        <v>5.5800062873310283E-2</v>
      </c>
      <c r="IN84" s="95">
        <v>5.7592949042650186E-2</v>
      </c>
      <c r="IO84" s="95">
        <v>6.4407643312101914E-2</v>
      </c>
      <c r="IP84" s="96">
        <v>7.3267528238526503E-2</v>
      </c>
      <c r="IQ84" s="96">
        <v>8.0726900435116461E-2</v>
      </c>
      <c r="IR84" s="96">
        <v>8.3853793385891273E-2</v>
      </c>
      <c r="IS84" s="96">
        <v>8.3985943775100408E-2</v>
      </c>
      <c r="IT84" s="96">
        <v>8.171460121467651E-2</v>
      </c>
      <c r="IU84" s="96">
        <v>7.7699141695527787E-2</v>
      </c>
      <c r="IV84" s="96">
        <v>7.1891223733003703E-2</v>
      </c>
      <c r="IW84" s="96">
        <v>5.9735387045813583E-2</v>
      </c>
      <c r="IX84" s="96">
        <v>4.3690758293838859E-2</v>
      </c>
      <c r="IY84" s="96">
        <v>3.6186808846761453E-2</v>
      </c>
      <c r="IZ84" s="96">
        <v>3.6186808846761453E-2</v>
      </c>
    </row>
    <row r="85" spans="1:260" x14ac:dyDescent="0.25">
      <c r="IG85" s="63"/>
      <c r="IH85" s="63"/>
      <c r="II85" s="63"/>
      <c r="IJ85" s="63"/>
      <c r="IK85" s="63"/>
      <c r="IL85" s="63"/>
      <c r="IM85" s="76"/>
      <c r="IN85" s="76"/>
      <c r="IO85" s="76"/>
      <c r="IP85" s="107"/>
      <c r="IQ85" s="107"/>
      <c r="IR85" s="107"/>
      <c r="IS85" s="107"/>
      <c r="IT85" s="107"/>
      <c r="IU85" s="107"/>
      <c r="IV85" s="107"/>
      <c r="IW85" s="107"/>
      <c r="IX85" s="107"/>
      <c r="IY85" s="107"/>
      <c r="IZ85" s="107"/>
    </row>
    <row r="86" spans="1:260" x14ac:dyDescent="0.25">
      <c r="A86" t="s">
        <v>43</v>
      </c>
      <c r="B86" s="14">
        <v>2.3155884459298164E-2</v>
      </c>
      <c r="C86" s="14">
        <v>1.8346437931856089E-2</v>
      </c>
      <c r="D86" s="14">
        <v>1.4496197718631179E-2</v>
      </c>
      <c r="E86" s="14">
        <v>1.0908228598529761E-2</v>
      </c>
      <c r="F86" s="14">
        <v>8.0454330336015151E-3</v>
      </c>
      <c r="G86" s="14">
        <v>2.6265520534861507E-3</v>
      </c>
      <c r="H86" s="14">
        <v>3.8122468429830831E-3</v>
      </c>
      <c r="I86" s="14">
        <v>5.9424768243403854E-3</v>
      </c>
      <c r="J86" s="14">
        <v>7.3511975337917949E-3</v>
      </c>
      <c r="K86" s="14">
        <v>1.2301868937780932E-2</v>
      </c>
      <c r="L86" s="14">
        <v>1.7705382436260624E-2</v>
      </c>
      <c r="M86" s="14">
        <v>2.4958402662229616E-2</v>
      </c>
      <c r="N86" s="14">
        <v>2.3272381857041082E-2</v>
      </c>
      <c r="O86" s="14">
        <v>1.7089959648706386E-2</v>
      </c>
      <c r="P86" s="14">
        <v>1.9207967749585012E-2</v>
      </c>
      <c r="Q86" s="14">
        <v>1.6587677725118485E-2</v>
      </c>
      <c r="R86" s="14">
        <v>1.302391664693346E-2</v>
      </c>
      <c r="S86" s="14">
        <v>8.9841050449205248E-3</v>
      </c>
      <c r="T86" s="14">
        <v>5.5223193741371374E-3</v>
      </c>
      <c r="U86" s="14">
        <v>1.1039558417663294E-2</v>
      </c>
      <c r="V86" s="14">
        <v>1.7233455882352942E-2</v>
      </c>
      <c r="W86" s="14">
        <v>2.3186409550045913E-2</v>
      </c>
      <c r="X86" s="14">
        <v>2.4546914429915117E-2</v>
      </c>
      <c r="Y86" s="14">
        <v>3.007866728366497E-2</v>
      </c>
      <c r="Z86" s="14">
        <v>3.146691346598797E-2</v>
      </c>
      <c r="AA86" s="14">
        <v>2.8234205045128441E-2</v>
      </c>
      <c r="AB86" s="14">
        <v>2.5913928736695974E-2</v>
      </c>
      <c r="AC86" s="14">
        <v>2.3142791020597082E-2</v>
      </c>
      <c r="AD86" s="14">
        <v>2.0823692734844978E-2</v>
      </c>
      <c r="AE86" s="14">
        <v>2.5771999071279313E-2</v>
      </c>
      <c r="AF86" s="14">
        <v>2.7635856943799348E-2</v>
      </c>
      <c r="AG86" s="14">
        <v>3.413841151881096E-2</v>
      </c>
      <c r="AH86" s="14">
        <v>4.2721151613652197E-2</v>
      </c>
      <c r="AI86" s="14">
        <v>4.9698095680445892E-2</v>
      </c>
      <c r="AJ86" s="14">
        <v>5.3169259345251914E-2</v>
      </c>
      <c r="AK86" s="14">
        <v>5.7525240666823199E-2</v>
      </c>
      <c r="AL86" s="14">
        <v>6.049237983587339E-2</v>
      </c>
      <c r="AM86" s="14">
        <v>5.6206088992974239E-2</v>
      </c>
      <c r="AN86" s="14">
        <v>5.3166897827092004E-2</v>
      </c>
      <c r="AO86" s="14">
        <v>5.5645347494804896E-2</v>
      </c>
      <c r="AP86" s="14">
        <v>5.072630850818538E-2</v>
      </c>
      <c r="AQ86" s="14">
        <v>4.5513654096228866E-2</v>
      </c>
      <c r="AR86" s="14">
        <v>3.4848484848484851E-2</v>
      </c>
      <c r="AS86" s="14">
        <v>3.5667963683527884E-2</v>
      </c>
      <c r="AT86" s="14">
        <v>4.4998834227092561E-2</v>
      </c>
      <c r="AU86" s="14">
        <v>4.6332945285215366E-2</v>
      </c>
      <c r="AV86" s="14">
        <v>5.0220878865380146E-2</v>
      </c>
      <c r="AW86" s="14">
        <v>5.2506533618436685E-2</v>
      </c>
      <c r="AX86" s="14">
        <v>5.2444233507356428E-2</v>
      </c>
      <c r="AY86" s="14">
        <v>5.5002370791844474E-2</v>
      </c>
      <c r="AZ86" s="14">
        <v>5.5383146335640968E-2</v>
      </c>
      <c r="BA86" s="14">
        <v>5.5091819699499167E-2</v>
      </c>
      <c r="BB86" s="14">
        <v>4.3612964728312678E-2</v>
      </c>
      <c r="BC86" s="14">
        <v>4.742708086317287E-2</v>
      </c>
      <c r="BD86" s="14">
        <v>3.7440758293838861E-2</v>
      </c>
      <c r="BE86" s="14">
        <v>3.5274621212121215E-2</v>
      </c>
      <c r="BF86" s="14">
        <v>3.7096774193548385E-2</v>
      </c>
      <c r="BG86" s="14">
        <v>4.1887226697353279E-2</v>
      </c>
      <c r="BH86" s="14">
        <v>4.4628479411088107E-2</v>
      </c>
      <c r="BI86" s="14">
        <v>4.9988534739738591E-2</v>
      </c>
      <c r="BJ86" s="14">
        <v>4.497716894977169E-2</v>
      </c>
      <c r="BK86" s="14">
        <v>4.2746703046839474E-2</v>
      </c>
      <c r="BL86" s="14">
        <v>4.2316784869976358E-2</v>
      </c>
      <c r="BM86" s="14">
        <v>3.1080762891452791E-2</v>
      </c>
      <c r="BN86" s="14">
        <v>2.6254102203469291E-2</v>
      </c>
      <c r="BO86" s="14">
        <v>2.7121814355856907E-2</v>
      </c>
      <c r="BP86" s="14">
        <v>2.2817229336437719E-2</v>
      </c>
      <c r="BQ86" s="14">
        <v>2.294853963838665E-2</v>
      </c>
      <c r="BR86" s="14">
        <v>2.5693035835023664E-2</v>
      </c>
      <c r="BS86" s="14">
        <v>2.9180695847362513E-2</v>
      </c>
      <c r="BT86" s="14">
        <v>3.2185963343763967E-2</v>
      </c>
      <c r="BU86" s="14">
        <v>3.3898305084745763E-2</v>
      </c>
      <c r="BV86" s="14">
        <v>3.0695023021267268E-2</v>
      </c>
      <c r="BW86" s="14">
        <v>3.0355972919851495E-2</v>
      </c>
      <c r="BX86" s="14">
        <v>2.5188916876574308E-2</v>
      </c>
      <c r="BY86" s="14">
        <v>2.5925151578507211E-2</v>
      </c>
      <c r="BZ86" s="14">
        <v>2.4786502811914184E-2</v>
      </c>
      <c r="CA86" s="14">
        <v>2.8673084972791963E-2</v>
      </c>
      <c r="CB86" s="14">
        <v>2.4817518248175182E-2</v>
      </c>
      <c r="CC86" s="14">
        <v>2.5342750311591191E-2</v>
      </c>
      <c r="CD86" s="14">
        <v>2.767646427805192E-2</v>
      </c>
      <c r="CE86" s="14">
        <v>3.5699016673792217E-2</v>
      </c>
      <c r="CF86" s="14">
        <v>4.1107561235356763E-2</v>
      </c>
      <c r="CG86" s="14">
        <v>4.3478260869565216E-2</v>
      </c>
      <c r="CH86" s="14">
        <v>4.1482417351021268E-2</v>
      </c>
      <c r="CI86" s="14">
        <v>4.1422594142259413E-2</v>
      </c>
      <c r="CJ86" s="14">
        <v>3.8675128917096388E-2</v>
      </c>
      <c r="CK86" s="14">
        <v>3.5847941697853061E-2</v>
      </c>
      <c r="CL86" s="14">
        <v>3.3255086071987482E-2</v>
      </c>
      <c r="CM86" s="14">
        <v>3.1969817315329628E-2</v>
      </c>
      <c r="CN86" s="14">
        <v>2.6035502958579881E-2</v>
      </c>
      <c r="CO86" s="14">
        <v>2.8403525954946131E-2</v>
      </c>
      <c r="CP86" s="14">
        <v>2.8442807448332309E-2</v>
      </c>
      <c r="CQ86" s="14">
        <v>3.2526936369180727E-2</v>
      </c>
      <c r="CR86" s="14">
        <v>3.5952332862048068E-2</v>
      </c>
      <c r="CS86" s="14">
        <v>3.4688995215311005E-2</v>
      </c>
      <c r="CT86" s="14">
        <v>3.7301587301587301E-2</v>
      </c>
      <c r="CU86" s="14">
        <v>3.7922180525380211E-2</v>
      </c>
      <c r="CV86" s="14">
        <v>3.6714259224921192E-2</v>
      </c>
      <c r="CW86" s="14">
        <v>3.3770068278280128E-2</v>
      </c>
      <c r="CX86" s="14">
        <v>3.2151387102700719E-2</v>
      </c>
      <c r="CY86" s="14">
        <v>3.5508458821342258E-2</v>
      </c>
      <c r="CZ86" s="14">
        <v>3.2383419689119168E-2</v>
      </c>
      <c r="DA86" s="14">
        <v>3.8496960766255299E-2</v>
      </c>
      <c r="DB86" s="14">
        <v>5.7518796992481205E-2</v>
      </c>
      <c r="DC86" s="14">
        <v>8.1025449101796404E-2</v>
      </c>
      <c r="DD86" s="14">
        <v>9.5362264853790277E-2</v>
      </c>
      <c r="DE86" s="14">
        <v>0.11996933691069375</v>
      </c>
      <c r="DF86" s="14">
        <v>0.14052914110429449</v>
      </c>
      <c r="DG86" s="14">
        <v>0.14228187919463087</v>
      </c>
      <c r="DH86" s="14">
        <v>0.13340563991323209</v>
      </c>
      <c r="DI86" s="14">
        <v>0.13505695172663171</v>
      </c>
      <c r="DJ86" s="14">
        <v>0.12698986975397974</v>
      </c>
      <c r="DK86" s="14">
        <v>0.12704991890430709</v>
      </c>
      <c r="DL86" s="14">
        <v>0.11772129078781324</v>
      </c>
      <c r="DM86" s="14">
        <v>0.12513523260007212</v>
      </c>
      <c r="DN86" s="14">
        <v>0.132380594208349</v>
      </c>
      <c r="DO86" s="14">
        <v>0.13619262603461249</v>
      </c>
      <c r="DP86" s="14">
        <v>0.13638073739653875</v>
      </c>
      <c r="DQ86" s="14">
        <v>0.14092037426007256</v>
      </c>
      <c r="DR86" s="14">
        <v>0.14482231562858236</v>
      </c>
      <c r="DS86" s="14">
        <v>0.14214749713412303</v>
      </c>
      <c r="DT86" s="14">
        <v>0.13572084481175389</v>
      </c>
      <c r="DU86" s="14">
        <v>0.13078618662747979</v>
      </c>
      <c r="DV86" s="14">
        <v>0.12479323653740121</v>
      </c>
      <c r="DW86" s="14">
        <v>0.12461398728428701</v>
      </c>
      <c r="DX86" s="14">
        <v>0.11430129020534253</v>
      </c>
      <c r="DY86" s="14">
        <v>0.11793567145193531</v>
      </c>
      <c r="DZ86" s="14">
        <v>0.12908712908712908</v>
      </c>
      <c r="EA86" s="14">
        <v>0.13388804841149773</v>
      </c>
      <c r="EB86" s="14">
        <v>0.13448080196708909</v>
      </c>
      <c r="EC86" s="14">
        <v>0.14455333584621183</v>
      </c>
      <c r="ED86" s="14">
        <v>0.14592355488608549</v>
      </c>
      <c r="EE86" s="14">
        <v>0.1418359668924003</v>
      </c>
      <c r="EF86" s="14">
        <v>0.13318534961154274</v>
      </c>
      <c r="EG86" s="14">
        <v>0.12065779748706577</v>
      </c>
      <c r="EH86" s="14">
        <v>0.11720191952750092</v>
      </c>
      <c r="EI86" s="14">
        <v>0.11703926357317303</v>
      </c>
      <c r="EJ86" s="14">
        <v>0.11373873873873874</v>
      </c>
      <c r="EK86" s="14">
        <v>0.11473565804274466</v>
      </c>
      <c r="EL86" s="14">
        <v>0.13098236775818639</v>
      </c>
      <c r="EM86" s="14">
        <v>0.13530778164924506</v>
      </c>
      <c r="EN86" s="14">
        <v>0.13672403790369367</v>
      </c>
      <c r="EO86" s="14">
        <v>0.11659021406727829</v>
      </c>
      <c r="EP86" s="14">
        <v>0.11964831804281345</v>
      </c>
      <c r="EQ86" s="14">
        <v>0.11890651883005161</v>
      </c>
      <c r="ER86" s="14">
        <v>0.1050293229074107</v>
      </c>
      <c r="ES86" s="14">
        <v>9.8115890508354064E-2</v>
      </c>
      <c r="ET86" s="14">
        <v>8.5526315789473686E-2</v>
      </c>
      <c r="EU86" s="14">
        <v>8.8122605363984668E-2</v>
      </c>
      <c r="EV86" s="14">
        <v>8.3576642335766421E-2</v>
      </c>
      <c r="EW86" s="14">
        <v>7.9956188389923327E-2</v>
      </c>
      <c r="EX86" s="14">
        <v>9.2264150943396225E-2</v>
      </c>
      <c r="EY86" s="14">
        <v>9.7036058146120444E-2</v>
      </c>
      <c r="EZ86" s="14">
        <v>0.10500472143531633</v>
      </c>
      <c r="FA86" s="14">
        <v>9.960754999065595E-2</v>
      </c>
      <c r="FB86" s="14">
        <v>9.9775365031823285E-2</v>
      </c>
      <c r="FC86" s="14">
        <v>9.6006000375023437E-2</v>
      </c>
      <c r="FD86" s="14">
        <v>8.331856053891154E-2</v>
      </c>
      <c r="FE86" s="14">
        <v>7.6171875E-2</v>
      </c>
      <c r="FF86" s="14">
        <v>6.6358299235011561E-2</v>
      </c>
      <c r="FG86" s="14">
        <v>6.566958913529311E-2</v>
      </c>
      <c r="FH86" s="14">
        <v>6.1133115205786119E-2</v>
      </c>
      <c r="FI86" s="14">
        <v>6.1421670117322288E-2</v>
      </c>
      <c r="FJ86" s="14">
        <v>6.6702336365257714E-2</v>
      </c>
      <c r="FK86" s="45">
        <v>7.0560914612361553E-2</v>
      </c>
      <c r="FL86" s="14">
        <v>7.5505457147969232E-2</v>
      </c>
      <c r="FM86" s="14">
        <v>8.1829779478768003E-2</v>
      </c>
      <c r="FN86" s="14">
        <v>8.168091686374386E-2</v>
      </c>
      <c r="FO86" s="14">
        <v>8.3121597096188743E-2</v>
      </c>
      <c r="FP86" s="14">
        <v>7.4728736436821847E-2</v>
      </c>
      <c r="FQ86" s="14">
        <v>6.6550218340611353E-2</v>
      </c>
      <c r="FR86" s="14">
        <v>5.6301202719191215E-2</v>
      </c>
      <c r="FS86" s="14">
        <v>5.0832904001373864E-2</v>
      </c>
      <c r="FT86" s="14">
        <v>5.1756640959725791E-2</v>
      </c>
      <c r="FU86" s="14">
        <v>5.2829543511711402E-2</v>
      </c>
      <c r="FV86" s="14">
        <v>5.4886685552407929E-2</v>
      </c>
      <c r="FW86" s="14">
        <v>5.5113937466878642E-2</v>
      </c>
      <c r="FX86" s="14">
        <v>5.9590973201692522E-2</v>
      </c>
      <c r="FY86" s="14">
        <v>6.3313096270598446E-2</v>
      </c>
      <c r="FZ86" s="14">
        <v>6.2196812196812196E-2</v>
      </c>
      <c r="GA86" s="14">
        <v>6.3332756532272022E-2</v>
      </c>
      <c r="GB86" s="14">
        <v>5.4729729729729733E-2</v>
      </c>
      <c r="GC86" s="14">
        <v>4.3368207897401284E-2</v>
      </c>
      <c r="GD86" s="14">
        <v>3.8429125231754596E-2</v>
      </c>
      <c r="GE86" s="14">
        <v>3.7250253979004402E-2</v>
      </c>
      <c r="GF86" s="14">
        <v>3.5514967021816335E-2</v>
      </c>
      <c r="GG86" s="14">
        <v>3.531001858422031E-2</v>
      </c>
      <c r="GH86" s="14">
        <v>3.5161507402422611E-2</v>
      </c>
      <c r="GI86" s="14">
        <v>3.477822580645161E-2</v>
      </c>
      <c r="GJ86" s="14">
        <v>3.7428667338032899E-2</v>
      </c>
      <c r="GK86" s="14">
        <v>3.6258278145695363E-2</v>
      </c>
      <c r="GL86" s="14">
        <v>3.3954178341849349E-2</v>
      </c>
      <c r="GM86" s="14">
        <v>3.2988675529295915E-2</v>
      </c>
      <c r="GN86" s="14">
        <v>2.8391676076786578E-2</v>
      </c>
      <c r="GO86" s="14">
        <v>2.3775100401606426E-2</v>
      </c>
      <c r="GP86" s="14">
        <v>2.1273192578374921E-2</v>
      </c>
      <c r="GQ86" s="14">
        <v>2.0127795527156548E-2</v>
      </c>
      <c r="GR86" s="14">
        <v>1.8606870229007633E-2</v>
      </c>
      <c r="GS86" s="14">
        <v>1.8849992079835259E-2</v>
      </c>
      <c r="GT86" s="14">
        <v>2.1108604576216564E-2</v>
      </c>
      <c r="GU86" s="14">
        <v>2.4394158241052802E-2</v>
      </c>
      <c r="GV86" s="14">
        <v>3.4521336103564011E-2</v>
      </c>
      <c r="GW86" s="14">
        <v>4.5195954487989888E-2</v>
      </c>
      <c r="GX86" s="14">
        <v>2.9213130202607192E-2</v>
      </c>
      <c r="GY86" s="14">
        <v>2.8107432854465958E-2</v>
      </c>
      <c r="GZ86" s="14">
        <v>2.5384615384615384E-2</v>
      </c>
      <c r="HA86" s="14">
        <v>2.2021715858693988E-2</v>
      </c>
      <c r="HB86" s="14">
        <v>2.2654705792914703E-2</v>
      </c>
      <c r="HC86" s="14">
        <v>2.4754716981132074E-2</v>
      </c>
      <c r="HD86" s="14">
        <v>2.4759903961584635E-2</v>
      </c>
      <c r="HE86" s="14">
        <v>2.3123974339847829E-2</v>
      </c>
      <c r="HF86" s="14">
        <v>2.4896876841484974E-2</v>
      </c>
      <c r="HG86" s="14">
        <v>2.7102256079695283E-2</v>
      </c>
      <c r="HH86" s="14">
        <v>2.8692106029711624E-2</v>
      </c>
      <c r="HI86" s="14">
        <v>3.120718526411935E-2</v>
      </c>
      <c r="HJ86" s="14">
        <v>3.2282509851470145E-2</v>
      </c>
      <c r="HK86" s="14">
        <v>2.8968014484007241E-2</v>
      </c>
      <c r="HL86" s="14">
        <v>2.8626235797550539E-2</v>
      </c>
      <c r="HM86" s="14">
        <v>2.9083431257344302E-2</v>
      </c>
      <c r="HN86" s="14">
        <v>2.9102076630593741E-2</v>
      </c>
      <c r="HO86" s="14">
        <v>3.0294074183537755E-2</v>
      </c>
      <c r="HP86" s="14">
        <v>3.2096584216725559E-2</v>
      </c>
      <c r="HQ86" s="14">
        <v>2.9045034472641923E-2</v>
      </c>
      <c r="HR86" s="14">
        <v>3.2040965618141917E-2</v>
      </c>
      <c r="HS86" s="14">
        <v>3.7755102040816328E-2</v>
      </c>
      <c r="HT86" s="14">
        <v>3.9215686274509803E-2</v>
      </c>
      <c r="HU86" s="94">
        <v>4.6173950922027009E-2</v>
      </c>
      <c r="HV86" s="94">
        <v>4.9522154648132061E-2</v>
      </c>
      <c r="HW86" s="94">
        <v>5.3878376426404737E-2</v>
      </c>
      <c r="HX86" s="94">
        <v>5.8280861033826327E-2</v>
      </c>
      <c r="HY86" s="94">
        <v>5.959684487291849E-2</v>
      </c>
      <c r="HZ86" s="94">
        <v>6.1043123543123544E-2</v>
      </c>
      <c r="IA86" s="94">
        <v>6.013298641225788E-2</v>
      </c>
      <c r="IB86" s="94">
        <v>6.0265282583621682E-2</v>
      </c>
      <c r="IC86" s="94">
        <v>6.268871315600287E-2</v>
      </c>
      <c r="ID86" s="94">
        <v>7.0589899561465552E-2</v>
      </c>
      <c r="IE86" s="94">
        <v>7.7889092704952728E-2</v>
      </c>
      <c r="IF86" s="94">
        <v>8.0365939479239978E-2</v>
      </c>
      <c r="IG86" s="67">
        <v>9.1591812693270505E-2</v>
      </c>
      <c r="IH86" s="67">
        <v>9.6973440395305741E-2</v>
      </c>
      <c r="II86" s="67">
        <v>0.1273209549071618</v>
      </c>
      <c r="IJ86" s="67">
        <v>0.13797942001870908</v>
      </c>
      <c r="IK86" s="67">
        <v>0.15296156269691241</v>
      </c>
      <c r="IL86" s="67">
        <v>0.16233470132238942</v>
      </c>
      <c r="IM86" s="95">
        <v>0.19104024297646166</v>
      </c>
      <c r="IN86" s="95">
        <v>0.19788763385653513</v>
      </c>
      <c r="IO86" s="95">
        <v>0.20628133294013565</v>
      </c>
      <c r="IP86" s="96">
        <v>0.22133804892425582</v>
      </c>
      <c r="IQ86" s="96">
        <v>0.22915123685379943</v>
      </c>
      <c r="IR86" s="96">
        <v>0.23345669874167282</v>
      </c>
      <c r="IS86" s="96">
        <v>0.22739130434782609</v>
      </c>
      <c r="IT86" s="96">
        <v>0.22601649544204891</v>
      </c>
      <c r="IU86" s="96">
        <v>0.21828951170182029</v>
      </c>
      <c r="IV86" s="96">
        <v>0.21048891415577031</v>
      </c>
      <c r="IW86" s="96">
        <v>0.18246210511403882</v>
      </c>
      <c r="IX86" s="96">
        <v>0.14043275350021214</v>
      </c>
      <c r="IY86" s="96">
        <v>0.1195989833380401</v>
      </c>
      <c r="IZ86" s="96">
        <v>0.1195989833380401</v>
      </c>
    </row>
    <row r="87" spans="1:260" x14ac:dyDescent="0.25">
      <c r="A87" t="s">
        <v>44</v>
      </c>
      <c r="B87" s="14">
        <v>1.6370307648885127E-2</v>
      </c>
      <c r="C87" s="14">
        <v>1.7187940264863342E-2</v>
      </c>
      <c r="D87" s="14">
        <v>1.5765765765765764E-2</v>
      </c>
      <c r="E87" s="14">
        <v>1.3213382063536689E-2</v>
      </c>
      <c r="F87" s="14">
        <v>1.0668163952835485E-2</v>
      </c>
      <c r="G87" s="14">
        <v>1.2195121951219513E-2</v>
      </c>
      <c r="H87" s="14">
        <v>1.1038777243136145E-2</v>
      </c>
      <c r="I87" s="14">
        <v>1.1871113623516111E-2</v>
      </c>
      <c r="J87" s="14">
        <v>1.3269339356295878E-2</v>
      </c>
      <c r="K87" s="14">
        <v>1.7197631801522412E-2</v>
      </c>
      <c r="L87" s="14">
        <v>1.9149535342157138E-2</v>
      </c>
      <c r="M87" s="14">
        <v>2.1548057839523675E-2</v>
      </c>
      <c r="N87" s="14">
        <v>1.9835647492207426E-2</v>
      </c>
      <c r="O87" s="14">
        <v>1.642594165958652E-2</v>
      </c>
      <c r="P87" s="14">
        <v>2.7455420322671949E-2</v>
      </c>
      <c r="Q87" s="14">
        <v>1.6393442622950821E-2</v>
      </c>
      <c r="R87" s="14">
        <v>1.0166619598983339E-2</v>
      </c>
      <c r="S87" s="14">
        <v>1.1273027220236459E-2</v>
      </c>
      <c r="T87" s="14">
        <v>1.0711343037627026E-2</v>
      </c>
      <c r="U87" s="14">
        <v>1.2074643249176729E-2</v>
      </c>
      <c r="V87" s="14">
        <v>1.4806690430490814E-2</v>
      </c>
      <c r="W87" s="14">
        <v>1.8087147163606467E-2</v>
      </c>
      <c r="X87" s="14">
        <v>2.4363536819052834E-2</v>
      </c>
      <c r="Y87" s="14">
        <v>3.0646051905024847E-2</v>
      </c>
      <c r="Z87" s="14">
        <v>3.1163816878102591E-2</v>
      </c>
      <c r="AA87" s="14">
        <v>2.8673835125448029E-2</v>
      </c>
      <c r="AB87" s="14">
        <v>2.7823691460055096E-2</v>
      </c>
      <c r="AC87" s="14">
        <v>2.5048169556840076E-2</v>
      </c>
      <c r="AD87" s="14">
        <v>1.8696728072587297E-2</v>
      </c>
      <c r="AE87" s="14">
        <v>1.793103448275862E-2</v>
      </c>
      <c r="AF87" s="14">
        <v>2.0402536531568791E-2</v>
      </c>
      <c r="AG87" s="14">
        <v>2.3684935279537318E-2</v>
      </c>
      <c r="AH87" s="14">
        <v>2.7793065492570171E-2</v>
      </c>
      <c r="AI87" s="14">
        <v>3.3278327832783276E-2</v>
      </c>
      <c r="AJ87" s="14">
        <v>3.4065934065934063E-2</v>
      </c>
      <c r="AK87" s="14">
        <v>4.121414647730437E-2</v>
      </c>
      <c r="AL87" s="14">
        <v>4.2096459436855312E-2</v>
      </c>
      <c r="AM87" s="14">
        <v>3.5714285714285712E-2</v>
      </c>
      <c r="AN87" s="14">
        <v>3.1189621860336737E-2</v>
      </c>
      <c r="AO87" s="14">
        <v>3.0654515327257662E-2</v>
      </c>
      <c r="AP87" s="14">
        <v>2.6526664824537166E-2</v>
      </c>
      <c r="AQ87" s="14">
        <v>2.1088258266076541E-2</v>
      </c>
      <c r="AR87" s="14">
        <v>1.9015368585569157E-2</v>
      </c>
      <c r="AS87" s="14">
        <v>2.1897810218978103E-2</v>
      </c>
      <c r="AT87" s="14">
        <v>2.5633802816901408E-2</v>
      </c>
      <c r="AU87" s="14">
        <v>2.8184892897406989E-2</v>
      </c>
      <c r="AV87" s="14">
        <v>3.2722143864598027E-2</v>
      </c>
      <c r="AW87" s="14">
        <v>3.9504036908881199E-2</v>
      </c>
      <c r="AX87" s="14">
        <v>3.4880368982415678E-2</v>
      </c>
      <c r="AY87" s="14">
        <v>3.4015566445661574E-2</v>
      </c>
      <c r="AZ87" s="14">
        <v>3.2820214928841129E-2</v>
      </c>
      <c r="BA87" s="14">
        <v>3.1367993029334885E-2</v>
      </c>
      <c r="BB87" s="14">
        <v>2.0615563298490128E-2</v>
      </c>
      <c r="BC87" s="14">
        <v>1.9664545980335454E-2</v>
      </c>
      <c r="BD87" s="14">
        <v>2.2267206477732792E-2</v>
      </c>
      <c r="BE87" s="14">
        <v>2.398843930635838E-2</v>
      </c>
      <c r="BF87" s="14">
        <v>2.898958626512806E-2</v>
      </c>
      <c r="BG87" s="14">
        <v>2.3916713562183455E-2</v>
      </c>
      <c r="BH87" s="14">
        <v>2.7293190770962296E-2</v>
      </c>
      <c r="BI87" s="14">
        <v>2.6434195725534307E-2</v>
      </c>
      <c r="BJ87" s="14">
        <v>2.3862998315553059E-2</v>
      </c>
      <c r="BK87" s="14">
        <v>2.2695432894368171E-2</v>
      </c>
      <c r="BL87" s="14">
        <v>1.9859813084112148E-2</v>
      </c>
      <c r="BM87" s="14">
        <v>1.8361993587875255E-2</v>
      </c>
      <c r="BN87" s="14">
        <v>9.8894706224549149E-3</v>
      </c>
      <c r="BO87" s="14">
        <v>1.1340505961035184E-2</v>
      </c>
      <c r="BP87" s="14">
        <v>1.1314186248912098E-2</v>
      </c>
      <c r="BQ87" s="14">
        <v>9.5596755504055615E-3</v>
      </c>
      <c r="BR87" s="14">
        <v>1.1857707509881422E-2</v>
      </c>
      <c r="BS87" s="14">
        <v>1.2394366197183098E-2</v>
      </c>
      <c r="BT87" s="14">
        <v>1.3213382063536689E-2</v>
      </c>
      <c r="BU87" s="14">
        <v>1.5820149875104082E-2</v>
      </c>
      <c r="BV87" s="14">
        <v>1.5806988352745424E-2</v>
      </c>
      <c r="BW87" s="14">
        <v>1.4127423822714681E-2</v>
      </c>
      <c r="BX87" s="14">
        <v>1.3354700854700854E-2</v>
      </c>
      <c r="BY87" s="14">
        <v>1.0936249666577753E-2</v>
      </c>
      <c r="BZ87" s="14">
        <v>8.2644628099173556E-3</v>
      </c>
      <c r="CA87" s="14">
        <v>9.6722192369693705E-3</v>
      </c>
      <c r="CB87" s="14">
        <v>8.3243823845327598E-3</v>
      </c>
      <c r="CC87" s="14">
        <v>1.0723860589812333E-2</v>
      </c>
      <c r="CD87" s="14">
        <v>9.7249235898860791E-3</v>
      </c>
      <c r="CE87" s="14">
        <v>1.0269220094365806E-2</v>
      </c>
      <c r="CF87" s="14">
        <v>1.1092623405435386E-2</v>
      </c>
      <c r="CG87" s="14">
        <v>1.3580931263858093E-2</v>
      </c>
      <c r="CH87" s="14">
        <v>1.5473887814313346E-2</v>
      </c>
      <c r="CI87" s="14">
        <v>1.5693832599118943E-2</v>
      </c>
      <c r="CJ87" s="14">
        <v>1.3888888888888888E-2</v>
      </c>
      <c r="CK87" s="14">
        <v>1.1758557616932322E-2</v>
      </c>
      <c r="CL87" s="14">
        <v>9.116957541026309E-3</v>
      </c>
      <c r="CM87" s="14">
        <v>9.2838196286472146E-3</v>
      </c>
      <c r="CN87" s="14">
        <v>8.9947089947089946E-3</v>
      </c>
      <c r="CO87" s="14">
        <v>1.0542962572482868E-2</v>
      </c>
      <c r="CP87" s="14">
        <v>1.1049723756906077E-2</v>
      </c>
      <c r="CQ87" s="14">
        <v>1.1294765840220386E-2</v>
      </c>
      <c r="CR87" s="14">
        <v>1.0159253157605712E-2</v>
      </c>
      <c r="CS87" s="14">
        <v>1.1409942950285249E-2</v>
      </c>
      <c r="CT87" s="14">
        <v>1.2744034707158351E-2</v>
      </c>
      <c r="CU87" s="14">
        <v>1.2983500135244793E-2</v>
      </c>
      <c r="CV87" s="14">
        <v>1.3231552162849873E-2</v>
      </c>
      <c r="CW87" s="14">
        <v>1.7517136329017517E-2</v>
      </c>
      <c r="CX87" s="14">
        <v>1.7472777918460369E-2</v>
      </c>
      <c r="CY87" s="14">
        <v>1.6953506293347034E-2</v>
      </c>
      <c r="CZ87" s="14">
        <v>1.6662394257882594E-2</v>
      </c>
      <c r="DA87" s="14">
        <v>1.7391304347826087E-2</v>
      </c>
      <c r="DB87" s="14">
        <v>2.0402825006539366E-2</v>
      </c>
      <c r="DC87" s="14">
        <v>2.974171667101487E-2</v>
      </c>
      <c r="DD87" s="14">
        <v>3.4617386777719937E-2</v>
      </c>
      <c r="DE87" s="14">
        <v>4.9009105516871987E-2</v>
      </c>
      <c r="DF87" s="14">
        <v>5.679078489150817E-2</v>
      </c>
      <c r="DG87" s="14">
        <v>6.4628586752480552E-2</v>
      </c>
      <c r="DH87" s="14">
        <v>5.9686393525543752E-2</v>
      </c>
      <c r="DI87" s="14">
        <v>5.8704453441295545E-2</v>
      </c>
      <c r="DJ87" s="14">
        <v>5.4444163079260574E-2</v>
      </c>
      <c r="DK87" s="14">
        <v>5.3747161241483724E-2</v>
      </c>
      <c r="DL87" s="14">
        <v>5.2525252525252523E-2</v>
      </c>
      <c r="DM87" s="14">
        <v>5.3575941369724538E-2</v>
      </c>
      <c r="DN87" s="14">
        <v>6.273062730627306E-2</v>
      </c>
      <c r="DO87" s="14">
        <v>7.3556551542314788E-2</v>
      </c>
      <c r="DP87" s="14">
        <v>7.0184696569920837E-2</v>
      </c>
      <c r="DQ87" s="14">
        <v>7.2556894243641229E-2</v>
      </c>
      <c r="DR87" s="14">
        <v>7.4163319946452477E-2</v>
      </c>
      <c r="DS87" s="14">
        <v>6.9649075810340202E-2</v>
      </c>
      <c r="DT87" s="14">
        <v>6.5139031925849633E-2</v>
      </c>
      <c r="DU87" s="14">
        <v>5.9474768280123581E-2</v>
      </c>
      <c r="DV87" s="14">
        <v>5.3824362606232294E-2</v>
      </c>
      <c r="DW87" s="14">
        <v>5.1171079429735235E-2</v>
      </c>
      <c r="DX87" s="14">
        <v>4.6831254772206669E-2</v>
      </c>
      <c r="DY87" s="14">
        <v>4.8382989559460146E-2</v>
      </c>
      <c r="DZ87" s="14">
        <v>5.2171610169491525E-2</v>
      </c>
      <c r="EA87" s="14">
        <v>5.1112288135593223E-2</v>
      </c>
      <c r="EB87" s="14">
        <v>5.2715231788079471E-2</v>
      </c>
      <c r="EC87" s="14">
        <v>5.4953764861294586E-2</v>
      </c>
      <c r="ED87" s="14">
        <v>5.4425363276089829E-2</v>
      </c>
      <c r="EE87" s="14">
        <v>5.3632760898282693E-2</v>
      </c>
      <c r="EF87" s="14">
        <v>5.3562142485699425E-2</v>
      </c>
      <c r="EG87" s="14">
        <v>4.9401976079043161E-2</v>
      </c>
      <c r="EH87" s="14">
        <v>4.7321892875715026E-2</v>
      </c>
      <c r="EI87" s="14">
        <v>4.6887417218543045E-2</v>
      </c>
      <c r="EJ87" s="14">
        <v>4.3455219925808163E-2</v>
      </c>
      <c r="EK87" s="14">
        <v>4.2660307366189719E-2</v>
      </c>
      <c r="EL87" s="14">
        <v>4.6314058646204442E-2</v>
      </c>
      <c r="EM87" s="14">
        <v>4.7123287671232875E-2</v>
      </c>
      <c r="EN87" s="14">
        <v>4.7410249383392708E-2</v>
      </c>
      <c r="EO87" s="14">
        <v>4.4089802542602106E-2</v>
      </c>
      <c r="EP87" s="14">
        <v>4.4630781714903978E-2</v>
      </c>
      <c r="EQ87" s="14">
        <v>4.081081081081081E-2</v>
      </c>
      <c r="ER87" s="14">
        <v>3.491585028887214E-2</v>
      </c>
      <c r="ES87" s="14">
        <v>3.11401305876444E-2</v>
      </c>
      <c r="ET87" s="14">
        <v>2.9131089904570567E-2</v>
      </c>
      <c r="EU87" s="14">
        <v>2.9593412249099331E-2</v>
      </c>
      <c r="EV87" s="14">
        <v>2.9343629343629343E-2</v>
      </c>
      <c r="EW87" s="14">
        <v>3.1129405711345509E-2</v>
      </c>
      <c r="EX87" s="14">
        <v>3.5619351408825092E-2</v>
      </c>
      <c r="EY87" s="14">
        <v>3.5600425079702444E-2</v>
      </c>
      <c r="EZ87" s="14">
        <v>3.851261620185923E-2</v>
      </c>
      <c r="FA87" s="14">
        <v>3.8167938931297711E-2</v>
      </c>
      <c r="FB87" s="14">
        <v>3.4309844286091316E-2</v>
      </c>
      <c r="FC87" s="14">
        <v>3.3368644067796611E-2</v>
      </c>
      <c r="FD87" s="14">
        <v>3.157103482836382E-2</v>
      </c>
      <c r="FE87" s="14">
        <v>3.040965066599648E-2</v>
      </c>
      <c r="FF87" s="14">
        <v>2.9485887096774195E-2</v>
      </c>
      <c r="FG87" s="14">
        <v>2.9526598340653978E-2</v>
      </c>
      <c r="FH87" s="14">
        <v>3.009542451676046E-2</v>
      </c>
      <c r="FI87" s="14">
        <v>2.8466257668711657E-2</v>
      </c>
      <c r="FJ87" s="14">
        <v>3.2503809040121887E-2</v>
      </c>
      <c r="FK87" s="45">
        <v>3.1600407747196739E-2</v>
      </c>
      <c r="FL87" s="14">
        <v>3.3222591362126248E-2</v>
      </c>
      <c r="FM87" s="14">
        <v>3.8591916558018254E-2</v>
      </c>
      <c r="FN87" s="14">
        <v>3.6486838676048995E-2</v>
      </c>
      <c r="FO87" s="14">
        <v>3.6988799166449593E-2</v>
      </c>
      <c r="FP87" s="14">
        <v>3.5237855524792347E-2</v>
      </c>
      <c r="FQ87" s="14">
        <v>3.6468812877263584E-2</v>
      </c>
      <c r="FR87" s="14">
        <v>2.7896456396079416E-2</v>
      </c>
      <c r="FS87" s="14">
        <v>2.6041666666666668E-2</v>
      </c>
      <c r="FT87" s="14">
        <v>2.2800495662949196E-2</v>
      </c>
      <c r="FU87" s="14">
        <v>2.1050024764735019E-2</v>
      </c>
      <c r="FV87" s="14">
        <v>2.2867420349434738E-2</v>
      </c>
      <c r="FW87" s="14">
        <v>2.5166923472008218E-2</v>
      </c>
      <c r="FX87" s="14">
        <v>2.9766487041313832E-2</v>
      </c>
      <c r="FY87" s="14">
        <v>3.3821302372539122E-2</v>
      </c>
      <c r="FZ87" s="14">
        <v>3.2006048387096774E-2</v>
      </c>
      <c r="GA87" s="14">
        <v>3.069954705586311E-2</v>
      </c>
      <c r="GB87" s="14">
        <v>2.8971274245028236E-2</v>
      </c>
      <c r="GC87" s="14">
        <v>2.6728788621873466E-2</v>
      </c>
      <c r="GD87" s="14">
        <v>2.3500611995104038E-2</v>
      </c>
      <c r="GE87" s="14">
        <v>2.4342267027292846E-2</v>
      </c>
      <c r="GF87" s="14">
        <v>2.0132580407561995E-2</v>
      </c>
      <c r="GG87" s="14">
        <v>1.8877175778377053E-2</v>
      </c>
      <c r="GH87" s="14">
        <v>2.1245421245421246E-2</v>
      </c>
      <c r="GI87" s="14">
        <v>2.096027297099683E-2</v>
      </c>
      <c r="GJ87" s="14">
        <v>2.1178188899707889E-2</v>
      </c>
      <c r="GK87" s="14">
        <v>2.3138105567606652E-2</v>
      </c>
      <c r="GL87" s="14">
        <v>2.1409670435410151E-2</v>
      </c>
      <c r="GM87" s="14">
        <v>2.0432692307692308E-2</v>
      </c>
      <c r="GN87" s="14">
        <v>2.1342186388427793E-2</v>
      </c>
      <c r="GO87" s="14">
        <v>1.7768301350390904E-2</v>
      </c>
      <c r="GP87" s="14">
        <v>1.6094674556213016E-2</v>
      </c>
      <c r="GQ87" s="14">
        <v>1.4939530471899455E-2</v>
      </c>
      <c r="GR87" s="14">
        <v>1.4921837991473235E-2</v>
      </c>
      <c r="GS87" s="14">
        <v>1.7033356990773598E-2</v>
      </c>
      <c r="GT87" s="14">
        <v>1.932367149758454E-2</v>
      </c>
      <c r="GU87" s="14">
        <v>1.7620082066135651E-2</v>
      </c>
      <c r="GV87" s="14">
        <v>2.1450952036635332E-2</v>
      </c>
      <c r="GW87" s="14">
        <v>3.6150347139095047E-2</v>
      </c>
      <c r="GX87" s="14">
        <v>2.2466539196940728E-2</v>
      </c>
      <c r="GY87" s="14">
        <v>2.2906227630637079E-2</v>
      </c>
      <c r="GZ87" s="14">
        <v>2.149267831837506E-2</v>
      </c>
      <c r="HA87" s="14">
        <v>1.9806649375147371E-2</v>
      </c>
      <c r="HB87" s="14">
        <v>1.8601365669884625E-2</v>
      </c>
      <c r="HC87" s="14">
        <v>1.712409101571663E-2</v>
      </c>
      <c r="HD87" s="14">
        <v>1.9681349578256794E-2</v>
      </c>
      <c r="HE87" s="14">
        <v>2.2450888681010289E-2</v>
      </c>
      <c r="HF87" s="14">
        <v>1.9712430426716141E-2</v>
      </c>
      <c r="HG87" s="14">
        <v>1.9912016670525584E-2</v>
      </c>
      <c r="HH87" s="14">
        <v>1.9875202218627225E-2</v>
      </c>
      <c r="HI87" s="14">
        <v>2.2071307300509338E-2</v>
      </c>
      <c r="HJ87" s="14">
        <v>2.0838381390840804E-2</v>
      </c>
      <c r="HK87" s="14">
        <v>2.1544420237230695E-2</v>
      </c>
      <c r="HL87" s="14">
        <v>2.095737080257204E-2</v>
      </c>
      <c r="HM87" s="14">
        <v>1.8082322150844633E-2</v>
      </c>
      <c r="HN87" s="14">
        <v>1.4740846409890632E-2</v>
      </c>
      <c r="HO87" s="14">
        <v>1.791767554479419E-2</v>
      </c>
      <c r="HP87" s="14">
        <v>2.2017904669731431E-2</v>
      </c>
      <c r="HQ87" s="14">
        <v>2.1754894851341553E-2</v>
      </c>
      <c r="HR87" s="14">
        <v>2.1775949673360755E-2</v>
      </c>
      <c r="HS87" s="14">
        <v>1.7645636934977036E-2</v>
      </c>
      <c r="HT87" s="14">
        <v>1.9068307989379675E-2</v>
      </c>
      <c r="HU87" s="94">
        <v>2.1885521885521887E-2</v>
      </c>
      <c r="HV87" s="94">
        <v>1.9716277951430633E-2</v>
      </c>
      <c r="HW87" s="94">
        <v>1.9471153846153846E-2</v>
      </c>
      <c r="HX87" s="94">
        <v>2.0034204739799659E-2</v>
      </c>
      <c r="HY87" s="94">
        <v>2.1250610649731314E-2</v>
      </c>
      <c r="HZ87" s="94">
        <v>1.9536019536019536E-2</v>
      </c>
      <c r="IA87" s="94">
        <v>2.1142162818955042E-2</v>
      </c>
      <c r="IB87" s="94">
        <v>2.23463687150838E-2</v>
      </c>
      <c r="IC87" s="94">
        <v>1.8217148409035707E-2</v>
      </c>
      <c r="ID87" s="94">
        <v>2.082834570265741E-2</v>
      </c>
      <c r="IE87" s="94">
        <v>2.5131641933939686E-2</v>
      </c>
      <c r="IF87" s="94">
        <v>2.5849688846337961E-2</v>
      </c>
      <c r="IG87" s="67">
        <v>3.1069907291405664E-2</v>
      </c>
      <c r="IH87" s="67">
        <v>3.0765185379963186E-2</v>
      </c>
      <c r="II87" s="67">
        <v>5.2645572985908003E-2</v>
      </c>
      <c r="IJ87" s="67">
        <v>5.6087187666135033E-2</v>
      </c>
      <c r="IK87" s="67">
        <v>5.5361461972588011E-2</v>
      </c>
      <c r="IL87" s="67">
        <v>5.368257261410788E-2</v>
      </c>
      <c r="IM87" s="95">
        <v>5.5526725480020758E-2</v>
      </c>
      <c r="IN87" s="95">
        <v>5.6935038876348133E-2</v>
      </c>
      <c r="IO87" s="95">
        <v>6.4109035840484607E-2</v>
      </c>
      <c r="IP87" s="96">
        <v>7.0887991927346114E-2</v>
      </c>
      <c r="IQ87" s="96">
        <v>7.5888324873096449E-2</v>
      </c>
      <c r="IR87" s="96">
        <v>7.9187817258883242E-2</v>
      </c>
      <c r="IS87" s="96">
        <v>8.1383773021403677E-2</v>
      </c>
      <c r="IT87" s="96">
        <v>7.914385266301642E-2</v>
      </c>
      <c r="IU87" s="96">
        <v>7.44151319064211E-2</v>
      </c>
      <c r="IV87" s="96">
        <v>6.4215686274509798E-2</v>
      </c>
      <c r="IW87" s="96">
        <v>5.2129221732745964E-2</v>
      </c>
      <c r="IX87" s="96">
        <v>3.7934410181106215E-2</v>
      </c>
      <c r="IY87" s="96">
        <v>3.1571218795888402E-2</v>
      </c>
      <c r="IZ87" s="96">
        <v>3.1571218795888402E-2</v>
      </c>
    </row>
    <row r="88" spans="1:260" x14ac:dyDescent="0.25">
      <c r="A88" t="s">
        <v>45</v>
      </c>
      <c r="B88" s="14">
        <v>2.1565869667135491E-2</v>
      </c>
      <c r="C88" s="14">
        <v>3.0559473436765398E-2</v>
      </c>
      <c r="D88" s="14">
        <v>2.3080546396608573E-2</v>
      </c>
      <c r="E88" s="14">
        <v>2.2190745986779982E-2</v>
      </c>
      <c r="F88" s="14">
        <v>1.7510648367250355E-2</v>
      </c>
      <c r="G88" s="14">
        <v>1.870503597122302E-2</v>
      </c>
      <c r="H88" s="14">
        <v>1.9230769230769232E-2</v>
      </c>
      <c r="I88" s="14">
        <v>2.653159671972986E-2</v>
      </c>
      <c r="J88" s="14">
        <v>2.8019323671497585E-2</v>
      </c>
      <c r="K88" s="14">
        <v>2.6175472612699952E-2</v>
      </c>
      <c r="L88" s="14">
        <v>4.6579330422125184E-2</v>
      </c>
      <c r="M88" s="14">
        <v>4.0666340029397355E-2</v>
      </c>
      <c r="N88" s="14">
        <v>3.3349681216282491E-2</v>
      </c>
      <c r="O88" s="14">
        <v>2.9975429975429974E-2</v>
      </c>
      <c r="P88" s="14">
        <v>2.8543307086614175E-2</v>
      </c>
      <c r="Q88" s="14">
        <v>2.4149827501232134E-2</v>
      </c>
      <c r="R88" s="14">
        <v>1.7760236803157376E-2</v>
      </c>
      <c r="S88" s="14">
        <v>1.395572666025024E-2</v>
      </c>
      <c r="T88" s="14">
        <v>1.5414258188824663E-2</v>
      </c>
      <c r="U88" s="14">
        <v>1.3513513513513514E-2</v>
      </c>
      <c r="V88" s="14">
        <v>1.5942028985507246E-2</v>
      </c>
      <c r="W88" s="14">
        <v>1.7433414043583534E-2</v>
      </c>
      <c r="X88" s="14">
        <v>1.7935046049442561E-2</v>
      </c>
      <c r="Y88" s="14">
        <v>1.8128368446839783E-2</v>
      </c>
      <c r="Z88" s="14">
        <v>1.9636720667648502E-2</v>
      </c>
      <c r="AA88" s="14">
        <v>1.9656019656019656E-2</v>
      </c>
      <c r="AB88" s="14">
        <v>2.1171836533727229E-2</v>
      </c>
      <c r="AC88" s="14">
        <v>2.0689655172413793E-2</v>
      </c>
      <c r="AD88" s="14">
        <v>1.580246913580247E-2</v>
      </c>
      <c r="AE88" s="14">
        <v>1.3895781637717122E-2</v>
      </c>
      <c r="AF88" s="14">
        <v>1.4903129657228018E-2</v>
      </c>
      <c r="AG88" s="14">
        <v>1.6915422885572139E-2</v>
      </c>
      <c r="AH88" s="14">
        <v>1.8444666001994018E-2</v>
      </c>
      <c r="AI88" s="14">
        <v>2.0968547179231155E-2</v>
      </c>
      <c r="AJ88" s="14">
        <v>2.4512256128064031E-2</v>
      </c>
      <c r="AK88" s="14">
        <v>2.8411973617453068E-2</v>
      </c>
      <c r="AL88" s="14">
        <v>3.2520325203252036E-2</v>
      </c>
      <c r="AM88" s="14">
        <v>2.8498727735368958E-2</v>
      </c>
      <c r="AN88" s="14">
        <v>3.1234256926952142E-2</v>
      </c>
      <c r="AO88" s="14">
        <v>3.0776992936427851E-2</v>
      </c>
      <c r="AP88" s="14">
        <v>2.8787878787878789E-2</v>
      </c>
      <c r="AQ88" s="14">
        <v>2.4285714285714285E-2</v>
      </c>
      <c r="AR88" s="14">
        <v>3.1473533619456366E-2</v>
      </c>
      <c r="AS88" s="14">
        <v>3.5850860420650096E-2</v>
      </c>
      <c r="AT88" s="14">
        <v>4.3410852713178294E-2</v>
      </c>
      <c r="AU88" s="14">
        <v>4.188210961737332E-2</v>
      </c>
      <c r="AV88" s="14">
        <v>4.4087136929460584E-2</v>
      </c>
      <c r="AW88" s="14">
        <v>4.511677282377919E-2</v>
      </c>
      <c r="AX88" s="14">
        <v>4.2530568846358321E-2</v>
      </c>
      <c r="AY88" s="14">
        <v>4.3663471778487756E-2</v>
      </c>
      <c r="AZ88" s="14">
        <v>4.1353383458646614E-2</v>
      </c>
      <c r="BA88" s="14">
        <v>3.6040882194728348E-2</v>
      </c>
      <c r="BB88" s="14">
        <v>4.0431266846361183E-2</v>
      </c>
      <c r="BC88" s="14">
        <v>3.6539494895217628E-2</v>
      </c>
      <c r="BD88" s="14">
        <v>2.5268817204301075E-2</v>
      </c>
      <c r="BE88" s="14">
        <v>3.017241379310345E-2</v>
      </c>
      <c r="BF88" s="14">
        <v>2.6274303730951128E-2</v>
      </c>
      <c r="BG88" s="14">
        <v>2.7880063124671225E-2</v>
      </c>
      <c r="BH88" s="14">
        <v>3.0558482613277135E-2</v>
      </c>
      <c r="BI88" s="14">
        <v>3.0671602326811213E-2</v>
      </c>
      <c r="BJ88" s="14">
        <v>2.7513227513227514E-2</v>
      </c>
      <c r="BK88" s="14">
        <v>2.6483050847457626E-2</v>
      </c>
      <c r="BL88" s="14">
        <v>2.7161862527716185E-2</v>
      </c>
      <c r="BM88" s="14">
        <v>2.8301886792452831E-2</v>
      </c>
      <c r="BN88" s="14">
        <v>3.3926585094549502E-2</v>
      </c>
      <c r="BO88" s="14">
        <v>3.3444816053511704E-2</v>
      </c>
      <c r="BP88" s="14">
        <v>3.6292573981016193E-2</v>
      </c>
      <c r="BQ88" s="14">
        <v>3.8569032979318053E-2</v>
      </c>
      <c r="BR88" s="14">
        <v>4.1507373020207537E-2</v>
      </c>
      <c r="BS88" s="14">
        <v>4.4906900328587074E-2</v>
      </c>
      <c r="BT88" s="14">
        <v>3.8377192982456142E-2</v>
      </c>
      <c r="BU88" s="14">
        <v>3.7919826652221017E-2</v>
      </c>
      <c r="BV88" s="14">
        <v>3.4707158351409979E-2</v>
      </c>
      <c r="BW88" s="14">
        <v>3.1487513572204126E-2</v>
      </c>
      <c r="BX88" s="14">
        <v>3.1920460491889062E-2</v>
      </c>
      <c r="BY88" s="14">
        <v>3.2494758909853247E-2</v>
      </c>
      <c r="BZ88" s="14">
        <v>2.8841111693759833E-2</v>
      </c>
      <c r="CA88" s="14">
        <v>2.168164992067689E-2</v>
      </c>
      <c r="CB88" s="14">
        <v>1.7478813559322032E-2</v>
      </c>
      <c r="CC88" s="14">
        <v>1.5376458112407211E-2</v>
      </c>
      <c r="CD88" s="14">
        <v>1.8141836173721827E-2</v>
      </c>
      <c r="CE88" s="14">
        <v>1.65016501650165E-2</v>
      </c>
      <c r="CF88" s="14">
        <v>1.2107870115575124E-2</v>
      </c>
      <c r="CG88" s="14">
        <v>1.2161415146489774E-2</v>
      </c>
      <c r="CH88" s="14">
        <v>1.3289036544850499E-2</v>
      </c>
      <c r="CI88" s="14">
        <v>1.6638935108153077E-2</v>
      </c>
      <c r="CJ88" s="14">
        <v>1.273209549071618E-2</v>
      </c>
      <c r="CK88" s="14">
        <v>9.5642933049946872E-3</v>
      </c>
      <c r="CL88" s="14">
        <v>7.4468085106382982E-3</v>
      </c>
      <c r="CM88" s="14">
        <v>1.1444141689373298E-2</v>
      </c>
      <c r="CN88" s="14">
        <v>1.6912165848336061E-2</v>
      </c>
      <c r="CO88" s="14">
        <v>2.077638053581192E-2</v>
      </c>
      <c r="CP88" s="14">
        <v>1.0368663594470046E-2</v>
      </c>
      <c r="CQ88" s="14">
        <v>9.8152424942263283E-3</v>
      </c>
      <c r="CR88" s="14">
        <v>1.1560693641618497E-2</v>
      </c>
      <c r="CS88" s="14">
        <v>9.736540664375716E-3</v>
      </c>
      <c r="CT88" s="14">
        <v>9.736540664375716E-3</v>
      </c>
      <c r="CU88" s="14">
        <v>6.8649885583524023E-3</v>
      </c>
      <c r="CV88" s="14">
        <v>7.551240560949299E-3</v>
      </c>
      <c r="CW88" s="14">
        <v>6.462035541195477E-3</v>
      </c>
      <c r="CX88" s="14">
        <v>2.6896180742334587E-3</v>
      </c>
      <c r="CY88" s="14">
        <v>3.2804811372334607E-3</v>
      </c>
      <c r="CZ88" s="14">
        <v>9.2896174863387974E-3</v>
      </c>
      <c r="DA88" s="14">
        <v>4.9153468050245766E-3</v>
      </c>
      <c r="DB88" s="14">
        <v>3.910614525139665E-3</v>
      </c>
      <c r="DC88" s="14">
        <v>1.0614525139664804E-2</v>
      </c>
      <c r="DD88" s="14">
        <v>1.2283640424343942E-2</v>
      </c>
      <c r="DE88" s="14">
        <v>1.5499425947187142E-2</v>
      </c>
      <c r="DF88" s="14">
        <v>2.1252153934520391E-2</v>
      </c>
      <c r="DG88" s="14">
        <v>2.2413793103448276E-2</v>
      </c>
      <c r="DH88" s="14">
        <v>2.1115322144017325E-2</v>
      </c>
      <c r="DI88" s="14">
        <v>2.2727272727272728E-2</v>
      </c>
      <c r="DJ88" s="14">
        <v>2.1656740660530589E-2</v>
      </c>
      <c r="DK88" s="14">
        <v>2.0507285483000539E-2</v>
      </c>
      <c r="DL88" s="14">
        <v>2.1035598705501618E-2</v>
      </c>
      <c r="DM88" s="14">
        <v>1.8878101402373247E-2</v>
      </c>
      <c r="DN88" s="14">
        <v>3.1531531531531529E-2</v>
      </c>
      <c r="DO88" s="14">
        <v>3.4308211473565803E-2</v>
      </c>
      <c r="DP88" s="14">
        <v>3.1496062992125984E-2</v>
      </c>
      <c r="DQ88" s="14">
        <v>3.6061820263308529E-2</v>
      </c>
      <c r="DR88" s="14">
        <v>3.6718301778542739E-2</v>
      </c>
      <c r="DS88" s="14">
        <v>4.0206777713957496E-2</v>
      </c>
      <c r="DT88" s="14">
        <v>4.4198895027624308E-2</v>
      </c>
      <c r="DU88" s="14">
        <v>3.5971223021582732E-2</v>
      </c>
      <c r="DV88" s="14">
        <v>3.8802660753880266E-2</v>
      </c>
      <c r="DW88" s="14">
        <v>3.8398244651673068E-2</v>
      </c>
      <c r="DX88" s="14">
        <v>4.0131940626717974E-2</v>
      </c>
      <c r="DY88" s="14">
        <v>3.5222894881673086E-2</v>
      </c>
      <c r="DZ88" s="14">
        <v>3.4977064220183485E-2</v>
      </c>
      <c r="EA88" s="14">
        <v>3.8461538461538464E-2</v>
      </c>
      <c r="EB88" s="14">
        <v>4.1379310344827586E-2</v>
      </c>
      <c r="EC88" s="14">
        <v>4.2479908151549943E-2</v>
      </c>
      <c r="ED88" s="14">
        <v>3.9102932719953999E-2</v>
      </c>
      <c r="EE88" s="14">
        <v>4.4278320874065552E-2</v>
      </c>
      <c r="EF88" s="14">
        <v>4.2492917847025496E-2</v>
      </c>
      <c r="EG88" s="14">
        <v>4.2021578648495171E-2</v>
      </c>
      <c r="EH88" s="14">
        <v>3.2973280272882322E-2</v>
      </c>
      <c r="EI88" s="14">
        <v>3.7122969837587005E-2</v>
      </c>
      <c r="EJ88" s="14">
        <v>3.9466047591410328E-2</v>
      </c>
      <c r="EK88" s="14">
        <v>3.1958163858221963E-2</v>
      </c>
      <c r="EL88" s="14">
        <v>3.4254807692307696E-2</v>
      </c>
      <c r="EM88" s="14">
        <v>3.4918723660445516E-2</v>
      </c>
      <c r="EN88" s="14">
        <v>3.7951807228915661E-2</v>
      </c>
      <c r="EO88" s="14">
        <v>3.1491384432560901E-2</v>
      </c>
      <c r="EP88" s="14">
        <v>3.2640949554896145E-2</v>
      </c>
      <c r="EQ88" s="14">
        <v>2.8419182948490232E-2</v>
      </c>
      <c r="ER88" s="14">
        <v>2.3102310231023101E-2</v>
      </c>
      <c r="ES88" s="14">
        <v>1.9758507135016465E-2</v>
      </c>
      <c r="ET88" s="14">
        <v>2.5767543859649123E-2</v>
      </c>
      <c r="EU88" s="14">
        <v>1.9662921348314606E-2</v>
      </c>
      <c r="EV88" s="14">
        <v>1.7386427369601793E-2</v>
      </c>
      <c r="EW88" s="14">
        <v>1.7917133258678612E-2</v>
      </c>
      <c r="EX88" s="14">
        <v>2.6558891454965358E-2</v>
      </c>
      <c r="EY88" s="14">
        <v>2.8258362168396771E-2</v>
      </c>
      <c r="EZ88" s="14">
        <v>3.1700288184438041E-2</v>
      </c>
      <c r="FA88" s="14">
        <v>3.4837235865219876E-2</v>
      </c>
      <c r="FB88" s="14">
        <v>3.2091690544412604E-2</v>
      </c>
      <c r="FC88" s="14">
        <v>3.7377803335250141E-2</v>
      </c>
      <c r="FD88" s="14">
        <v>3.0551009274413531E-2</v>
      </c>
      <c r="FE88" s="14">
        <v>2.5150355385456534E-2</v>
      </c>
      <c r="FF88" s="14">
        <v>2.3613399231191653E-2</v>
      </c>
      <c r="FG88" s="14">
        <v>2.5000000000000001E-2</v>
      </c>
      <c r="FH88" s="14">
        <v>1.7066666666666667E-2</v>
      </c>
      <c r="FI88" s="14">
        <v>1.7139796464916979E-2</v>
      </c>
      <c r="FJ88" s="14">
        <v>2.2160664819944598E-2</v>
      </c>
      <c r="FK88" s="45">
        <v>2.6183844011142061E-2</v>
      </c>
      <c r="FL88" s="14">
        <v>2.6830631637786474E-2</v>
      </c>
      <c r="FM88" s="14">
        <v>2.6811180832857957E-2</v>
      </c>
      <c r="FN88" s="14">
        <v>2.4543378995433789E-2</v>
      </c>
      <c r="FO88" s="14">
        <v>2.5670279520821449E-2</v>
      </c>
      <c r="FP88" s="14">
        <v>2.0396912899669238E-2</v>
      </c>
      <c r="FQ88" s="14">
        <v>1.9834710743801654E-2</v>
      </c>
      <c r="FR88" s="14">
        <v>1.7079889807162536E-2</v>
      </c>
      <c r="FS88" s="14">
        <v>2.0130576713819369E-2</v>
      </c>
      <c r="FT88" s="14">
        <v>1.794453507340946E-2</v>
      </c>
      <c r="FU88" s="14">
        <v>1.8488308863512777E-2</v>
      </c>
      <c r="FV88" s="14">
        <v>2.1420518602029311E-2</v>
      </c>
      <c r="FW88" s="14">
        <v>1.8612521150592216E-2</v>
      </c>
      <c r="FX88" s="14">
        <v>2.1971830985915493E-2</v>
      </c>
      <c r="FY88" s="14">
        <v>2.3359288097886542E-2</v>
      </c>
      <c r="FZ88" s="14">
        <v>3.1163049526989426E-2</v>
      </c>
      <c r="GA88" s="14">
        <v>3.1754874651810587E-2</v>
      </c>
      <c r="GB88" s="14">
        <v>3.1062670299727521E-2</v>
      </c>
      <c r="GC88" s="14">
        <v>2.5109170305676855E-2</v>
      </c>
      <c r="GD88" s="14">
        <v>2.2950819672131147E-2</v>
      </c>
      <c r="GE88" s="14">
        <v>2.4766097963676389E-2</v>
      </c>
      <c r="GF88" s="14">
        <v>2.8650137741046831E-2</v>
      </c>
      <c r="GG88" s="14">
        <v>2.5386313465783666E-2</v>
      </c>
      <c r="GH88" s="14">
        <v>2.8083700440528634E-2</v>
      </c>
      <c r="GI88" s="14">
        <v>2.2062879205736349E-2</v>
      </c>
      <c r="GJ88" s="14">
        <v>2.7071823204419889E-2</v>
      </c>
      <c r="GK88" s="14">
        <v>2.681992337164751E-2</v>
      </c>
      <c r="GL88" s="14">
        <v>2.7397260273972601E-2</v>
      </c>
      <c r="GM88" s="14">
        <v>2.3574561403508772E-2</v>
      </c>
      <c r="GN88" s="14">
        <v>2.4891774891774892E-2</v>
      </c>
      <c r="GO88" s="14">
        <v>2.8710725893824486E-2</v>
      </c>
      <c r="GP88" s="14">
        <v>2.4390243902439025E-2</v>
      </c>
      <c r="GQ88" s="14">
        <v>1.9565217391304349E-2</v>
      </c>
      <c r="GR88" s="14">
        <v>2.0130576713819369E-2</v>
      </c>
      <c r="GS88" s="14">
        <v>1.9042437431991296E-2</v>
      </c>
      <c r="GT88" s="14">
        <v>1.8374164810690423E-2</v>
      </c>
      <c r="GU88" s="14">
        <v>1.8384401114206129E-2</v>
      </c>
      <c r="GV88" s="14">
        <v>4.7910863509749303E-2</v>
      </c>
      <c r="GW88" s="14">
        <v>6.3711911357340723E-2</v>
      </c>
      <c r="GX88" s="14">
        <v>1.9933554817275746E-2</v>
      </c>
      <c r="GY88" s="14">
        <v>1.8826135105204873E-2</v>
      </c>
      <c r="GZ88" s="14">
        <v>1.8102029621503018E-2</v>
      </c>
      <c r="HA88" s="14">
        <v>1.9747668678003292E-2</v>
      </c>
      <c r="HB88" s="14">
        <v>1.643835616438356E-2</v>
      </c>
      <c r="HC88" s="14">
        <v>1.530891197375615E-2</v>
      </c>
      <c r="HD88" s="14">
        <v>1.7495899398578457E-2</v>
      </c>
      <c r="HE88" s="14">
        <v>1.2568306010928962E-2</v>
      </c>
      <c r="HF88" s="14">
        <v>1.5726681127982648E-2</v>
      </c>
      <c r="HG88" s="14">
        <v>1.6277807921866522E-2</v>
      </c>
      <c r="HH88" s="14">
        <v>1.7362995116657624E-2</v>
      </c>
      <c r="HI88" s="14">
        <v>1.8181818181818181E-2</v>
      </c>
      <c r="HJ88" s="14">
        <v>1.5900056785917091E-2</v>
      </c>
      <c r="HK88" s="14">
        <v>1.4755959137343927E-2</v>
      </c>
      <c r="HL88" s="14">
        <v>1.3950892857142858E-2</v>
      </c>
      <c r="HM88" s="14">
        <v>1.2263099219620958E-2</v>
      </c>
      <c r="HN88" s="14">
        <v>1.0573177518085699E-2</v>
      </c>
      <c r="HO88" s="14">
        <v>1.0209869540555871E-2</v>
      </c>
      <c r="HP88" s="14">
        <v>1.4156285390713477E-2</v>
      </c>
      <c r="HQ88" s="14">
        <v>1.1312217194570135E-2</v>
      </c>
      <c r="HR88" s="14">
        <v>1.4714204867006225E-2</v>
      </c>
      <c r="HS88" s="14">
        <v>1.4124293785310734E-2</v>
      </c>
      <c r="HT88" s="14">
        <v>1.4108352144469526E-2</v>
      </c>
      <c r="HU88" s="94">
        <v>1.6863406408094434E-2</v>
      </c>
      <c r="HV88" s="94">
        <v>1.403705783267827E-2</v>
      </c>
      <c r="HW88" s="94">
        <v>1.4573991031390135E-2</v>
      </c>
      <c r="HX88" s="94">
        <v>1.8244013683010263E-2</v>
      </c>
      <c r="HY88" s="94">
        <v>1.4245014245014245E-2</v>
      </c>
      <c r="HZ88" s="94">
        <v>1.7633674630261661E-2</v>
      </c>
      <c r="IA88" s="94">
        <v>1.6977928692699491E-2</v>
      </c>
      <c r="IB88" s="94">
        <v>2.0338983050847456E-2</v>
      </c>
      <c r="IC88" s="94">
        <v>2.3728813559322035E-2</v>
      </c>
      <c r="ID88" s="94">
        <v>2.615470228158041E-2</v>
      </c>
      <c r="IE88" s="94">
        <v>2.7793218454697052E-2</v>
      </c>
      <c r="IF88" s="94">
        <v>2.2790439132851583E-2</v>
      </c>
      <c r="IG88" s="67">
        <v>3.0813953488372094E-2</v>
      </c>
      <c r="IH88" s="67">
        <v>2.8031687995124923E-2</v>
      </c>
      <c r="II88" s="67">
        <v>4.1281577325939615E-2</v>
      </c>
      <c r="IJ88" s="67">
        <v>4.492307692307692E-2</v>
      </c>
      <c r="IK88" s="67">
        <v>3.9179104477611942E-2</v>
      </c>
      <c r="IL88" s="67">
        <v>3.4793041391721659E-2</v>
      </c>
      <c r="IM88" s="95">
        <v>3.4152186938286401E-2</v>
      </c>
      <c r="IN88" s="95">
        <v>3.3024333719582848E-2</v>
      </c>
      <c r="IO88" s="95">
        <v>3.2013969732246801E-2</v>
      </c>
      <c r="IP88" s="96">
        <v>3.9511911679256245E-2</v>
      </c>
      <c r="IQ88" s="96">
        <v>4.6171829339567504E-2</v>
      </c>
      <c r="IR88" s="96">
        <v>4.792518994739918E-2</v>
      </c>
      <c r="IS88" s="96">
        <v>4.9856733524355303E-2</v>
      </c>
      <c r="IT88" s="96">
        <v>4.6991404011461319E-2</v>
      </c>
      <c r="IU88" s="96">
        <v>4.5272206303724929E-2</v>
      </c>
      <c r="IV88" s="96">
        <v>4.1196388261851014E-2</v>
      </c>
      <c r="IW88" s="96">
        <v>3.269447576099211E-2</v>
      </c>
      <c r="IX88" s="96">
        <v>3.0439684329199548E-2</v>
      </c>
      <c r="IY88" s="96">
        <v>2.9312288613303268E-2</v>
      </c>
      <c r="IZ88" s="96">
        <v>2.9312288613303268E-2</v>
      </c>
    </row>
    <row r="89" spans="1:260" x14ac:dyDescent="0.25">
      <c r="A89" t="s">
        <v>46</v>
      </c>
      <c r="B89" s="14">
        <v>3.7639877924720247E-2</v>
      </c>
      <c r="C89" s="14">
        <v>3.9126016260162599E-2</v>
      </c>
      <c r="D89" s="14">
        <v>3.5587188612099648E-2</v>
      </c>
      <c r="E89" s="14">
        <v>2.3894255210981191E-2</v>
      </c>
      <c r="F89" s="14">
        <v>1.676829268292683E-2</v>
      </c>
      <c r="G89" s="14">
        <v>1.5416238437821172E-2</v>
      </c>
      <c r="H89" s="14">
        <v>1.2840267077555213E-2</v>
      </c>
      <c r="I89" s="14">
        <v>1.2339331619537276E-2</v>
      </c>
      <c r="J89" s="14">
        <v>1.4388489208633094E-2</v>
      </c>
      <c r="K89" s="14">
        <v>2.6735218508997429E-2</v>
      </c>
      <c r="L89" s="14">
        <v>3.1314168377823408E-2</v>
      </c>
      <c r="M89" s="14">
        <v>3.4679089026915112E-2</v>
      </c>
      <c r="N89" s="14">
        <v>3.3126293995859216E-2</v>
      </c>
      <c r="O89" s="14">
        <v>3.1071983428275506E-2</v>
      </c>
      <c r="P89" s="14">
        <v>2.6411185914034178E-2</v>
      </c>
      <c r="Q89" s="14">
        <v>1.8125323666494046E-2</v>
      </c>
      <c r="R89" s="14">
        <v>1.1910926980838944E-2</v>
      </c>
      <c r="S89" s="14">
        <v>1.0095911155981827E-2</v>
      </c>
      <c r="T89" s="14">
        <v>8.0726538849646822E-3</v>
      </c>
      <c r="U89" s="14">
        <v>9.5911155981827367E-3</v>
      </c>
      <c r="V89" s="14">
        <v>1.463907117617365E-2</v>
      </c>
      <c r="W89" s="14">
        <v>1.8181818181818181E-2</v>
      </c>
      <c r="X89" s="14">
        <v>2.1717171717171718E-2</v>
      </c>
      <c r="Y89" s="14">
        <v>2.292409577177789E-2</v>
      </c>
      <c r="Z89" s="14">
        <v>2.2900763358778626E-2</v>
      </c>
      <c r="AA89" s="14">
        <v>2.292409577177789E-2</v>
      </c>
      <c r="AB89" s="14">
        <v>1.6309887869520898E-2</v>
      </c>
      <c r="AC89" s="14">
        <v>1.6811003565970453E-2</v>
      </c>
      <c r="AD89" s="14">
        <v>1.0183299389002037E-2</v>
      </c>
      <c r="AE89" s="14">
        <v>8.171603677221655E-3</v>
      </c>
      <c r="AF89" s="14">
        <v>8.6912065439672809E-3</v>
      </c>
      <c r="AG89" s="14">
        <v>8.6912065439672809E-3</v>
      </c>
      <c r="AH89" s="14">
        <v>1.1241696474195196E-2</v>
      </c>
      <c r="AI89" s="14">
        <v>1.8395503321410323E-2</v>
      </c>
      <c r="AJ89" s="14">
        <v>2.0439448134900357E-2</v>
      </c>
      <c r="AK89" s="14">
        <v>2.2268254790264112E-2</v>
      </c>
      <c r="AL89" s="14">
        <v>2.3316062176165803E-2</v>
      </c>
      <c r="AM89" s="14">
        <v>2.3846552617936754E-2</v>
      </c>
      <c r="AN89" s="14">
        <v>2.6140440799589954E-2</v>
      </c>
      <c r="AO89" s="14">
        <v>2.4615384615384615E-2</v>
      </c>
      <c r="AP89" s="14">
        <v>1.3853258081067214E-2</v>
      </c>
      <c r="AQ89" s="14">
        <v>1.3526570048309179E-2</v>
      </c>
      <c r="AR89" s="14">
        <v>1.8357487922705314E-2</v>
      </c>
      <c r="AS89" s="14">
        <v>1.8867924528301886E-2</v>
      </c>
      <c r="AT89" s="14">
        <v>1.3068478829064296E-2</v>
      </c>
      <c r="AU89" s="14">
        <v>1.8305439330543932E-2</v>
      </c>
      <c r="AV89" s="14">
        <v>1.8305439330543932E-2</v>
      </c>
      <c r="AW89" s="14">
        <v>2.7287319422150885E-2</v>
      </c>
      <c r="AX89" s="14">
        <v>2.5187566988210074E-2</v>
      </c>
      <c r="AY89" s="14">
        <v>2.7896995708154508E-2</v>
      </c>
      <c r="AZ89" s="14">
        <v>2.3809523809523808E-2</v>
      </c>
      <c r="BA89" s="14">
        <v>2.3306233062330622E-2</v>
      </c>
      <c r="BB89" s="14">
        <v>1.7905588714053174E-2</v>
      </c>
      <c r="BC89" s="14">
        <v>1.5143320713899405E-2</v>
      </c>
      <c r="BD89" s="14">
        <v>1.2459371614301192E-2</v>
      </c>
      <c r="BE89" s="14">
        <v>1.3564839934888768E-2</v>
      </c>
      <c r="BF89" s="14">
        <v>1.3756613756613757E-2</v>
      </c>
      <c r="BG89" s="14">
        <v>1.8547959724430314E-2</v>
      </c>
      <c r="BH89" s="14">
        <v>2.0678685047720042E-2</v>
      </c>
      <c r="BI89" s="14">
        <v>2.3885350318471339E-2</v>
      </c>
      <c r="BJ89" s="14">
        <v>2.3885350318471339E-2</v>
      </c>
      <c r="BK89" s="14">
        <v>2.3898035050451408E-2</v>
      </c>
      <c r="BL89" s="14">
        <v>2.8872848417545807E-2</v>
      </c>
      <c r="BM89" s="14">
        <v>2.2765130483064965E-2</v>
      </c>
      <c r="BN89" s="14">
        <v>1.4444444444444444E-2</v>
      </c>
      <c r="BO89" s="14">
        <v>1.3919821826280624E-2</v>
      </c>
      <c r="BP89" s="14">
        <v>1.1692650334075724E-2</v>
      </c>
      <c r="BQ89" s="14">
        <v>1.16991643454039E-2</v>
      </c>
      <c r="BR89" s="14">
        <v>1.5769439912996192E-2</v>
      </c>
      <c r="BS89" s="14">
        <v>2.0108695652173911E-2</v>
      </c>
      <c r="BT89" s="14">
        <v>2.0130576713819369E-2</v>
      </c>
      <c r="BU89" s="14">
        <v>1.9365250134480903E-2</v>
      </c>
      <c r="BV89" s="14">
        <v>1.9892473118279571E-2</v>
      </c>
      <c r="BW89" s="14">
        <v>2.2019334049409239E-2</v>
      </c>
      <c r="BX89" s="14">
        <v>2.072538860103627E-2</v>
      </c>
      <c r="BY89" s="14">
        <v>1.3471502590673576E-2</v>
      </c>
      <c r="BZ89" s="14">
        <v>8.8037286380113922E-3</v>
      </c>
      <c r="CA89" s="14">
        <v>1.1488250652741514E-2</v>
      </c>
      <c r="CB89" s="14">
        <v>9.9320439100888652E-3</v>
      </c>
      <c r="CC89" s="14">
        <v>7.8369905956112845E-3</v>
      </c>
      <c r="CD89" s="14">
        <v>7.5839653304442039E-3</v>
      </c>
      <c r="CE89" s="14">
        <v>8.1212777476989718E-3</v>
      </c>
      <c r="CF89" s="14">
        <v>9.74025974025974E-3</v>
      </c>
      <c r="CG89" s="14">
        <v>1.358695652173913E-2</v>
      </c>
      <c r="CH89" s="14">
        <v>1.1969532100108813E-2</v>
      </c>
      <c r="CI89" s="14">
        <v>9.2592592592592587E-3</v>
      </c>
      <c r="CJ89" s="14">
        <v>6.7708333333333336E-3</v>
      </c>
      <c r="CK89" s="14">
        <v>8.863399374348279E-3</v>
      </c>
      <c r="CL89" s="14">
        <v>4.6997389033942563E-3</v>
      </c>
      <c r="CM89" s="14">
        <v>5.876068376068376E-3</v>
      </c>
      <c r="CN89" s="14">
        <v>6.4136825227151259E-3</v>
      </c>
      <c r="CO89" s="14">
        <v>8.0299785867237686E-3</v>
      </c>
      <c r="CP89" s="14">
        <v>8.4554678692220966E-3</v>
      </c>
      <c r="CQ89" s="14">
        <v>1.2979683972911963E-2</v>
      </c>
      <c r="CR89" s="14">
        <v>1.0169491525423728E-2</v>
      </c>
      <c r="CS89" s="14">
        <v>1.1784511784511785E-2</v>
      </c>
      <c r="CT89" s="14">
        <v>1.2338754907459339E-2</v>
      </c>
      <c r="CU89" s="14">
        <v>1.2338754907459339E-2</v>
      </c>
      <c r="CV89" s="14">
        <v>1.0576414595452142E-2</v>
      </c>
      <c r="CW89" s="14">
        <v>1.1116993118051879E-2</v>
      </c>
      <c r="CX89" s="14">
        <v>9.5187731359069275E-3</v>
      </c>
      <c r="CY89" s="14">
        <v>6.4516129032258064E-3</v>
      </c>
      <c r="CZ89" s="14">
        <v>6.4585575888051671E-3</v>
      </c>
      <c r="DA89" s="14">
        <v>6.4585575888051671E-3</v>
      </c>
      <c r="DB89" s="14">
        <v>9.9337748344370865E-3</v>
      </c>
      <c r="DC89" s="14">
        <v>1.2134583563154992E-2</v>
      </c>
      <c r="DD89" s="14">
        <v>1.3237727523441808E-2</v>
      </c>
      <c r="DE89" s="14">
        <v>2.5524673851389675E-2</v>
      </c>
      <c r="DF89" s="14">
        <v>2.8911564625850341E-2</v>
      </c>
      <c r="DG89" s="14">
        <v>3.1728045325779039E-2</v>
      </c>
      <c r="DH89" s="14">
        <v>3.1500266951414842E-2</v>
      </c>
      <c r="DI89" s="14">
        <v>2.7762947143619862E-2</v>
      </c>
      <c r="DJ89" s="14">
        <v>2.1878335112059766E-2</v>
      </c>
      <c r="DK89" s="14">
        <v>2.5504782146652496E-2</v>
      </c>
      <c r="DL89" s="14">
        <v>2.2835900159320233E-2</v>
      </c>
      <c r="DM89" s="14">
        <v>2.4946921443736732E-2</v>
      </c>
      <c r="DN89" s="14">
        <v>3.0420353982300884E-2</v>
      </c>
      <c r="DO89" s="14">
        <v>3.7589828634604756E-2</v>
      </c>
      <c r="DP89" s="14">
        <v>3.535911602209945E-2</v>
      </c>
      <c r="DQ89" s="14">
        <v>4.5964125560538117E-2</v>
      </c>
      <c r="DR89" s="14">
        <v>4.9272116461366179E-2</v>
      </c>
      <c r="DS89" s="14">
        <v>4.7592385218365063E-2</v>
      </c>
      <c r="DT89" s="14">
        <v>4.6774193548387098E-2</v>
      </c>
      <c r="DU89" s="14">
        <v>4.1375604513702313E-2</v>
      </c>
      <c r="DV89" s="14">
        <v>2.9001074113856069E-2</v>
      </c>
      <c r="DW89" s="14">
        <v>2.8161530286928801E-2</v>
      </c>
      <c r="DX89" s="14">
        <v>2.59946949602122E-2</v>
      </c>
      <c r="DY89" s="14">
        <v>2.4946921443736732E-2</v>
      </c>
      <c r="DZ89" s="14">
        <v>2.7563395810363836E-2</v>
      </c>
      <c r="EA89" s="14">
        <v>3.2488986784140972E-2</v>
      </c>
      <c r="EB89" s="14">
        <v>3.3039647577092511E-2</v>
      </c>
      <c r="EC89" s="14">
        <v>3.8503850385038507E-2</v>
      </c>
      <c r="ED89" s="14">
        <v>3.8546255506607931E-2</v>
      </c>
      <c r="EE89" s="14">
        <v>4.5203969128996692E-2</v>
      </c>
      <c r="EF89" s="14">
        <v>4.1237113402061855E-2</v>
      </c>
      <c r="EG89" s="14">
        <v>3.0434782608695653E-2</v>
      </c>
      <c r="EH89" s="14">
        <v>2.2306855277475515E-2</v>
      </c>
      <c r="EI89" s="14">
        <v>2.3307436182019976E-2</v>
      </c>
      <c r="EJ89" s="14">
        <v>2.1111111111111112E-2</v>
      </c>
      <c r="EK89" s="14">
        <v>2.1690767519466074E-2</v>
      </c>
      <c r="EL89" s="14">
        <v>2.5921658986175114E-2</v>
      </c>
      <c r="EM89" s="14">
        <v>3.0005770340450086E-2</v>
      </c>
      <c r="EN89" s="14">
        <v>3.0600461893764433E-2</v>
      </c>
      <c r="EO89" s="14">
        <v>2.9629629629629631E-2</v>
      </c>
      <c r="EP89" s="14">
        <v>2.8506271379703536E-2</v>
      </c>
      <c r="EQ89" s="14">
        <v>3.3067274800456098E-2</v>
      </c>
      <c r="ER89" s="14">
        <v>2.5967143614202437E-2</v>
      </c>
      <c r="ES89" s="14">
        <v>2.3305084745762712E-2</v>
      </c>
      <c r="ET89" s="14">
        <v>1.7989417989417989E-2</v>
      </c>
      <c r="EU89" s="14">
        <v>1.7391304347826087E-2</v>
      </c>
      <c r="EV89" s="14">
        <v>1.8458197611292075E-2</v>
      </c>
      <c r="EW89" s="14">
        <v>1.737242128121607E-2</v>
      </c>
      <c r="EX89" s="14">
        <v>1.6825574873808188E-2</v>
      </c>
      <c r="EY89" s="14">
        <v>1.9068984856982614E-2</v>
      </c>
      <c r="EZ89" s="14">
        <v>1.9607843137254902E-2</v>
      </c>
      <c r="FA89" s="14">
        <v>2.003338898163606E-2</v>
      </c>
      <c r="FB89" s="14">
        <v>1.8446059250978201E-2</v>
      </c>
      <c r="FC89" s="14">
        <v>1.6863406408094434E-2</v>
      </c>
      <c r="FD89" s="14">
        <v>1.9179541822056473E-2</v>
      </c>
      <c r="FE89" s="14">
        <v>1.7130620985010708E-2</v>
      </c>
      <c r="FF89" s="14">
        <v>1.3448090371167294E-2</v>
      </c>
      <c r="FG89" s="14">
        <v>1.3562858633281168E-2</v>
      </c>
      <c r="FH89" s="14">
        <v>1.310272536687631E-2</v>
      </c>
      <c r="FI89" s="14">
        <v>9.4836670179135937E-3</v>
      </c>
      <c r="FJ89" s="14">
        <v>1.3114754098360656E-2</v>
      </c>
      <c r="FK89" s="45">
        <v>2.1393307734503566E-2</v>
      </c>
      <c r="FL89" s="14">
        <v>2.5358324145534728E-2</v>
      </c>
      <c r="FM89" s="14">
        <v>2.874859075535513E-2</v>
      </c>
      <c r="FN89" s="14">
        <v>3.2712915961646924E-2</v>
      </c>
      <c r="FO89" s="14">
        <v>3.0491247882552232E-2</v>
      </c>
      <c r="FP89" s="14">
        <v>2.8430836522689993E-2</v>
      </c>
      <c r="FQ89" s="14">
        <v>2.1334792122538294E-2</v>
      </c>
      <c r="FR89" s="14">
        <v>2.135815991237678E-2</v>
      </c>
      <c r="FS89" s="14">
        <v>2.0043336944745395E-2</v>
      </c>
      <c r="FT89" s="14">
        <v>1.3542795232936078E-2</v>
      </c>
      <c r="FU89" s="14">
        <v>1.5184381778741865E-2</v>
      </c>
      <c r="FV89" s="14">
        <v>1.9729425028184894E-2</v>
      </c>
      <c r="FW89" s="14">
        <v>2.3137697516930022E-2</v>
      </c>
      <c r="FX89" s="14">
        <v>2.1468926553672316E-2</v>
      </c>
      <c r="FY89" s="14">
        <v>2.5027808676307009E-2</v>
      </c>
      <c r="FZ89" s="14">
        <v>2.2790439132851583E-2</v>
      </c>
      <c r="GA89" s="14">
        <v>2.1099389228206551E-2</v>
      </c>
      <c r="GB89" s="14">
        <v>2.27765726681128E-2</v>
      </c>
      <c r="GC89" s="14">
        <v>1.5184381778741865E-2</v>
      </c>
      <c r="GD89" s="14">
        <v>1.4634146341463415E-2</v>
      </c>
      <c r="GE89" s="14">
        <v>1.3079019073569483E-2</v>
      </c>
      <c r="GF89" s="14">
        <v>1.6339869281045753E-2</v>
      </c>
      <c r="GG89" s="14">
        <v>1.7419706042460535E-2</v>
      </c>
      <c r="GH89" s="14">
        <v>1.6820401519262073E-2</v>
      </c>
      <c r="GI89" s="14">
        <v>2.0065075921908895E-2</v>
      </c>
      <c r="GJ89" s="14">
        <v>2.0054200542005421E-2</v>
      </c>
      <c r="GK89" s="14">
        <v>2.2532188841201718E-2</v>
      </c>
      <c r="GL89" s="14">
        <v>2.08779443254818E-2</v>
      </c>
      <c r="GM89" s="14">
        <v>1.9796682718031033E-2</v>
      </c>
      <c r="GN89" s="14">
        <v>1.8977332630469163E-2</v>
      </c>
      <c r="GO89" s="14">
        <v>1.422550052687039E-2</v>
      </c>
      <c r="GP89" s="14">
        <v>1.368421052631579E-2</v>
      </c>
      <c r="GQ89" s="14">
        <v>1.5287295730100159E-2</v>
      </c>
      <c r="GR89" s="14">
        <v>1.4210526315789474E-2</v>
      </c>
      <c r="GS89" s="14">
        <v>1.2618296529968454E-2</v>
      </c>
      <c r="GT89" s="14">
        <v>1.3948497854077254E-2</v>
      </c>
      <c r="GU89" s="14">
        <v>1.6621983914209115E-2</v>
      </c>
      <c r="GV89" s="14">
        <v>1.9271948608137045E-2</v>
      </c>
      <c r="GW89" s="14">
        <v>2.0202020202020204E-2</v>
      </c>
      <c r="GX89" s="14">
        <v>2.3910733262486716E-2</v>
      </c>
      <c r="GY89" s="14">
        <v>1.8567639257294429E-2</v>
      </c>
      <c r="GZ89" s="14">
        <v>1.1560693641618497E-2</v>
      </c>
      <c r="HA89" s="14">
        <v>9.9737532808398949E-3</v>
      </c>
      <c r="HB89" s="14">
        <v>7.3375262054507341E-3</v>
      </c>
      <c r="HC89" s="14">
        <v>6.7956089911134342E-3</v>
      </c>
      <c r="HD89" s="14">
        <v>5.7411273486430063E-3</v>
      </c>
      <c r="HE89" s="14">
        <v>6.7778936392075082E-3</v>
      </c>
      <c r="HF89" s="14">
        <v>1.0335917312661499E-2</v>
      </c>
      <c r="HG89" s="14">
        <v>1.1874032008260196E-2</v>
      </c>
      <c r="HH89" s="14">
        <v>1.2893243940175348E-2</v>
      </c>
      <c r="HI89" s="14">
        <v>1.7866811044937737E-2</v>
      </c>
      <c r="HJ89" s="14">
        <v>1.6233766233766232E-2</v>
      </c>
      <c r="HK89" s="14">
        <v>1.5151515151515152E-2</v>
      </c>
      <c r="HL89" s="14">
        <v>1.4909478168264111E-2</v>
      </c>
      <c r="HM89" s="14">
        <v>1.1702127659574468E-2</v>
      </c>
      <c r="HN89" s="14">
        <v>1.1702127659574468E-2</v>
      </c>
      <c r="HO89" s="14">
        <v>1.3015184381778741E-2</v>
      </c>
      <c r="HP89" s="14">
        <v>1.1375947995666305E-2</v>
      </c>
      <c r="HQ89" s="14">
        <v>1.0828370330265295E-2</v>
      </c>
      <c r="HR89" s="14">
        <v>1.2466124661246613E-2</v>
      </c>
      <c r="HS89" s="14">
        <v>1.6251354279523293E-2</v>
      </c>
      <c r="HT89" s="14">
        <v>1.8418201516793065E-2</v>
      </c>
      <c r="HU89" s="94">
        <v>1.7799352750809062E-2</v>
      </c>
      <c r="HV89" s="94">
        <v>1.7780172413793104E-2</v>
      </c>
      <c r="HW89" s="94">
        <v>1.6693591814754979E-2</v>
      </c>
      <c r="HX89" s="94">
        <v>1.2021857923497269E-2</v>
      </c>
      <c r="HY89" s="94">
        <v>1.092896174863388E-2</v>
      </c>
      <c r="HZ89" s="94">
        <v>1.0376843255051884E-2</v>
      </c>
      <c r="IA89" s="94">
        <v>1.1943539630836048E-2</v>
      </c>
      <c r="IB89" s="94">
        <v>1.3564839934888768E-2</v>
      </c>
      <c r="IC89" s="94">
        <v>1.1924119241192412E-2</v>
      </c>
      <c r="ID89" s="94">
        <v>1.6550987720234916E-2</v>
      </c>
      <c r="IE89" s="94">
        <v>1.6017084890549919E-2</v>
      </c>
      <c r="IF89" s="94">
        <v>1.8152696209289908E-2</v>
      </c>
      <c r="IG89" s="67">
        <v>1.9553072625698324E-2</v>
      </c>
      <c r="IH89" s="67">
        <v>2.1101992966002344E-2</v>
      </c>
      <c r="II89" s="67">
        <v>4.1493775933609957E-2</v>
      </c>
      <c r="IJ89" s="67">
        <v>4.3838862559241708E-2</v>
      </c>
      <c r="IK89" s="67">
        <v>3.2354703415218691E-2</v>
      </c>
      <c r="IL89" s="67">
        <v>3.2947976878612714E-2</v>
      </c>
      <c r="IM89" s="95">
        <v>3.3545401966454599E-2</v>
      </c>
      <c r="IN89" s="95">
        <v>3.4097261039686973E-2</v>
      </c>
      <c r="IO89" s="95">
        <v>3.3183352080989874E-2</v>
      </c>
      <c r="IP89" s="96">
        <v>3.7099494097807759E-2</v>
      </c>
      <c r="IQ89" s="96">
        <v>3.9592760180995473E-2</v>
      </c>
      <c r="IR89" s="96">
        <v>4.3552036199095021E-2</v>
      </c>
      <c r="IS89" s="96">
        <v>4.1042706600110924E-2</v>
      </c>
      <c r="IT89" s="96">
        <v>3.9933444259567387E-2</v>
      </c>
      <c r="IU89" s="96">
        <v>4.1597337770382693E-2</v>
      </c>
      <c r="IV89" s="96">
        <v>3.8230475150191151E-2</v>
      </c>
      <c r="IW89" s="96">
        <v>2.8384279475982533E-2</v>
      </c>
      <c r="IX89" s="96">
        <v>2.4017467248908297E-2</v>
      </c>
      <c r="IY89" s="96">
        <v>2.0196506550218339E-2</v>
      </c>
      <c r="IZ89" s="96">
        <v>2.0196506550218339E-2</v>
      </c>
    </row>
    <row r="90" spans="1:260" x14ac:dyDescent="0.25">
      <c r="A90" t="s">
        <v>47</v>
      </c>
      <c r="B90" s="14">
        <v>3.6897274633123693E-2</v>
      </c>
      <c r="C90" s="14">
        <v>3.3528918692372171E-2</v>
      </c>
      <c r="D90" s="14">
        <v>3.1437753248567839E-2</v>
      </c>
      <c r="E90" s="14">
        <v>2.946927374301676E-2</v>
      </c>
      <c r="F90" s="14">
        <v>2.3177883272828818E-2</v>
      </c>
      <c r="G90" s="14">
        <v>2.3722112397627788E-2</v>
      </c>
      <c r="H90" s="14">
        <v>2.090100268323683E-2</v>
      </c>
      <c r="I90" s="14">
        <v>1.8636171113934775E-2</v>
      </c>
      <c r="J90" s="14">
        <v>1.6516092603049124E-2</v>
      </c>
      <c r="K90" s="14">
        <v>2.3291925465838508E-2</v>
      </c>
      <c r="L90" s="14">
        <v>2.7656272047410752E-2</v>
      </c>
      <c r="M90" s="14">
        <v>3.1001137656427757E-2</v>
      </c>
      <c r="N90" s="14">
        <v>3.3129532205317787E-2</v>
      </c>
      <c r="O90" s="14">
        <v>3.3399658897100629E-2</v>
      </c>
      <c r="P90" s="14">
        <v>4.3632745878339964E-2</v>
      </c>
      <c r="Q90" s="14">
        <v>2.684659090909091E-2</v>
      </c>
      <c r="R90" s="14">
        <v>2.5990626331487004E-2</v>
      </c>
      <c r="S90" s="14">
        <v>2.4204702627939143E-2</v>
      </c>
      <c r="T90" s="14">
        <v>1.7148388881205918E-2</v>
      </c>
      <c r="U90" s="14">
        <v>2.1982579842389049E-2</v>
      </c>
      <c r="V90" s="14">
        <v>2.6403096488802874E-2</v>
      </c>
      <c r="W90" s="14">
        <v>2.9021558872305141E-2</v>
      </c>
      <c r="X90" s="14">
        <v>3.5926488876606329E-2</v>
      </c>
      <c r="Y90" s="14">
        <v>3.5943159654499859E-2</v>
      </c>
      <c r="Z90" s="14">
        <v>3.3440156054061587E-2</v>
      </c>
      <c r="AA90" s="14">
        <v>3.0623608017817373E-2</v>
      </c>
      <c r="AB90" s="14">
        <v>3.0615084887280822E-2</v>
      </c>
      <c r="AC90" s="14">
        <v>2.822973160895564E-2</v>
      </c>
      <c r="AD90" s="14">
        <v>2.5305895439377085E-2</v>
      </c>
      <c r="AE90" s="14">
        <v>2.6220362622036263E-2</v>
      </c>
      <c r="AF90" s="14">
        <v>1.9380925822643613E-2</v>
      </c>
      <c r="AG90" s="14">
        <v>2.0769445218845831E-2</v>
      </c>
      <c r="AH90" s="14">
        <v>2.4804905239687848E-2</v>
      </c>
      <c r="AI90" s="14">
        <v>2.7572761453836515E-2</v>
      </c>
      <c r="AJ90" s="14">
        <v>3.2150313152400835E-2</v>
      </c>
      <c r="AK90" s="14">
        <v>3.6373889750458195E-2</v>
      </c>
      <c r="AL90" s="14">
        <v>3.7214547504933748E-2</v>
      </c>
      <c r="AM90" s="14">
        <v>4.1149943630214209E-2</v>
      </c>
      <c r="AN90" s="14">
        <v>4.1939529051135571E-2</v>
      </c>
      <c r="AO90" s="14">
        <v>3.9983282251323492E-2</v>
      </c>
      <c r="AP90" s="14">
        <v>3.2316478618191952E-2</v>
      </c>
      <c r="AQ90" s="14">
        <v>2.9373196957776029E-2</v>
      </c>
      <c r="AR90" s="14">
        <v>2.4396642182581321E-2</v>
      </c>
      <c r="AS90" s="14">
        <v>3.0024911498623311E-2</v>
      </c>
      <c r="AT90" s="14">
        <v>3.0865071499362878E-2</v>
      </c>
      <c r="AU90" s="14">
        <v>3.624522157723347E-2</v>
      </c>
      <c r="AV90" s="14">
        <v>3.8516001132823566E-2</v>
      </c>
      <c r="AW90" s="14">
        <v>4.0515120821878164E-2</v>
      </c>
      <c r="AX90" s="14">
        <v>4.2648547057973107E-2</v>
      </c>
      <c r="AY90" s="14">
        <v>4.2912873862158647E-2</v>
      </c>
      <c r="AZ90" s="14">
        <v>4.335806780154227E-2</v>
      </c>
      <c r="BA90" s="14">
        <v>4.6241093500072709E-2</v>
      </c>
      <c r="BB90" s="14">
        <v>4.4034297340502834E-2</v>
      </c>
      <c r="BC90" s="14">
        <v>4.4560185185185182E-2</v>
      </c>
      <c r="BD90" s="14">
        <v>3.599826514384849E-2</v>
      </c>
      <c r="BE90" s="14">
        <v>3.6400404448938321E-2</v>
      </c>
      <c r="BF90" s="14">
        <v>3.8109970468288568E-2</v>
      </c>
      <c r="BG90" s="14">
        <v>3.7521079258010119E-2</v>
      </c>
      <c r="BH90" s="14">
        <v>4.7752808988764044E-2</v>
      </c>
      <c r="BI90" s="14">
        <v>4.3441585828764236E-2</v>
      </c>
      <c r="BJ90" s="14">
        <v>4.1602248770203798E-2</v>
      </c>
      <c r="BK90" s="14">
        <v>4.0455120101137804E-2</v>
      </c>
      <c r="BL90" s="14">
        <v>3.8844913515098209E-2</v>
      </c>
      <c r="BM90" s="14">
        <v>4.0738569753810079E-2</v>
      </c>
      <c r="BN90" s="14">
        <v>4.1312628186346324E-2</v>
      </c>
      <c r="BO90" s="14">
        <v>4.4434667839859214E-2</v>
      </c>
      <c r="BP90" s="14">
        <v>3.4588890517367729E-2</v>
      </c>
      <c r="BQ90" s="14">
        <v>3.0325227072956342E-2</v>
      </c>
      <c r="BR90" s="14">
        <v>3.4453180843459615E-2</v>
      </c>
      <c r="BS90" s="14">
        <v>3.5581594741354673E-2</v>
      </c>
      <c r="BT90" s="14">
        <v>3.8131962296486716E-2</v>
      </c>
      <c r="BU90" s="14">
        <v>4.0344195232049657E-2</v>
      </c>
      <c r="BV90" s="14">
        <v>3.7219794163259552E-2</v>
      </c>
      <c r="BW90" s="14">
        <v>3.7204058624577228E-2</v>
      </c>
      <c r="BX90" s="14">
        <v>3.4379671150971597E-2</v>
      </c>
      <c r="BY90" s="14">
        <v>3.5995653355066555E-2</v>
      </c>
      <c r="BZ90" s="14">
        <v>3.0405863988054838E-2</v>
      </c>
      <c r="CA90" s="14">
        <v>3.2169746748802193E-2</v>
      </c>
      <c r="CB90" s="14">
        <v>2.887246852764094E-2</v>
      </c>
      <c r="CC90" s="14">
        <v>2.7766379428258787E-2</v>
      </c>
      <c r="CD90" s="14">
        <v>2.8490432317505317E-2</v>
      </c>
      <c r="CE90" s="14">
        <v>2.9890919393681825E-2</v>
      </c>
      <c r="CF90" s="14">
        <v>3.0727839139054091E-2</v>
      </c>
      <c r="CG90" s="14">
        <v>3.0058131291648943E-2</v>
      </c>
      <c r="CH90" s="14">
        <v>2.8882910944357923E-2</v>
      </c>
      <c r="CI90" s="14">
        <v>2.7004100098967906E-2</v>
      </c>
      <c r="CJ90" s="14">
        <v>2.5886477012269111E-2</v>
      </c>
      <c r="CK90" s="14">
        <v>2.9079159935379646E-2</v>
      </c>
      <c r="CL90" s="14">
        <v>2.5279010353637218E-2</v>
      </c>
      <c r="CM90" s="14">
        <v>2.5380710659898477E-2</v>
      </c>
      <c r="CN90" s="14">
        <v>2.0134228187919462E-2</v>
      </c>
      <c r="CO90" s="14">
        <v>1.9428102339581338E-2</v>
      </c>
      <c r="CP90" s="14">
        <v>2.2413793103448276E-2</v>
      </c>
      <c r="CQ90" s="14">
        <v>2.2955523672883789E-2</v>
      </c>
      <c r="CR90" s="14">
        <v>2.5791660696374837E-2</v>
      </c>
      <c r="CS90" s="14">
        <v>2.5429748543827249E-2</v>
      </c>
      <c r="CT90" s="14">
        <v>2.6831345826235094E-2</v>
      </c>
      <c r="CU90" s="14">
        <v>2.4819174585165225E-2</v>
      </c>
      <c r="CV90" s="14">
        <v>2.326825354372827E-2</v>
      </c>
      <c r="CW90" s="14">
        <v>2.579179473473206E-2</v>
      </c>
      <c r="CX90" s="14">
        <v>2.4699599465954607E-2</v>
      </c>
      <c r="CY90" s="14">
        <v>2.6180141074335323E-2</v>
      </c>
      <c r="CZ90" s="14">
        <v>2.2505422993492407E-2</v>
      </c>
      <c r="DA90" s="14">
        <v>2.2357723577235773E-2</v>
      </c>
      <c r="DB90" s="14">
        <v>2.9987505206164097E-2</v>
      </c>
      <c r="DC90" s="14">
        <v>3.926193118756937E-2</v>
      </c>
      <c r="DD90" s="14">
        <v>5.058905058905059E-2</v>
      </c>
      <c r="DE90" s="14">
        <v>6.8832834544677216E-2</v>
      </c>
      <c r="DF90" s="14">
        <v>8.2929609575377594E-2</v>
      </c>
      <c r="DG90" s="14">
        <v>8.5327635327635334E-2</v>
      </c>
      <c r="DH90" s="14">
        <v>7.8657718120805367E-2</v>
      </c>
      <c r="DI90" s="14">
        <v>7.9731543624161072E-2</v>
      </c>
      <c r="DJ90" s="14">
        <v>7.6479270092580168E-2</v>
      </c>
      <c r="DK90" s="14">
        <v>7.4148296593186377E-2</v>
      </c>
      <c r="DL90" s="14">
        <v>7.146673791076677E-2</v>
      </c>
      <c r="DM90" s="14">
        <v>6.8500467352116443E-2</v>
      </c>
      <c r="DN90" s="14">
        <v>7.3754522682994705E-2</v>
      </c>
      <c r="DO90" s="14">
        <v>7.8174989567394632E-2</v>
      </c>
      <c r="DP90" s="14">
        <v>7.9705105021560724E-2</v>
      </c>
      <c r="DQ90" s="14">
        <v>8.731838058964593E-2</v>
      </c>
      <c r="DR90" s="14">
        <v>7.8951078528126328E-2</v>
      </c>
      <c r="DS90" s="14">
        <v>7.8917700112739575E-2</v>
      </c>
      <c r="DT90" s="14">
        <v>7.4570307213425363E-2</v>
      </c>
      <c r="DU90" s="14">
        <v>7.1438235692057914E-2</v>
      </c>
      <c r="DV90" s="14">
        <v>6.6252028123309895E-2</v>
      </c>
      <c r="DW90" s="14">
        <v>6.559786239144956E-2</v>
      </c>
      <c r="DX90" s="14">
        <v>5.8077436582109482E-2</v>
      </c>
      <c r="DY90" s="14">
        <v>5.4302868579052699E-2</v>
      </c>
      <c r="DZ90" s="14">
        <v>5.79750346740638E-2</v>
      </c>
      <c r="EA90" s="14">
        <v>6.1555524746984613E-2</v>
      </c>
      <c r="EB90" s="14">
        <v>6.0266001662510393E-2</v>
      </c>
      <c r="EC90" s="14">
        <v>6.3268407238568858E-2</v>
      </c>
      <c r="ED90" s="14">
        <v>6.3077984817115254E-2</v>
      </c>
      <c r="EE90" s="14">
        <v>6.318984547461369E-2</v>
      </c>
      <c r="EF90" s="14">
        <v>5.9334691106585201E-2</v>
      </c>
      <c r="EG90" s="14">
        <v>5.8911361476856251E-2</v>
      </c>
      <c r="EH90" s="14">
        <v>5.5487722154388824E-2</v>
      </c>
      <c r="EI90" s="14">
        <v>5.856353591160221E-2</v>
      </c>
      <c r="EJ90" s="14">
        <v>5.4681027340513673E-2</v>
      </c>
      <c r="EK90" s="14">
        <v>5.4098813138283193E-2</v>
      </c>
      <c r="EL90" s="14">
        <v>5.650684931506849E-2</v>
      </c>
      <c r="EM90" s="14">
        <v>5.5928092452560994E-2</v>
      </c>
      <c r="EN90" s="14">
        <v>6.0173962640809923E-2</v>
      </c>
      <c r="EO90" s="14">
        <v>5.6345964220312718E-2</v>
      </c>
      <c r="EP90" s="14">
        <v>5.6338028169014086E-2</v>
      </c>
      <c r="EQ90" s="14">
        <v>5.5915492957746477E-2</v>
      </c>
      <c r="ER90" s="14">
        <v>5.128205128205128E-2</v>
      </c>
      <c r="ES90" s="14">
        <v>4.4610151753008899E-2</v>
      </c>
      <c r="ET90" s="14">
        <v>3.8728248070129527E-2</v>
      </c>
      <c r="EU90" s="14">
        <v>4.3338253052462097E-2</v>
      </c>
      <c r="EV90" s="14">
        <v>3.9049919484702093E-2</v>
      </c>
      <c r="EW90" s="14">
        <v>3.6490474912798498E-2</v>
      </c>
      <c r="EX90" s="14">
        <v>4.3683261683539039E-2</v>
      </c>
      <c r="EY90" s="14">
        <v>4.6305282129488423E-2</v>
      </c>
      <c r="EZ90" s="14">
        <v>5.1150540615469919E-2</v>
      </c>
      <c r="FA90" s="14">
        <v>5.0281632092320373E-2</v>
      </c>
      <c r="FB90" s="14">
        <v>4.8642689816728674E-2</v>
      </c>
      <c r="FC90" s="14">
        <v>4.807293825113966E-2</v>
      </c>
      <c r="FD90" s="14">
        <v>4.3279288702928867E-2</v>
      </c>
      <c r="FE90" s="14">
        <v>3.9606557377049177E-2</v>
      </c>
      <c r="FF90" s="14">
        <v>3.3543804262036306E-2</v>
      </c>
      <c r="FG90" s="14">
        <v>3.4478371501272267E-2</v>
      </c>
      <c r="FH90" s="14">
        <v>3.2924961715160794E-2</v>
      </c>
      <c r="FI90" s="14">
        <v>3.0718034045821067E-2</v>
      </c>
      <c r="FJ90" s="14">
        <v>3.5487288135593223E-2</v>
      </c>
      <c r="FK90" s="45">
        <v>3.8119272147695574E-2</v>
      </c>
      <c r="FL90" s="14">
        <v>4.0095910483548686E-2</v>
      </c>
      <c r="FM90" s="14">
        <v>4.215392983410389E-2</v>
      </c>
      <c r="FN90" s="14">
        <v>4.4045676998368678E-2</v>
      </c>
      <c r="FO90" s="14">
        <v>4.3484169044707165E-2</v>
      </c>
      <c r="FP90" s="14">
        <v>4.2832742083826043E-2</v>
      </c>
      <c r="FQ90" s="14">
        <v>4.0966386554621849E-2</v>
      </c>
      <c r="FR90" s="14">
        <v>3.5325016414970455E-2</v>
      </c>
      <c r="FS90" s="14">
        <v>3.4098275638532349E-2</v>
      </c>
      <c r="FT90" s="14">
        <v>3.2270606531881803E-2</v>
      </c>
      <c r="FU90" s="14">
        <v>3.174397512308888E-2</v>
      </c>
      <c r="FV90" s="14">
        <v>3.6842812962215948E-2</v>
      </c>
      <c r="FW90" s="14">
        <v>3.8435694127133449E-2</v>
      </c>
      <c r="FX90" s="14">
        <v>3.9231492677683728E-2</v>
      </c>
      <c r="FY90" s="14">
        <v>4.1914584159724974E-2</v>
      </c>
      <c r="FZ90" s="14">
        <v>4.1495969340557687E-2</v>
      </c>
      <c r="GA90" s="14">
        <v>4.1094080338266385E-2</v>
      </c>
      <c r="GB90" s="14">
        <v>4.1290322580645161E-2</v>
      </c>
      <c r="GC90" s="14">
        <v>3.3789012122775339E-2</v>
      </c>
      <c r="GD90" s="14">
        <v>2.9771877819306611E-2</v>
      </c>
      <c r="GE90" s="14">
        <v>2.967089919668308E-2</v>
      </c>
      <c r="GF90" s="14">
        <v>2.9914529914529916E-2</v>
      </c>
      <c r="GG90" s="14">
        <v>2.8345845198032616E-2</v>
      </c>
      <c r="GH90" s="14">
        <v>3.0806908997164217E-2</v>
      </c>
      <c r="GI90" s="14">
        <v>3.2856590645535366E-2</v>
      </c>
      <c r="GJ90" s="14">
        <v>3.2199896960329724E-2</v>
      </c>
      <c r="GK90" s="14">
        <v>3.6479591836734694E-2</v>
      </c>
      <c r="GL90" s="14">
        <v>3.3906947100063735E-2</v>
      </c>
      <c r="GM90" s="14">
        <v>3.2738853503184714E-2</v>
      </c>
      <c r="GN90" s="14">
        <v>2.9164047768698933E-2</v>
      </c>
      <c r="GO90" s="14">
        <v>2.7013443899987437E-2</v>
      </c>
      <c r="GP90" s="14">
        <v>2.2481788495352928E-2</v>
      </c>
      <c r="GQ90" s="14">
        <v>2.2784491440080563E-2</v>
      </c>
      <c r="GR90" s="14">
        <v>2.2775890273059016E-2</v>
      </c>
      <c r="GS90" s="14">
        <v>2.2887323943661973E-2</v>
      </c>
      <c r="GT90" s="14">
        <v>2.2467582488124277E-2</v>
      </c>
      <c r="GU90" s="14">
        <v>2.6437371663244353E-2</v>
      </c>
      <c r="GV90" s="14">
        <v>5.0404001539053479E-2</v>
      </c>
      <c r="GW90" s="14">
        <v>5.5916443765125459E-2</v>
      </c>
      <c r="GX90" s="14">
        <v>3.2307300941236329E-2</v>
      </c>
      <c r="GY90" s="14">
        <v>3.0741869918699188E-2</v>
      </c>
      <c r="GZ90" s="14">
        <v>2.6156941649899398E-2</v>
      </c>
      <c r="HA90" s="14">
        <v>2.4733207784055241E-2</v>
      </c>
      <c r="HB90" s="14">
        <v>2.4185463659147869E-2</v>
      </c>
      <c r="HC90" s="14">
        <v>2.4881220305076269E-2</v>
      </c>
      <c r="HD90" s="14">
        <v>2.4335454885810556E-2</v>
      </c>
      <c r="HE90" s="14">
        <v>2.3928215353938187E-2</v>
      </c>
      <c r="HF90" s="14">
        <v>2.4351050679851667E-2</v>
      </c>
      <c r="HG90" s="14">
        <v>2.6660083929893854E-2</v>
      </c>
      <c r="HH90" s="14">
        <v>2.6750493096646944E-2</v>
      </c>
      <c r="HI90" s="14">
        <v>3.0240372189196174E-2</v>
      </c>
      <c r="HJ90" s="14">
        <v>3.0471271788250483E-2</v>
      </c>
      <c r="HK90" s="14">
        <v>2.9290322580645161E-2</v>
      </c>
      <c r="HL90" s="14">
        <v>2.8045685279187816E-2</v>
      </c>
      <c r="HM90" s="14">
        <v>2.6495943204868155E-2</v>
      </c>
      <c r="HN90" s="14">
        <v>2.5972380590396554E-2</v>
      </c>
      <c r="HO90" s="14">
        <v>2.6702786377708978E-2</v>
      </c>
      <c r="HP90" s="14">
        <v>2.4358809124887228E-2</v>
      </c>
      <c r="HQ90" s="14">
        <v>2.2914521112255407E-2</v>
      </c>
      <c r="HR90" s="14">
        <v>2.357032457496136E-2</v>
      </c>
      <c r="HS90" s="14">
        <v>2.5990735975295935E-2</v>
      </c>
      <c r="HT90" s="14">
        <v>2.6484957572640782E-2</v>
      </c>
      <c r="HU90" s="94">
        <v>2.8030206066811725E-2</v>
      </c>
      <c r="HV90" s="94">
        <v>2.9302623160588612E-2</v>
      </c>
      <c r="HW90" s="94">
        <v>2.9159739097071237E-2</v>
      </c>
      <c r="HX90" s="94">
        <v>3.0137698103403481E-2</v>
      </c>
      <c r="HY90" s="94">
        <v>2.7929332294102365E-2</v>
      </c>
      <c r="HZ90" s="94">
        <v>2.8041022978060496E-2</v>
      </c>
      <c r="IA90" s="94">
        <v>2.8914418484574673E-2</v>
      </c>
      <c r="IB90" s="94">
        <v>2.9677419354838711E-2</v>
      </c>
      <c r="IC90" s="94">
        <v>3.2495164410058029E-2</v>
      </c>
      <c r="ID90" s="94">
        <v>3.4062023385866801E-2</v>
      </c>
      <c r="IE90" s="94">
        <v>3.8617886178861791E-2</v>
      </c>
      <c r="IF90" s="94">
        <v>0.04</v>
      </c>
      <c r="IG90" s="67">
        <v>4.7460781706992819E-2</v>
      </c>
      <c r="IH90" s="67">
        <v>4.8675034867503485E-2</v>
      </c>
      <c r="II90" s="67">
        <v>7.3755464673529822E-2</v>
      </c>
      <c r="IJ90" s="67">
        <v>7.9244218838127461E-2</v>
      </c>
      <c r="IK90" s="67">
        <v>7.0175438596491224E-2</v>
      </c>
      <c r="IL90" s="67">
        <v>6.0167974666115932E-2</v>
      </c>
      <c r="IM90" s="95">
        <v>5.9074635086752959E-2</v>
      </c>
      <c r="IN90" s="95">
        <v>6.0553633217993078E-2</v>
      </c>
      <c r="IO90" s="95">
        <v>6.438227814214964E-2</v>
      </c>
      <c r="IP90" s="96">
        <v>7.1332976445396143E-2</v>
      </c>
      <c r="IQ90" s="96">
        <v>7.9046593051440878E-2</v>
      </c>
      <c r="IR90" s="96">
        <v>7.9843813114312642E-2</v>
      </c>
      <c r="IS90" s="96">
        <v>7.9482439926062853E-2</v>
      </c>
      <c r="IT90" s="96">
        <v>7.552152099287035E-2</v>
      </c>
      <c r="IU90" s="96">
        <v>7.1032479535252185E-2</v>
      </c>
      <c r="IV90" s="96">
        <v>6.8028095733610822E-2</v>
      </c>
      <c r="IW90" s="96">
        <v>6.0373928849649441E-2</v>
      </c>
      <c r="IX90" s="96">
        <v>4.8688652298104387E-2</v>
      </c>
      <c r="IY90" s="96">
        <v>4.2975850428460138E-2</v>
      </c>
      <c r="IZ90" s="96">
        <v>4.2975850428460138E-2</v>
      </c>
    </row>
    <row r="91" spans="1:260" x14ac:dyDescent="0.25">
      <c r="A91" t="s">
        <v>48</v>
      </c>
      <c r="B91" s="14">
        <v>2.0202020202020204E-2</v>
      </c>
      <c r="C91" s="14">
        <v>3.1671159029649593E-2</v>
      </c>
      <c r="D91" s="14">
        <v>2.3263654753877275E-2</v>
      </c>
      <c r="E91" s="14">
        <v>1.7567567567567569E-2</v>
      </c>
      <c r="F91" s="14">
        <v>1.7567567567567569E-2</v>
      </c>
      <c r="G91" s="14">
        <v>1.0955152345087298E-2</v>
      </c>
      <c r="H91" s="14">
        <v>1.2328767123287671E-2</v>
      </c>
      <c r="I91" s="14">
        <v>1.2688614540466393E-2</v>
      </c>
      <c r="J91" s="14">
        <v>1.5442690459849005E-2</v>
      </c>
      <c r="K91" s="14">
        <v>2.0962199312714775E-2</v>
      </c>
      <c r="L91" s="14">
        <v>4.3657614300446887E-2</v>
      </c>
      <c r="M91" s="14">
        <v>2.9472954230235784E-2</v>
      </c>
      <c r="N91" s="14">
        <v>3.2951786333680191E-2</v>
      </c>
      <c r="O91" s="14">
        <v>3.3657182512144342E-2</v>
      </c>
      <c r="P91" s="14">
        <v>9.1287747309961823E-2</v>
      </c>
      <c r="Q91" s="14">
        <v>2.327196943383119E-2</v>
      </c>
      <c r="R91" s="14">
        <v>2.0159888773027459E-2</v>
      </c>
      <c r="S91" s="14">
        <v>1.8944519621109608E-2</v>
      </c>
      <c r="T91" s="14">
        <v>2.0656959024720624E-2</v>
      </c>
      <c r="U91" s="14">
        <v>1.7953929539295393E-2</v>
      </c>
      <c r="V91" s="14">
        <v>2.1348695357505929E-2</v>
      </c>
      <c r="W91" s="14">
        <v>2.6101694915254239E-2</v>
      </c>
      <c r="X91" s="14">
        <v>3.9674465920651068E-2</v>
      </c>
      <c r="Y91" s="14">
        <v>3.4234851078397806E-2</v>
      </c>
      <c r="Z91" s="14">
        <v>3.2213845099383139E-2</v>
      </c>
      <c r="AA91" s="14">
        <v>3.1217838765008575E-2</v>
      </c>
      <c r="AB91" s="14">
        <v>2.8836251287332648E-2</v>
      </c>
      <c r="AC91" s="14">
        <v>2.9209621993127148E-2</v>
      </c>
      <c r="AD91" s="14">
        <v>2.3039889958734527E-2</v>
      </c>
      <c r="AE91" s="14">
        <v>2.5207182320441991E-2</v>
      </c>
      <c r="AF91" s="14">
        <v>2.9075804776739357E-2</v>
      </c>
      <c r="AG91" s="14">
        <v>2.353755624783662E-2</v>
      </c>
      <c r="AH91" s="14">
        <v>3.0838530838530838E-2</v>
      </c>
      <c r="AI91" s="14">
        <v>3.9195282691640652E-2</v>
      </c>
      <c r="AJ91" s="14">
        <v>5.2412356820548421E-2</v>
      </c>
      <c r="AK91" s="14">
        <v>4.286718200983837E-2</v>
      </c>
      <c r="AL91" s="14">
        <v>4.4561403508771927E-2</v>
      </c>
      <c r="AM91" s="14">
        <v>4.0980735551663747E-2</v>
      </c>
      <c r="AN91" s="14">
        <v>3.9778623313732275E-2</v>
      </c>
      <c r="AO91" s="14">
        <v>3.3506044905008636E-2</v>
      </c>
      <c r="AP91" s="14">
        <v>2.7940669196274578E-2</v>
      </c>
      <c r="AQ91" s="14">
        <v>2.3678235484917289E-2</v>
      </c>
      <c r="AR91" s="14">
        <v>2.5599481529488009E-2</v>
      </c>
      <c r="AS91" s="14">
        <v>2.1035598705501618E-2</v>
      </c>
      <c r="AT91" s="14">
        <v>2.5837988826815643E-2</v>
      </c>
      <c r="AU91" s="14">
        <v>2.8950122078828043E-2</v>
      </c>
      <c r="AV91" s="14">
        <v>3.5515320334261836E-2</v>
      </c>
      <c r="AW91" s="14">
        <v>2.7758007117437724E-2</v>
      </c>
      <c r="AX91" s="14">
        <v>2.5960170697012803E-2</v>
      </c>
      <c r="AY91" s="14">
        <v>2.5577264653641209E-2</v>
      </c>
      <c r="AZ91" s="14">
        <v>2.6118067978533093E-2</v>
      </c>
      <c r="BA91" s="14">
        <v>2.1459227467811159E-2</v>
      </c>
      <c r="BB91" s="14">
        <v>2.0729092208720514E-2</v>
      </c>
      <c r="BC91" s="14">
        <v>2.3479188900747065E-2</v>
      </c>
      <c r="BD91" s="14">
        <v>2.0611229566453448E-2</v>
      </c>
      <c r="BE91" s="14">
        <v>1.7406749555950268E-2</v>
      </c>
      <c r="BF91" s="14">
        <v>2.2137668626772744E-2</v>
      </c>
      <c r="BG91" s="14">
        <v>2.141623488773748E-2</v>
      </c>
      <c r="BH91" s="14">
        <v>2.8670120898100174E-2</v>
      </c>
      <c r="BI91" s="14">
        <v>2.5835342748880469E-2</v>
      </c>
      <c r="BJ91" s="14">
        <v>2.6442307692307692E-2</v>
      </c>
      <c r="BK91" s="14">
        <v>2.6018486819582336E-2</v>
      </c>
      <c r="BL91" s="14">
        <v>2.3172905525846704E-2</v>
      </c>
      <c r="BM91" s="14">
        <v>1.7057569296375266E-2</v>
      </c>
      <c r="BN91" s="14">
        <v>1.2398157987956075E-2</v>
      </c>
      <c r="BO91" s="14">
        <v>1.519971721456345E-2</v>
      </c>
      <c r="BP91" s="14">
        <v>1.2336975678533662E-2</v>
      </c>
      <c r="BQ91" s="14">
        <v>1.5108924806746311E-2</v>
      </c>
      <c r="BR91" s="14">
        <v>1.1973999315771467E-2</v>
      </c>
      <c r="BS91" s="14">
        <v>1.227830832196453E-2</v>
      </c>
      <c r="BT91" s="14">
        <v>1.5975526852481305E-2</v>
      </c>
      <c r="BU91" s="14">
        <v>1.6415410385259632E-2</v>
      </c>
      <c r="BV91" s="14">
        <v>1.705685618729097E-2</v>
      </c>
      <c r="BW91" s="14">
        <v>1.5682349015682349E-2</v>
      </c>
      <c r="BX91" s="14">
        <v>1.5750562520090002E-2</v>
      </c>
      <c r="BY91" s="14">
        <v>1.0580314203270279E-2</v>
      </c>
      <c r="BZ91" s="14">
        <v>7.0400000000000003E-3</v>
      </c>
      <c r="CA91" s="14">
        <v>5.7971014492753624E-3</v>
      </c>
      <c r="CB91" s="14">
        <v>6.1093247588424439E-3</v>
      </c>
      <c r="CC91" s="14">
        <v>6.0975609756097563E-3</v>
      </c>
      <c r="CD91" s="14">
        <v>8.9671205579541675E-3</v>
      </c>
      <c r="CE91" s="14">
        <v>1.1262007287181186E-2</v>
      </c>
      <c r="CF91" s="14">
        <v>1.2566137566137565E-2</v>
      </c>
      <c r="CG91" s="14">
        <v>1.2913907284768211E-2</v>
      </c>
      <c r="CH91" s="14">
        <v>9.5836087243886311E-3</v>
      </c>
      <c r="CI91" s="14">
        <v>8.9108910891089101E-3</v>
      </c>
      <c r="CJ91" s="14">
        <v>7.2327044025157234E-3</v>
      </c>
      <c r="CK91" s="14">
        <v>6.2774639045825482E-3</v>
      </c>
      <c r="CL91" s="14">
        <v>3.7593984962406013E-3</v>
      </c>
      <c r="CM91" s="14">
        <v>4.475703324808184E-3</v>
      </c>
      <c r="CN91" s="14">
        <v>4.7862156987874922E-3</v>
      </c>
      <c r="CO91" s="14">
        <v>6.3734862970044612E-3</v>
      </c>
      <c r="CP91" s="14">
        <v>7.3553995319291209E-3</v>
      </c>
      <c r="CQ91" s="14">
        <v>8.6753420086753425E-3</v>
      </c>
      <c r="CR91" s="14">
        <v>8.6608927381745509E-3</v>
      </c>
      <c r="CS91" s="14">
        <v>1.6556291390728478E-2</v>
      </c>
      <c r="CT91" s="14">
        <v>1.5573227302849569E-2</v>
      </c>
      <c r="CU91" s="14">
        <v>1.4271490209093926E-2</v>
      </c>
      <c r="CV91" s="14">
        <v>1.1591478696741854E-2</v>
      </c>
      <c r="CW91" s="14">
        <v>9.4102885821831864E-3</v>
      </c>
      <c r="CX91" s="14">
        <v>5.3358443188951665E-3</v>
      </c>
      <c r="CY91" s="14">
        <v>7.031000319590924E-3</v>
      </c>
      <c r="CZ91" s="14">
        <v>6.7200000000000003E-3</v>
      </c>
      <c r="DA91" s="14">
        <v>8.0128205128205121E-3</v>
      </c>
      <c r="DB91" s="14">
        <v>1.3486842105263158E-2</v>
      </c>
      <c r="DC91" s="14">
        <v>2.3049061573921632E-2</v>
      </c>
      <c r="DD91" s="14">
        <v>2.8684470820969338E-2</v>
      </c>
      <c r="DE91" s="14">
        <v>4.6132971506105833E-2</v>
      </c>
      <c r="DF91" s="14">
        <v>5.1238547675602306E-2</v>
      </c>
      <c r="DG91" s="14">
        <v>5.7327001356852106E-2</v>
      </c>
      <c r="DH91" s="14">
        <v>5.5644387591941159E-2</v>
      </c>
      <c r="DI91" s="14">
        <v>4.4089456869009586E-2</v>
      </c>
      <c r="DJ91" s="14">
        <v>3.5485933503836317E-2</v>
      </c>
      <c r="DK91" s="14">
        <v>3.4713375796178343E-2</v>
      </c>
      <c r="DL91" s="14">
        <v>3.4405861739407455E-2</v>
      </c>
      <c r="DM91" s="14">
        <v>3.9171974522292992E-2</v>
      </c>
      <c r="DN91" s="14">
        <v>4.7144754316069057E-2</v>
      </c>
      <c r="DO91" s="14">
        <v>5.7085960836375703E-2</v>
      </c>
      <c r="DP91" s="14">
        <v>5.7436918990703849E-2</v>
      </c>
      <c r="DQ91" s="14">
        <v>6.7476383265856948E-2</v>
      </c>
      <c r="DR91" s="14">
        <v>6.8557919621749411E-2</v>
      </c>
      <c r="DS91" s="14">
        <v>7.2733423545331535E-2</v>
      </c>
      <c r="DT91" s="14">
        <v>6.4474112666883757E-2</v>
      </c>
      <c r="DU91" s="14">
        <v>5.736636245110821E-2</v>
      </c>
      <c r="DV91" s="14">
        <v>4.7665687234737186E-2</v>
      </c>
      <c r="DW91" s="14">
        <v>4.8126614987080103E-2</v>
      </c>
      <c r="DX91" s="14">
        <v>4.7218628719275547E-2</v>
      </c>
      <c r="DY91" s="14">
        <v>5.2478134110787174E-2</v>
      </c>
      <c r="DZ91" s="14">
        <v>5.5986509274873524E-2</v>
      </c>
      <c r="EA91" s="14">
        <v>6.8220195879770351E-2</v>
      </c>
      <c r="EB91" s="14">
        <v>7.1670047329276537E-2</v>
      </c>
      <c r="EC91" s="14">
        <v>6.5993265993265993E-2</v>
      </c>
      <c r="ED91" s="14">
        <v>7.3638197713517151E-2</v>
      </c>
      <c r="EE91" s="14">
        <v>6.883814640698456E-2</v>
      </c>
      <c r="EF91" s="14">
        <v>6.4356435643564358E-2</v>
      </c>
      <c r="EG91" s="14">
        <v>5.5702043506921553E-2</v>
      </c>
      <c r="EH91" s="14">
        <v>4.4422507403751234E-2</v>
      </c>
      <c r="EI91" s="14">
        <v>4.117843990626046E-2</v>
      </c>
      <c r="EJ91" s="14">
        <v>4.3463724506853894E-2</v>
      </c>
      <c r="EK91" s="14">
        <v>4.7412353923205343E-2</v>
      </c>
      <c r="EL91" s="14">
        <v>5.760607105898586E-2</v>
      </c>
      <c r="EM91" s="14">
        <v>6.6460055096418738E-2</v>
      </c>
      <c r="EN91" s="14">
        <v>6.4283258851839123E-2</v>
      </c>
      <c r="EO91" s="14">
        <v>6.0760353021045488E-2</v>
      </c>
      <c r="EP91" s="14">
        <v>6.2733129874533736E-2</v>
      </c>
      <c r="EQ91" s="14">
        <v>6.0636856368563682E-2</v>
      </c>
      <c r="ER91" s="14">
        <v>5.5100755667506295E-2</v>
      </c>
      <c r="ES91" s="14">
        <v>4.2767295597484274E-2</v>
      </c>
      <c r="ET91" s="14">
        <v>3.9937106918238992E-2</v>
      </c>
      <c r="EU91" s="14">
        <v>3.2226877215597811E-2</v>
      </c>
      <c r="EV91" s="14">
        <v>2.8994845360824743E-2</v>
      </c>
      <c r="EW91" s="14">
        <v>3.5392535392535396E-2</v>
      </c>
      <c r="EX91" s="14">
        <v>4.1874376869391827E-2</v>
      </c>
      <c r="EY91" s="14">
        <v>4.1542040545031571E-2</v>
      </c>
      <c r="EZ91" s="14">
        <v>4.4488711819389112E-2</v>
      </c>
      <c r="FA91" s="14">
        <v>4.7085940072439908E-2</v>
      </c>
      <c r="FB91" s="14">
        <v>4.1322314049586778E-2</v>
      </c>
      <c r="FC91" s="14">
        <v>4.1154995021573181E-2</v>
      </c>
      <c r="FD91" s="14">
        <v>3.7712130735386547E-2</v>
      </c>
      <c r="FE91" s="14">
        <v>3.4406565656565656E-2</v>
      </c>
      <c r="FF91" s="14">
        <v>2.9784537389100127E-2</v>
      </c>
      <c r="FG91" s="14">
        <v>2.7615833077631175E-2</v>
      </c>
      <c r="FH91" s="14">
        <v>2.649414664202095E-2</v>
      </c>
      <c r="FI91" s="14">
        <v>2.6909990720692854E-2</v>
      </c>
      <c r="FJ91" s="14">
        <v>3.4571062740076826E-2</v>
      </c>
      <c r="FK91" s="45">
        <v>3.8263665594855306E-2</v>
      </c>
      <c r="FL91" s="14">
        <v>3.7443511943189157E-2</v>
      </c>
      <c r="FM91" s="14">
        <v>4.546952224052718E-2</v>
      </c>
      <c r="FN91" s="14">
        <v>4.3549983503794125E-2</v>
      </c>
      <c r="FO91" s="14">
        <v>3.9603960396039604E-2</v>
      </c>
      <c r="FP91" s="14">
        <v>3.5440613026819924E-2</v>
      </c>
      <c r="FQ91" s="14">
        <v>3.0022357074417118E-2</v>
      </c>
      <c r="FR91" s="14">
        <v>2.3642172523961662E-2</v>
      </c>
      <c r="FS91" s="14">
        <v>2.4305555555555556E-2</v>
      </c>
      <c r="FT91" s="14">
        <v>2.3380726698262244E-2</v>
      </c>
      <c r="FU91" s="14">
        <v>2.7488151658767772E-2</v>
      </c>
      <c r="FV91" s="14">
        <v>3.1167979002624673E-2</v>
      </c>
      <c r="FW91" s="14">
        <v>3.3475549721037084E-2</v>
      </c>
      <c r="FX91" s="14">
        <v>3.1527093596059111E-2</v>
      </c>
      <c r="FY91" s="14">
        <v>3.4616628922678742E-2</v>
      </c>
      <c r="FZ91" s="14">
        <v>3.4940148819152375E-2</v>
      </c>
      <c r="GA91" s="14">
        <v>3.169469598965071E-2</v>
      </c>
      <c r="GB91" s="14">
        <v>2.7206580196140463E-2</v>
      </c>
      <c r="GC91" s="14">
        <v>2.7189377173569396E-2</v>
      </c>
      <c r="GD91" s="14">
        <v>2.2130888397091368E-2</v>
      </c>
      <c r="GE91" s="14">
        <v>2.3536895674300253E-2</v>
      </c>
      <c r="GF91" s="14">
        <v>2.0992366412213741E-2</v>
      </c>
      <c r="GG91" s="14">
        <v>2.5135221126312439E-2</v>
      </c>
      <c r="GH91" s="14">
        <v>2.6006977481763401E-2</v>
      </c>
      <c r="GI91" s="14">
        <v>2.822708531557247E-2</v>
      </c>
      <c r="GJ91" s="14">
        <v>2.6958452267681572E-2</v>
      </c>
      <c r="GK91" s="14">
        <v>3.1132075471698113E-2</v>
      </c>
      <c r="GL91" s="14">
        <v>2.8607356177302735E-2</v>
      </c>
      <c r="GM91" s="14">
        <v>2.8292989625903806E-2</v>
      </c>
      <c r="GN91" s="14">
        <v>2.6046511627906978E-2</v>
      </c>
      <c r="GO91" s="14">
        <v>2.295285359801489E-2</v>
      </c>
      <c r="GP91" s="14">
        <v>1.8920595533498761E-2</v>
      </c>
      <c r="GQ91" s="14">
        <v>1.8357187305538269E-2</v>
      </c>
      <c r="GR91" s="14">
        <v>1.5863141524105753E-2</v>
      </c>
      <c r="GS91" s="14">
        <v>1.6796267496111975E-2</v>
      </c>
      <c r="GT91" s="14">
        <v>1.6518424396442185E-2</v>
      </c>
      <c r="GU91" s="14">
        <v>1.7789072426937738E-2</v>
      </c>
      <c r="GV91" s="14">
        <v>2.0965692503176619E-2</v>
      </c>
      <c r="GW91" s="14">
        <v>3.2766225582860742E-2</v>
      </c>
      <c r="GX91" s="14">
        <v>2.0087884494664157E-2</v>
      </c>
      <c r="GY91" s="14">
        <v>2.0957147325617768E-2</v>
      </c>
      <c r="GZ91" s="14">
        <v>1.7928902627511591E-2</v>
      </c>
      <c r="HA91" s="14">
        <v>1.4470443349753694E-2</v>
      </c>
      <c r="HB91" s="14">
        <v>1.3812154696132596E-2</v>
      </c>
      <c r="HC91" s="14">
        <v>1.3129770992366412E-2</v>
      </c>
      <c r="HD91" s="14">
        <v>1.3690295101916642E-2</v>
      </c>
      <c r="HE91" s="14">
        <v>1.4554275318374773E-2</v>
      </c>
      <c r="HF91" s="14">
        <v>1.591113779645752E-2</v>
      </c>
      <c r="HG91" s="14">
        <v>2.0041878552198623E-2</v>
      </c>
      <c r="HH91" s="14">
        <v>1.9970193740685545E-2</v>
      </c>
      <c r="HI91" s="14">
        <v>2.2499999999999999E-2</v>
      </c>
      <c r="HJ91" s="14">
        <v>2.0898315658140987E-2</v>
      </c>
      <c r="HK91" s="14">
        <v>2.0852785558667913E-2</v>
      </c>
      <c r="HL91" s="14">
        <v>2.2031823745410038E-2</v>
      </c>
      <c r="HM91" s="14">
        <v>2.0470516345860067E-2</v>
      </c>
      <c r="HN91" s="14">
        <v>1.8591892715635477E-2</v>
      </c>
      <c r="HO91" s="14">
        <v>1.8920595533498761E-2</v>
      </c>
      <c r="HP91" s="14">
        <v>1.7022593624264934E-2</v>
      </c>
      <c r="HQ91" s="14">
        <v>1.2048192771084338E-2</v>
      </c>
      <c r="HR91" s="14">
        <v>1.5760197775030901E-2</v>
      </c>
      <c r="HS91" s="14">
        <v>2.1578298397040691E-2</v>
      </c>
      <c r="HT91" s="14">
        <v>2.5554187192118227E-2</v>
      </c>
      <c r="HU91" s="94">
        <v>3.3680342927127987E-2</v>
      </c>
      <c r="HV91" s="94">
        <v>3.3965728274173809E-2</v>
      </c>
      <c r="HW91" s="94">
        <v>3.3618581907090467E-2</v>
      </c>
      <c r="HX91" s="94">
        <v>3.2588454376163874E-2</v>
      </c>
      <c r="HY91" s="94">
        <v>2.6666666666666668E-2</v>
      </c>
      <c r="HZ91" s="94">
        <v>2.4480942051440968E-2</v>
      </c>
      <c r="IA91" s="94">
        <v>2.0935960591133004E-2</v>
      </c>
      <c r="IB91" s="94">
        <v>1.8148262073208243E-2</v>
      </c>
      <c r="IC91" s="94">
        <v>1.6897081413210446E-2</v>
      </c>
      <c r="ID91" s="94">
        <v>1.9376324553436269E-2</v>
      </c>
      <c r="IE91" s="94">
        <v>2.7509068923821042E-2</v>
      </c>
      <c r="IF91" s="94">
        <v>2.688821752265861E-2</v>
      </c>
      <c r="IG91" s="67">
        <v>3.2953105196451206E-2</v>
      </c>
      <c r="IH91" s="67">
        <v>3.357712765957447E-2</v>
      </c>
      <c r="II91" s="67">
        <v>5.7142857142857141E-2</v>
      </c>
      <c r="IJ91" s="67">
        <v>6.6196236559139782E-2</v>
      </c>
      <c r="IK91" s="67">
        <v>5.9163549812988776E-2</v>
      </c>
      <c r="IL91" s="67">
        <v>4.9901510177281679E-2</v>
      </c>
      <c r="IM91" s="95">
        <v>4.2336724647193964E-2</v>
      </c>
      <c r="IN91" s="95">
        <v>4.5065058711520153E-2</v>
      </c>
      <c r="IO91" s="95">
        <v>5.7471264367816091E-2</v>
      </c>
      <c r="IP91" s="96">
        <v>7.0953436807095344E-2</v>
      </c>
      <c r="IQ91" s="96">
        <v>7.5159235668789806E-2</v>
      </c>
      <c r="IR91" s="96">
        <v>7.7632834871142226E-2</v>
      </c>
      <c r="IS91" s="96">
        <v>7.7427411801436155E-2</v>
      </c>
      <c r="IT91" s="96">
        <v>7.8602620087336247E-2</v>
      </c>
      <c r="IU91" s="96">
        <v>7.6731129132875858E-2</v>
      </c>
      <c r="IV91" s="96">
        <v>6.9474331386412541E-2</v>
      </c>
      <c r="IW91" s="96">
        <v>5.9834305001534215E-2</v>
      </c>
      <c r="IX91" s="96">
        <v>4.0196379257440934E-2</v>
      </c>
      <c r="IY91" s="96">
        <v>3.0070573795642836E-2</v>
      </c>
      <c r="IZ91" s="96">
        <v>3.0070573795642836E-2</v>
      </c>
    </row>
    <row r="92" spans="1:260" x14ac:dyDescent="0.25">
      <c r="A92" t="s">
        <v>49</v>
      </c>
      <c r="B92" s="14">
        <v>2.4119448698315466E-2</v>
      </c>
      <c r="C92" s="14">
        <v>2.3700305810397553E-2</v>
      </c>
      <c r="D92" s="14">
        <v>2.0988360999809198E-2</v>
      </c>
      <c r="E92" s="14">
        <v>1.9432272813869309E-2</v>
      </c>
      <c r="F92" s="14">
        <v>1.8078020932445291E-2</v>
      </c>
      <c r="G92" s="14">
        <v>1.6522574447646494E-2</v>
      </c>
      <c r="H92" s="14">
        <v>1.3619796662190677E-2</v>
      </c>
      <c r="I92" s="14">
        <v>1.0338885697874785E-2</v>
      </c>
      <c r="J92" s="14">
        <v>1.4149139579349905E-2</v>
      </c>
      <c r="K92" s="14">
        <v>1.8136693394425352E-2</v>
      </c>
      <c r="L92" s="14">
        <v>3.6980556614563474E-2</v>
      </c>
      <c r="M92" s="14">
        <v>3.8978494623655914E-2</v>
      </c>
      <c r="N92" s="14">
        <v>3.6618098159509199E-2</v>
      </c>
      <c r="O92" s="14">
        <v>3.0848821613335888E-2</v>
      </c>
      <c r="P92" s="14">
        <v>3.5023923444976075E-2</v>
      </c>
      <c r="Q92" s="14">
        <v>1.969783897494741E-2</v>
      </c>
      <c r="R92" s="14">
        <v>1.8914787925105082E-2</v>
      </c>
      <c r="S92" s="14">
        <v>1.3385387618516454E-2</v>
      </c>
      <c r="T92" s="14">
        <v>1.4673105497771174E-2</v>
      </c>
      <c r="U92" s="14">
        <v>1.6697588126159554E-2</v>
      </c>
      <c r="V92" s="14">
        <v>1.9088213491475166E-2</v>
      </c>
      <c r="W92" s="14">
        <v>1.9622362088115512E-2</v>
      </c>
      <c r="X92" s="14">
        <v>2.0347761746207917E-2</v>
      </c>
      <c r="Y92" s="14">
        <v>2.7782957300018646E-2</v>
      </c>
      <c r="Z92" s="14">
        <v>2.4944154877140731E-2</v>
      </c>
      <c r="AA92" s="14">
        <v>2.4349442379182157E-2</v>
      </c>
      <c r="AB92" s="14">
        <v>2.6735982176011884E-2</v>
      </c>
      <c r="AC92" s="14">
        <v>1.853911753800519E-2</v>
      </c>
      <c r="AD92" s="14">
        <v>1.8340125972582437E-2</v>
      </c>
      <c r="AE92" s="14">
        <v>2.246565168956554E-2</v>
      </c>
      <c r="AF92" s="14">
        <v>1.9095291064145346E-2</v>
      </c>
      <c r="AG92" s="14">
        <v>2.2226338210779774E-2</v>
      </c>
      <c r="AH92" s="14">
        <v>2.6827012025901941E-2</v>
      </c>
      <c r="AI92" s="14">
        <v>3.0476542297746583E-2</v>
      </c>
      <c r="AJ92" s="14">
        <v>3.4298358841969391E-2</v>
      </c>
      <c r="AK92" s="14">
        <v>3.9611360239162931E-2</v>
      </c>
      <c r="AL92" s="14">
        <v>3.9043526994208856E-2</v>
      </c>
      <c r="AM92" s="14">
        <v>3.7369207772795218E-2</v>
      </c>
      <c r="AN92" s="14">
        <v>3.4692747739435321E-2</v>
      </c>
      <c r="AO92" s="14">
        <v>2.7306273062730629E-2</v>
      </c>
      <c r="AP92" s="14">
        <v>2.6014760147601478E-2</v>
      </c>
      <c r="AQ92" s="14">
        <v>2.3623414973076254E-2</v>
      </c>
      <c r="AR92" s="14">
        <v>2.2750955192775268E-2</v>
      </c>
      <c r="AS92" s="14">
        <v>2.344156971696475E-2</v>
      </c>
      <c r="AT92" s="14">
        <v>2.8298350824587707E-2</v>
      </c>
      <c r="AU92" s="14">
        <v>3.4114339268978444E-2</v>
      </c>
      <c r="AV92" s="14">
        <v>4.2158516020236091E-2</v>
      </c>
      <c r="AW92" s="14">
        <v>4.4019138755980861E-2</v>
      </c>
      <c r="AX92" s="14">
        <v>4.4525128989107585E-2</v>
      </c>
      <c r="AY92" s="14">
        <v>4.1022705590536154E-2</v>
      </c>
      <c r="AZ92" s="14">
        <v>3.8801383019592781E-2</v>
      </c>
      <c r="BA92" s="14">
        <v>3.3768227168073678E-2</v>
      </c>
      <c r="BB92" s="14">
        <v>3.0663089306247605E-2</v>
      </c>
      <c r="BC92" s="14">
        <v>3.2977506671749902E-2</v>
      </c>
      <c r="BD92" s="14">
        <v>2.7978682908260374E-2</v>
      </c>
      <c r="BE92" s="14">
        <v>2.9272001520623456E-2</v>
      </c>
      <c r="BF92" s="14">
        <v>2.960222016651249E-2</v>
      </c>
      <c r="BG92" s="14">
        <v>3.361034164358264E-2</v>
      </c>
      <c r="BH92" s="14">
        <v>3.5417819590481459E-2</v>
      </c>
      <c r="BI92" s="14">
        <v>3.7575980843617608E-2</v>
      </c>
      <c r="BJ92" s="14">
        <v>3.1955922865013774E-2</v>
      </c>
      <c r="BK92" s="14">
        <v>2.8560966678872209E-2</v>
      </c>
      <c r="BL92" s="14">
        <v>2.7459954233409609E-2</v>
      </c>
      <c r="BM92" s="14">
        <v>2.3008176459402927E-2</v>
      </c>
      <c r="BN92" s="14">
        <v>2.1599090564607806E-2</v>
      </c>
      <c r="BO92" s="14">
        <v>2.1582733812949641E-2</v>
      </c>
      <c r="BP92" s="14">
        <v>1.7547169811320755E-2</v>
      </c>
      <c r="BQ92" s="14">
        <v>1.8441851712457658E-2</v>
      </c>
      <c r="BR92" s="14">
        <v>2.0699761861146731E-2</v>
      </c>
      <c r="BS92" s="14">
        <v>2.5013693627898483E-2</v>
      </c>
      <c r="BT92" s="14">
        <v>2.8040786598689003E-2</v>
      </c>
      <c r="BU92" s="14">
        <v>2.8550906805530615E-2</v>
      </c>
      <c r="BV92" s="14">
        <v>2.5448028673835124E-2</v>
      </c>
      <c r="BW92" s="14">
        <v>2.1276595744680851E-2</v>
      </c>
      <c r="BX92" s="14">
        <v>1.7731106903081426E-2</v>
      </c>
      <c r="BY92" s="14">
        <v>1.5278969957081546E-2</v>
      </c>
      <c r="BZ92" s="14">
        <v>1.4912581419266369E-2</v>
      </c>
      <c r="CA92" s="14">
        <v>1.7598343685300208E-2</v>
      </c>
      <c r="CB92" s="14">
        <v>1.6523235800344233E-2</v>
      </c>
      <c r="CC92" s="14">
        <v>1.6494845360824743E-2</v>
      </c>
      <c r="CD92" s="14">
        <v>1.5630550621669625E-2</v>
      </c>
      <c r="CE92" s="14">
        <v>1.7553191489361703E-2</v>
      </c>
      <c r="CF92" s="14">
        <v>1.9458694498496375E-2</v>
      </c>
      <c r="CG92" s="14">
        <v>2.4778761061946902E-2</v>
      </c>
      <c r="CH92" s="14">
        <v>2.4019780996114449E-2</v>
      </c>
      <c r="CI92" s="14">
        <v>2.3440253789213959E-2</v>
      </c>
      <c r="CJ92" s="14">
        <v>2.1151586368977675E-2</v>
      </c>
      <c r="CK92" s="14">
        <v>1.5912897822445562E-2</v>
      </c>
      <c r="CL92" s="14">
        <v>1.3872639144242018E-2</v>
      </c>
      <c r="CM92" s="14">
        <v>1.3633265167007498E-2</v>
      </c>
      <c r="CN92" s="14">
        <v>1.2582894065635095E-2</v>
      </c>
      <c r="CO92" s="14">
        <v>1.4930437733288089E-2</v>
      </c>
      <c r="CP92" s="14">
        <v>1.5307938768244928E-2</v>
      </c>
      <c r="CQ92" s="14">
        <v>1.5103056147832267E-2</v>
      </c>
      <c r="CR92" s="14">
        <v>1.578014184397163E-2</v>
      </c>
      <c r="CS92" s="14">
        <v>2.1578947368421052E-2</v>
      </c>
      <c r="CT92" s="14">
        <v>1.8207282913165267E-2</v>
      </c>
      <c r="CU92" s="14">
        <v>1.6588091496420463E-2</v>
      </c>
      <c r="CV92" s="14">
        <v>1.5121630506245891E-2</v>
      </c>
      <c r="CW92" s="14">
        <v>1.2791079042308954E-2</v>
      </c>
      <c r="CX92" s="14">
        <v>1.1291114383897889E-2</v>
      </c>
      <c r="CY92" s="14">
        <v>1.3443983402489626E-2</v>
      </c>
      <c r="CZ92" s="14">
        <v>1.2746234067207415E-2</v>
      </c>
      <c r="DA92" s="14">
        <v>1.8175809649702578E-2</v>
      </c>
      <c r="DB92" s="14">
        <v>2.2473808719161881E-2</v>
      </c>
      <c r="DC92" s="14">
        <v>2.9337379868487608E-2</v>
      </c>
      <c r="DD92" s="14">
        <v>3.9205788322396094E-2</v>
      </c>
      <c r="DE92" s="14">
        <v>5.6411143796504588E-2</v>
      </c>
      <c r="DF92" s="14">
        <v>6.2142980785875018E-2</v>
      </c>
      <c r="DG92" s="14">
        <v>6.4426740561136134E-2</v>
      </c>
      <c r="DH92" s="14">
        <v>5.8112961149200129E-2</v>
      </c>
      <c r="DI92" s="14">
        <v>6.1214495592556317E-2</v>
      </c>
      <c r="DJ92" s="14">
        <v>5.6662312214239056E-2</v>
      </c>
      <c r="DK92" s="14">
        <v>5.56640625E-2</v>
      </c>
      <c r="DL92" s="14">
        <v>4.9820905242591987E-2</v>
      </c>
      <c r="DM92" s="14">
        <v>4.509931618365353E-2</v>
      </c>
      <c r="DN92" s="14">
        <v>5.009339446425539E-2</v>
      </c>
      <c r="DO92" s="14">
        <v>5.434782608695652E-2</v>
      </c>
      <c r="DP92" s="14">
        <v>5.6914712878015632E-2</v>
      </c>
      <c r="DQ92" s="14">
        <v>6.480523957256118E-2</v>
      </c>
      <c r="DR92" s="14">
        <v>6.533356317876228E-2</v>
      </c>
      <c r="DS92" s="14">
        <v>6.4655172413793108E-2</v>
      </c>
      <c r="DT92" s="14">
        <v>6.1640430820215412E-2</v>
      </c>
      <c r="DU92" s="14">
        <v>5.8999005634736493E-2</v>
      </c>
      <c r="DV92" s="14">
        <v>5.7176002651640703E-2</v>
      </c>
      <c r="DW92" s="14">
        <v>6.0452162516382697E-2</v>
      </c>
      <c r="DX92" s="14">
        <v>5.2907452907452905E-2</v>
      </c>
      <c r="DY92" s="14">
        <v>5.1933158584534733E-2</v>
      </c>
      <c r="DZ92" s="14">
        <v>5.5195911413969338E-2</v>
      </c>
      <c r="EA92" s="14">
        <v>5.8603066439522997E-2</v>
      </c>
      <c r="EB92" s="14">
        <v>6.2350936967632026E-2</v>
      </c>
      <c r="EC92" s="14">
        <v>6.7108392796466187E-2</v>
      </c>
      <c r="ED92" s="14">
        <v>6.5557065217391311E-2</v>
      </c>
      <c r="EE92" s="14">
        <v>6.6236413043478257E-2</v>
      </c>
      <c r="EF92" s="14">
        <v>6.1152882205513785E-2</v>
      </c>
      <c r="EG92" s="14">
        <v>5.7309941520467839E-2</v>
      </c>
      <c r="EH92" s="14">
        <v>5.463659147869674E-2</v>
      </c>
      <c r="EI92" s="14">
        <v>5.7852645907776078E-2</v>
      </c>
      <c r="EJ92" s="14">
        <v>5.0008504847763223E-2</v>
      </c>
      <c r="EK92" s="14">
        <v>4.7789115646258505E-2</v>
      </c>
      <c r="EL92" s="14">
        <v>5.1020408163265307E-2</v>
      </c>
      <c r="EM92" s="14">
        <v>5.4149085794655417E-2</v>
      </c>
      <c r="EN92" s="14">
        <v>5.9237124274916508E-2</v>
      </c>
      <c r="EO92" s="14">
        <v>5.5873676904390074E-2</v>
      </c>
      <c r="EP92" s="14">
        <v>5.7222125888676957E-2</v>
      </c>
      <c r="EQ92" s="14">
        <v>5.9231035677173534E-2</v>
      </c>
      <c r="ER92" s="14">
        <v>5.3097345132743362E-2</v>
      </c>
      <c r="ES92" s="14">
        <v>4.5988100980865088E-2</v>
      </c>
      <c r="ET92" s="14">
        <v>4.0488431876606681E-2</v>
      </c>
      <c r="EU92" s="14">
        <v>4.3155987481469281E-2</v>
      </c>
      <c r="EV92" s="14">
        <v>4.1474654377880185E-2</v>
      </c>
      <c r="EW92" s="14">
        <v>3.7816507727721146E-2</v>
      </c>
      <c r="EX92" s="14">
        <v>3.9748598607100394E-2</v>
      </c>
      <c r="EY92" s="14">
        <v>4.3116618570701072E-2</v>
      </c>
      <c r="EZ92" s="14">
        <v>4.408273991183452E-2</v>
      </c>
      <c r="FA92" s="14">
        <v>4.9403461603091919E-2</v>
      </c>
      <c r="FB92" s="14">
        <v>4.7009267059814661E-2</v>
      </c>
      <c r="FC92" s="14">
        <v>4.7627090018577942E-2</v>
      </c>
      <c r="FD92" s="14">
        <v>4.2359335038363172E-2</v>
      </c>
      <c r="FE92" s="14">
        <v>3.9435716575825584E-2</v>
      </c>
      <c r="FF92" s="14">
        <v>3.6810802121845364E-2</v>
      </c>
      <c r="FG92" s="14">
        <v>3.5758706467661688E-2</v>
      </c>
      <c r="FH92" s="14">
        <v>3.1035558328134746E-2</v>
      </c>
      <c r="FI92" s="14">
        <v>3.0497341257428839E-2</v>
      </c>
      <c r="FJ92" s="14">
        <v>3.0901148681443131E-2</v>
      </c>
      <c r="FK92" s="45">
        <v>3.3587538536427063E-2</v>
      </c>
      <c r="FL92" s="14">
        <v>3.6277859118269078E-2</v>
      </c>
      <c r="FM92" s="14">
        <v>3.9641731630452814E-2</v>
      </c>
      <c r="FN92" s="14">
        <v>4.1080006625807519E-2</v>
      </c>
      <c r="FO92" s="14">
        <v>3.8868673503142576E-2</v>
      </c>
      <c r="FP92" s="14">
        <v>3.4185303514377E-2</v>
      </c>
      <c r="FQ92" s="14">
        <v>2.9350773648109747E-2</v>
      </c>
      <c r="FR92" s="14">
        <v>2.5955414012738855E-2</v>
      </c>
      <c r="FS92" s="14">
        <v>2.3876845743009738E-2</v>
      </c>
      <c r="FT92" s="14">
        <v>2.1486825595984943E-2</v>
      </c>
      <c r="FU92" s="14">
        <v>2.3197492163009405E-2</v>
      </c>
      <c r="FV92" s="14">
        <v>2.6311515348383954E-2</v>
      </c>
      <c r="FW92" s="14">
        <v>2.7075226977950714E-2</v>
      </c>
      <c r="FX92" s="14">
        <v>2.7858762552640103E-2</v>
      </c>
      <c r="FY92" s="14">
        <v>2.8976277662792548E-2</v>
      </c>
      <c r="FZ92" s="14">
        <v>3.146353090735738E-2</v>
      </c>
      <c r="GA92" s="14">
        <v>3.1879460745440125E-2</v>
      </c>
      <c r="GB92" s="14">
        <v>2.9079659706109821E-2</v>
      </c>
      <c r="GC92" s="14">
        <v>2.6234567901234566E-2</v>
      </c>
      <c r="GD92" s="14">
        <v>2.3725157910953629E-2</v>
      </c>
      <c r="GE92" s="14">
        <v>2.3040049481985465E-2</v>
      </c>
      <c r="GF92" s="14">
        <v>2.1913580246913582E-2</v>
      </c>
      <c r="GG92" s="14">
        <v>2.0489909104914498E-2</v>
      </c>
      <c r="GH92" s="14">
        <v>2.1919068056407112E-2</v>
      </c>
      <c r="GI92" s="14">
        <v>2.5386144670438905E-2</v>
      </c>
      <c r="GJ92" s="14">
        <v>2.5950236605098459E-2</v>
      </c>
      <c r="GK92" s="14">
        <v>2.7492447129909364E-2</v>
      </c>
      <c r="GL92" s="14">
        <v>2.4879372738238842E-2</v>
      </c>
      <c r="GM92" s="14">
        <v>2.0322143609814842E-2</v>
      </c>
      <c r="GN92" s="14">
        <v>3.1913314531690662E-2</v>
      </c>
      <c r="GO92" s="14">
        <v>2.2222222222222223E-2</v>
      </c>
      <c r="GP92" s="14">
        <v>1.9225081336882579E-2</v>
      </c>
      <c r="GQ92" s="14">
        <v>1.8806456389752702E-2</v>
      </c>
      <c r="GR92" s="14">
        <v>1.6861411033870729E-2</v>
      </c>
      <c r="GS92" s="14">
        <v>1.6536246862542448E-2</v>
      </c>
      <c r="GT92" s="14">
        <v>1.6716867469879517E-2</v>
      </c>
      <c r="GU92" s="14">
        <v>2.1353383458646617E-2</v>
      </c>
      <c r="GV92" s="14">
        <v>3.4223956769738814E-2</v>
      </c>
      <c r="GW92" s="14">
        <v>4.3594703169171252E-2</v>
      </c>
      <c r="GX92" s="14">
        <v>2.4303497332542976E-2</v>
      </c>
      <c r="GY92" s="14">
        <v>2.3173431734317344E-2</v>
      </c>
      <c r="GZ92" s="14">
        <v>2.1865889212827987E-2</v>
      </c>
      <c r="HA92" s="14">
        <v>2.0915032679738561E-2</v>
      </c>
      <c r="HB92" s="14">
        <v>1.8655097613882864E-2</v>
      </c>
      <c r="HC92" s="14">
        <v>1.8563822132680961E-2</v>
      </c>
      <c r="HD92" s="14">
        <v>1.834862385321101E-2</v>
      </c>
      <c r="HE92" s="14">
        <v>1.6849921462230473E-2</v>
      </c>
      <c r="HF92" s="14">
        <v>1.7377790336253179E-2</v>
      </c>
      <c r="HG92" s="14">
        <v>2.0830401125967627E-2</v>
      </c>
      <c r="HH92" s="14">
        <v>2.1034917963819941E-2</v>
      </c>
      <c r="HI92" s="14">
        <v>2.5829175227472849E-2</v>
      </c>
      <c r="HJ92" s="14">
        <v>2.3140011716461628E-2</v>
      </c>
      <c r="HK92" s="14">
        <v>2.3215067893123085E-2</v>
      </c>
      <c r="HL92" s="14">
        <v>2.1788990825688075E-2</v>
      </c>
      <c r="HM92" s="14">
        <v>2.0589076351158135E-2</v>
      </c>
      <c r="HN92" s="14">
        <v>2.0248110651646941E-2</v>
      </c>
      <c r="HO92" s="14">
        <v>2.2608695652173914E-2</v>
      </c>
      <c r="HP92" s="14">
        <v>2.2263987277721557E-2</v>
      </c>
      <c r="HQ92" s="14">
        <v>2.306805074971165E-2</v>
      </c>
      <c r="HR92" s="14">
        <v>2.418310061897222E-2</v>
      </c>
      <c r="HS92" s="14">
        <v>2.4978466838931956E-2</v>
      </c>
      <c r="HT92" s="14">
        <v>2.6639931251790316E-2</v>
      </c>
      <c r="HU92" s="94">
        <v>2.4875621890547265E-2</v>
      </c>
      <c r="HV92" s="94">
        <v>2.3097633555335128E-2</v>
      </c>
      <c r="HW92" s="94">
        <v>2.3439706297656029E-2</v>
      </c>
      <c r="HX92" s="94">
        <v>2.2594022594022593E-2</v>
      </c>
      <c r="HY92" s="94">
        <v>2.2519954389965794E-2</v>
      </c>
      <c r="HZ92" s="94">
        <v>2.3014632760335274E-2</v>
      </c>
      <c r="IA92" s="94">
        <v>2.6060008451894632E-2</v>
      </c>
      <c r="IB92" s="94">
        <v>2.1903959561920809E-2</v>
      </c>
      <c r="IC92" s="94">
        <v>2.1124790151091213E-2</v>
      </c>
      <c r="ID92" s="94">
        <v>2.3383768913342505E-2</v>
      </c>
      <c r="IE92" s="94">
        <v>2.5226213326021388E-2</v>
      </c>
      <c r="IF92" s="94">
        <v>2.8001639120338751E-2</v>
      </c>
      <c r="IG92" s="67">
        <v>3.3009431266076021E-2</v>
      </c>
      <c r="IH92" s="67">
        <v>3.533463093277437E-2</v>
      </c>
      <c r="II92" s="67">
        <v>6.5164801935288785E-2</v>
      </c>
      <c r="IJ92" s="67">
        <v>7.1967410983705488E-2</v>
      </c>
      <c r="IK92" s="67">
        <v>7.5152439024390241E-2</v>
      </c>
      <c r="IL92" s="67">
        <v>6.8175139582721131E-2</v>
      </c>
      <c r="IM92" s="95">
        <v>6.8828881714117995E-2</v>
      </c>
      <c r="IN92" s="95">
        <v>7.2410372679608898E-2</v>
      </c>
      <c r="IO92" s="95">
        <v>7.7569029319669802E-2</v>
      </c>
      <c r="IP92" s="96">
        <v>8.911313246162593E-2</v>
      </c>
      <c r="IQ92" s="96">
        <v>9.8215560314061381E-2</v>
      </c>
      <c r="IR92" s="96">
        <v>0.10052759161557108</v>
      </c>
      <c r="IS92" s="96">
        <v>0.1040268456375839</v>
      </c>
      <c r="IT92" s="96">
        <v>0.10011185682326622</v>
      </c>
      <c r="IU92" s="96">
        <v>0.1017897091722595</v>
      </c>
      <c r="IV92" s="96">
        <v>9.4890510948905105E-2</v>
      </c>
      <c r="IW92" s="96">
        <v>7.8097071359824008E-2</v>
      </c>
      <c r="IX92" s="96">
        <v>5.6922865392547782E-2</v>
      </c>
      <c r="IY92" s="96">
        <v>4.8948164443833354E-2</v>
      </c>
      <c r="IZ92" s="96">
        <v>4.8948164443833354E-2</v>
      </c>
    </row>
    <row r="93" spans="1:260" x14ac:dyDescent="0.25">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09"/>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94"/>
      <c r="HV93" s="94"/>
      <c r="HW93" s="94"/>
      <c r="HX93" s="94"/>
      <c r="HY93" s="94"/>
      <c r="HZ93" s="94"/>
      <c r="IA93" s="94"/>
      <c r="IB93" s="94"/>
      <c r="IC93" s="94"/>
      <c r="ID93" s="94"/>
      <c r="IE93" s="94"/>
      <c r="IF93" s="94"/>
      <c r="IG93" s="67"/>
      <c r="IH93" s="67"/>
      <c r="II93" s="67"/>
      <c r="IJ93" s="67"/>
      <c r="IK93" s="67"/>
      <c r="IL93" s="67"/>
      <c r="IM93" s="95"/>
      <c r="IN93" s="95"/>
      <c r="IO93" s="95"/>
      <c r="IP93" s="96"/>
      <c r="IQ93" s="96"/>
      <c r="IR93" s="96"/>
      <c r="IS93" s="96"/>
      <c r="IT93" s="96"/>
      <c r="IU93" s="96"/>
      <c r="IV93" s="96"/>
      <c r="IW93" s="96"/>
      <c r="IX93" s="96"/>
      <c r="IY93" s="96"/>
      <c r="IZ93" s="96"/>
    </row>
    <row r="94" spans="1:260" x14ac:dyDescent="0.25">
      <c r="A94" t="s">
        <v>52</v>
      </c>
      <c r="B94" s="14">
        <v>2.0807324178110695E-2</v>
      </c>
      <c r="C94" s="14">
        <v>3.3721898417985015E-2</v>
      </c>
      <c r="D94" s="14">
        <v>2.3333333333333334E-2</v>
      </c>
      <c r="E94" s="14">
        <v>1.7118997912317326E-2</v>
      </c>
      <c r="F94" s="14">
        <v>1.753653444676409E-2</v>
      </c>
      <c r="G94" s="14">
        <v>9.73338975878121E-3</v>
      </c>
      <c r="H94" s="14">
        <v>1.100762066045724E-2</v>
      </c>
      <c r="I94" s="14">
        <v>1.3141161509114031E-2</v>
      </c>
      <c r="J94" s="14">
        <v>1.5697921086126432E-2</v>
      </c>
      <c r="K94" s="14">
        <v>1.8691588785046728E-2</v>
      </c>
      <c r="L94" s="14">
        <v>4.5048873778155543E-2</v>
      </c>
      <c r="M94" s="14">
        <v>2.5717959708529789E-2</v>
      </c>
      <c r="N94" s="14">
        <v>3.0017152658662092E-2</v>
      </c>
      <c r="O94" s="14">
        <v>3.131703131703132E-2</v>
      </c>
      <c r="P94" s="14">
        <v>0.10300429184549356</v>
      </c>
      <c r="Q94" s="14">
        <v>2.0189003436426118E-2</v>
      </c>
      <c r="R94" s="14">
        <v>1.5907136715391231E-2</v>
      </c>
      <c r="S94" s="14">
        <v>1.506276150627615E-2</v>
      </c>
      <c r="T94" s="14">
        <v>1.8006700167504188E-2</v>
      </c>
      <c r="U94" s="14">
        <v>1.508169250104734E-2</v>
      </c>
      <c r="V94" s="14">
        <v>1.8440905280804692E-2</v>
      </c>
      <c r="W94" s="14">
        <v>2.1383647798742137E-2</v>
      </c>
      <c r="X94" s="14">
        <v>3.8590604026845637E-2</v>
      </c>
      <c r="Y94" s="14">
        <v>3.0919102075391783E-2</v>
      </c>
      <c r="Z94" s="14">
        <v>2.967359050445104E-2</v>
      </c>
      <c r="AA94" s="14">
        <v>3.0135823429541596E-2</v>
      </c>
      <c r="AB94" s="14">
        <v>2.7612574341546302E-2</v>
      </c>
      <c r="AC94" s="14">
        <v>2.848639455782313E-2</v>
      </c>
      <c r="AD94" s="14">
        <v>2.0851063829787235E-2</v>
      </c>
      <c r="AE94" s="14">
        <v>2.3931623931623933E-2</v>
      </c>
      <c r="AF94" s="14">
        <v>2.6992287917737789E-2</v>
      </c>
      <c r="AG94" s="14">
        <v>2.056555269922879E-2</v>
      </c>
      <c r="AH94" s="14">
        <v>2.9172029172029171E-2</v>
      </c>
      <c r="AI94" s="14">
        <v>3.5208243881494204E-2</v>
      </c>
      <c r="AJ94" s="14">
        <v>5.0709067468844002E-2</v>
      </c>
      <c r="AK94" s="14">
        <v>3.8695652173913041E-2</v>
      </c>
      <c r="AL94" s="14">
        <v>4.0780911062906725E-2</v>
      </c>
      <c r="AM94" s="14">
        <v>3.8528138528138529E-2</v>
      </c>
      <c r="AN94" s="14">
        <v>3.6736437419906023E-2</v>
      </c>
      <c r="AO94" s="14">
        <v>3.0277185501066096E-2</v>
      </c>
      <c r="AP94" s="14">
        <v>2.5957446808510639E-2</v>
      </c>
      <c r="AQ94" s="14">
        <v>2.1591363454618154E-2</v>
      </c>
      <c r="AR94" s="14">
        <v>2.3552894211576848E-2</v>
      </c>
      <c r="AS94" s="14">
        <v>2.2319649262654444E-2</v>
      </c>
      <c r="AT94" s="14">
        <v>2.7073485174043833E-2</v>
      </c>
      <c r="AU94" s="14">
        <v>2.7456027456027456E-2</v>
      </c>
      <c r="AV94" s="14">
        <v>3.7671232876712327E-2</v>
      </c>
      <c r="AW94" s="14">
        <v>2.7534965034965036E-2</v>
      </c>
      <c r="AX94" s="14">
        <v>2.5752946311654298E-2</v>
      </c>
      <c r="AY94" s="14">
        <v>2.6143790849673203E-2</v>
      </c>
      <c r="AZ94" s="14">
        <v>2.5865848312143797E-2</v>
      </c>
      <c r="BA94" s="14">
        <v>2.0148926850635129E-2</v>
      </c>
      <c r="BB94" s="14">
        <v>1.9676432006996064E-2</v>
      </c>
      <c r="BC94" s="14">
        <v>2.0443671161374511E-2</v>
      </c>
      <c r="BD94" s="14">
        <v>1.7802865827181935E-2</v>
      </c>
      <c r="BE94" s="14">
        <v>1.8647007805724199E-2</v>
      </c>
      <c r="BF94" s="14">
        <v>2.4050632911392405E-2</v>
      </c>
      <c r="BG94" s="14">
        <v>2.1473684210526315E-2</v>
      </c>
      <c r="BH94" s="14">
        <v>2.9448885149347917E-2</v>
      </c>
      <c r="BI94" s="14">
        <v>2.59958071278826E-2</v>
      </c>
      <c r="BJ94" s="14">
        <v>2.7151211361737676E-2</v>
      </c>
      <c r="BK94" s="14">
        <v>2.5384935497295046E-2</v>
      </c>
      <c r="BL94" s="14">
        <v>2.2077922077922078E-2</v>
      </c>
      <c r="BM94" s="14">
        <v>1.6817593790426907E-2</v>
      </c>
      <c r="BN94" s="14">
        <v>1.1597938144329897E-2</v>
      </c>
      <c r="BO94" s="14">
        <v>1.4138817480719794E-2</v>
      </c>
      <c r="BP94" s="14">
        <v>1.152860802732707E-2</v>
      </c>
      <c r="BQ94" s="14">
        <v>1.6588685665674181E-2</v>
      </c>
      <c r="BR94" s="14">
        <v>1.2412081092263137E-2</v>
      </c>
      <c r="BS94" s="14">
        <v>1.1953833470733718E-2</v>
      </c>
      <c r="BT94" s="14">
        <v>1.600985221674877E-2</v>
      </c>
      <c r="BU94" s="14">
        <v>1.4563106796116505E-2</v>
      </c>
      <c r="BV94" s="14">
        <v>1.5744852644327817E-2</v>
      </c>
      <c r="BW94" s="14">
        <v>1.5304067660088603E-2</v>
      </c>
      <c r="BX94" s="14">
        <v>1.3964313421256789E-2</v>
      </c>
      <c r="BY94" s="14">
        <v>1.0440835266821345E-2</v>
      </c>
      <c r="BZ94" s="14">
        <v>7.3330760324199148E-3</v>
      </c>
      <c r="CA94" s="14">
        <v>5.8252427184466021E-3</v>
      </c>
      <c r="CB94" s="14">
        <v>5.8139534883720929E-3</v>
      </c>
      <c r="CC94" s="14">
        <v>6.1895551257253384E-3</v>
      </c>
      <c r="CD94" s="14">
        <v>7.6030412164865948E-3</v>
      </c>
      <c r="CE94" s="14">
        <v>9.5770151636073424E-3</v>
      </c>
      <c r="CF94" s="14">
        <v>1.0354440461967344E-2</v>
      </c>
      <c r="CG94" s="14">
        <v>1.0761259465922678E-2</v>
      </c>
      <c r="CH94" s="14">
        <v>8.7475149105367793E-3</v>
      </c>
      <c r="CI94" s="14">
        <v>7.9396585946804286E-3</v>
      </c>
      <c r="CJ94" s="14">
        <v>6.4272211720226846E-3</v>
      </c>
      <c r="CK94" s="14">
        <v>6.4126744624669937E-3</v>
      </c>
      <c r="CL94" s="14">
        <v>3.7636432066240118E-3</v>
      </c>
      <c r="CM94" s="14">
        <v>4.6065259117082534E-3</v>
      </c>
      <c r="CN94" s="14">
        <v>4.5959402527767142E-3</v>
      </c>
      <c r="CO94" s="14">
        <v>6.5009560229445503E-3</v>
      </c>
      <c r="CP94" s="14">
        <v>7.2173215717722533E-3</v>
      </c>
      <c r="CQ94" s="14">
        <v>8.8000000000000005E-3</v>
      </c>
      <c r="CR94" s="14">
        <v>8.7824351297405186E-3</v>
      </c>
      <c r="CS94" s="14">
        <v>1.8261214767764985E-2</v>
      </c>
      <c r="CT94" s="14">
        <v>1.7090620031796504E-2</v>
      </c>
      <c r="CU94" s="14">
        <v>1.5531660692951015E-2</v>
      </c>
      <c r="CV94" s="14">
        <v>1.2786761940579166E-2</v>
      </c>
      <c r="CW94" s="14">
        <v>1.0169491525423728E-2</v>
      </c>
      <c r="CX94" s="14">
        <v>6.0331825037707393E-3</v>
      </c>
      <c r="CY94" s="14">
        <v>7.2964669738863289E-3</v>
      </c>
      <c r="CZ94" s="14">
        <v>7.6952674105425162E-3</v>
      </c>
      <c r="DA94" s="14">
        <v>8.8666152659984572E-3</v>
      </c>
      <c r="DB94" s="14">
        <v>1.4647664291369754E-2</v>
      </c>
      <c r="DC94" s="14">
        <v>2.4177566389219182E-2</v>
      </c>
      <c r="DD94" s="14">
        <v>3.0579825258141381E-2</v>
      </c>
      <c r="DE94" s="14">
        <v>4.9836601307189546E-2</v>
      </c>
      <c r="DF94" s="14">
        <v>5.5986922762566407E-2</v>
      </c>
      <c r="DG94" s="14">
        <v>6.1683006535947715E-2</v>
      </c>
      <c r="DH94" s="14">
        <v>5.9322033898305086E-2</v>
      </c>
      <c r="DI94" s="14">
        <v>4.6556367833782225E-2</v>
      </c>
      <c r="DJ94" s="14">
        <v>4.0046207162110124E-2</v>
      </c>
      <c r="DK94" s="14">
        <v>3.8741848868431149E-2</v>
      </c>
      <c r="DL94" s="14">
        <v>3.9892596854622174E-2</v>
      </c>
      <c r="DM94" s="14">
        <v>4.4478527607361963E-2</v>
      </c>
      <c r="DN94" s="14">
        <v>5.3178728508596562E-2</v>
      </c>
      <c r="DO94" s="14">
        <v>6.4748201438848921E-2</v>
      </c>
      <c r="DP94" s="14">
        <v>6.3974410235905638E-2</v>
      </c>
      <c r="DQ94" s="14">
        <v>7.5609756097560973E-2</v>
      </c>
      <c r="DR94" s="14">
        <v>7.5325732899022807E-2</v>
      </c>
      <c r="DS94" s="14">
        <v>7.8775510204081634E-2</v>
      </c>
      <c r="DT94" s="14">
        <v>6.9182389937106917E-2</v>
      </c>
      <c r="DU94" s="14">
        <v>6.1811023622047247E-2</v>
      </c>
      <c r="DV94" s="14">
        <v>5.288082083662194E-2</v>
      </c>
      <c r="DW94" s="14">
        <v>5.3906250000000003E-2</v>
      </c>
      <c r="DX94" s="14">
        <v>5.3620352250489237E-2</v>
      </c>
      <c r="DY94" s="14">
        <v>6.0415849352687331E-2</v>
      </c>
      <c r="DZ94" s="14">
        <v>6.2934205149162245E-2</v>
      </c>
      <c r="EA94" s="14">
        <v>7.4529074529074535E-2</v>
      </c>
      <c r="EB94" s="14">
        <v>7.834290401968827E-2</v>
      </c>
      <c r="EC94" s="14">
        <v>7.3150796894156114E-2</v>
      </c>
      <c r="ED94" s="14">
        <v>8.0816326530612242E-2</v>
      </c>
      <c r="EE94" s="14">
        <v>7.623318385650224E-2</v>
      </c>
      <c r="EF94" s="14">
        <v>7.0941883767535074E-2</v>
      </c>
      <c r="EG94" s="14">
        <v>6.1273528233880659E-2</v>
      </c>
      <c r="EH94" s="14">
        <v>5.1979208316673332E-2</v>
      </c>
      <c r="EI94" s="14">
        <v>4.843304843304843E-2</v>
      </c>
      <c r="EJ94" s="14">
        <v>4.9186991869918699E-2</v>
      </c>
      <c r="EK94" s="14">
        <v>5.4427294882209584E-2</v>
      </c>
      <c r="EL94" s="14">
        <v>6.5044062106588335E-2</v>
      </c>
      <c r="EM94" s="14">
        <v>7.376362112321877E-2</v>
      </c>
      <c r="EN94" s="14">
        <v>7.1966527196652724E-2</v>
      </c>
      <c r="EO94" s="14">
        <v>6.8595041322314046E-2</v>
      </c>
      <c r="EP94" s="14">
        <v>7.0573669005365255E-2</v>
      </c>
      <c r="EQ94" s="14">
        <v>6.6776586974443525E-2</v>
      </c>
      <c r="ER94" s="14">
        <v>6.0942889996167114E-2</v>
      </c>
      <c r="ES94" s="14">
        <v>4.8220436280137773E-2</v>
      </c>
      <c r="ET94" s="14">
        <v>4.5541523153463451E-2</v>
      </c>
      <c r="EU94" s="14">
        <v>3.7254901960784313E-2</v>
      </c>
      <c r="EV94" s="14">
        <v>3.3320266562132494E-2</v>
      </c>
      <c r="EW94" s="14">
        <v>3.9545810493343776E-2</v>
      </c>
      <c r="EX94" s="14">
        <v>4.6097856854023456E-2</v>
      </c>
      <c r="EY94" s="14">
        <v>4.5693489688637283E-2</v>
      </c>
      <c r="EZ94" s="14">
        <v>4.9676898222940226E-2</v>
      </c>
      <c r="FA94" s="14">
        <v>5.2083333333333336E-2</v>
      </c>
      <c r="FB94" s="14">
        <v>4.503417772416566E-2</v>
      </c>
      <c r="FC94" s="14">
        <v>4.3601130399677029E-2</v>
      </c>
      <c r="FD94" s="14">
        <v>3.9755351681957186E-2</v>
      </c>
      <c r="FE94" s="14">
        <v>3.7250384024577574E-2</v>
      </c>
      <c r="FF94" s="14">
        <v>3.3911368015414257E-2</v>
      </c>
      <c r="FG94" s="14">
        <v>3.2089552238805968E-2</v>
      </c>
      <c r="FH94" s="14">
        <v>2.9973772948669913E-2</v>
      </c>
      <c r="FI94" s="14">
        <v>3.0462579917262127E-2</v>
      </c>
      <c r="FJ94" s="14">
        <v>3.7743190661478597E-2</v>
      </c>
      <c r="FK94" s="109">
        <v>4.0265832681782646E-2</v>
      </c>
      <c r="FL94" s="14">
        <v>4.0031397174254316E-2</v>
      </c>
      <c r="FM94" s="14">
        <v>4.8458149779735685E-2</v>
      </c>
      <c r="FN94" s="14">
        <v>4.6511627906976744E-2</v>
      </c>
      <c r="FO94" s="14">
        <v>4.330392943063352E-2</v>
      </c>
      <c r="FP94" s="14">
        <v>3.8789759503491075E-2</v>
      </c>
      <c r="FQ94" s="14">
        <v>3.335919317300233E-2</v>
      </c>
      <c r="FR94" s="14">
        <v>2.5989138867339022E-2</v>
      </c>
      <c r="FS94" s="14">
        <v>2.681992337164751E-2</v>
      </c>
      <c r="FT94" s="14">
        <v>2.5690184049079755E-2</v>
      </c>
      <c r="FU94" s="14">
        <v>3.0291411042944784E-2</v>
      </c>
      <c r="FV94" s="14">
        <v>3.4633757961783439E-2</v>
      </c>
      <c r="FW94" s="14">
        <v>3.7818471337579616E-2</v>
      </c>
      <c r="FX94" s="14">
        <v>3.5842293906810034E-2</v>
      </c>
      <c r="FY94" s="14">
        <v>3.8869257950530034E-2</v>
      </c>
      <c r="FZ94" s="14">
        <v>3.8491751767478398E-2</v>
      </c>
      <c r="GA94" s="14">
        <v>3.6149312377210217E-2</v>
      </c>
      <c r="GB94" s="14">
        <v>3.1538461538461536E-2</v>
      </c>
      <c r="GC94" s="14">
        <v>3.1923076923076922E-2</v>
      </c>
      <c r="GD94" s="14">
        <v>2.6173979984603541E-2</v>
      </c>
      <c r="GE94" s="14">
        <v>2.673382409918636E-2</v>
      </c>
      <c r="GF94" s="14">
        <v>2.4040325707638619E-2</v>
      </c>
      <c r="GG94" s="14">
        <v>2.9103608847497089E-2</v>
      </c>
      <c r="GH94" s="14">
        <v>2.9423151374370887E-2</v>
      </c>
      <c r="GI94" s="14">
        <v>3.0995738086013174E-2</v>
      </c>
      <c r="GJ94" s="14">
        <v>2.8294573643410852E-2</v>
      </c>
      <c r="GK94" s="14">
        <v>3.3820138355111454E-2</v>
      </c>
      <c r="GL94" s="14">
        <v>3.1117940837495198E-2</v>
      </c>
      <c r="GM94" s="14">
        <v>3.1117940837495198E-2</v>
      </c>
      <c r="GN94" s="14">
        <v>2.8419856006062904E-2</v>
      </c>
      <c r="GO94" s="14">
        <v>2.5398028809704321E-2</v>
      </c>
      <c r="GP94" s="14">
        <v>2.1228203184230479E-2</v>
      </c>
      <c r="GQ94" s="14">
        <v>2.1292775665399239E-2</v>
      </c>
      <c r="GR94" s="14">
        <v>1.8624097301406309E-2</v>
      </c>
      <c r="GS94" s="14">
        <v>1.9004180919802355E-2</v>
      </c>
      <c r="GT94" s="14">
        <v>1.9021739130434784E-2</v>
      </c>
      <c r="GU94" s="14">
        <v>1.9798136645962732E-2</v>
      </c>
      <c r="GV94" s="14">
        <v>2.3680124223602484E-2</v>
      </c>
      <c r="GW94" s="14">
        <v>3.8150289017341042E-2</v>
      </c>
      <c r="GX94" s="14">
        <v>2.1906225980015372E-2</v>
      </c>
      <c r="GY94" s="14">
        <v>2.3006134969325152E-2</v>
      </c>
      <c r="GZ94" s="14">
        <v>2.04855842185129E-2</v>
      </c>
      <c r="HA94" s="14">
        <v>1.588502269288956E-2</v>
      </c>
      <c r="HB94" s="14">
        <v>1.5477538693846734E-2</v>
      </c>
      <c r="HC94" s="14">
        <v>1.4285714285714285E-2</v>
      </c>
      <c r="HD94" s="14">
        <v>1.5373078365204349E-2</v>
      </c>
      <c r="HE94" s="14">
        <v>1.6835016835016835E-2</v>
      </c>
      <c r="HF94" s="14">
        <v>1.853911753800519E-2</v>
      </c>
      <c r="HG94" s="14">
        <v>2.2928994082840236E-2</v>
      </c>
      <c r="HH94" s="14">
        <v>2.2869789745481373E-2</v>
      </c>
      <c r="HI94" s="14">
        <v>2.5928792569659444E-2</v>
      </c>
      <c r="HJ94" s="14">
        <v>2.3956723338485315E-2</v>
      </c>
      <c r="HK94" s="14">
        <v>2.3533950617283951E-2</v>
      </c>
      <c r="HL94" s="14">
        <v>2.5426944971537004E-2</v>
      </c>
      <c r="HM94" s="14">
        <v>2.3881728582259287E-2</v>
      </c>
      <c r="HN94" s="14">
        <v>2.2323117669315173E-2</v>
      </c>
      <c r="HO94" s="14">
        <v>2.2727272727272728E-2</v>
      </c>
      <c r="HP94" s="14">
        <v>2.0376778162245292E-2</v>
      </c>
      <c r="HQ94" s="14">
        <v>1.4592933947772658E-2</v>
      </c>
      <c r="HR94" s="14">
        <v>1.8447348193697154E-2</v>
      </c>
      <c r="HS94" s="14">
        <v>2.5700038358266206E-2</v>
      </c>
      <c r="HT94" s="14">
        <v>3.0663089306247605E-2</v>
      </c>
      <c r="HU94" s="94">
        <v>3.888677087304613E-2</v>
      </c>
      <c r="HV94" s="94">
        <v>3.8109756097560975E-2</v>
      </c>
      <c r="HW94" s="94">
        <v>3.7699923838537701E-2</v>
      </c>
      <c r="HX94" s="94">
        <v>3.6363636363636362E-2</v>
      </c>
      <c r="HY94" s="94">
        <v>2.9377657518361036E-2</v>
      </c>
      <c r="HZ94" s="94">
        <v>2.8207109737248839E-2</v>
      </c>
      <c r="IA94" s="94">
        <v>2.4193548387096774E-2</v>
      </c>
      <c r="IB94" s="94">
        <v>2.0337682271680736E-2</v>
      </c>
      <c r="IC94" s="94">
        <v>1.8404907975460124E-2</v>
      </c>
      <c r="ID94" s="94">
        <v>2.1541950113378686E-2</v>
      </c>
      <c r="IE94" s="94">
        <v>3.0200075500188751E-2</v>
      </c>
      <c r="IF94" s="94">
        <v>2.9056603773584905E-2</v>
      </c>
      <c r="IG94" s="67">
        <v>3.5615354174910963E-2</v>
      </c>
      <c r="IH94" s="67">
        <v>3.6514522821576766E-2</v>
      </c>
      <c r="II94" s="67">
        <v>5.5345911949685536E-2</v>
      </c>
      <c r="IJ94" s="67">
        <v>6.2421449518223711E-2</v>
      </c>
      <c r="IK94" s="67">
        <v>5.3389830508474574E-2</v>
      </c>
      <c r="IL94" s="67">
        <v>4.3336058871627149E-2</v>
      </c>
      <c r="IM94" s="95">
        <v>3.4313725490196081E-2</v>
      </c>
      <c r="IN94" s="95">
        <v>3.4741413343861036E-2</v>
      </c>
      <c r="IO94" s="95">
        <v>4.2874156411274317E-2</v>
      </c>
      <c r="IP94" s="96">
        <v>5.3417124901806758E-2</v>
      </c>
      <c r="IQ94" s="96">
        <v>5.6827150749802685E-2</v>
      </c>
      <c r="IR94" s="96">
        <v>5.6737588652482268E-2</v>
      </c>
      <c r="IS94" s="96">
        <v>5.6457849961330242E-2</v>
      </c>
      <c r="IT94" s="96">
        <v>5.5619930475086905E-2</v>
      </c>
      <c r="IU94" s="96">
        <v>5.3302433371958287E-2</v>
      </c>
      <c r="IV94" s="96">
        <v>4.9486105824133993E-2</v>
      </c>
      <c r="IW94" s="96">
        <v>4.2173252279635261E-2</v>
      </c>
      <c r="IX94" s="96">
        <v>3.1914893617021274E-2</v>
      </c>
      <c r="IY94" s="96">
        <v>2.5455927051671733E-2</v>
      </c>
      <c r="IZ94" s="96">
        <v>2.5455927051671733E-2</v>
      </c>
    </row>
    <row r="95" spans="1:260" x14ac:dyDescent="0.25">
      <c r="A95" t="s">
        <v>53</v>
      </c>
      <c r="B95" s="14">
        <v>2.3484717665342773E-2</v>
      </c>
      <c r="C95" s="14">
        <v>2.3628837530182821E-2</v>
      </c>
      <c r="D95" s="14">
        <v>2.1181332874117446E-2</v>
      </c>
      <c r="E95" s="14">
        <v>1.9435844513243893E-2</v>
      </c>
      <c r="F95" s="14">
        <v>1.804123711340206E-2</v>
      </c>
      <c r="G95" s="14">
        <v>1.6484469894152351E-2</v>
      </c>
      <c r="H95" s="14">
        <v>1.4035695719979206E-2</v>
      </c>
      <c r="I95" s="14">
        <v>1.0380622837370242E-2</v>
      </c>
      <c r="J95" s="14">
        <v>1.416969068602039E-2</v>
      </c>
      <c r="K95" s="14">
        <v>1.9330341732827064E-2</v>
      </c>
      <c r="L95" s="14">
        <v>3.7056187521544298E-2</v>
      </c>
      <c r="M95" s="14">
        <v>3.9590206633096023E-2</v>
      </c>
      <c r="N95" s="14">
        <v>3.745448239986128E-2</v>
      </c>
      <c r="O95" s="14">
        <v>3.2062391681109186E-2</v>
      </c>
      <c r="P95" s="14">
        <v>3.5664819944598337E-2</v>
      </c>
      <c r="Q95" s="14">
        <v>2.1280276816608996E-2</v>
      </c>
      <c r="R95" s="14">
        <v>2.0743301642178046E-2</v>
      </c>
      <c r="S95" s="14">
        <v>1.5475189234650967E-2</v>
      </c>
      <c r="T95" s="14">
        <v>1.6305261388468651E-2</v>
      </c>
      <c r="U95" s="14">
        <v>1.7968094038623005E-2</v>
      </c>
      <c r="V95" s="14">
        <v>2.0466364703908741E-2</v>
      </c>
      <c r="W95" s="14">
        <v>2.2121669180492711E-2</v>
      </c>
      <c r="X95" s="14">
        <v>2.2609278177859654E-2</v>
      </c>
      <c r="Y95" s="14">
        <v>2.9714671619111937E-2</v>
      </c>
      <c r="Z95" s="14">
        <v>2.6639689765638172E-2</v>
      </c>
      <c r="AA95" s="14">
        <v>2.5425155750126285E-2</v>
      </c>
      <c r="AB95" s="14">
        <v>2.7417998317914215E-2</v>
      </c>
      <c r="AC95" s="14">
        <v>1.9825268817204301E-2</v>
      </c>
      <c r="AD95" s="14">
        <v>1.964405641370047E-2</v>
      </c>
      <c r="AE95" s="14">
        <v>2.3224503534163582E-2</v>
      </c>
      <c r="AF95" s="14">
        <v>2.0843839300722811E-2</v>
      </c>
      <c r="AG95" s="14">
        <v>2.3513604299630501E-2</v>
      </c>
      <c r="AH95" s="14">
        <v>2.7852348993288589E-2</v>
      </c>
      <c r="AI95" s="14">
        <v>3.2841823056300269E-2</v>
      </c>
      <c r="AJ95" s="14">
        <v>3.6640455077798229E-2</v>
      </c>
      <c r="AK95" s="14">
        <v>4.1539504916920988E-2</v>
      </c>
      <c r="AL95" s="14">
        <v>4.1030857917938285E-2</v>
      </c>
      <c r="AM95" s="14">
        <v>3.866372731897575E-2</v>
      </c>
      <c r="AN95" s="14">
        <v>3.6354498240911373E-2</v>
      </c>
      <c r="AO95" s="14">
        <v>2.914572864321608E-2</v>
      </c>
      <c r="AP95" s="14">
        <v>2.6972692243256827E-2</v>
      </c>
      <c r="AQ95" s="14">
        <v>2.4451806278592839E-2</v>
      </c>
      <c r="AR95" s="14">
        <v>2.3820791923016248E-2</v>
      </c>
      <c r="AS95" s="14">
        <v>2.2712933753943218E-2</v>
      </c>
      <c r="AT95" s="14">
        <v>2.7583858334752256E-2</v>
      </c>
      <c r="AU95" s="14">
        <v>3.4236075625958103E-2</v>
      </c>
      <c r="AV95" s="14">
        <v>4.0694704580282647E-2</v>
      </c>
      <c r="AW95" s="14">
        <v>4.2630937880633372E-2</v>
      </c>
      <c r="AX95" s="14">
        <v>4.2926659714980886E-2</v>
      </c>
      <c r="AY95" s="14">
        <v>3.9402881444193717E-2</v>
      </c>
      <c r="AZ95" s="14">
        <v>3.7762237762237763E-2</v>
      </c>
      <c r="BA95" s="14">
        <v>3.3187772925764192E-2</v>
      </c>
      <c r="BB95" s="14">
        <v>3.019724210158841E-2</v>
      </c>
      <c r="BC95" s="14">
        <v>3.3344911427579019E-2</v>
      </c>
      <c r="BD95" s="14">
        <v>2.8447528187337381E-2</v>
      </c>
      <c r="BE95" s="14">
        <v>2.7729636048526862E-2</v>
      </c>
      <c r="BF95" s="14">
        <v>2.8180897738778264E-2</v>
      </c>
      <c r="BG95" s="14">
        <v>3.251895534962089E-2</v>
      </c>
      <c r="BH95" s="14">
        <v>3.4517595554807205E-2</v>
      </c>
      <c r="BI95" s="14">
        <v>3.6488986043383222E-2</v>
      </c>
      <c r="BJ95" s="14">
        <v>3.1192352842528928E-2</v>
      </c>
      <c r="BK95" s="14">
        <v>2.8595317725752509E-2</v>
      </c>
      <c r="BL95" s="14">
        <v>2.7530928733228786E-2</v>
      </c>
      <c r="BM95" s="14">
        <v>2.259297879735836E-2</v>
      </c>
      <c r="BN95" s="14">
        <v>2.1132859864888272E-2</v>
      </c>
      <c r="BO95" s="14">
        <v>2.1464427903756276E-2</v>
      </c>
      <c r="BP95" s="14">
        <v>1.7428817946505609E-2</v>
      </c>
      <c r="BQ95" s="14">
        <v>1.7558960234119469E-2</v>
      </c>
      <c r="BR95" s="14">
        <v>1.9782062028499581E-2</v>
      </c>
      <c r="BS95" s="14">
        <v>2.4068193214106637E-2</v>
      </c>
      <c r="BT95" s="14">
        <v>2.7009003001000332E-2</v>
      </c>
      <c r="BU95" s="14">
        <v>2.8280170996382768E-2</v>
      </c>
      <c r="BV95" s="14">
        <v>2.5274905629410798E-2</v>
      </c>
      <c r="BW95" s="14">
        <v>2.095955460946455E-2</v>
      </c>
      <c r="BX95" s="14">
        <v>1.8290760012614319E-2</v>
      </c>
      <c r="BY95" s="14">
        <v>1.4941805599245045E-2</v>
      </c>
      <c r="BZ95" s="14">
        <v>1.4133165829145729E-2</v>
      </c>
      <c r="CA95" s="14">
        <v>1.6598166297818528E-2</v>
      </c>
      <c r="CB95" s="14">
        <v>1.5772870662460567E-2</v>
      </c>
      <c r="CC95" s="14">
        <v>1.5588096362777516E-2</v>
      </c>
      <c r="CD95" s="14">
        <v>1.5630087919244546E-2</v>
      </c>
      <c r="CE95" s="14">
        <v>1.7714935803673004E-2</v>
      </c>
      <c r="CF95" s="14">
        <v>1.978592280246513E-2</v>
      </c>
      <c r="CG95" s="14">
        <v>2.4671319590975491E-2</v>
      </c>
      <c r="CH95" s="14">
        <v>2.316539769965981E-2</v>
      </c>
      <c r="CI95" s="14">
        <v>2.2635408245755859E-2</v>
      </c>
      <c r="CJ95" s="14">
        <v>2.0332717190388171E-2</v>
      </c>
      <c r="CK95" s="14">
        <v>1.506533435818601E-2</v>
      </c>
      <c r="CL95" s="14">
        <v>1.3040810064436944E-2</v>
      </c>
      <c r="CM95" s="14">
        <v>1.2830542951024879E-2</v>
      </c>
      <c r="CN95" s="14">
        <v>1.2023735165521549E-2</v>
      </c>
      <c r="CO95" s="14">
        <v>1.4181081502259623E-2</v>
      </c>
      <c r="CP95" s="14">
        <v>1.4717906786590351E-2</v>
      </c>
      <c r="CQ95" s="14">
        <v>1.453061224489796E-2</v>
      </c>
      <c r="CR95" s="14">
        <v>1.5153984031285645E-2</v>
      </c>
      <c r="CS95" s="14">
        <v>2.0480567650378971E-2</v>
      </c>
      <c r="CT95" s="14">
        <v>1.7380109430318636E-2</v>
      </c>
      <c r="CU95" s="14">
        <v>1.5893401830149301E-2</v>
      </c>
      <c r="CV95" s="14">
        <v>1.4356959347136164E-2</v>
      </c>
      <c r="CW95" s="14">
        <v>1.2215352133916453E-2</v>
      </c>
      <c r="CX95" s="14">
        <v>1.0534236267870579E-2</v>
      </c>
      <c r="CY95" s="14">
        <v>1.282442748091603E-2</v>
      </c>
      <c r="CZ95" s="14">
        <v>1.187756966651439E-2</v>
      </c>
      <c r="DA95" s="14">
        <v>1.7026451809060504E-2</v>
      </c>
      <c r="DB95" s="14">
        <v>2.1299751243781095E-2</v>
      </c>
      <c r="DC95" s="14">
        <v>2.8394103956555471E-2</v>
      </c>
      <c r="DD95" s="14">
        <v>3.7627748528956333E-2</v>
      </c>
      <c r="DE95" s="14">
        <v>5.4148749800923712E-2</v>
      </c>
      <c r="DF95" s="14">
        <v>5.9423291381233076E-2</v>
      </c>
      <c r="DG95" s="14">
        <v>6.2161300605674208E-2</v>
      </c>
      <c r="DH95" s="14">
        <v>5.6481898753192129E-2</v>
      </c>
      <c r="DI95" s="14">
        <v>5.8885383806519455E-2</v>
      </c>
      <c r="DJ95" s="14">
        <v>5.3193087903831704E-2</v>
      </c>
      <c r="DK95" s="14">
        <v>5.2418750936049127E-2</v>
      </c>
      <c r="DL95" s="14">
        <v>4.6448906203176508E-2</v>
      </c>
      <c r="DM95" s="14">
        <v>4.2553191489361701E-2</v>
      </c>
      <c r="DN95" s="14">
        <v>4.7500000000000001E-2</v>
      </c>
      <c r="DO95" s="14">
        <v>5.1570557899671826E-2</v>
      </c>
      <c r="DP95" s="14">
        <v>5.4400500234484915E-2</v>
      </c>
      <c r="DQ95" s="14">
        <v>6.1845861084681257E-2</v>
      </c>
      <c r="DR95" s="14">
        <v>6.2955915001585788E-2</v>
      </c>
      <c r="DS95" s="14">
        <v>6.2955915001585788E-2</v>
      </c>
      <c r="DT95" s="14">
        <v>6.0042669917708014E-2</v>
      </c>
      <c r="DU95" s="14">
        <v>5.7147211216092654E-2</v>
      </c>
      <c r="DV95" s="14">
        <v>5.439585555386256E-2</v>
      </c>
      <c r="DW95" s="14">
        <v>5.7228915662650599E-2</v>
      </c>
      <c r="DX95" s="14">
        <v>4.9984944293887383E-2</v>
      </c>
      <c r="DY95" s="14">
        <v>4.8931044866004213E-2</v>
      </c>
      <c r="DZ95" s="14">
        <v>5.2598622417031934E-2</v>
      </c>
      <c r="EA95" s="14">
        <v>5.6972922210048522E-2</v>
      </c>
      <c r="EB95" s="14">
        <v>6.0563380281690143E-2</v>
      </c>
      <c r="EC95" s="14">
        <v>6.4284599781557192E-2</v>
      </c>
      <c r="ED95" s="14">
        <v>6.3474734872114788E-2</v>
      </c>
      <c r="EE95" s="14">
        <v>6.362077031030719E-2</v>
      </c>
      <c r="EF95" s="14">
        <v>5.8895705521472393E-2</v>
      </c>
      <c r="EG95" s="14">
        <v>5.5044464888071146E-2</v>
      </c>
      <c r="EH95" s="14">
        <v>5.0896826613521386E-2</v>
      </c>
      <c r="EI95" s="14">
        <v>5.3691275167785234E-2</v>
      </c>
      <c r="EJ95" s="14">
        <v>4.7269890795631826E-2</v>
      </c>
      <c r="EK95" s="14">
        <v>4.5064712303134261E-2</v>
      </c>
      <c r="EL95" s="14">
        <v>4.8709677419354835E-2</v>
      </c>
      <c r="EM95" s="14">
        <v>5.2368675475346439E-2</v>
      </c>
      <c r="EN95" s="14">
        <v>5.6701030927835051E-2</v>
      </c>
      <c r="EO95" s="14">
        <v>5.3267610112895533E-2</v>
      </c>
      <c r="EP95" s="14">
        <v>5.4663912283489595E-2</v>
      </c>
      <c r="EQ95" s="14">
        <v>5.6984126984126984E-2</v>
      </c>
      <c r="ER95" s="14">
        <v>5.1017398997345913E-2</v>
      </c>
      <c r="ES95" s="14">
        <v>4.3619216033009139E-2</v>
      </c>
      <c r="ET95" s="14">
        <v>3.8285966720659696E-2</v>
      </c>
      <c r="EU95" s="14">
        <v>4.0307971014492752E-2</v>
      </c>
      <c r="EV95" s="14">
        <v>3.8769045104842359E-2</v>
      </c>
      <c r="EW95" s="14">
        <v>3.6015672091621459E-2</v>
      </c>
      <c r="EX95" s="14">
        <v>3.8299859878561417E-2</v>
      </c>
      <c r="EY95" s="14">
        <v>4.1387894818733471E-2</v>
      </c>
      <c r="EZ95" s="14">
        <v>4.2119987566055332E-2</v>
      </c>
      <c r="FA95" s="14">
        <v>4.7288971041281574E-2</v>
      </c>
      <c r="FB95" s="14">
        <v>4.5110458828981924E-2</v>
      </c>
      <c r="FC95" s="14">
        <v>4.6151463527954156E-2</v>
      </c>
      <c r="FD95" s="14">
        <v>4.119026678393433E-2</v>
      </c>
      <c r="FE95" s="14">
        <v>3.7930020582181714E-2</v>
      </c>
      <c r="FF95" s="14">
        <v>3.4650545561781189E-2</v>
      </c>
      <c r="FG95" s="14">
        <v>3.3376123234916559E-2</v>
      </c>
      <c r="FH95" s="14">
        <v>2.9331807125482903E-2</v>
      </c>
      <c r="FI95" s="14">
        <v>2.8846153846153848E-2</v>
      </c>
      <c r="FJ95" s="14">
        <v>2.9992576095025984E-2</v>
      </c>
      <c r="FK95" s="109">
        <v>3.3209233060312732E-2</v>
      </c>
      <c r="FL95" s="14">
        <v>3.5388980140361355E-2</v>
      </c>
      <c r="FM95" s="14">
        <v>3.898279275163697E-2</v>
      </c>
      <c r="FN95" s="14">
        <v>4.0158198965622151E-2</v>
      </c>
      <c r="FO95" s="14">
        <v>3.7526587663324215E-2</v>
      </c>
      <c r="FP95" s="14">
        <v>3.302025242148518E-2</v>
      </c>
      <c r="FQ95" s="14">
        <v>2.8144239226033423E-2</v>
      </c>
      <c r="FR95" s="14">
        <v>2.4882903981264637E-2</v>
      </c>
      <c r="FS95" s="14">
        <v>2.2963604852686309E-2</v>
      </c>
      <c r="FT95" s="14">
        <v>2.0770229337948941E-2</v>
      </c>
      <c r="FU95" s="14">
        <v>2.2488107250973045E-2</v>
      </c>
      <c r="FV95" s="14">
        <v>2.5399671298371434E-2</v>
      </c>
      <c r="FW95" s="14">
        <v>2.5958526033119499E-2</v>
      </c>
      <c r="FX95" s="14">
        <v>2.6535480023852118E-2</v>
      </c>
      <c r="FY95" s="14">
        <v>2.7838827838827841E-2</v>
      </c>
      <c r="FZ95" s="14">
        <v>3.0418250950570342E-2</v>
      </c>
      <c r="GA95" s="14">
        <v>3.0210157618213659E-2</v>
      </c>
      <c r="GB95" s="14">
        <v>2.7327070879590094E-2</v>
      </c>
      <c r="GC95" s="14">
        <v>2.4563396279994321E-2</v>
      </c>
      <c r="GD95" s="14">
        <v>2.2108843537414966E-2</v>
      </c>
      <c r="GE95" s="14">
        <v>2.1906116642958749E-2</v>
      </c>
      <c r="GF95" s="14">
        <v>2.0723917672107878E-2</v>
      </c>
      <c r="GG95" s="14">
        <v>1.9413348448349157E-2</v>
      </c>
      <c r="GH95" s="14">
        <v>2.1003665069072457E-2</v>
      </c>
      <c r="GI95" s="14">
        <v>2.4609759527492617E-2</v>
      </c>
      <c r="GJ95" s="14">
        <v>2.5547445255474453E-2</v>
      </c>
      <c r="GK95" s="14">
        <v>2.6813003612114476E-2</v>
      </c>
      <c r="GL95" s="14">
        <v>2.4271844660194174E-2</v>
      </c>
      <c r="GM95" s="14">
        <v>1.9941836310760283E-2</v>
      </c>
      <c r="GN95" s="14">
        <v>3.0588556602485321E-2</v>
      </c>
      <c r="GO95" s="14">
        <v>2.1401308615049072E-2</v>
      </c>
      <c r="GP95" s="14">
        <v>1.8372346216657592E-2</v>
      </c>
      <c r="GQ95" s="14">
        <v>1.7718413520512472E-2</v>
      </c>
      <c r="GR95" s="14">
        <v>1.5793056501021103E-2</v>
      </c>
      <c r="GS95" s="14">
        <v>1.5767296452358297E-2</v>
      </c>
      <c r="GT95" s="14">
        <v>1.5806988352745424E-2</v>
      </c>
      <c r="GU95" s="14">
        <v>2.0354472445306009E-2</v>
      </c>
      <c r="GV95" s="14">
        <v>3.2209012994194083E-2</v>
      </c>
      <c r="GW95" s="14">
        <v>4.0821917808219178E-2</v>
      </c>
      <c r="GX95" s="14">
        <v>2.3322422258592473E-2</v>
      </c>
      <c r="GY95" s="14">
        <v>2.2270505160239002E-2</v>
      </c>
      <c r="GZ95" s="14">
        <v>2.0646199222415874E-2</v>
      </c>
      <c r="HA95" s="14">
        <v>1.9895847242622514E-2</v>
      </c>
      <c r="HB95" s="14">
        <v>1.7676767676767676E-2</v>
      </c>
      <c r="HC95" s="14">
        <v>1.7715494447382338E-2</v>
      </c>
      <c r="HD95" s="14">
        <v>1.7377567140600316E-2</v>
      </c>
      <c r="HE95" s="14">
        <v>1.5862611431567909E-2</v>
      </c>
      <c r="HF95" s="14">
        <v>1.6338174273858922E-2</v>
      </c>
      <c r="HG95" s="14">
        <v>1.9757231404958678E-2</v>
      </c>
      <c r="HH95" s="14">
        <v>1.9935691318327974E-2</v>
      </c>
      <c r="HI95" s="14">
        <v>2.4360699865410496E-2</v>
      </c>
      <c r="HJ95" s="14">
        <v>2.1890948160085952E-2</v>
      </c>
      <c r="HK95" s="14">
        <v>2.2088353413654619E-2</v>
      </c>
      <c r="HL95" s="14">
        <v>2.0633460375870681E-2</v>
      </c>
      <c r="HM95" s="14">
        <v>1.9399659195176302E-2</v>
      </c>
      <c r="HN95" s="14">
        <v>1.882106914128872E-2</v>
      </c>
      <c r="HO95" s="14">
        <v>2.0988310308182784E-2</v>
      </c>
      <c r="HP95" s="14">
        <v>2.0670465085464423E-2</v>
      </c>
      <c r="HQ95" s="14">
        <v>2.1270973708548024E-2</v>
      </c>
      <c r="HR95" s="14">
        <v>2.2556390977443608E-2</v>
      </c>
      <c r="HS95" s="14">
        <v>2.3280284098382217E-2</v>
      </c>
      <c r="HT95" s="14">
        <v>2.4799895026899357E-2</v>
      </c>
      <c r="HU95" s="94">
        <v>2.3834331857254493E-2</v>
      </c>
      <c r="HV95" s="94">
        <v>2.259446825087651E-2</v>
      </c>
      <c r="HW95" s="94">
        <v>2.2903726708074536E-2</v>
      </c>
      <c r="HX95" s="94">
        <v>2.2149410222804717E-2</v>
      </c>
      <c r="HY95" s="94">
        <v>2.1949307551607004E-2</v>
      </c>
      <c r="HZ95" s="94">
        <v>2.1880698098463141E-2</v>
      </c>
      <c r="IA95" s="94">
        <v>2.4538292651427096E-2</v>
      </c>
      <c r="IB95" s="94">
        <v>2.085747392815759E-2</v>
      </c>
      <c r="IC95" s="94">
        <v>2.0269403463758821E-2</v>
      </c>
      <c r="ID95" s="94">
        <v>2.2328749842311087E-2</v>
      </c>
      <c r="IE95" s="94">
        <v>2.4519049415314974E-2</v>
      </c>
      <c r="IF95" s="94">
        <v>2.7189575241197843E-2</v>
      </c>
      <c r="IG95" s="67">
        <v>3.2122721909007473E-2</v>
      </c>
      <c r="IH95" s="67">
        <v>3.4217397279098533E-2</v>
      </c>
      <c r="II95" s="67">
        <v>6.5102720710716266E-2</v>
      </c>
      <c r="IJ95" s="67">
        <v>7.2744907856450047E-2</v>
      </c>
      <c r="IK95" s="67">
        <v>7.5759697521355557E-2</v>
      </c>
      <c r="IL95" s="67">
        <v>6.8863083985957335E-2</v>
      </c>
      <c r="IM95" s="95">
        <v>6.9337650074193985E-2</v>
      </c>
      <c r="IN95" s="95">
        <v>7.3615635179153094E-2</v>
      </c>
      <c r="IO95" s="95">
        <v>8.0769734258410789E-2</v>
      </c>
      <c r="IP95" s="96">
        <v>9.3500719236301821E-2</v>
      </c>
      <c r="IQ95" s="96">
        <v>0.10248324793062673</v>
      </c>
      <c r="IR95" s="96">
        <v>0.10567077973221319</v>
      </c>
      <c r="IS95" s="96">
        <v>0.10889432359377012</v>
      </c>
      <c r="IT95" s="96">
        <v>0.10606255631355387</v>
      </c>
      <c r="IU95" s="96">
        <v>0.10760715664821727</v>
      </c>
      <c r="IV95" s="96">
        <v>9.9530873589450994E-2</v>
      </c>
      <c r="IW95" s="96">
        <v>8.2531645569620254E-2</v>
      </c>
      <c r="IX95" s="96">
        <v>5.8354430379746837E-2</v>
      </c>
      <c r="IY95" s="96">
        <v>4.8987341772151902E-2</v>
      </c>
      <c r="IZ95" s="96">
        <v>4.8987341772151902E-2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B94"/>
  <sheetViews>
    <sheetView workbookViewId="0">
      <pane xSplit="1" ySplit="3" topLeftCell="IH4" activePane="bottomRight" state="frozen"/>
      <selection activeCell="IF2" sqref="IF2"/>
      <selection pane="topRight" activeCell="IF2" sqref="IF2"/>
      <selection pane="bottomLeft" activeCell="IF2" sqref="IF2"/>
      <selection pane="bottomRight" activeCell="IZ4" sqref="IZ4"/>
    </sheetView>
  </sheetViews>
  <sheetFormatPr defaultRowHeight="15" x14ac:dyDescent="0.25"/>
  <cols>
    <col min="1" max="1" width="28.28515625" customWidth="1"/>
    <col min="2" max="216" width="7.85546875" customWidth="1"/>
    <col min="217" max="252" width="7.7109375" customWidth="1"/>
    <col min="253" max="253" width="7.85546875" customWidth="1"/>
    <col min="254" max="280" width="7.7109375" customWidth="1"/>
  </cols>
  <sheetData>
    <row r="1" spans="1:262" x14ac:dyDescent="0.25">
      <c r="A1" s="10" t="s">
        <v>29</v>
      </c>
      <c r="FF1" s="22"/>
      <c r="FG1" s="22"/>
      <c r="FH1" s="23"/>
      <c r="FI1" s="7"/>
      <c r="FJ1" s="23"/>
      <c r="FK1" s="30"/>
      <c r="FL1" s="7"/>
      <c r="GX1" s="53"/>
      <c r="GY1" s="53"/>
      <c r="GZ1" s="53"/>
      <c r="HA1" s="53"/>
      <c r="HB1" s="53"/>
      <c r="HC1" s="53"/>
      <c r="HD1" s="53"/>
      <c r="HE1" s="53"/>
      <c r="HF1" s="53"/>
      <c r="HG1" s="53"/>
      <c r="HH1" s="53"/>
      <c r="HI1" s="60"/>
      <c r="HU1" s="60"/>
      <c r="IG1" s="91" t="s">
        <v>51</v>
      </c>
      <c r="IH1" s="63"/>
      <c r="II1" s="63"/>
      <c r="IJ1" s="63"/>
      <c r="IK1" s="63"/>
      <c r="IL1" s="63"/>
      <c r="IM1" s="76"/>
      <c r="IN1" s="76"/>
      <c r="IO1" s="76"/>
      <c r="IP1" s="131"/>
      <c r="IQ1" s="128"/>
      <c r="IR1" s="128"/>
      <c r="IS1" s="128"/>
      <c r="IT1" s="128"/>
      <c r="IU1" s="128"/>
      <c r="IV1" s="128"/>
      <c r="IW1" s="128"/>
      <c r="IX1" s="128"/>
      <c r="IY1" s="107"/>
      <c r="IZ1" s="136"/>
      <c r="JA1" s="136"/>
      <c r="JB1" s="136"/>
    </row>
    <row r="2" spans="1:262" x14ac:dyDescent="0.25">
      <c r="A2" s="10" t="s">
        <v>14</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3"/>
      <c r="IN2" s="76"/>
      <c r="IO2" s="76"/>
      <c r="IP2" s="132"/>
      <c r="IQ2" s="128"/>
      <c r="IR2" s="128"/>
      <c r="IS2" s="128"/>
      <c r="IT2" s="128"/>
      <c r="IU2" s="128"/>
      <c r="IV2" s="132"/>
      <c r="IW2" s="128"/>
      <c r="IX2" s="128"/>
      <c r="IY2" s="135" t="s">
        <v>50</v>
      </c>
      <c r="IZ2" s="136"/>
      <c r="JA2" s="136"/>
      <c r="JB2" s="107"/>
    </row>
    <row r="3" spans="1:262"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33">
        <v>44105</v>
      </c>
      <c r="IQ3" s="133">
        <v>44136</v>
      </c>
      <c r="IR3" s="133">
        <v>44166</v>
      </c>
      <c r="IS3" s="133">
        <v>44197</v>
      </c>
      <c r="IT3" s="133">
        <v>44228</v>
      </c>
      <c r="IU3" s="133">
        <v>44256</v>
      </c>
      <c r="IV3" s="133">
        <v>44287</v>
      </c>
      <c r="IW3" s="133">
        <v>44317</v>
      </c>
      <c r="IX3" s="133">
        <v>44348</v>
      </c>
      <c r="IY3" s="93">
        <v>44378</v>
      </c>
      <c r="IZ3" s="93">
        <v>44409</v>
      </c>
    </row>
    <row r="4" spans="1:262" x14ac:dyDescent="0.25">
      <c r="A4" t="s">
        <v>1</v>
      </c>
      <c r="B4" s="7">
        <v>61138</v>
      </c>
      <c r="C4" s="7">
        <v>61267</v>
      </c>
      <c r="D4" s="7">
        <v>61428</v>
      </c>
      <c r="E4" s="7">
        <v>61606</v>
      </c>
      <c r="F4" s="7">
        <v>61702</v>
      </c>
      <c r="G4" s="7">
        <v>61574</v>
      </c>
      <c r="H4" s="7">
        <v>61802</v>
      </c>
      <c r="I4" s="7">
        <v>62050</v>
      </c>
      <c r="J4" s="7">
        <v>62130</v>
      </c>
      <c r="K4" s="7">
        <v>62186</v>
      </c>
      <c r="L4" s="7">
        <v>62245</v>
      </c>
      <c r="M4" s="7">
        <v>62930</v>
      </c>
      <c r="N4" s="7">
        <v>62984</v>
      </c>
      <c r="O4" s="7">
        <v>63084</v>
      </c>
      <c r="P4" s="7">
        <v>63062</v>
      </c>
      <c r="Q4" s="7">
        <v>63044</v>
      </c>
      <c r="R4" s="7">
        <v>62998</v>
      </c>
      <c r="S4" s="7">
        <v>62362</v>
      </c>
      <c r="T4" s="7">
        <v>62532</v>
      </c>
      <c r="U4" s="7">
        <v>62582</v>
      </c>
      <c r="V4" s="7">
        <v>62511</v>
      </c>
      <c r="W4" s="7">
        <v>62353</v>
      </c>
      <c r="X4" s="7">
        <v>62369</v>
      </c>
      <c r="Y4" s="7">
        <v>61676</v>
      </c>
      <c r="Z4" s="7">
        <v>61494</v>
      </c>
      <c r="AA4" s="7">
        <v>61388</v>
      </c>
      <c r="AB4" s="7">
        <v>61382</v>
      </c>
      <c r="AC4" s="7">
        <v>61227</v>
      </c>
      <c r="AD4" s="7">
        <v>61179</v>
      </c>
      <c r="AE4" s="7">
        <v>60597</v>
      </c>
      <c r="AF4" s="7">
        <v>60875</v>
      </c>
      <c r="AG4" s="7">
        <v>60965</v>
      </c>
      <c r="AH4" s="7">
        <v>60818</v>
      </c>
      <c r="AI4" s="7">
        <v>60679</v>
      </c>
      <c r="AJ4" s="7">
        <v>60591</v>
      </c>
      <c r="AK4" s="7">
        <v>58390</v>
      </c>
      <c r="AL4" s="7">
        <v>58239</v>
      </c>
      <c r="AM4" s="7">
        <v>58316</v>
      </c>
      <c r="AN4" s="7">
        <v>62194</v>
      </c>
      <c r="AO4" s="7">
        <v>62007</v>
      </c>
      <c r="AP4" s="7">
        <v>62181</v>
      </c>
      <c r="AQ4" s="7">
        <v>61700</v>
      </c>
      <c r="AR4" s="7">
        <v>61974</v>
      </c>
      <c r="AS4" s="7">
        <v>62247</v>
      </c>
      <c r="AT4" s="7">
        <v>58742</v>
      </c>
      <c r="AU4" s="7">
        <v>58672</v>
      </c>
      <c r="AV4" s="7">
        <v>58701</v>
      </c>
      <c r="AW4" s="7">
        <v>57925</v>
      </c>
      <c r="AX4" s="7">
        <v>57956</v>
      </c>
      <c r="AY4" s="7">
        <v>58002</v>
      </c>
      <c r="AZ4" s="7">
        <v>61981</v>
      </c>
      <c r="BA4" s="7">
        <v>61820</v>
      </c>
      <c r="BB4" s="7">
        <v>61841</v>
      </c>
      <c r="BC4" s="7">
        <v>60496</v>
      </c>
      <c r="BD4" s="7">
        <v>60797</v>
      </c>
      <c r="BE4" s="7">
        <v>61133</v>
      </c>
      <c r="BF4" s="7">
        <v>59360</v>
      </c>
      <c r="BG4" s="7">
        <v>59414</v>
      </c>
      <c r="BH4" s="7">
        <v>59456</v>
      </c>
      <c r="BI4" s="7">
        <v>59427</v>
      </c>
      <c r="BJ4" s="7">
        <v>59599</v>
      </c>
      <c r="BK4" s="7">
        <v>59887</v>
      </c>
      <c r="BL4" s="7">
        <v>64196</v>
      </c>
      <c r="BM4" s="7">
        <v>64221</v>
      </c>
      <c r="BN4" s="7">
        <v>64361</v>
      </c>
      <c r="BO4" s="7">
        <v>63647</v>
      </c>
      <c r="BP4" s="7">
        <v>64085</v>
      </c>
      <c r="BQ4" s="7">
        <v>64370</v>
      </c>
      <c r="BR4" s="7">
        <v>63219</v>
      </c>
      <c r="BS4" s="7">
        <v>63331</v>
      </c>
      <c r="BT4" s="7">
        <v>63444</v>
      </c>
      <c r="BU4" s="7">
        <v>63401</v>
      </c>
      <c r="BV4" s="7">
        <v>63551</v>
      </c>
      <c r="BW4" s="7">
        <v>63754</v>
      </c>
      <c r="BX4" s="7">
        <v>67061</v>
      </c>
      <c r="BY4" s="7">
        <v>67152</v>
      </c>
      <c r="BZ4" s="7">
        <v>67188</v>
      </c>
      <c r="CA4" s="7">
        <v>65988</v>
      </c>
      <c r="CB4" s="7">
        <v>66444</v>
      </c>
      <c r="CC4" s="7">
        <v>66709</v>
      </c>
      <c r="CD4" s="7">
        <v>65434</v>
      </c>
      <c r="CE4" s="7">
        <v>65612</v>
      </c>
      <c r="CF4" s="7">
        <v>65690</v>
      </c>
      <c r="CG4" s="7">
        <v>66280</v>
      </c>
      <c r="CH4" s="7">
        <v>66404</v>
      </c>
      <c r="CI4" s="7">
        <v>66609</v>
      </c>
      <c r="CJ4" s="7">
        <v>69352</v>
      </c>
      <c r="CK4" s="7">
        <v>69451</v>
      </c>
      <c r="CL4" s="7">
        <v>69678</v>
      </c>
      <c r="CM4" s="7">
        <v>69060</v>
      </c>
      <c r="CN4" s="7">
        <v>69332</v>
      </c>
      <c r="CO4" s="7">
        <v>69604</v>
      </c>
      <c r="CP4" s="7">
        <v>68314</v>
      </c>
      <c r="CQ4" s="7">
        <v>68520</v>
      </c>
      <c r="CR4" s="7">
        <v>68690</v>
      </c>
      <c r="CS4" s="7">
        <v>67157</v>
      </c>
      <c r="CT4" s="7">
        <v>67183</v>
      </c>
      <c r="CU4" s="7">
        <v>67175</v>
      </c>
      <c r="CV4" s="7">
        <v>69505</v>
      </c>
      <c r="CW4" s="7">
        <v>69466</v>
      </c>
      <c r="CX4" s="7">
        <v>69414</v>
      </c>
      <c r="CY4" s="7">
        <v>70274</v>
      </c>
      <c r="CZ4" s="7">
        <v>70305</v>
      </c>
      <c r="DA4" s="7">
        <v>70264</v>
      </c>
      <c r="DB4" s="7">
        <v>68093</v>
      </c>
      <c r="DC4" s="7">
        <v>67207</v>
      </c>
      <c r="DD4" s="7">
        <v>66274</v>
      </c>
      <c r="DE4" s="7">
        <v>63588</v>
      </c>
      <c r="DF4" s="7">
        <v>62158</v>
      </c>
      <c r="DG4" s="7">
        <v>61429</v>
      </c>
      <c r="DH4" s="7">
        <v>61825</v>
      </c>
      <c r="DI4" s="7">
        <v>61691</v>
      </c>
      <c r="DJ4" s="7">
        <v>61594</v>
      </c>
      <c r="DK4" s="7">
        <v>61388</v>
      </c>
      <c r="DL4" s="7">
        <v>61757</v>
      </c>
      <c r="DM4" s="7">
        <v>62129</v>
      </c>
      <c r="DN4" s="7">
        <v>61223</v>
      </c>
      <c r="DO4" s="7">
        <v>61083</v>
      </c>
      <c r="DP4" s="7">
        <v>61018</v>
      </c>
      <c r="DQ4" s="7">
        <v>60508</v>
      </c>
      <c r="DR4" s="7">
        <v>60373</v>
      </c>
      <c r="DS4" s="7">
        <v>60458</v>
      </c>
      <c r="DT4" s="7">
        <v>63490</v>
      </c>
      <c r="DU4" s="7">
        <v>63832</v>
      </c>
      <c r="DV4" s="7">
        <v>64110</v>
      </c>
      <c r="DW4" s="7">
        <v>62286</v>
      </c>
      <c r="DX4" s="7">
        <v>62695</v>
      </c>
      <c r="DY4" s="7">
        <v>62826</v>
      </c>
      <c r="DZ4" s="7">
        <v>61468</v>
      </c>
      <c r="EA4" s="7">
        <v>61516</v>
      </c>
      <c r="EB4" s="7">
        <v>61533</v>
      </c>
      <c r="EC4" s="7">
        <v>60872</v>
      </c>
      <c r="ED4" s="7">
        <v>60718</v>
      </c>
      <c r="EE4" s="7">
        <v>60708</v>
      </c>
      <c r="EF4" s="7">
        <v>64900</v>
      </c>
      <c r="EG4" s="7">
        <v>65033</v>
      </c>
      <c r="EH4" s="7">
        <v>65330</v>
      </c>
      <c r="EI4" s="7">
        <v>63313</v>
      </c>
      <c r="EJ4" s="7">
        <v>63392</v>
      </c>
      <c r="EK4" s="7">
        <v>63553</v>
      </c>
      <c r="EL4" s="7">
        <v>61428</v>
      </c>
      <c r="EM4" s="7">
        <v>61345</v>
      </c>
      <c r="EN4" s="7">
        <v>61336</v>
      </c>
      <c r="EO4" s="7">
        <v>61418</v>
      </c>
      <c r="EP4" s="7">
        <v>61435</v>
      </c>
      <c r="EQ4" s="7">
        <v>61545</v>
      </c>
      <c r="ER4" s="7">
        <v>65564</v>
      </c>
      <c r="ES4" s="7">
        <v>65990</v>
      </c>
      <c r="ET4" s="7">
        <v>66424</v>
      </c>
      <c r="EU4" s="7">
        <v>64839</v>
      </c>
      <c r="EV4" s="7">
        <v>65017</v>
      </c>
      <c r="EW4" s="7">
        <v>65141</v>
      </c>
      <c r="EX4" s="7">
        <v>62804</v>
      </c>
      <c r="EY4" s="7">
        <v>62683</v>
      </c>
      <c r="EZ4" s="7">
        <v>62627</v>
      </c>
      <c r="FA4" s="7">
        <v>62645</v>
      </c>
      <c r="FB4" s="7">
        <v>62525</v>
      </c>
      <c r="FC4" s="7">
        <v>62508</v>
      </c>
      <c r="FD4" s="7">
        <v>65960</v>
      </c>
      <c r="FE4" s="7">
        <v>65956</v>
      </c>
      <c r="FF4" s="23">
        <v>66032</v>
      </c>
      <c r="FG4" s="23">
        <v>68659</v>
      </c>
      <c r="FH4" s="26">
        <v>68643</v>
      </c>
      <c r="FI4" s="26">
        <v>68722</v>
      </c>
      <c r="FJ4" s="26">
        <v>67090</v>
      </c>
      <c r="FK4" s="33">
        <v>66909</v>
      </c>
      <c r="FL4" s="26">
        <v>66739</v>
      </c>
      <c r="FM4" s="26">
        <v>65479</v>
      </c>
      <c r="FN4" s="26">
        <v>65663</v>
      </c>
      <c r="FO4" s="26">
        <v>65915</v>
      </c>
      <c r="FP4" s="28">
        <v>69471</v>
      </c>
      <c r="FQ4" s="17">
        <v>69690</v>
      </c>
      <c r="FR4" s="17">
        <v>69835</v>
      </c>
      <c r="FS4" s="17">
        <v>68900</v>
      </c>
      <c r="FT4" s="17">
        <v>69096</v>
      </c>
      <c r="FU4" s="17">
        <v>69264</v>
      </c>
      <c r="FV4" s="17">
        <v>69315</v>
      </c>
      <c r="FW4" s="17">
        <v>69375</v>
      </c>
      <c r="FX4" s="17">
        <v>69392</v>
      </c>
      <c r="FY4" s="17">
        <v>69201</v>
      </c>
      <c r="FZ4" s="17">
        <v>69252</v>
      </c>
      <c r="GA4" s="17">
        <v>69252</v>
      </c>
      <c r="GB4" s="7">
        <v>71761</v>
      </c>
      <c r="GC4" s="7">
        <v>71944</v>
      </c>
      <c r="GD4" s="7">
        <v>72032</v>
      </c>
      <c r="GE4" s="7">
        <v>70981</v>
      </c>
      <c r="GF4" s="7">
        <v>71220</v>
      </c>
      <c r="GG4" s="7">
        <v>71418</v>
      </c>
      <c r="GH4" s="7">
        <v>70038</v>
      </c>
      <c r="GI4" s="7">
        <v>70048</v>
      </c>
      <c r="GJ4" s="7">
        <v>70085</v>
      </c>
      <c r="GK4" s="7">
        <v>70263</v>
      </c>
      <c r="GL4" s="7">
        <v>70319</v>
      </c>
      <c r="GM4" s="7">
        <v>70424</v>
      </c>
      <c r="GN4" s="7">
        <v>73319</v>
      </c>
      <c r="GO4" s="7">
        <v>73434</v>
      </c>
      <c r="GP4" s="7">
        <v>73486</v>
      </c>
      <c r="GQ4" s="7">
        <v>72747</v>
      </c>
      <c r="GR4" s="7">
        <v>72894</v>
      </c>
      <c r="GS4" s="7">
        <v>73103</v>
      </c>
      <c r="GT4" s="7">
        <v>72229</v>
      </c>
      <c r="GU4" s="7">
        <v>72238</v>
      </c>
      <c r="GV4" s="7">
        <v>72278</v>
      </c>
      <c r="GW4" s="7">
        <v>72185</v>
      </c>
      <c r="GX4" s="7">
        <v>72459</v>
      </c>
      <c r="GY4" s="7">
        <v>72655</v>
      </c>
      <c r="GZ4" s="7">
        <v>74443</v>
      </c>
      <c r="HA4" s="7">
        <v>74656</v>
      </c>
      <c r="HB4" s="7">
        <v>74873</v>
      </c>
      <c r="HC4" s="7">
        <v>72319</v>
      </c>
      <c r="HD4" s="7">
        <v>72556</v>
      </c>
      <c r="HE4" s="7">
        <v>72816</v>
      </c>
      <c r="HF4" s="7">
        <v>72806</v>
      </c>
      <c r="HG4" s="7">
        <v>72946</v>
      </c>
      <c r="HH4" s="7">
        <v>73093</v>
      </c>
      <c r="HI4" s="7">
        <v>73141</v>
      </c>
      <c r="HJ4" s="7">
        <v>73269</v>
      </c>
      <c r="HK4" s="7">
        <v>73426</v>
      </c>
      <c r="HL4" s="7">
        <v>75239</v>
      </c>
      <c r="HM4" s="7">
        <v>75360</v>
      </c>
      <c r="HN4" s="7">
        <v>75512</v>
      </c>
      <c r="HO4" s="7">
        <v>75719</v>
      </c>
      <c r="HP4" s="7">
        <v>75908</v>
      </c>
      <c r="HQ4" s="7">
        <v>76169</v>
      </c>
      <c r="HR4" s="7">
        <v>74492</v>
      </c>
      <c r="HS4" s="7">
        <v>74546</v>
      </c>
      <c r="HT4" s="7">
        <v>74661</v>
      </c>
      <c r="HU4" s="7">
        <v>74797</v>
      </c>
      <c r="HV4" s="7">
        <v>74842</v>
      </c>
      <c r="HW4" s="7">
        <v>74678</v>
      </c>
      <c r="HX4" s="7">
        <v>76813</v>
      </c>
      <c r="HY4" s="7">
        <v>76916</v>
      </c>
      <c r="HZ4" s="7">
        <v>77061</v>
      </c>
      <c r="IA4" s="7">
        <v>74679</v>
      </c>
      <c r="IB4" s="7">
        <v>74810</v>
      </c>
      <c r="IC4" s="7">
        <v>75011</v>
      </c>
      <c r="ID4" s="7">
        <v>74013</v>
      </c>
      <c r="IE4" s="7">
        <v>74003</v>
      </c>
      <c r="IF4" s="7">
        <v>74023</v>
      </c>
      <c r="IG4" s="65">
        <v>72583</v>
      </c>
      <c r="IH4" s="65">
        <v>71380</v>
      </c>
      <c r="II4" s="65">
        <v>70351</v>
      </c>
      <c r="IJ4" s="65">
        <v>69369</v>
      </c>
      <c r="IK4" s="65">
        <v>70068</v>
      </c>
      <c r="IL4" s="65">
        <v>70695</v>
      </c>
      <c r="IM4" s="78">
        <v>70448</v>
      </c>
      <c r="IN4" s="78">
        <v>71052</v>
      </c>
      <c r="IO4" s="78">
        <v>69743</v>
      </c>
      <c r="IP4" s="129">
        <v>69229</v>
      </c>
      <c r="IQ4" s="129">
        <v>67965</v>
      </c>
      <c r="IR4" s="129">
        <v>67954</v>
      </c>
      <c r="IS4" s="129">
        <v>67209</v>
      </c>
      <c r="IT4" s="129">
        <v>67440</v>
      </c>
      <c r="IU4" s="129">
        <v>67539</v>
      </c>
      <c r="IV4" s="129">
        <v>71420</v>
      </c>
      <c r="IW4" s="129">
        <v>72233</v>
      </c>
      <c r="IX4" s="129">
        <v>73483</v>
      </c>
      <c r="IY4" s="122">
        <v>74315</v>
      </c>
      <c r="IZ4" s="137">
        <v>74896</v>
      </c>
    </row>
    <row r="5" spans="1:262" x14ac:dyDescent="0.25">
      <c r="A5" t="s">
        <v>2</v>
      </c>
      <c r="B5" s="7">
        <v>12777</v>
      </c>
      <c r="C5" s="7">
        <v>12824</v>
      </c>
      <c r="D5" s="7">
        <v>12877</v>
      </c>
      <c r="E5" s="7">
        <v>12933</v>
      </c>
      <c r="F5" s="7">
        <v>12975</v>
      </c>
      <c r="G5" s="7">
        <v>12961</v>
      </c>
      <c r="H5" s="7">
        <v>13010</v>
      </c>
      <c r="I5" s="7">
        <v>13066</v>
      </c>
      <c r="J5" s="7">
        <v>13115</v>
      </c>
      <c r="K5" s="7">
        <v>13149</v>
      </c>
      <c r="L5" s="7">
        <v>13187</v>
      </c>
      <c r="M5" s="7">
        <v>13354</v>
      </c>
      <c r="N5" s="7">
        <v>13398</v>
      </c>
      <c r="O5" s="7">
        <v>13426</v>
      </c>
      <c r="P5" s="7">
        <v>13453</v>
      </c>
      <c r="Q5" s="7">
        <v>13480</v>
      </c>
      <c r="R5" s="7">
        <v>13493</v>
      </c>
      <c r="S5" s="7">
        <v>13372</v>
      </c>
      <c r="T5" s="7">
        <v>13410</v>
      </c>
      <c r="U5" s="7">
        <v>13437</v>
      </c>
      <c r="V5" s="7">
        <v>13456</v>
      </c>
      <c r="W5" s="7">
        <v>13458</v>
      </c>
      <c r="X5" s="7">
        <v>13479</v>
      </c>
      <c r="Y5" s="7">
        <v>13371</v>
      </c>
      <c r="Z5" s="7">
        <v>13388</v>
      </c>
      <c r="AA5" s="7">
        <v>13378</v>
      </c>
      <c r="AB5" s="7">
        <v>13412</v>
      </c>
      <c r="AC5" s="7">
        <v>13463</v>
      </c>
      <c r="AD5" s="7">
        <v>13494</v>
      </c>
      <c r="AE5" s="7">
        <v>13403</v>
      </c>
      <c r="AF5" s="7">
        <v>13432</v>
      </c>
      <c r="AG5" s="7">
        <v>13457</v>
      </c>
      <c r="AH5" s="7">
        <v>13470</v>
      </c>
      <c r="AI5" s="7">
        <v>13484</v>
      </c>
      <c r="AJ5" s="7">
        <v>13474</v>
      </c>
      <c r="AK5" s="7">
        <v>13006</v>
      </c>
      <c r="AL5" s="7">
        <v>12956</v>
      </c>
      <c r="AM5" s="7">
        <v>12983</v>
      </c>
      <c r="AN5" s="7">
        <v>13818</v>
      </c>
      <c r="AO5" s="7">
        <v>13850</v>
      </c>
      <c r="AP5" s="7">
        <v>13875</v>
      </c>
      <c r="AQ5" s="7">
        <v>13745</v>
      </c>
      <c r="AR5" s="7">
        <v>13784</v>
      </c>
      <c r="AS5" s="7">
        <v>13825</v>
      </c>
      <c r="AT5" s="7">
        <v>13081</v>
      </c>
      <c r="AU5" s="7">
        <v>13069</v>
      </c>
      <c r="AV5" s="7">
        <v>13055</v>
      </c>
      <c r="AW5" s="7">
        <v>12911</v>
      </c>
      <c r="AX5" s="7">
        <v>12921</v>
      </c>
      <c r="AY5" s="7">
        <v>12942</v>
      </c>
      <c r="AZ5" s="7">
        <v>13863</v>
      </c>
      <c r="BA5" s="7">
        <v>13857</v>
      </c>
      <c r="BB5" s="7">
        <v>13877</v>
      </c>
      <c r="BC5" s="7">
        <v>13596</v>
      </c>
      <c r="BD5" s="7">
        <v>13643</v>
      </c>
      <c r="BE5" s="7">
        <v>13692</v>
      </c>
      <c r="BF5" s="7">
        <v>13294</v>
      </c>
      <c r="BG5" s="7">
        <v>13318</v>
      </c>
      <c r="BH5" s="7">
        <v>13342</v>
      </c>
      <c r="BI5" s="7">
        <v>13357</v>
      </c>
      <c r="BJ5" s="7">
        <v>13409</v>
      </c>
      <c r="BK5" s="7">
        <v>13467</v>
      </c>
      <c r="BL5" s="7">
        <v>14425</v>
      </c>
      <c r="BM5" s="7">
        <v>14493</v>
      </c>
      <c r="BN5" s="7">
        <v>14543</v>
      </c>
      <c r="BO5" s="7">
        <v>14402</v>
      </c>
      <c r="BP5" s="7">
        <v>14508</v>
      </c>
      <c r="BQ5" s="7">
        <v>14564</v>
      </c>
      <c r="BR5" s="7">
        <v>14317</v>
      </c>
      <c r="BS5" s="7">
        <v>14349</v>
      </c>
      <c r="BT5" s="7">
        <v>14389</v>
      </c>
      <c r="BU5" s="7">
        <v>14403</v>
      </c>
      <c r="BV5" s="7">
        <v>14455</v>
      </c>
      <c r="BW5" s="7">
        <v>14524</v>
      </c>
      <c r="BX5" s="7">
        <v>15294</v>
      </c>
      <c r="BY5" s="7">
        <v>15332</v>
      </c>
      <c r="BZ5" s="7">
        <v>15371</v>
      </c>
      <c r="CA5" s="7">
        <v>15125</v>
      </c>
      <c r="CB5" s="7">
        <v>15210</v>
      </c>
      <c r="CC5" s="7">
        <v>15281</v>
      </c>
      <c r="CD5" s="7">
        <v>15010</v>
      </c>
      <c r="CE5" s="7">
        <v>15077</v>
      </c>
      <c r="CF5" s="7">
        <v>15123</v>
      </c>
      <c r="CG5" s="7">
        <v>15288</v>
      </c>
      <c r="CH5" s="7">
        <v>15359</v>
      </c>
      <c r="CI5" s="7">
        <v>15442</v>
      </c>
      <c r="CJ5" s="7">
        <v>16099</v>
      </c>
      <c r="CK5" s="7">
        <v>16179</v>
      </c>
      <c r="CL5" s="7">
        <v>16273</v>
      </c>
      <c r="CM5" s="7">
        <v>16167</v>
      </c>
      <c r="CN5" s="7">
        <v>16238</v>
      </c>
      <c r="CO5" s="7">
        <v>16337</v>
      </c>
      <c r="CP5" s="7">
        <v>16065</v>
      </c>
      <c r="CQ5" s="7">
        <v>16145</v>
      </c>
      <c r="CR5" s="7">
        <v>16217</v>
      </c>
      <c r="CS5" s="7">
        <v>15905</v>
      </c>
      <c r="CT5" s="7">
        <v>15957</v>
      </c>
      <c r="CU5" s="7">
        <v>15993</v>
      </c>
      <c r="CV5" s="7">
        <v>16579</v>
      </c>
      <c r="CW5" s="7">
        <v>16619</v>
      </c>
      <c r="CX5" s="7">
        <v>16655</v>
      </c>
      <c r="CY5" s="7">
        <v>16898</v>
      </c>
      <c r="CZ5" s="7">
        <v>16959</v>
      </c>
      <c r="DA5" s="7">
        <v>17005</v>
      </c>
      <c r="DB5" s="7">
        <v>16542</v>
      </c>
      <c r="DC5" s="7">
        <v>16378</v>
      </c>
      <c r="DD5" s="7">
        <v>16204</v>
      </c>
      <c r="DE5" s="7">
        <v>15548</v>
      </c>
      <c r="DF5" s="7">
        <v>15203</v>
      </c>
      <c r="DG5" s="7">
        <v>15052</v>
      </c>
      <c r="DH5" s="7">
        <v>15163</v>
      </c>
      <c r="DI5" s="7">
        <v>15209</v>
      </c>
      <c r="DJ5" s="7">
        <v>15246</v>
      </c>
      <c r="DK5" s="7">
        <v>15195</v>
      </c>
      <c r="DL5" s="7">
        <v>15291</v>
      </c>
      <c r="DM5" s="7">
        <v>15401</v>
      </c>
      <c r="DN5" s="7">
        <v>15235</v>
      </c>
      <c r="DO5" s="7">
        <v>15197</v>
      </c>
      <c r="DP5" s="7">
        <v>15198</v>
      </c>
      <c r="DQ5" s="7">
        <v>15076</v>
      </c>
      <c r="DR5" s="7">
        <v>15058</v>
      </c>
      <c r="DS5" s="7">
        <v>15070</v>
      </c>
      <c r="DT5" s="7">
        <v>15839</v>
      </c>
      <c r="DU5" s="7">
        <v>15911</v>
      </c>
      <c r="DV5" s="7">
        <v>15984</v>
      </c>
      <c r="DW5" s="7">
        <v>15518</v>
      </c>
      <c r="DX5" s="7">
        <v>15619</v>
      </c>
      <c r="DY5" s="7">
        <v>15682</v>
      </c>
      <c r="DZ5" s="7">
        <v>15319</v>
      </c>
      <c r="EA5" s="7">
        <v>15340</v>
      </c>
      <c r="EB5" s="7">
        <v>15333</v>
      </c>
      <c r="EC5" s="7">
        <v>15189</v>
      </c>
      <c r="ED5" s="7">
        <v>15195</v>
      </c>
      <c r="EE5" s="7">
        <v>15184</v>
      </c>
      <c r="EF5" s="7">
        <v>16227</v>
      </c>
      <c r="EG5" s="7">
        <v>16293</v>
      </c>
      <c r="EH5" s="7">
        <v>16415</v>
      </c>
      <c r="EI5" s="7">
        <v>15916</v>
      </c>
      <c r="EJ5" s="7">
        <v>15964</v>
      </c>
      <c r="EK5" s="7">
        <v>16050</v>
      </c>
      <c r="EL5" s="7">
        <v>15530</v>
      </c>
      <c r="EM5" s="7">
        <v>15479</v>
      </c>
      <c r="EN5" s="7">
        <v>15468</v>
      </c>
      <c r="EO5" s="7">
        <v>15514</v>
      </c>
      <c r="EP5" s="7">
        <v>15528</v>
      </c>
      <c r="EQ5" s="7">
        <v>15575</v>
      </c>
      <c r="ER5" s="7">
        <v>16610</v>
      </c>
      <c r="ES5" s="7">
        <v>16702</v>
      </c>
      <c r="ET5" s="7">
        <v>16802</v>
      </c>
      <c r="EU5" s="7">
        <v>16425</v>
      </c>
      <c r="EV5" s="7">
        <v>16505</v>
      </c>
      <c r="EW5" s="7">
        <v>16540</v>
      </c>
      <c r="EX5" s="7">
        <v>15963</v>
      </c>
      <c r="EY5" s="7">
        <v>15940</v>
      </c>
      <c r="EZ5" s="7">
        <v>15945</v>
      </c>
      <c r="FA5" s="7">
        <v>15934</v>
      </c>
      <c r="FB5" s="7">
        <v>15917</v>
      </c>
      <c r="FC5" s="7">
        <v>15915</v>
      </c>
      <c r="FD5" s="7">
        <v>16775</v>
      </c>
      <c r="FE5" s="7">
        <v>16774</v>
      </c>
      <c r="FF5" s="23">
        <v>16750</v>
      </c>
      <c r="FG5" s="23">
        <v>17412</v>
      </c>
      <c r="FH5" s="26">
        <v>17433</v>
      </c>
      <c r="FI5" s="26">
        <v>17446</v>
      </c>
      <c r="FJ5" s="26">
        <v>17061</v>
      </c>
      <c r="FK5" s="33">
        <v>17053</v>
      </c>
      <c r="FL5" s="26">
        <v>16999</v>
      </c>
      <c r="FM5" s="26">
        <v>16752</v>
      </c>
      <c r="FN5" s="26">
        <v>16801</v>
      </c>
      <c r="FO5" s="26">
        <v>16778</v>
      </c>
      <c r="FP5" s="28">
        <v>17743</v>
      </c>
      <c r="FQ5" s="17">
        <v>17801</v>
      </c>
      <c r="FR5" s="17">
        <v>17876</v>
      </c>
      <c r="FS5" s="17">
        <v>17661</v>
      </c>
      <c r="FT5" s="17">
        <v>17758</v>
      </c>
      <c r="FU5" s="17">
        <v>17838</v>
      </c>
      <c r="FV5" s="17">
        <v>17901</v>
      </c>
      <c r="FW5" s="17">
        <v>17958</v>
      </c>
      <c r="FX5" s="17">
        <v>18001</v>
      </c>
      <c r="FY5" s="17">
        <v>17962</v>
      </c>
      <c r="FZ5" s="17">
        <v>17995</v>
      </c>
      <c r="GA5" s="17">
        <v>18052</v>
      </c>
      <c r="GB5" s="7">
        <v>18737</v>
      </c>
      <c r="GC5" s="7">
        <v>18805</v>
      </c>
      <c r="GD5" s="7">
        <v>18906</v>
      </c>
      <c r="GE5" s="7">
        <v>18659</v>
      </c>
      <c r="GF5" s="7">
        <v>18720</v>
      </c>
      <c r="GG5" s="7">
        <v>18807</v>
      </c>
      <c r="GH5" s="7">
        <v>18484</v>
      </c>
      <c r="GI5" s="7">
        <v>18542</v>
      </c>
      <c r="GJ5" s="7">
        <v>18592</v>
      </c>
      <c r="GK5" s="7">
        <v>18674</v>
      </c>
      <c r="GL5" s="7">
        <v>18747</v>
      </c>
      <c r="GM5" s="7">
        <v>18827</v>
      </c>
      <c r="GN5" s="7">
        <v>19657</v>
      </c>
      <c r="GO5" s="7">
        <v>19767</v>
      </c>
      <c r="GP5" s="7">
        <v>19847</v>
      </c>
      <c r="GQ5" s="7">
        <v>19693</v>
      </c>
      <c r="GR5" s="7">
        <v>19774</v>
      </c>
      <c r="GS5" s="7">
        <v>19839</v>
      </c>
      <c r="GT5" s="7">
        <v>19653</v>
      </c>
      <c r="GU5" s="7">
        <v>19710</v>
      </c>
      <c r="GV5" s="7">
        <v>19760</v>
      </c>
      <c r="GW5" s="7">
        <v>19720</v>
      </c>
      <c r="GX5" s="7">
        <v>19767</v>
      </c>
      <c r="GY5" s="7">
        <v>19809</v>
      </c>
      <c r="GZ5" s="7">
        <v>20291</v>
      </c>
      <c r="HA5" s="7">
        <v>20347</v>
      </c>
      <c r="HB5" s="7">
        <v>20397</v>
      </c>
      <c r="HC5" s="7">
        <v>19686</v>
      </c>
      <c r="HD5" s="7">
        <v>19732</v>
      </c>
      <c r="HE5" s="7">
        <v>19802</v>
      </c>
      <c r="HF5" s="7">
        <v>19787</v>
      </c>
      <c r="HG5" s="7">
        <v>19812</v>
      </c>
      <c r="HH5" s="7">
        <v>19850</v>
      </c>
      <c r="HI5" s="7">
        <v>19869</v>
      </c>
      <c r="HJ5" s="7">
        <v>19938</v>
      </c>
      <c r="HK5" s="7">
        <v>20002</v>
      </c>
      <c r="HL5" s="7">
        <v>20489</v>
      </c>
      <c r="HM5" s="7">
        <v>20523</v>
      </c>
      <c r="HN5" s="7">
        <v>20577</v>
      </c>
      <c r="HO5" s="7">
        <v>20659</v>
      </c>
      <c r="HP5" s="7">
        <v>20726</v>
      </c>
      <c r="HQ5" s="7">
        <v>20797</v>
      </c>
      <c r="HR5" s="7">
        <v>20352</v>
      </c>
      <c r="HS5" s="7">
        <v>20393</v>
      </c>
      <c r="HT5" s="7">
        <v>20439</v>
      </c>
      <c r="HU5" s="7">
        <v>20509</v>
      </c>
      <c r="HV5" s="7">
        <v>20522</v>
      </c>
      <c r="HW5" s="7">
        <v>20440</v>
      </c>
      <c r="HX5" s="7">
        <v>21049</v>
      </c>
      <c r="HY5" s="7">
        <v>21106</v>
      </c>
      <c r="HZ5" s="7">
        <v>21157</v>
      </c>
      <c r="IA5" s="7">
        <v>20533</v>
      </c>
      <c r="IB5" s="7">
        <v>20610</v>
      </c>
      <c r="IC5" s="7">
        <v>20693</v>
      </c>
      <c r="ID5" s="7">
        <v>20409</v>
      </c>
      <c r="IE5" s="7">
        <v>20448</v>
      </c>
      <c r="IF5" s="7">
        <v>20465</v>
      </c>
      <c r="IG5" s="65">
        <v>20076</v>
      </c>
      <c r="IH5" s="65">
        <v>19760</v>
      </c>
      <c r="II5" s="65">
        <v>19527</v>
      </c>
      <c r="IJ5" s="65">
        <v>19299</v>
      </c>
      <c r="IK5" s="65">
        <v>19564</v>
      </c>
      <c r="IL5" s="65">
        <v>19729</v>
      </c>
      <c r="IM5" s="78">
        <v>19604</v>
      </c>
      <c r="IN5" s="78">
        <v>19764</v>
      </c>
      <c r="IO5" s="78">
        <v>19406</v>
      </c>
      <c r="IP5" s="129">
        <v>19219</v>
      </c>
      <c r="IQ5" s="129">
        <v>18874</v>
      </c>
      <c r="IR5" s="129">
        <v>18836</v>
      </c>
      <c r="IS5" s="129">
        <v>18645</v>
      </c>
      <c r="IT5" s="129">
        <v>18676</v>
      </c>
      <c r="IU5" s="129">
        <v>18716</v>
      </c>
      <c r="IV5" s="129">
        <v>19753</v>
      </c>
      <c r="IW5" s="129">
        <v>19957</v>
      </c>
      <c r="IX5" s="129">
        <v>20232</v>
      </c>
      <c r="IY5" s="122">
        <v>20384</v>
      </c>
      <c r="IZ5" s="137">
        <v>20478</v>
      </c>
    </row>
    <row r="6" spans="1:262" x14ac:dyDescent="0.25">
      <c r="A6" t="s">
        <v>3</v>
      </c>
      <c r="B6" s="7">
        <v>2695</v>
      </c>
      <c r="C6" s="7">
        <v>2691</v>
      </c>
      <c r="D6" s="7">
        <v>2692</v>
      </c>
      <c r="E6" s="7">
        <v>2695</v>
      </c>
      <c r="F6" s="7">
        <v>2679</v>
      </c>
      <c r="G6" s="7">
        <v>2669</v>
      </c>
      <c r="H6" s="7">
        <v>2672</v>
      </c>
      <c r="I6" s="7">
        <v>2679</v>
      </c>
      <c r="J6" s="7">
        <v>2678</v>
      </c>
      <c r="K6" s="7">
        <v>2676</v>
      </c>
      <c r="L6" s="7">
        <v>2676</v>
      </c>
      <c r="M6" s="7">
        <v>2704</v>
      </c>
      <c r="N6" s="7">
        <v>2700</v>
      </c>
      <c r="O6" s="7">
        <v>2703</v>
      </c>
      <c r="P6" s="7">
        <v>2701</v>
      </c>
      <c r="Q6" s="7">
        <v>2694</v>
      </c>
      <c r="R6" s="7">
        <v>2678</v>
      </c>
      <c r="S6" s="7">
        <v>2659</v>
      </c>
      <c r="T6" s="7">
        <v>2656</v>
      </c>
      <c r="U6" s="7">
        <v>2660</v>
      </c>
      <c r="V6" s="7">
        <v>2655</v>
      </c>
      <c r="W6" s="7">
        <v>2646</v>
      </c>
      <c r="X6" s="7">
        <v>2643</v>
      </c>
      <c r="Y6" s="7">
        <v>2615</v>
      </c>
      <c r="Z6" s="7">
        <v>2620</v>
      </c>
      <c r="AA6" s="7">
        <v>2618</v>
      </c>
      <c r="AB6" s="7">
        <v>2614</v>
      </c>
      <c r="AC6" s="7">
        <v>2607</v>
      </c>
      <c r="AD6" s="7">
        <v>2602</v>
      </c>
      <c r="AE6" s="7">
        <v>2579</v>
      </c>
      <c r="AF6" s="7">
        <v>2577</v>
      </c>
      <c r="AG6" s="7">
        <v>2573</v>
      </c>
      <c r="AH6" s="7">
        <v>2564</v>
      </c>
      <c r="AI6" s="7">
        <v>2557</v>
      </c>
      <c r="AJ6" s="7">
        <v>2560</v>
      </c>
      <c r="AK6" s="7">
        <v>2472</v>
      </c>
      <c r="AL6" s="7">
        <v>2465</v>
      </c>
      <c r="AM6" s="7">
        <v>2458</v>
      </c>
      <c r="AN6" s="7">
        <v>2610</v>
      </c>
      <c r="AO6" s="7">
        <v>2607</v>
      </c>
      <c r="AP6" s="7">
        <v>2609</v>
      </c>
      <c r="AQ6" s="7">
        <v>2578</v>
      </c>
      <c r="AR6" s="7">
        <v>2580</v>
      </c>
      <c r="AS6" s="7">
        <v>2582</v>
      </c>
      <c r="AT6" s="7">
        <v>2440</v>
      </c>
      <c r="AU6" s="7">
        <v>2429</v>
      </c>
      <c r="AV6" s="7">
        <v>2427</v>
      </c>
      <c r="AW6" s="7">
        <v>2399</v>
      </c>
      <c r="AX6" s="7">
        <v>2396</v>
      </c>
      <c r="AY6" s="7">
        <v>2398</v>
      </c>
      <c r="AZ6" s="7">
        <v>2555</v>
      </c>
      <c r="BA6" s="7">
        <v>2551</v>
      </c>
      <c r="BB6" s="7">
        <v>2548</v>
      </c>
      <c r="BC6" s="7">
        <v>2490</v>
      </c>
      <c r="BD6" s="7">
        <v>2492</v>
      </c>
      <c r="BE6" s="7">
        <v>2490</v>
      </c>
      <c r="BF6" s="7">
        <v>2419</v>
      </c>
      <c r="BG6" s="7">
        <v>2421</v>
      </c>
      <c r="BH6" s="7">
        <v>2422</v>
      </c>
      <c r="BI6" s="7">
        <v>2422</v>
      </c>
      <c r="BJ6" s="7">
        <v>2415</v>
      </c>
      <c r="BK6" s="7">
        <v>2422</v>
      </c>
      <c r="BL6" s="7">
        <v>2583</v>
      </c>
      <c r="BM6" s="7">
        <v>2576</v>
      </c>
      <c r="BN6" s="7">
        <v>2573</v>
      </c>
      <c r="BO6" s="7">
        <v>2540</v>
      </c>
      <c r="BP6" s="7">
        <v>2547</v>
      </c>
      <c r="BQ6" s="7">
        <v>2547</v>
      </c>
      <c r="BR6" s="7">
        <v>2494</v>
      </c>
      <c r="BS6" s="7">
        <v>2492</v>
      </c>
      <c r="BT6" s="7">
        <v>2489</v>
      </c>
      <c r="BU6" s="7">
        <v>2487</v>
      </c>
      <c r="BV6" s="7">
        <v>2488</v>
      </c>
      <c r="BW6" s="7">
        <v>2490</v>
      </c>
      <c r="BX6" s="7">
        <v>2611</v>
      </c>
      <c r="BY6" s="7">
        <v>2609</v>
      </c>
      <c r="BZ6" s="7">
        <v>2608</v>
      </c>
      <c r="CA6" s="7">
        <v>2556</v>
      </c>
      <c r="CB6" s="7">
        <v>2557</v>
      </c>
      <c r="CC6" s="7">
        <v>2566</v>
      </c>
      <c r="CD6" s="7">
        <v>2511</v>
      </c>
      <c r="CE6" s="7">
        <v>2512</v>
      </c>
      <c r="CF6" s="7">
        <v>2512</v>
      </c>
      <c r="CG6" s="7">
        <v>2530</v>
      </c>
      <c r="CH6" s="7">
        <v>2525</v>
      </c>
      <c r="CI6" s="7">
        <v>2521</v>
      </c>
      <c r="CJ6" s="7">
        <v>2623</v>
      </c>
      <c r="CK6" s="7">
        <v>2624</v>
      </c>
      <c r="CL6" s="7">
        <v>2626</v>
      </c>
      <c r="CM6" s="7">
        <v>2599</v>
      </c>
      <c r="CN6" s="7">
        <v>2597</v>
      </c>
      <c r="CO6" s="7">
        <v>2600</v>
      </c>
      <c r="CP6" s="7">
        <v>2544</v>
      </c>
      <c r="CQ6" s="7">
        <v>2550</v>
      </c>
      <c r="CR6" s="7">
        <v>2549</v>
      </c>
      <c r="CS6" s="7">
        <v>2494</v>
      </c>
      <c r="CT6" s="7">
        <v>2495</v>
      </c>
      <c r="CU6" s="7">
        <v>2489</v>
      </c>
      <c r="CV6" s="7">
        <v>2573</v>
      </c>
      <c r="CW6" s="7">
        <v>2574</v>
      </c>
      <c r="CX6" s="7">
        <v>2568</v>
      </c>
      <c r="CY6" s="7">
        <v>2599</v>
      </c>
      <c r="CZ6" s="7">
        <v>2603</v>
      </c>
      <c r="DA6" s="7">
        <v>2595</v>
      </c>
      <c r="DB6" s="7">
        <v>2521</v>
      </c>
      <c r="DC6" s="7">
        <v>2510</v>
      </c>
      <c r="DD6" s="7">
        <v>2490</v>
      </c>
      <c r="DE6" s="7">
        <v>2425</v>
      </c>
      <c r="DF6" s="7">
        <v>2394</v>
      </c>
      <c r="DG6" s="7">
        <v>2368</v>
      </c>
      <c r="DH6" s="7">
        <v>2386</v>
      </c>
      <c r="DI6" s="7">
        <v>2388</v>
      </c>
      <c r="DJ6" s="7">
        <v>2383</v>
      </c>
      <c r="DK6" s="7">
        <v>2377</v>
      </c>
      <c r="DL6" s="7">
        <v>2383</v>
      </c>
      <c r="DM6" s="7">
        <v>2407</v>
      </c>
      <c r="DN6" s="7">
        <v>2377</v>
      </c>
      <c r="DO6" s="7">
        <v>2377</v>
      </c>
      <c r="DP6" s="7">
        <v>2381</v>
      </c>
      <c r="DQ6" s="7">
        <v>2370</v>
      </c>
      <c r="DR6" s="7">
        <v>2372</v>
      </c>
      <c r="DS6" s="7">
        <v>2364</v>
      </c>
      <c r="DT6" s="7">
        <v>2463</v>
      </c>
      <c r="DU6" s="7">
        <v>2465</v>
      </c>
      <c r="DV6" s="7">
        <v>2461</v>
      </c>
      <c r="DW6" s="7">
        <v>2388</v>
      </c>
      <c r="DX6" s="7">
        <v>2390</v>
      </c>
      <c r="DY6" s="7">
        <v>2385</v>
      </c>
      <c r="DZ6" s="7">
        <v>2334</v>
      </c>
      <c r="EA6" s="7">
        <v>2333</v>
      </c>
      <c r="EB6" s="7">
        <v>2334</v>
      </c>
      <c r="EC6" s="7">
        <v>2309</v>
      </c>
      <c r="ED6" s="7">
        <v>2315</v>
      </c>
      <c r="EE6" s="7">
        <v>2313</v>
      </c>
      <c r="EF6" s="7">
        <v>2459</v>
      </c>
      <c r="EG6" s="7">
        <v>2459</v>
      </c>
      <c r="EH6" s="7">
        <v>2463</v>
      </c>
      <c r="EI6" s="7">
        <v>2400</v>
      </c>
      <c r="EJ6" s="7">
        <v>2401</v>
      </c>
      <c r="EK6" s="7">
        <v>2400</v>
      </c>
      <c r="EL6" s="7">
        <v>2323</v>
      </c>
      <c r="EM6" s="7">
        <v>2317</v>
      </c>
      <c r="EN6" s="7">
        <v>2319</v>
      </c>
      <c r="EO6" s="7">
        <v>2316</v>
      </c>
      <c r="EP6" s="7">
        <v>2316</v>
      </c>
      <c r="EQ6" s="7">
        <v>2321</v>
      </c>
      <c r="ER6" s="7">
        <v>2469</v>
      </c>
      <c r="ES6" s="7">
        <v>2481</v>
      </c>
      <c r="ET6" s="7">
        <v>2487</v>
      </c>
      <c r="EU6" s="7">
        <v>2430</v>
      </c>
      <c r="EV6" s="7">
        <v>2428</v>
      </c>
      <c r="EW6" s="7">
        <v>2427</v>
      </c>
      <c r="EX6" s="7">
        <v>2344</v>
      </c>
      <c r="EY6" s="7">
        <v>2346</v>
      </c>
      <c r="EZ6" s="7">
        <v>2344</v>
      </c>
      <c r="FA6" s="7">
        <v>2336</v>
      </c>
      <c r="FB6" s="7">
        <v>2322</v>
      </c>
      <c r="FC6" s="7">
        <v>2312</v>
      </c>
      <c r="FD6" s="7">
        <v>2428</v>
      </c>
      <c r="FE6" s="7">
        <v>2420</v>
      </c>
      <c r="FF6" s="23">
        <v>2414</v>
      </c>
      <c r="FG6" s="23">
        <v>2505</v>
      </c>
      <c r="FH6" s="26">
        <v>2497</v>
      </c>
      <c r="FI6" s="26">
        <v>2495</v>
      </c>
      <c r="FJ6" s="26">
        <v>2431</v>
      </c>
      <c r="FK6" s="33">
        <v>2425</v>
      </c>
      <c r="FL6" s="26">
        <v>2417</v>
      </c>
      <c r="FM6" s="26">
        <v>2385</v>
      </c>
      <c r="FN6" s="26">
        <v>2390</v>
      </c>
      <c r="FO6" s="26">
        <v>2382</v>
      </c>
      <c r="FP6" s="28">
        <v>2512</v>
      </c>
      <c r="FQ6" s="17">
        <v>2516</v>
      </c>
      <c r="FR6" s="17">
        <v>2519</v>
      </c>
      <c r="FS6" s="17">
        <v>2482</v>
      </c>
      <c r="FT6" s="17">
        <v>2479</v>
      </c>
      <c r="FU6" s="17">
        <v>2487</v>
      </c>
      <c r="FV6" s="17">
        <v>2491</v>
      </c>
      <c r="FW6" s="17">
        <v>2496</v>
      </c>
      <c r="FX6" s="17">
        <v>2495</v>
      </c>
      <c r="FY6" s="17">
        <v>2483</v>
      </c>
      <c r="FZ6" s="17">
        <v>2478</v>
      </c>
      <c r="GA6" s="17">
        <v>2480</v>
      </c>
      <c r="GB6" s="7">
        <v>2566</v>
      </c>
      <c r="GC6" s="7">
        <v>2573</v>
      </c>
      <c r="GD6" s="7">
        <v>2577</v>
      </c>
      <c r="GE6" s="7">
        <v>2533</v>
      </c>
      <c r="GF6" s="7">
        <v>2540</v>
      </c>
      <c r="GG6" s="7">
        <v>2544</v>
      </c>
      <c r="GH6" s="7">
        <v>2494</v>
      </c>
      <c r="GI6" s="7">
        <v>2488</v>
      </c>
      <c r="GJ6" s="7">
        <v>2488</v>
      </c>
      <c r="GK6" s="7">
        <v>2486</v>
      </c>
      <c r="GL6" s="7">
        <v>2487</v>
      </c>
      <c r="GM6" s="7">
        <v>2496</v>
      </c>
      <c r="GN6" s="7">
        <v>2591</v>
      </c>
      <c r="GO6" s="7">
        <v>2597</v>
      </c>
      <c r="GP6" s="7">
        <v>2591</v>
      </c>
      <c r="GQ6" s="7">
        <v>2565</v>
      </c>
      <c r="GR6" s="7">
        <v>2571</v>
      </c>
      <c r="GS6" s="7">
        <v>2571</v>
      </c>
      <c r="GT6" s="7">
        <v>2537</v>
      </c>
      <c r="GU6" s="7">
        <v>2537</v>
      </c>
      <c r="GV6" s="7">
        <v>2527</v>
      </c>
      <c r="GW6" s="7">
        <v>2524</v>
      </c>
      <c r="GX6" s="7">
        <v>2522</v>
      </c>
      <c r="GY6" s="7">
        <v>2534</v>
      </c>
      <c r="GZ6" s="7">
        <v>2595</v>
      </c>
      <c r="HA6" s="7">
        <v>2614</v>
      </c>
      <c r="HB6" s="7">
        <v>2620</v>
      </c>
      <c r="HC6" s="7">
        <v>2535</v>
      </c>
      <c r="HD6" s="7">
        <v>2541</v>
      </c>
      <c r="HE6" s="7">
        <v>2551</v>
      </c>
      <c r="HF6" s="7">
        <v>2548</v>
      </c>
      <c r="HG6" s="7">
        <v>2556</v>
      </c>
      <c r="HH6" s="7">
        <v>2562</v>
      </c>
      <c r="HI6" s="7">
        <v>2564</v>
      </c>
      <c r="HJ6" s="7">
        <v>2557</v>
      </c>
      <c r="HK6" s="7">
        <v>2550</v>
      </c>
      <c r="HL6" s="7">
        <v>2611</v>
      </c>
      <c r="HM6" s="7">
        <v>2606</v>
      </c>
      <c r="HN6" s="7">
        <v>2607</v>
      </c>
      <c r="HO6" s="7">
        <v>2616</v>
      </c>
      <c r="HP6" s="7">
        <v>2613</v>
      </c>
      <c r="HQ6" s="7">
        <v>2608</v>
      </c>
      <c r="HR6" s="7">
        <v>2543</v>
      </c>
      <c r="HS6" s="7">
        <v>2536</v>
      </c>
      <c r="HT6" s="7">
        <v>2541</v>
      </c>
      <c r="HU6" s="7">
        <v>2560</v>
      </c>
      <c r="HV6" s="7">
        <v>2556</v>
      </c>
      <c r="HW6" s="7">
        <v>2550</v>
      </c>
      <c r="HX6" s="7">
        <v>2619</v>
      </c>
      <c r="HY6" s="7">
        <v>2631</v>
      </c>
      <c r="HZ6" s="7">
        <v>2628</v>
      </c>
      <c r="IA6" s="7">
        <v>2550</v>
      </c>
      <c r="IB6" s="7">
        <v>2560</v>
      </c>
      <c r="IC6" s="7">
        <v>2561</v>
      </c>
      <c r="ID6" s="7">
        <v>2521</v>
      </c>
      <c r="IE6" s="7">
        <v>2519</v>
      </c>
      <c r="IF6" s="7">
        <v>2519</v>
      </c>
      <c r="IG6" s="65">
        <v>2466</v>
      </c>
      <c r="IH6" s="65">
        <v>2425</v>
      </c>
      <c r="II6" s="65">
        <v>2391</v>
      </c>
      <c r="IJ6" s="65">
        <v>2373</v>
      </c>
      <c r="IK6" s="65">
        <v>2396</v>
      </c>
      <c r="IL6" s="65">
        <v>2412</v>
      </c>
      <c r="IM6" s="78">
        <v>2393</v>
      </c>
      <c r="IN6" s="78">
        <v>2409</v>
      </c>
      <c r="IO6" s="78">
        <v>2361</v>
      </c>
      <c r="IP6" s="129">
        <v>2343</v>
      </c>
      <c r="IQ6" s="129">
        <v>2288</v>
      </c>
      <c r="IR6" s="129">
        <v>2276</v>
      </c>
      <c r="IS6" s="129">
        <v>2236</v>
      </c>
      <c r="IT6" s="129">
        <v>2233</v>
      </c>
      <c r="IU6" s="129">
        <v>2235</v>
      </c>
      <c r="IV6" s="129">
        <v>2369</v>
      </c>
      <c r="IW6" s="129">
        <v>2387</v>
      </c>
      <c r="IX6" s="129">
        <v>2420</v>
      </c>
      <c r="IY6" s="122">
        <v>2451</v>
      </c>
      <c r="IZ6" s="137">
        <v>2459</v>
      </c>
    </row>
    <row r="7" spans="1:262" x14ac:dyDescent="0.25">
      <c r="A7" t="s">
        <v>4</v>
      </c>
      <c r="B7" s="7">
        <v>5423</v>
      </c>
      <c r="C7" s="7">
        <v>5427</v>
      </c>
      <c r="D7" s="7">
        <v>5440</v>
      </c>
      <c r="E7" s="7">
        <v>5454</v>
      </c>
      <c r="F7" s="7">
        <v>5457</v>
      </c>
      <c r="G7" s="7">
        <v>5449</v>
      </c>
      <c r="H7" s="7">
        <v>5469</v>
      </c>
      <c r="I7" s="7">
        <v>5486</v>
      </c>
      <c r="J7" s="7">
        <v>5498</v>
      </c>
      <c r="K7" s="7">
        <v>5506</v>
      </c>
      <c r="L7" s="7">
        <v>5509</v>
      </c>
      <c r="M7" s="7">
        <v>5602</v>
      </c>
      <c r="N7" s="7">
        <v>5630</v>
      </c>
      <c r="O7" s="7">
        <v>5650</v>
      </c>
      <c r="P7" s="7">
        <v>5670</v>
      </c>
      <c r="Q7" s="7">
        <v>5698</v>
      </c>
      <c r="R7" s="7">
        <v>5725</v>
      </c>
      <c r="S7" s="7">
        <v>5687</v>
      </c>
      <c r="T7" s="7">
        <v>5715</v>
      </c>
      <c r="U7" s="7">
        <v>5739</v>
      </c>
      <c r="V7" s="7">
        <v>5756</v>
      </c>
      <c r="W7" s="7">
        <v>5760</v>
      </c>
      <c r="X7" s="7">
        <v>5783</v>
      </c>
      <c r="Y7" s="7">
        <v>5737</v>
      </c>
      <c r="Z7" s="7">
        <v>5743</v>
      </c>
      <c r="AA7" s="7">
        <v>5748</v>
      </c>
      <c r="AB7" s="7">
        <v>5767</v>
      </c>
      <c r="AC7" s="7">
        <v>5772</v>
      </c>
      <c r="AD7" s="7">
        <v>5775</v>
      </c>
      <c r="AE7" s="7">
        <v>5733</v>
      </c>
      <c r="AF7" s="7">
        <v>5746</v>
      </c>
      <c r="AG7" s="7">
        <v>5754</v>
      </c>
      <c r="AH7" s="7">
        <v>5752</v>
      </c>
      <c r="AI7" s="7">
        <v>5753</v>
      </c>
      <c r="AJ7" s="7">
        <v>5750</v>
      </c>
      <c r="AK7" s="7">
        <v>5560</v>
      </c>
      <c r="AL7" s="7">
        <v>5562</v>
      </c>
      <c r="AM7" s="7">
        <v>5575</v>
      </c>
      <c r="AN7" s="7">
        <v>5956</v>
      </c>
      <c r="AO7" s="7">
        <v>5965</v>
      </c>
      <c r="AP7" s="7">
        <v>5991</v>
      </c>
      <c r="AQ7" s="7">
        <v>5939</v>
      </c>
      <c r="AR7" s="7">
        <v>5965</v>
      </c>
      <c r="AS7" s="7">
        <v>5981</v>
      </c>
      <c r="AT7" s="7">
        <v>5679</v>
      </c>
      <c r="AU7" s="7">
        <v>5695</v>
      </c>
      <c r="AV7" s="7">
        <v>5703</v>
      </c>
      <c r="AW7" s="7">
        <v>5647</v>
      </c>
      <c r="AX7" s="7">
        <v>5663</v>
      </c>
      <c r="AY7" s="7">
        <v>5663</v>
      </c>
      <c r="AZ7" s="7">
        <v>6050</v>
      </c>
      <c r="BA7" s="7">
        <v>6053</v>
      </c>
      <c r="BB7" s="7">
        <v>6075</v>
      </c>
      <c r="BC7" s="7">
        <v>5952</v>
      </c>
      <c r="BD7" s="7">
        <v>5982</v>
      </c>
      <c r="BE7" s="7">
        <v>5995</v>
      </c>
      <c r="BF7" s="7">
        <v>5841</v>
      </c>
      <c r="BG7" s="7">
        <v>5864</v>
      </c>
      <c r="BH7" s="7">
        <v>5873</v>
      </c>
      <c r="BI7" s="7">
        <v>5885</v>
      </c>
      <c r="BJ7" s="7">
        <v>5913</v>
      </c>
      <c r="BK7" s="7">
        <v>5944</v>
      </c>
      <c r="BL7" s="7">
        <v>6369</v>
      </c>
      <c r="BM7" s="7">
        <v>6404</v>
      </c>
      <c r="BN7" s="7">
        <v>6430</v>
      </c>
      <c r="BO7" s="7">
        <v>6376</v>
      </c>
      <c r="BP7" s="7">
        <v>6416</v>
      </c>
      <c r="BQ7" s="7">
        <v>6453</v>
      </c>
      <c r="BR7" s="7">
        <v>6353</v>
      </c>
      <c r="BS7" s="7">
        <v>6377</v>
      </c>
      <c r="BT7" s="7">
        <v>6401</v>
      </c>
      <c r="BU7" s="7">
        <v>6393</v>
      </c>
      <c r="BV7" s="7">
        <v>6409</v>
      </c>
      <c r="BW7" s="7">
        <v>6419</v>
      </c>
      <c r="BX7" s="7">
        <v>6757</v>
      </c>
      <c r="BY7" s="7">
        <v>6763</v>
      </c>
      <c r="BZ7" s="7">
        <v>6779</v>
      </c>
      <c r="CA7" s="7">
        <v>6655</v>
      </c>
      <c r="CB7" s="7">
        <v>6678</v>
      </c>
      <c r="CC7" s="7">
        <v>6695</v>
      </c>
      <c r="CD7" s="7">
        <v>6550</v>
      </c>
      <c r="CE7" s="7">
        <v>6565</v>
      </c>
      <c r="CF7" s="7">
        <v>6571</v>
      </c>
      <c r="CG7" s="7">
        <v>6642</v>
      </c>
      <c r="CH7" s="7">
        <v>6657</v>
      </c>
      <c r="CI7" s="7">
        <v>6699</v>
      </c>
      <c r="CJ7" s="7">
        <v>6977</v>
      </c>
      <c r="CK7" s="7">
        <v>7010</v>
      </c>
      <c r="CL7" s="7">
        <v>7040</v>
      </c>
      <c r="CM7" s="7">
        <v>6985</v>
      </c>
      <c r="CN7" s="7">
        <v>7014</v>
      </c>
      <c r="CO7" s="7">
        <v>7032</v>
      </c>
      <c r="CP7" s="7">
        <v>6909</v>
      </c>
      <c r="CQ7" s="7">
        <v>6933</v>
      </c>
      <c r="CR7" s="7">
        <v>6959</v>
      </c>
      <c r="CS7" s="7">
        <v>6823</v>
      </c>
      <c r="CT7" s="7">
        <v>6845</v>
      </c>
      <c r="CU7" s="7">
        <v>6861</v>
      </c>
      <c r="CV7" s="7">
        <v>7107</v>
      </c>
      <c r="CW7" s="7">
        <v>7128</v>
      </c>
      <c r="CX7" s="7">
        <v>7151</v>
      </c>
      <c r="CY7" s="7">
        <v>7248</v>
      </c>
      <c r="CZ7" s="7">
        <v>7269</v>
      </c>
      <c r="DA7" s="7">
        <v>7287</v>
      </c>
      <c r="DB7" s="7">
        <v>7104</v>
      </c>
      <c r="DC7" s="7">
        <v>7057</v>
      </c>
      <c r="DD7" s="7">
        <v>6996</v>
      </c>
      <c r="DE7" s="7">
        <v>6749</v>
      </c>
      <c r="DF7" s="7">
        <v>6648</v>
      </c>
      <c r="DG7" s="7">
        <v>6617</v>
      </c>
      <c r="DH7" s="7">
        <v>6665</v>
      </c>
      <c r="DI7" s="7">
        <v>6675</v>
      </c>
      <c r="DJ7" s="7">
        <v>6691</v>
      </c>
      <c r="DK7" s="7">
        <v>6668</v>
      </c>
      <c r="DL7" s="7">
        <v>6703</v>
      </c>
      <c r="DM7" s="7">
        <v>6733</v>
      </c>
      <c r="DN7" s="7">
        <v>6668</v>
      </c>
      <c r="DO7" s="7">
        <v>6680</v>
      </c>
      <c r="DP7" s="7">
        <v>6669</v>
      </c>
      <c r="DQ7" s="7">
        <v>6626</v>
      </c>
      <c r="DR7" s="7">
        <v>6645</v>
      </c>
      <c r="DS7" s="7">
        <v>6659</v>
      </c>
      <c r="DT7" s="7">
        <v>6997</v>
      </c>
      <c r="DU7" s="7">
        <v>7031</v>
      </c>
      <c r="DV7" s="7">
        <v>7070</v>
      </c>
      <c r="DW7" s="7">
        <v>6863</v>
      </c>
      <c r="DX7" s="7">
        <v>6892</v>
      </c>
      <c r="DY7" s="7">
        <v>6902</v>
      </c>
      <c r="DZ7" s="7">
        <v>6747</v>
      </c>
      <c r="EA7" s="7">
        <v>6758</v>
      </c>
      <c r="EB7" s="7">
        <v>6760</v>
      </c>
      <c r="EC7" s="7">
        <v>6731</v>
      </c>
      <c r="ED7" s="7">
        <v>6721</v>
      </c>
      <c r="EE7" s="7">
        <v>6736</v>
      </c>
      <c r="EF7" s="7">
        <v>7195</v>
      </c>
      <c r="EG7" s="7">
        <v>7234</v>
      </c>
      <c r="EH7" s="7">
        <v>7246</v>
      </c>
      <c r="EI7" s="7">
        <v>7046</v>
      </c>
      <c r="EJ7" s="7">
        <v>7066</v>
      </c>
      <c r="EK7" s="7">
        <v>7110</v>
      </c>
      <c r="EL7" s="7">
        <v>6868</v>
      </c>
      <c r="EM7" s="7">
        <v>6856</v>
      </c>
      <c r="EN7" s="7">
        <v>6875</v>
      </c>
      <c r="EO7" s="7">
        <v>6996</v>
      </c>
      <c r="EP7" s="7">
        <v>7128</v>
      </c>
      <c r="EQ7" s="7">
        <v>7252</v>
      </c>
      <c r="ER7" s="7">
        <v>7820</v>
      </c>
      <c r="ES7" s="7">
        <v>7980</v>
      </c>
      <c r="ET7" s="7">
        <v>8119</v>
      </c>
      <c r="EU7" s="7">
        <v>8040</v>
      </c>
      <c r="EV7" s="7">
        <v>8163</v>
      </c>
      <c r="EW7" s="7">
        <v>8296</v>
      </c>
      <c r="EX7" s="7">
        <v>8124</v>
      </c>
      <c r="EY7" s="7">
        <v>8221</v>
      </c>
      <c r="EZ7" s="7">
        <v>8330</v>
      </c>
      <c r="FA7" s="7">
        <v>8218</v>
      </c>
      <c r="FB7" s="7">
        <v>8086</v>
      </c>
      <c r="FC7" s="7">
        <v>7969</v>
      </c>
      <c r="FD7" s="7">
        <v>8288</v>
      </c>
      <c r="FE7" s="7">
        <v>8176</v>
      </c>
      <c r="FF7" s="7">
        <v>8044</v>
      </c>
      <c r="FG7" s="7">
        <v>8244</v>
      </c>
      <c r="FH7" s="7">
        <v>8125</v>
      </c>
      <c r="FI7" s="7">
        <v>8015</v>
      </c>
      <c r="FJ7" s="7">
        <v>7735</v>
      </c>
      <c r="FK7" s="30">
        <v>7616</v>
      </c>
      <c r="FL7" s="7">
        <v>7477</v>
      </c>
      <c r="FM7" s="7">
        <v>7362</v>
      </c>
      <c r="FN7" s="7">
        <v>7360</v>
      </c>
      <c r="FO7" s="7">
        <v>7339</v>
      </c>
      <c r="FP7" s="7">
        <v>7738</v>
      </c>
      <c r="FQ7" s="7">
        <v>7751</v>
      </c>
      <c r="FR7" s="7">
        <v>7767</v>
      </c>
      <c r="FS7" s="7">
        <v>7658</v>
      </c>
      <c r="FT7" s="7">
        <v>7679</v>
      </c>
      <c r="FU7" s="7">
        <v>7700</v>
      </c>
      <c r="FV7" s="7">
        <v>7700</v>
      </c>
      <c r="FW7" s="7">
        <v>7721</v>
      </c>
      <c r="FX7" s="7">
        <v>7729</v>
      </c>
      <c r="FY7" s="7">
        <v>7723</v>
      </c>
      <c r="FZ7" s="7">
        <v>7727</v>
      </c>
      <c r="GA7" s="7">
        <v>7751</v>
      </c>
      <c r="GB7" s="7">
        <v>8045</v>
      </c>
      <c r="GC7" s="7">
        <v>8084</v>
      </c>
      <c r="GD7" s="7">
        <v>8099</v>
      </c>
      <c r="GE7" s="7">
        <v>7988</v>
      </c>
      <c r="GF7" s="7">
        <v>8004</v>
      </c>
      <c r="GG7" s="7">
        <v>8027</v>
      </c>
      <c r="GH7" s="7">
        <v>7887</v>
      </c>
      <c r="GI7" s="7">
        <v>7908</v>
      </c>
      <c r="GJ7" s="7">
        <v>7919</v>
      </c>
      <c r="GK7" s="7">
        <v>7960</v>
      </c>
      <c r="GL7" s="7">
        <v>7984</v>
      </c>
      <c r="GM7" s="7">
        <v>8012</v>
      </c>
      <c r="GN7" s="7">
        <v>8348</v>
      </c>
      <c r="GO7" s="7">
        <v>8378</v>
      </c>
      <c r="GP7" s="7">
        <v>8402</v>
      </c>
      <c r="GQ7" s="7">
        <v>8344</v>
      </c>
      <c r="GR7" s="7">
        <v>8373</v>
      </c>
      <c r="GS7" s="7">
        <v>8393</v>
      </c>
      <c r="GT7" s="7">
        <v>8311</v>
      </c>
      <c r="GU7" s="7">
        <v>8343</v>
      </c>
      <c r="GV7" s="7">
        <v>8375</v>
      </c>
      <c r="GW7" s="7">
        <v>8372</v>
      </c>
      <c r="GX7" s="7">
        <v>8397</v>
      </c>
      <c r="GY7" s="7">
        <v>8420</v>
      </c>
      <c r="GZ7" s="7">
        <v>8610</v>
      </c>
      <c r="HA7" s="7">
        <v>8630</v>
      </c>
      <c r="HB7" s="7">
        <v>8644</v>
      </c>
      <c r="HC7" s="7">
        <v>8338</v>
      </c>
      <c r="HD7" s="7">
        <v>8358</v>
      </c>
      <c r="HE7" s="7">
        <v>8387</v>
      </c>
      <c r="HF7" s="7">
        <v>8384</v>
      </c>
      <c r="HG7" s="7">
        <v>8397</v>
      </c>
      <c r="HH7" s="7">
        <v>8421</v>
      </c>
      <c r="HI7" s="7">
        <v>8447</v>
      </c>
      <c r="HJ7" s="7">
        <v>8474</v>
      </c>
      <c r="HK7" s="7">
        <v>8502</v>
      </c>
      <c r="HL7" s="7">
        <v>8710</v>
      </c>
      <c r="HM7" s="7">
        <v>8753</v>
      </c>
      <c r="HN7" s="7">
        <v>8776</v>
      </c>
      <c r="HO7" s="7">
        <v>8823</v>
      </c>
      <c r="HP7" s="7">
        <v>8851</v>
      </c>
      <c r="HQ7" s="7">
        <v>8892</v>
      </c>
      <c r="HR7" s="7">
        <v>8702</v>
      </c>
      <c r="HS7" s="7">
        <v>8724</v>
      </c>
      <c r="HT7" s="7">
        <v>8758</v>
      </c>
      <c r="HU7" s="7">
        <v>8806</v>
      </c>
      <c r="HV7" s="7">
        <v>8824</v>
      </c>
      <c r="HW7" s="7">
        <v>8793</v>
      </c>
      <c r="HX7" s="7">
        <v>9060</v>
      </c>
      <c r="HY7" s="7">
        <v>9082</v>
      </c>
      <c r="HZ7" s="7">
        <v>9103</v>
      </c>
      <c r="IA7" s="7">
        <v>8856</v>
      </c>
      <c r="IB7" s="7">
        <v>8884</v>
      </c>
      <c r="IC7" s="7">
        <v>8927</v>
      </c>
      <c r="ID7" s="7">
        <v>8817</v>
      </c>
      <c r="IE7" s="7">
        <v>8833</v>
      </c>
      <c r="IF7" s="7">
        <v>8871</v>
      </c>
      <c r="IG7" s="65">
        <v>8743</v>
      </c>
      <c r="IH7" s="65">
        <v>8645</v>
      </c>
      <c r="II7" s="65">
        <v>8575</v>
      </c>
      <c r="IJ7" s="65">
        <v>8507</v>
      </c>
      <c r="IK7" s="65">
        <v>8646</v>
      </c>
      <c r="IL7" s="65">
        <v>8780</v>
      </c>
      <c r="IM7" s="78">
        <v>8746</v>
      </c>
      <c r="IN7" s="78">
        <v>8810</v>
      </c>
      <c r="IO7" s="78">
        <v>8692</v>
      </c>
      <c r="IP7" s="129">
        <v>8665</v>
      </c>
      <c r="IQ7" s="129">
        <v>8553</v>
      </c>
      <c r="IR7" s="129">
        <v>8579</v>
      </c>
      <c r="IS7" s="129">
        <v>8485</v>
      </c>
      <c r="IT7" s="129">
        <v>8530</v>
      </c>
      <c r="IU7" s="129">
        <v>8540</v>
      </c>
      <c r="IV7" s="129">
        <v>9001</v>
      </c>
      <c r="IW7" s="129">
        <v>9084</v>
      </c>
      <c r="IX7" s="129">
        <v>9219</v>
      </c>
      <c r="IY7" s="122">
        <v>9314</v>
      </c>
      <c r="IZ7" s="137">
        <v>9367</v>
      </c>
    </row>
    <row r="8" spans="1:262" x14ac:dyDescent="0.25">
      <c r="A8" t="s">
        <v>5</v>
      </c>
      <c r="B8" s="7">
        <v>10511</v>
      </c>
      <c r="C8" s="7">
        <v>10524</v>
      </c>
      <c r="D8" s="7">
        <v>10550</v>
      </c>
      <c r="E8" s="7">
        <v>10584</v>
      </c>
      <c r="F8" s="7">
        <v>10603</v>
      </c>
      <c r="G8" s="7">
        <v>10577</v>
      </c>
      <c r="H8" s="7">
        <v>10634</v>
      </c>
      <c r="I8" s="7">
        <v>10666</v>
      </c>
      <c r="J8" s="7">
        <v>10697</v>
      </c>
      <c r="K8" s="7">
        <v>10721</v>
      </c>
      <c r="L8" s="7">
        <v>10733</v>
      </c>
      <c r="M8" s="7">
        <v>10881</v>
      </c>
      <c r="N8" s="7">
        <v>10916</v>
      </c>
      <c r="O8" s="7">
        <v>10962</v>
      </c>
      <c r="P8" s="7">
        <v>10979</v>
      </c>
      <c r="Q8" s="7">
        <v>11012</v>
      </c>
      <c r="R8" s="7">
        <v>11017</v>
      </c>
      <c r="S8" s="7">
        <v>10918</v>
      </c>
      <c r="T8" s="7">
        <v>10971</v>
      </c>
      <c r="U8" s="7">
        <v>11001</v>
      </c>
      <c r="V8" s="7">
        <v>11002</v>
      </c>
      <c r="W8" s="7">
        <v>11010</v>
      </c>
      <c r="X8" s="7">
        <v>11023</v>
      </c>
      <c r="Y8" s="7">
        <v>10949</v>
      </c>
      <c r="Z8" s="7">
        <v>10948</v>
      </c>
      <c r="AA8" s="7">
        <v>10955</v>
      </c>
      <c r="AB8" s="7">
        <v>10977</v>
      </c>
      <c r="AC8" s="7">
        <v>10999</v>
      </c>
      <c r="AD8" s="7">
        <v>10997</v>
      </c>
      <c r="AE8" s="7">
        <v>10909</v>
      </c>
      <c r="AF8" s="7">
        <v>10970</v>
      </c>
      <c r="AG8" s="7">
        <v>11006</v>
      </c>
      <c r="AH8" s="7">
        <v>10996</v>
      </c>
      <c r="AI8" s="7">
        <v>10999</v>
      </c>
      <c r="AJ8" s="7">
        <v>10998</v>
      </c>
      <c r="AK8" s="7">
        <v>10628</v>
      </c>
      <c r="AL8" s="7">
        <v>10604</v>
      </c>
      <c r="AM8" s="7">
        <v>10619</v>
      </c>
      <c r="AN8" s="7">
        <v>11320</v>
      </c>
      <c r="AO8" s="7">
        <v>11357</v>
      </c>
      <c r="AP8" s="7">
        <v>11385</v>
      </c>
      <c r="AQ8" s="7">
        <v>11269</v>
      </c>
      <c r="AR8" s="7">
        <v>11319</v>
      </c>
      <c r="AS8" s="7">
        <v>11370</v>
      </c>
      <c r="AT8" s="7">
        <v>10769</v>
      </c>
      <c r="AU8" s="7">
        <v>10773</v>
      </c>
      <c r="AV8" s="7">
        <v>10788</v>
      </c>
      <c r="AW8" s="7">
        <v>10701</v>
      </c>
      <c r="AX8" s="7">
        <v>10731</v>
      </c>
      <c r="AY8" s="7">
        <v>10776</v>
      </c>
      <c r="AZ8" s="7">
        <v>11552</v>
      </c>
      <c r="BA8" s="7">
        <v>11569</v>
      </c>
      <c r="BB8" s="7">
        <v>11605</v>
      </c>
      <c r="BC8" s="7">
        <v>11371</v>
      </c>
      <c r="BD8" s="7">
        <v>11454</v>
      </c>
      <c r="BE8" s="7">
        <v>11532</v>
      </c>
      <c r="BF8" s="7">
        <v>11224</v>
      </c>
      <c r="BG8" s="7">
        <v>11265</v>
      </c>
      <c r="BH8" s="7">
        <v>11292</v>
      </c>
      <c r="BI8" s="7">
        <v>11300</v>
      </c>
      <c r="BJ8" s="7">
        <v>11329</v>
      </c>
      <c r="BK8" s="7">
        <v>11388</v>
      </c>
      <c r="BL8" s="7">
        <v>12206</v>
      </c>
      <c r="BM8" s="7">
        <v>12207</v>
      </c>
      <c r="BN8" s="7">
        <v>12250</v>
      </c>
      <c r="BO8" s="7">
        <v>12132</v>
      </c>
      <c r="BP8" s="7">
        <v>12231</v>
      </c>
      <c r="BQ8" s="7">
        <v>12326</v>
      </c>
      <c r="BR8" s="7">
        <v>12093</v>
      </c>
      <c r="BS8" s="7">
        <v>12133</v>
      </c>
      <c r="BT8" s="7">
        <v>12169</v>
      </c>
      <c r="BU8" s="7">
        <v>12205</v>
      </c>
      <c r="BV8" s="7">
        <v>12281</v>
      </c>
      <c r="BW8" s="7">
        <v>12362</v>
      </c>
      <c r="BX8" s="7">
        <v>13039</v>
      </c>
      <c r="BY8" s="7">
        <v>13104</v>
      </c>
      <c r="BZ8" s="7">
        <v>13168</v>
      </c>
      <c r="CA8" s="7">
        <v>12981</v>
      </c>
      <c r="CB8" s="7">
        <v>13079</v>
      </c>
      <c r="CC8" s="7">
        <v>13163</v>
      </c>
      <c r="CD8" s="7">
        <v>12952</v>
      </c>
      <c r="CE8" s="7">
        <v>13025</v>
      </c>
      <c r="CF8" s="7">
        <v>13083</v>
      </c>
      <c r="CG8" s="7">
        <v>13239</v>
      </c>
      <c r="CH8" s="7">
        <v>13310</v>
      </c>
      <c r="CI8" s="7">
        <v>13390</v>
      </c>
      <c r="CJ8" s="7">
        <v>13976</v>
      </c>
      <c r="CK8" s="7">
        <v>14037</v>
      </c>
      <c r="CL8" s="7">
        <v>14107</v>
      </c>
      <c r="CM8" s="7">
        <v>14017</v>
      </c>
      <c r="CN8" s="7">
        <v>14101</v>
      </c>
      <c r="CO8" s="7">
        <v>14186</v>
      </c>
      <c r="CP8" s="7">
        <v>13968</v>
      </c>
      <c r="CQ8" s="7">
        <v>14036</v>
      </c>
      <c r="CR8" s="7">
        <v>14117</v>
      </c>
      <c r="CS8" s="7">
        <v>13839</v>
      </c>
      <c r="CT8" s="7">
        <v>13874</v>
      </c>
      <c r="CU8" s="7">
        <v>13909</v>
      </c>
      <c r="CV8" s="7">
        <v>14425</v>
      </c>
      <c r="CW8" s="7">
        <v>14465</v>
      </c>
      <c r="CX8" s="7">
        <v>14485</v>
      </c>
      <c r="CY8" s="7">
        <v>14698</v>
      </c>
      <c r="CZ8" s="7">
        <v>14716</v>
      </c>
      <c r="DA8" s="7">
        <v>14740</v>
      </c>
      <c r="DB8" s="7">
        <v>14327</v>
      </c>
      <c r="DC8" s="7">
        <v>14171</v>
      </c>
      <c r="DD8" s="7">
        <v>13986</v>
      </c>
      <c r="DE8" s="7">
        <v>13461</v>
      </c>
      <c r="DF8" s="7">
        <v>13179</v>
      </c>
      <c r="DG8" s="7">
        <v>13003</v>
      </c>
      <c r="DH8" s="7">
        <v>13065</v>
      </c>
      <c r="DI8" s="7">
        <v>13080</v>
      </c>
      <c r="DJ8" s="7">
        <v>13117</v>
      </c>
      <c r="DK8" s="7">
        <v>13053</v>
      </c>
      <c r="DL8" s="7">
        <v>13122</v>
      </c>
      <c r="DM8" s="7">
        <v>13211</v>
      </c>
      <c r="DN8" s="7">
        <v>13044</v>
      </c>
      <c r="DO8" s="7">
        <v>13023</v>
      </c>
      <c r="DP8" s="7">
        <v>13004</v>
      </c>
      <c r="DQ8" s="7">
        <v>12883</v>
      </c>
      <c r="DR8" s="7">
        <v>12857</v>
      </c>
      <c r="DS8" s="7">
        <v>12857</v>
      </c>
      <c r="DT8" s="7">
        <v>13533</v>
      </c>
      <c r="DU8" s="7">
        <v>13619</v>
      </c>
      <c r="DV8" s="7">
        <v>13700</v>
      </c>
      <c r="DW8" s="7">
        <v>13320</v>
      </c>
      <c r="DX8" s="7">
        <v>13389</v>
      </c>
      <c r="DY8" s="7">
        <v>13426</v>
      </c>
      <c r="DZ8" s="7">
        <v>13091</v>
      </c>
      <c r="EA8" s="7">
        <v>13097</v>
      </c>
      <c r="EB8" s="7">
        <v>13092</v>
      </c>
      <c r="EC8" s="7">
        <v>12966</v>
      </c>
      <c r="ED8" s="7">
        <v>12973</v>
      </c>
      <c r="EE8" s="7">
        <v>12975</v>
      </c>
      <c r="EF8" s="7">
        <v>13899</v>
      </c>
      <c r="EG8" s="7">
        <v>13947</v>
      </c>
      <c r="EH8" s="7">
        <v>13966</v>
      </c>
      <c r="EI8" s="7">
        <v>13566</v>
      </c>
      <c r="EJ8" s="7">
        <v>13608</v>
      </c>
      <c r="EK8" s="7">
        <v>13698</v>
      </c>
      <c r="EL8" s="7">
        <v>13253</v>
      </c>
      <c r="EM8" s="7">
        <v>13229</v>
      </c>
      <c r="EN8" s="7">
        <v>13229</v>
      </c>
      <c r="EO8" s="7">
        <v>13263</v>
      </c>
      <c r="EP8" s="7">
        <v>13259</v>
      </c>
      <c r="EQ8" s="7">
        <v>13281</v>
      </c>
      <c r="ER8" s="7">
        <v>14167</v>
      </c>
      <c r="ES8" s="7">
        <v>14261</v>
      </c>
      <c r="ET8" s="7">
        <v>14349</v>
      </c>
      <c r="EU8" s="7">
        <v>13995</v>
      </c>
      <c r="EV8" s="7">
        <v>14047</v>
      </c>
      <c r="EW8" s="7">
        <v>14118</v>
      </c>
      <c r="EX8" s="7">
        <v>13618</v>
      </c>
      <c r="EY8" s="7">
        <v>13628</v>
      </c>
      <c r="EZ8" s="7">
        <v>13622</v>
      </c>
      <c r="FA8" s="7">
        <v>13613</v>
      </c>
      <c r="FB8" s="7">
        <v>13574</v>
      </c>
      <c r="FC8" s="7">
        <v>13574</v>
      </c>
      <c r="FD8" s="7">
        <v>14339</v>
      </c>
      <c r="FE8" s="7">
        <v>14358</v>
      </c>
      <c r="FF8" s="23">
        <v>14359</v>
      </c>
      <c r="FG8" s="23">
        <v>14922</v>
      </c>
      <c r="FH8" s="26">
        <v>14919</v>
      </c>
      <c r="FI8" s="26">
        <v>14966</v>
      </c>
      <c r="FJ8" s="26">
        <v>14651</v>
      </c>
      <c r="FK8" s="33">
        <v>14624</v>
      </c>
      <c r="FL8" s="26">
        <v>14604</v>
      </c>
      <c r="FM8" s="26">
        <v>14370</v>
      </c>
      <c r="FN8" s="26">
        <v>14402</v>
      </c>
      <c r="FO8" s="26">
        <v>14356</v>
      </c>
      <c r="FP8" s="28">
        <v>15156</v>
      </c>
      <c r="FQ8" s="17">
        <v>15204</v>
      </c>
      <c r="FR8" s="17">
        <v>15274</v>
      </c>
      <c r="FS8" s="17">
        <v>15085</v>
      </c>
      <c r="FT8" s="17">
        <v>15145</v>
      </c>
      <c r="FU8" s="17">
        <v>15209</v>
      </c>
      <c r="FV8" s="17">
        <v>15247</v>
      </c>
      <c r="FW8" s="17">
        <v>15285</v>
      </c>
      <c r="FX8" s="17">
        <v>15306</v>
      </c>
      <c r="FY8" s="17">
        <v>15283</v>
      </c>
      <c r="FZ8" s="17">
        <v>15302</v>
      </c>
      <c r="GA8" s="17">
        <v>15303</v>
      </c>
      <c r="GB8" s="7">
        <v>15849</v>
      </c>
      <c r="GC8" s="7">
        <v>15900</v>
      </c>
      <c r="GD8" s="7">
        <v>15941</v>
      </c>
      <c r="GE8" s="7">
        <v>15676</v>
      </c>
      <c r="GF8" s="7">
        <v>15733</v>
      </c>
      <c r="GG8" s="7">
        <v>15784</v>
      </c>
      <c r="GH8" s="7">
        <v>15505</v>
      </c>
      <c r="GI8" s="7">
        <v>15518</v>
      </c>
      <c r="GJ8" s="7">
        <v>15548</v>
      </c>
      <c r="GK8" s="7">
        <v>15595</v>
      </c>
      <c r="GL8" s="7">
        <v>15632</v>
      </c>
      <c r="GM8" s="7">
        <v>15687</v>
      </c>
      <c r="GN8" s="7">
        <v>16361</v>
      </c>
      <c r="GO8" s="7">
        <v>16404</v>
      </c>
      <c r="GP8" s="7">
        <v>16444</v>
      </c>
      <c r="GQ8" s="7">
        <v>16291</v>
      </c>
      <c r="GR8" s="7">
        <v>16355</v>
      </c>
      <c r="GS8" s="7">
        <v>16413</v>
      </c>
      <c r="GT8" s="7">
        <v>16239</v>
      </c>
      <c r="GU8" s="7">
        <v>16265</v>
      </c>
      <c r="GV8" s="7">
        <v>16291</v>
      </c>
      <c r="GW8" s="7">
        <v>16236</v>
      </c>
      <c r="GX8" s="7">
        <v>16295</v>
      </c>
      <c r="GY8" s="7">
        <v>16337</v>
      </c>
      <c r="GZ8" s="7">
        <v>16732</v>
      </c>
      <c r="HA8" s="7">
        <v>16780</v>
      </c>
      <c r="HB8" s="7">
        <v>16794</v>
      </c>
      <c r="HC8" s="7">
        <v>16219</v>
      </c>
      <c r="HD8" s="7">
        <v>16259</v>
      </c>
      <c r="HE8" s="7">
        <v>16317</v>
      </c>
      <c r="HF8" s="7">
        <v>16305</v>
      </c>
      <c r="HG8" s="7">
        <v>16325</v>
      </c>
      <c r="HH8" s="7">
        <v>16370</v>
      </c>
      <c r="HI8" s="7">
        <v>16366</v>
      </c>
      <c r="HJ8" s="7">
        <v>16399</v>
      </c>
      <c r="HK8" s="7">
        <v>16409</v>
      </c>
      <c r="HL8" s="7">
        <v>16800</v>
      </c>
      <c r="HM8" s="7">
        <v>16810</v>
      </c>
      <c r="HN8" s="7">
        <v>16841</v>
      </c>
      <c r="HO8" s="7">
        <v>16884</v>
      </c>
      <c r="HP8" s="7">
        <v>16911</v>
      </c>
      <c r="HQ8" s="7">
        <v>16965</v>
      </c>
      <c r="HR8" s="7">
        <v>16594</v>
      </c>
      <c r="HS8" s="7">
        <v>16593</v>
      </c>
      <c r="HT8" s="7">
        <v>16613</v>
      </c>
      <c r="HU8" s="7">
        <v>16658</v>
      </c>
      <c r="HV8" s="7">
        <v>16656</v>
      </c>
      <c r="HW8" s="7">
        <v>16578</v>
      </c>
      <c r="HX8" s="7">
        <v>17033</v>
      </c>
      <c r="HY8" s="7">
        <v>17038</v>
      </c>
      <c r="HZ8" s="7">
        <v>17030</v>
      </c>
      <c r="IA8" s="7">
        <v>16493</v>
      </c>
      <c r="IB8" s="7">
        <v>16564</v>
      </c>
      <c r="IC8" s="7">
        <v>16586</v>
      </c>
      <c r="ID8" s="7">
        <v>16349</v>
      </c>
      <c r="IE8" s="7">
        <v>16328</v>
      </c>
      <c r="IF8" s="7">
        <v>16324</v>
      </c>
      <c r="IG8" s="65">
        <v>15987</v>
      </c>
      <c r="IH8" s="65">
        <v>15715</v>
      </c>
      <c r="II8" s="65">
        <v>15487</v>
      </c>
      <c r="IJ8" s="65">
        <v>15281</v>
      </c>
      <c r="IK8" s="65">
        <v>15480</v>
      </c>
      <c r="IL8" s="65">
        <v>15631</v>
      </c>
      <c r="IM8" s="78">
        <v>15502</v>
      </c>
      <c r="IN8" s="78">
        <v>15572</v>
      </c>
      <c r="IO8" s="78">
        <v>15287</v>
      </c>
      <c r="IP8" s="129">
        <v>15128</v>
      </c>
      <c r="IQ8" s="129">
        <v>14830</v>
      </c>
      <c r="IR8" s="129">
        <v>14786</v>
      </c>
      <c r="IS8" s="129">
        <v>14616</v>
      </c>
      <c r="IT8" s="129">
        <v>14614</v>
      </c>
      <c r="IU8" s="129">
        <v>14615</v>
      </c>
      <c r="IV8" s="129">
        <v>15383</v>
      </c>
      <c r="IW8" s="129">
        <v>15525</v>
      </c>
      <c r="IX8" s="129">
        <v>15695</v>
      </c>
      <c r="IY8" s="122">
        <v>15764</v>
      </c>
      <c r="IZ8" s="137">
        <v>15842</v>
      </c>
    </row>
    <row r="9" spans="1:262" x14ac:dyDescent="0.25">
      <c r="A9" t="s">
        <v>6</v>
      </c>
      <c r="B9" s="7">
        <v>3325</v>
      </c>
      <c r="C9" s="7">
        <v>3337</v>
      </c>
      <c r="D9" s="7">
        <v>3353</v>
      </c>
      <c r="E9" s="7">
        <v>3367</v>
      </c>
      <c r="F9" s="7">
        <v>3380</v>
      </c>
      <c r="G9" s="7">
        <v>3380</v>
      </c>
      <c r="H9" s="7">
        <v>3397</v>
      </c>
      <c r="I9" s="7">
        <v>3415</v>
      </c>
      <c r="J9" s="7">
        <v>3423</v>
      </c>
      <c r="K9" s="7">
        <v>3435</v>
      </c>
      <c r="L9" s="7">
        <v>3453</v>
      </c>
      <c r="M9" s="7">
        <v>3496</v>
      </c>
      <c r="N9" s="7">
        <v>3505</v>
      </c>
      <c r="O9" s="7">
        <v>3519</v>
      </c>
      <c r="P9" s="7">
        <v>3524</v>
      </c>
      <c r="Q9" s="7">
        <v>3535</v>
      </c>
      <c r="R9" s="7">
        <v>3544</v>
      </c>
      <c r="S9" s="7">
        <v>3520</v>
      </c>
      <c r="T9" s="7">
        <v>3540</v>
      </c>
      <c r="U9" s="7">
        <v>3554</v>
      </c>
      <c r="V9" s="7">
        <v>3558</v>
      </c>
      <c r="W9" s="7">
        <v>3554</v>
      </c>
      <c r="X9" s="7">
        <v>3566</v>
      </c>
      <c r="Y9" s="7">
        <v>3541</v>
      </c>
      <c r="Z9" s="7">
        <v>3535</v>
      </c>
      <c r="AA9" s="7">
        <v>3536</v>
      </c>
      <c r="AB9" s="7">
        <v>3538</v>
      </c>
      <c r="AC9" s="7">
        <v>3546</v>
      </c>
      <c r="AD9" s="7">
        <v>3550</v>
      </c>
      <c r="AE9" s="7">
        <v>3520</v>
      </c>
      <c r="AF9" s="7">
        <v>3525</v>
      </c>
      <c r="AG9" s="7">
        <v>3529</v>
      </c>
      <c r="AH9" s="7">
        <v>3530</v>
      </c>
      <c r="AI9" s="7">
        <v>3530</v>
      </c>
      <c r="AJ9" s="7">
        <v>3518</v>
      </c>
      <c r="AK9" s="7">
        <v>3411</v>
      </c>
      <c r="AL9" s="7">
        <v>3404</v>
      </c>
      <c r="AM9" s="7">
        <v>3418</v>
      </c>
      <c r="AN9" s="7">
        <v>3642</v>
      </c>
      <c r="AO9" s="7">
        <v>3632</v>
      </c>
      <c r="AP9" s="7">
        <v>3637</v>
      </c>
      <c r="AQ9" s="7">
        <v>3609</v>
      </c>
      <c r="AR9" s="7">
        <v>3646</v>
      </c>
      <c r="AS9" s="7">
        <v>3666</v>
      </c>
      <c r="AT9" s="7">
        <v>3467</v>
      </c>
      <c r="AU9" s="7">
        <v>3467</v>
      </c>
      <c r="AV9" s="7">
        <v>3460</v>
      </c>
      <c r="AW9" s="7">
        <v>3442</v>
      </c>
      <c r="AX9" s="7">
        <v>3447</v>
      </c>
      <c r="AY9" s="7">
        <v>3452</v>
      </c>
      <c r="AZ9" s="7">
        <v>3695</v>
      </c>
      <c r="BA9" s="7">
        <v>3695</v>
      </c>
      <c r="BB9" s="7">
        <v>3704</v>
      </c>
      <c r="BC9" s="7">
        <v>3629</v>
      </c>
      <c r="BD9" s="7">
        <v>3634</v>
      </c>
      <c r="BE9" s="7">
        <v>3674</v>
      </c>
      <c r="BF9" s="7">
        <v>3575</v>
      </c>
      <c r="BG9" s="7">
        <v>3596</v>
      </c>
      <c r="BH9" s="7">
        <v>3611</v>
      </c>
      <c r="BI9" s="7">
        <v>3619</v>
      </c>
      <c r="BJ9" s="7">
        <v>3637</v>
      </c>
      <c r="BK9" s="7">
        <v>3664</v>
      </c>
      <c r="BL9" s="7">
        <v>3925</v>
      </c>
      <c r="BM9" s="7">
        <v>3942</v>
      </c>
      <c r="BN9" s="7">
        <v>3962</v>
      </c>
      <c r="BO9" s="7">
        <v>3934</v>
      </c>
      <c r="BP9" s="7">
        <v>3971</v>
      </c>
      <c r="BQ9" s="7">
        <v>3990</v>
      </c>
      <c r="BR9" s="7">
        <v>3929</v>
      </c>
      <c r="BS9" s="7">
        <v>3955</v>
      </c>
      <c r="BT9" s="7">
        <v>3972</v>
      </c>
      <c r="BU9" s="7">
        <v>3975</v>
      </c>
      <c r="BV9" s="7">
        <v>3993</v>
      </c>
      <c r="BW9" s="7">
        <v>4011</v>
      </c>
      <c r="BX9" s="7">
        <v>4227</v>
      </c>
      <c r="BY9" s="7">
        <v>4241</v>
      </c>
      <c r="BZ9" s="7">
        <v>4260</v>
      </c>
      <c r="CA9" s="7">
        <v>4193</v>
      </c>
      <c r="CB9" s="7">
        <v>4228</v>
      </c>
      <c r="CC9" s="7">
        <v>4249</v>
      </c>
      <c r="CD9" s="7">
        <v>4180</v>
      </c>
      <c r="CE9" s="7">
        <v>4202</v>
      </c>
      <c r="CF9" s="7">
        <v>4211</v>
      </c>
      <c r="CG9" s="7">
        <v>4278</v>
      </c>
      <c r="CH9" s="7">
        <v>4319</v>
      </c>
      <c r="CI9" s="7">
        <v>4364</v>
      </c>
      <c r="CJ9" s="7">
        <v>4572</v>
      </c>
      <c r="CK9" s="7">
        <v>4607</v>
      </c>
      <c r="CL9" s="7">
        <v>4655</v>
      </c>
      <c r="CM9" s="7">
        <v>4647</v>
      </c>
      <c r="CN9" s="7">
        <v>4689</v>
      </c>
      <c r="CO9" s="7">
        <v>4734</v>
      </c>
      <c r="CP9" s="7">
        <v>4682</v>
      </c>
      <c r="CQ9" s="7">
        <v>4725</v>
      </c>
      <c r="CR9" s="7">
        <v>4761</v>
      </c>
      <c r="CS9" s="7">
        <v>4652</v>
      </c>
      <c r="CT9" s="7">
        <v>4668</v>
      </c>
      <c r="CU9" s="7">
        <v>4669</v>
      </c>
      <c r="CV9" s="7">
        <v>4830</v>
      </c>
      <c r="CW9" s="7">
        <v>4836</v>
      </c>
      <c r="CX9" s="7">
        <v>4833</v>
      </c>
      <c r="CY9" s="7">
        <v>4893</v>
      </c>
      <c r="CZ9" s="7">
        <v>4893</v>
      </c>
      <c r="DA9" s="7">
        <v>4895</v>
      </c>
      <c r="DB9" s="7">
        <v>4747</v>
      </c>
      <c r="DC9" s="7">
        <v>4697</v>
      </c>
      <c r="DD9" s="7">
        <v>4637</v>
      </c>
      <c r="DE9" s="7">
        <v>4488</v>
      </c>
      <c r="DF9" s="7">
        <v>4399</v>
      </c>
      <c r="DG9" s="7">
        <v>4371</v>
      </c>
      <c r="DH9" s="7">
        <v>4391</v>
      </c>
      <c r="DI9" s="7">
        <v>4406</v>
      </c>
      <c r="DJ9" s="7">
        <v>4426</v>
      </c>
      <c r="DK9" s="7">
        <v>4418</v>
      </c>
      <c r="DL9" s="7">
        <v>4431</v>
      </c>
      <c r="DM9" s="7">
        <v>4456</v>
      </c>
      <c r="DN9" s="7">
        <v>4404</v>
      </c>
      <c r="DO9" s="7">
        <v>4383</v>
      </c>
      <c r="DP9" s="7">
        <v>4391</v>
      </c>
      <c r="DQ9" s="7">
        <v>4362</v>
      </c>
      <c r="DR9" s="7">
        <v>4361</v>
      </c>
      <c r="DS9" s="7">
        <v>4368</v>
      </c>
      <c r="DT9" s="7">
        <v>4572</v>
      </c>
      <c r="DU9" s="7">
        <v>4592</v>
      </c>
      <c r="DV9" s="7">
        <v>4613</v>
      </c>
      <c r="DW9" s="7">
        <v>4487</v>
      </c>
      <c r="DX9" s="7">
        <v>4517</v>
      </c>
      <c r="DY9" s="7">
        <v>4508</v>
      </c>
      <c r="DZ9" s="7">
        <v>4420</v>
      </c>
      <c r="EA9" s="7">
        <v>4432</v>
      </c>
      <c r="EB9" s="7">
        <v>4412</v>
      </c>
      <c r="EC9" s="7">
        <v>4362</v>
      </c>
      <c r="ED9" s="7">
        <v>4372</v>
      </c>
      <c r="EE9" s="7">
        <v>4369</v>
      </c>
      <c r="EF9" s="7">
        <v>4657</v>
      </c>
      <c r="EG9" s="7">
        <v>4691</v>
      </c>
      <c r="EH9" s="7">
        <v>4714</v>
      </c>
      <c r="EI9" s="7">
        <v>4575</v>
      </c>
      <c r="EJ9" s="7">
        <v>4601</v>
      </c>
      <c r="EK9" s="7">
        <v>4635</v>
      </c>
      <c r="EL9" s="7">
        <v>4483</v>
      </c>
      <c r="EM9" s="7">
        <v>4481</v>
      </c>
      <c r="EN9" s="7">
        <v>4480</v>
      </c>
      <c r="EO9" s="7">
        <v>4499</v>
      </c>
      <c r="EP9" s="7">
        <v>4504</v>
      </c>
      <c r="EQ9" s="7">
        <v>4510</v>
      </c>
      <c r="ER9" s="7">
        <v>4813</v>
      </c>
      <c r="ES9" s="7">
        <v>4838</v>
      </c>
      <c r="ET9" s="7">
        <v>4859</v>
      </c>
      <c r="EU9" s="7">
        <v>4746</v>
      </c>
      <c r="EV9" s="7">
        <v>4766</v>
      </c>
      <c r="EW9" s="7">
        <v>4769</v>
      </c>
      <c r="EX9" s="7">
        <v>4599</v>
      </c>
      <c r="EY9" s="7">
        <v>4596</v>
      </c>
      <c r="EZ9" s="7">
        <v>4603</v>
      </c>
      <c r="FA9" s="7">
        <v>4595</v>
      </c>
      <c r="FB9" s="7">
        <v>4569</v>
      </c>
      <c r="FC9" s="7">
        <v>4566</v>
      </c>
      <c r="FD9" s="7">
        <v>4810</v>
      </c>
      <c r="FE9" s="7">
        <v>4795</v>
      </c>
      <c r="FF9" s="23">
        <v>4782</v>
      </c>
      <c r="FG9" s="23">
        <v>4984</v>
      </c>
      <c r="FH9" s="26">
        <v>4975</v>
      </c>
      <c r="FI9" s="26">
        <v>4987</v>
      </c>
      <c r="FJ9" s="26">
        <v>4878</v>
      </c>
      <c r="FK9" s="33">
        <v>4858</v>
      </c>
      <c r="FL9" s="26">
        <v>4845</v>
      </c>
      <c r="FM9" s="26">
        <v>4773</v>
      </c>
      <c r="FN9" s="26">
        <v>4767</v>
      </c>
      <c r="FO9" s="26">
        <v>4758</v>
      </c>
      <c r="FP9" s="28">
        <v>5028</v>
      </c>
      <c r="FQ9" s="17">
        <v>5052</v>
      </c>
      <c r="FR9" s="17">
        <v>5081</v>
      </c>
      <c r="FS9" s="17">
        <v>5021</v>
      </c>
      <c r="FT9" s="17">
        <v>5048</v>
      </c>
      <c r="FU9" s="17">
        <v>5059</v>
      </c>
      <c r="FV9" s="17">
        <v>5069</v>
      </c>
      <c r="FW9" s="17">
        <v>5083</v>
      </c>
      <c r="FX9" s="17">
        <v>5082</v>
      </c>
      <c r="FY9" s="17">
        <v>5066</v>
      </c>
      <c r="FZ9" s="17">
        <v>5076</v>
      </c>
      <c r="GA9" s="17">
        <v>5092</v>
      </c>
      <c r="GB9" s="7">
        <v>5284</v>
      </c>
      <c r="GC9" s="7">
        <v>5302</v>
      </c>
      <c r="GD9" s="7">
        <v>5303</v>
      </c>
      <c r="GE9" s="7">
        <v>5220</v>
      </c>
      <c r="GF9" s="7">
        <v>5243</v>
      </c>
      <c r="GG9" s="7">
        <v>5250</v>
      </c>
      <c r="GH9" s="7">
        <v>5169</v>
      </c>
      <c r="GI9" s="7">
        <v>5175</v>
      </c>
      <c r="GJ9" s="7">
        <v>5180</v>
      </c>
      <c r="GK9" s="7">
        <v>5208</v>
      </c>
      <c r="GL9" s="7">
        <v>5230</v>
      </c>
      <c r="GM9" s="7">
        <v>5243</v>
      </c>
      <c r="GN9" s="7">
        <v>5470</v>
      </c>
      <c r="GO9" s="7">
        <v>5495</v>
      </c>
      <c r="GP9" s="7">
        <v>5504</v>
      </c>
      <c r="GQ9" s="7">
        <v>5458</v>
      </c>
      <c r="GR9" s="7">
        <v>5476</v>
      </c>
      <c r="GS9" s="7">
        <v>5503</v>
      </c>
      <c r="GT9" s="7">
        <v>5456</v>
      </c>
      <c r="GU9" s="7">
        <v>5458</v>
      </c>
      <c r="GV9" s="7">
        <v>5484</v>
      </c>
      <c r="GW9" s="7">
        <v>5505</v>
      </c>
      <c r="GX9" s="7">
        <v>5544</v>
      </c>
      <c r="GY9" s="7">
        <v>5586</v>
      </c>
      <c r="GZ9" s="7">
        <v>5739</v>
      </c>
      <c r="HA9" s="7">
        <v>5778</v>
      </c>
      <c r="HB9" s="7">
        <v>5814</v>
      </c>
      <c r="HC9" s="7">
        <v>5642</v>
      </c>
      <c r="HD9" s="7">
        <v>5683</v>
      </c>
      <c r="HE9" s="7">
        <v>5729</v>
      </c>
      <c r="HF9" s="7">
        <v>5755</v>
      </c>
      <c r="HG9" s="7">
        <v>5782</v>
      </c>
      <c r="HH9" s="7">
        <v>5812</v>
      </c>
      <c r="HI9" s="7">
        <v>5869</v>
      </c>
      <c r="HJ9" s="7">
        <v>5916</v>
      </c>
      <c r="HK9" s="7">
        <v>5965</v>
      </c>
      <c r="HL9" s="7">
        <v>6145</v>
      </c>
      <c r="HM9" s="7">
        <v>6182</v>
      </c>
      <c r="HN9" s="7">
        <v>6239</v>
      </c>
      <c r="HO9" s="7">
        <v>6292</v>
      </c>
      <c r="HP9" s="7">
        <v>6362</v>
      </c>
      <c r="HQ9" s="7">
        <v>6415</v>
      </c>
      <c r="HR9" s="7">
        <v>6313</v>
      </c>
      <c r="HS9" s="7">
        <v>6360</v>
      </c>
      <c r="HT9" s="7">
        <v>6406</v>
      </c>
      <c r="HU9" s="7">
        <v>6443</v>
      </c>
      <c r="HV9" s="7">
        <v>6462</v>
      </c>
      <c r="HW9" s="7">
        <v>6461</v>
      </c>
      <c r="HX9" s="7">
        <v>6672</v>
      </c>
      <c r="HY9" s="7">
        <v>6706</v>
      </c>
      <c r="HZ9" s="7">
        <v>6710</v>
      </c>
      <c r="IA9" s="7">
        <v>6528</v>
      </c>
      <c r="IB9" s="7">
        <v>6555</v>
      </c>
      <c r="IC9" s="7">
        <v>6597</v>
      </c>
      <c r="ID9" s="7">
        <v>6517</v>
      </c>
      <c r="IE9" s="7">
        <v>6535</v>
      </c>
      <c r="IF9" s="7">
        <v>6550</v>
      </c>
      <c r="IG9" s="65">
        <v>6455</v>
      </c>
      <c r="IH9" s="65">
        <v>6360</v>
      </c>
      <c r="II9" s="65">
        <v>6303</v>
      </c>
      <c r="IJ9" s="65">
        <v>6237</v>
      </c>
      <c r="IK9" s="65">
        <v>6391</v>
      </c>
      <c r="IL9" s="65">
        <v>6470</v>
      </c>
      <c r="IM9" s="78">
        <v>6474</v>
      </c>
      <c r="IN9" s="78">
        <v>6540</v>
      </c>
      <c r="IO9" s="78">
        <v>6439</v>
      </c>
      <c r="IP9" s="129">
        <v>6404</v>
      </c>
      <c r="IQ9" s="129">
        <v>6309</v>
      </c>
      <c r="IR9" s="129">
        <v>6318</v>
      </c>
      <c r="IS9" s="129">
        <v>6238</v>
      </c>
      <c r="IT9" s="129">
        <v>6252</v>
      </c>
      <c r="IU9" s="129">
        <v>6250</v>
      </c>
      <c r="IV9" s="129">
        <v>6588</v>
      </c>
      <c r="IW9" s="129">
        <v>6665</v>
      </c>
      <c r="IX9" s="129">
        <v>6759</v>
      </c>
      <c r="IY9" s="122">
        <v>6819</v>
      </c>
      <c r="IZ9" s="137">
        <v>6869</v>
      </c>
    </row>
    <row r="10" spans="1:262" x14ac:dyDescent="0.25">
      <c r="A10" s="15" t="s">
        <v>7</v>
      </c>
      <c r="B10" s="11">
        <v>87</v>
      </c>
      <c r="C10" s="11">
        <v>89</v>
      </c>
      <c r="D10" s="11">
        <v>89</v>
      </c>
      <c r="E10" s="11">
        <v>90</v>
      </c>
      <c r="F10" s="11">
        <v>91</v>
      </c>
      <c r="G10" s="11">
        <v>92</v>
      </c>
      <c r="H10" s="11">
        <v>92</v>
      </c>
      <c r="I10" s="11">
        <v>92</v>
      </c>
      <c r="J10" s="11">
        <v>93</v>
      </c>
      <c r="K10" s="11">
        <v>94</v>
      </c>
      <c r="L10" s="11">
        <v>95</v>
      </c>
      <c r="M10" s="11">
        <v>95</v>
      </c>
      <c r="N10" s="11">
        <v>95</v>
      </c>
      <c r="O10" s="11">
        <v>95</v>
      </c>
      <c r="P10" s="11">
        <v>94</v>
      </c>
      <c r="Q10" s="11">
        <v>94</v>
      </c>
      <c r="R10" s="11">
        <v>93</v>
      </c>
      <c r="S10" s="11">
        <v>92</v>
      </c>
      <c r="T10" s="11">
        <v>92</v>
      </c>
      <c r="U10" s="11">
        <v>92</v>
      </c>
      <c r="V10" s="11">
        <v>91</v>
      </c>
      <c r="W10" s="11">
        <v>90</v>
      </c>
      <c r="X10" s="11">
        <v>90</v>
      </c>
      <c r="Y10" s="11">
        <v>89</v>
      </c>
      <c r="Z10" s="11">
        <v>89</v>
      </c>
      <c r="AA10" s="11">
        <v>91</v>
      </c>
      <c r="AB10" s="11">
        <v>91</v>
      </c>
      <c r="AC10" s="11">
        <v>91</v>
      </c>
      <c r="AD10" s="11">
        <v>91</v>
      </c>
      <c r="AE10" s="11">
        <v>90</v>
      </c>
      <c r="AF10" s="11">
        <v>92</v>
      </c>
      <c r="AG10" s="11">
        <v>92</v>
      </c>
      <c r="AH10" s="11">
        <v>94</v>
      </c>
      <c r="AI10" s="11">
        <v>94</v>
      </c>
      <c r="AJ10" s="11">
        <v>93</v>
      </c>
      <c r="AK10" s="11">
        <v>89</v>
      </c>
      <c r="AL10" s="11">
        <v>89</v>
      </c>
      <c r="AM10" s="11">
        <v>89</v>
      </c>
      <c r="AN10" s="11">
        <v>94</v>
      </c>
      <c r="AO10" s="11">
        <v>96</v>
      </c>
      <c r="AP10" s="11">
        <v>95</v>
      </c>
      <c r="AQ10" s="11">
        <v>94</v>
      </c>
      <c r="AR10" s="11">
        <v>94</v>
      </c>
      <c r="AS10" s="11">
        <v>94</v>
      </c>
      <c r="AT10" s="11">
        <v>87</v>
      </c>
      <c r="AU10" s="11">
        <v>85</v>
      </c>
      <c r="AV10" s="11">
        <v>86</v>
      </c>
      <c r="AW10" s="11">
        <v>85</v>
      </c>
      <c r="AX10" s="11">
        <v>86</v>
      </c>
      <c r="AY10" s="11">
        <v>86</v>
      </c>
      <c r="AZ10" s="11">
        <v>91</v>
      </c>
      <c r="BA10" s="11">
        <v>90</v>
      </c>
      <c r="BB10" s="11">
        <v>89</v>
      </c>
      <c r="BC10" s="11">
        <v>88</v>
      </c>
      <c r="BD10" s="11">
        <v>86</v>
      </c>
      <c r="BE10" s="11">
        <v>87</v>
      </c>
      <c r="BF10" s="11">
        <v>85</v>
      </c>
      <c r="BG10" s="11">
        <v>85</v>
      </c>
      <c r="BH10" s="11">
        <v>86</v>
      </c>
      <c r="BI10" s="11">
        <v>88</v>
      </c>
      <c r="BJ10" s="11">
        <v>89</v>
      </c>
      <c r="BK10" s="11">
        <v>88</v>
      </c>
      <c r="BL10" s="11">
        <v>95</v>
      </c>
      <c r="BM10" s="11">
        <v>96</v>
      </c>
      <c r="BN10" s="11">
        <v>98</v>
      </c>
      <c r="BO10" s="11">
        <v>98</v>
      </c>
      <c r="BP10" s="11">
        <v>99</v>
      </c>
      <c r="BQ10" s="11">
        <v>100</v>
      </c>
      <c r="BR10" s="11">
        <v>99</v>
      </c>
      <c r="BS10" s="11">
        <v>100</v>
      </c>
      <c r="BT10" s="11">
        <v>101</v>
      </c>
      <c r="BU10" s="11">
        <v>102</v>
      </c>
      <c r="BV10" s="11">
        <v>102</v>
      </c>
      <c r="BW10" s="11">
        <v>104</v>
      </c>
      <c r="BX10" s="11">
        <v>110</v>
      </c>
      <c r="BY10" s="11">
        <v>111</v>
      </c>
      <c r="BZ10" s="11">
        <v>113</v>
      </c>
      <c r="CA10" s="11">
        <v>112</v>
      </c>
      <c r="CB10" s="11">
        <v>112</v>
      </c>
      <c r="CC10" s="11">
        <v>113</v>
      </c>
      <c r="CD10" s="11">
        <v>112</v>
      </c>
      <c r="CE10" s="11">
        <v>112</v>
      </c>
      <c r="CF10" s="11">
        <v>114</v>
      </c>
      <c r="CG10" s="11">
        <v>114</v>
      </c>
      <c r="CH10" s="11">
        <v>115</v>
      </c>
      <c r="CI10" s="11">
        <v>115</v>
      </c>
      <c r="CJ10" s="11">
        <v>120</v>
      </c>
      <c r="CK10" s="11">
        <v>121</v>
      </c>
      <c r="CL10" s="11">
        <v>121</v>
      </c>
      <c r="CM10" s="11">
        <v>120</v>
      </c>
      <c r="CN10" s="11">
        <v>121</v>
      </c>
      <c r="CO10" s="11">
        <v>121</v>
      </c>
      <c r="CP10" s="11">
        <v>120</v>
      </c>
      <c r="CQ10" s="11">
        <v>120</v>
      </c>
      <c r="CR10" s="11">
        <v>121</v>
      </c>
      <c r="CS10" s="11">
        <v>118</v>
      </c>
      <c r="CT10" s="11">
        <v>118</v>
      </c>
      <c r="CU10" s="11">
        <v>118</v>
      </c>
      <c r="CV10" s="11">
        <v>124</v>
      </c>
      <c r="CW10" s="11">
        <v>125</v>
      </c>
      <c r="CX10" s="11">
        <v>125</v>
      </c>
      <c r="CY10" s="11">
        <v>127</v>
      </c>
      <c r="CZ10" s="11">
        <v>128</v>
      </c>
      <c r="DA10" s="11">
        <v>127</v>
      </c>
      <c r="DB10" s="11">
        <v>124</v>
      </c>
      <c r="DC10" s="11">
        <v>123</v>
      </c>
      <c r="DD10" s="11">
        <v>124</v>
      </c>
      <c r="DE10" s="11">
        <v>115</v>
      </c>
      <c r="DF10" s="11">
        <v>113</v>
      </c>
      <c r="DG10" s="11">
        <v>110</v>
      </c>
      <c r="DH10" s="11">
        <v>113</v>
      </c>
      <c r="DI10" s="11">
        <v>114</v>
      </c>
      <c r="DJ10" s="11">
        <v>117</v>
      </c>
      <c r="DK10" s="11">
        <v>117</v>
      </c>
      <c r="DL10" s="11">
        <v>118</v>
      </c>
      <c r="DM10" s="11">
        <v>117</v>
      </c>
      <c r="DN10" s="11">
        <v>118</v>
      </c>
      <c r="DO10" s="11">
        <v>120</v>
      </c>
      <c r="DP10" s="11">
        <v>121</v>
      </c>
      <c r="DQ10" s="11">
        <v>121</v>
      </c>
      <c r="DR10" s="11">
        <v>122</v>
      </c>
      <c r="DS10" s="11">
        <v>123</v>
      </c>
      <c r="DT10" s="11">
        <v>128</v>
      </c>
      <c r="DU10" s="11">
        <v>130</v>
      </c>
      <c r="DV10" s="11">
        <v>132</v>
      </c>
      <c r="DW10" s="11">
        <v>125</v>
      </c>
      <c r="DX10" s="11">
        <v>126</v>
      </c>
      <c r="DY10" s="11">
        <v>127</v>
      </c>
      <c r="DZ10" s="11">
        <v>125</v>
      </c>
      <c r="EA10" s="11">
        <v>125</v>
      </c>
      <c r="EB10" s="11">
        <v>124</v>
      </c>
      <c r="EC10" s="11">
        <v>125</v>
      </c>
      <c r="ED10" s="11">
        <v>125</v>
      </c>
      <c r="EE10" s="11">
        <v>125</v>
      </c>
      <c r="EF10" s="11">
        <v>136</v>
      </c>
      <c r="EG10" s="11">
        <v>136</v>
      </c>
      <c r="EH10" s="11">
        <v>139</v>
      </c>
      <c r="EI10" s="11">
        <v>135</v>
      </c>
      <c r="EJ10" s="11">
        <v>136</v>
      </c>
      <c r="EK10" s="11">
        <v>136</v>
      </c>
      <c r="EL10" s="11">
        <v>132</v>
      </c>
      <c r="EM10" s="11">
        <v>133</v>
      </c>
      <c r="EN10" s="11">
        <v>133</v>
      </c>
      <c r="EO10" s="11">
        <v>131</v>
      </c>
      <c r="EP10" s="11">
        <v>132</v>
      </c>
      <c r="EQ10" s="11">
        <v>131</v>
      </c>
      <c r="ER10" s="11">
        <v>138</v>
      </c>
      <c r="ES10" s="11">
        <v>138</v>
      </c>
      <c r="ET10" s="11">
        <v>138</v>
      </c>
      <c r="EU10" s="11">
        <v>134</v>
      </c>
      <c r="EV10" s="11">
        <v>134</v>
      </c>
      <c r="EW10" s="11">
        <v>132</v>
      </c>
      <c r="EX10" s="11">
        <v>128</v>
      </c>
      <c r="EY10" s="11">
        <v>126</v>
      </c>
      <c r="EZ10" s="11">
        <v>126</v>
      </c>
      <c r="FA10" s="11">
        <v>127</v>
      </c>
      <c r="FB10" s="11">
        <v>127</v>
      </c>
      <c r="FC10" s="11">
        <v>127</v>
      </c>
      <c r="FD10" s="11">
        <v>135</v>
      </c>
      <c r="FE10" s="11">
        <v>135</v>
      </c>
      <c r="FF10" s="24">
        <v>136</v>
      </c>
      <c r="FG10" s="24">
        <v>141</v>
      </c>
      <c r="FH10" s="27">
        <v>141</v>
      </c>
      <c r="FI10" s="27">
        <v>141</v>
      </c>
      <c r="FJ10" s="27">
        <v>138</v>
      </c>
      <c r="FK10" s="36">
        <v>135</v>
      </c>
      <c r="FL10" s="27">
        <v>136</v>
      </c>
      <c r="FM10" s="27">
        <v>132</v>
      </c>
      <c r="FN10" s="27">
        <v>133</v>
      </c>
      <c r="FO10" s="27">
        <v>133</v>
      </c>
      <c r="FP10" s="29">
        <v>141</v>
      </c>
      <c r="FQ10" s="21">
        <v>141</v>
      </c>
      <c r="FR10" s="21">
        <v>141</v>
      </c>
      <c r="FS10" s="21">
        <v>139</v>
      </c>
      <c r="FT10" s="21">
        <v>139</v>
      </c>
      <c r="FU10" s="21">
        <v>139</v>
      </c>
      <c r="FV10" s="21">
        <v>138</v>
      </c>
      <c r="FW10" s="21">
        <v>137</v>
      </c>
      <c r="FX10" s="21">
        <v>137</v>
      </c>
      <c r="FY10" s="21">
        <v>137</v>
      </c>
      <c r="FZ10" s="21">
        <v>138</v>
      </c>
      <c r="GA10" s="21">
        <v>138</v>
      </c>
      <c r="GB10" s="11">
        <v>144</v>
      </c>
      <c r="GC10" s="11">
        <v>144</v>
      </c>
      <c r="GD10" s="11">
        <v>145</v>
      </c>
      <c r="GE10" s="11">
        <v>142</v>
      </c>
      <c r="GF10" s="11">
        <v>143</v>
      </c>
      <c r="GG10" s="11">
        <v>143</v>
      </c>
      <c r="GH10" s="11">
        <v>140</v>
      </c>
      <c r="GI10" s="11">
        <v>141</v>
      </c>
      <c r="GJ10" s="11">
        <v>141</v>
      </c>
      <c r="GK10" s="11">
        <v>142</v>
      </c>
      <c r="GL10" s="11">
        <v>142</v>
      </c>
      <c r="GM10" s="11">
        <v>142</v>
      </c>
      <c r="GN10" s="11">
        <v>147</v>
      </c>
      <c r="GO10" s="11">
        <v>144</v>
      </c>
      <c r="GP10" s="11">
        <v>144</v>
      </c>
      <c r="GQ10" s="11">
        <v>142</v>
      </c>
      <c r="GR10" s="11">
        <v>142</v>
      </c>
      <c r="GS10" s="11">
        <v>142</v>
      </c>
      <c r="GT10" s="11">
        <v>140</v>
      </c>
      <c r="GU10" s="11">
        <v>139</v>
      </c>
      <c r="GV10" s="11">
        <v>139</v>
      </c>
      <c r="GW10" s="11">
        <v>138</v>
      </c>
      <c r="GX10" s="11">
        <v>138</v>
      </c>
      <c r="GY10" s="11">
        <v>142</v>
      </c>
      <c r="GZ10" s="11">
        <v>145</v>
      </c>
      <c r="HA10" s="11">
        <v>145</v>
      </c>
      <c r="HB10" s="11">
        <v>145</v>
      </c>
      <c r="HC10" s="11">
        <v>140</v>
      </c>
      <c r="HD10" s="11">
        <v>140</v>
      </c>
      <c r="HE10" s="11">
        <v>140</v>
      </c>
      <c r="HF10" s="11">
        <v>141</v>
      </c>
      <c r="HG10" s="11">
        <v>141</v>
      </c>
      <c r="HH10" s="11">
        <v>142</v>
      </c>
      <c r="HI10" s="11">
        <v>143</v>
      </c>
      <c r="HJ10" s="11">
        <v>144</v>
      </c>
      <c r="HK10" s="11">
        <v>144</v>
      </c>
      <c r="HL10" s="11">
        <v>149</v>
      </c>
      <c r="HM10" s="11">
        <v>149</v>
      </c>
      <c r="HN10" s="11">
        <v>150</v>
      </c>
      <c r="HO10" s="11">
        <v>150</v>
      </c>
      <c r="HP10" s="11">
        <v>149</v>
      </c>
      <c r="HQ10" s="11">
        <v>150</v>
      </c>
      <c r="HR10" s="11">
        <v>147</v>
      </c>
      <c r="HS10" s="11">
        <v>147</v>
      </c>
      <c r="HT10" s="11">
        <v>149</v>
      </c>
      <c r="HU10" s="11">
        <v>148</v>
      </c>
      <c r="HV10" s="11">
        <v>147</v>
      </c>
      <c r="HW10" s="11">
        <v>146</v>
      </c>
      <c r="HX10" s="11">
        <v>150</v>
      </c>
      <c r="HY10" s="11">
        <v>152</v>
      </c>
      <c r="HZ10" s="11">
        <v>152</v>
      </c>
      <c r="IA10" s="11">
        <v>147</v>
      </c>
      <c r="IB10" s="11">
        <v>149</v>
      </c>
      <c r="IC10" s="11">
        <v>148</v>
      </c>
      <c r="ID10" s="11">
        <v>144</v>
      </c>
      <c r="IE10" s="11">
        <v>145</v>
      </c>
      <c r="IF10" s="11">
        <v>143</v>
      </c>
      <c r="IG10" s="66">
        <v>140</v>
      </c>
      <c r="IH10" s="66">
        <v>140</v>
      </c>
      <c r="II10" s="66">
        <v>142</v>
      </c>
      <c r="IJ10" s="66">
        <v>140</v>
      </c>
      <c r="IK10" s="66">
        <v>143</v>
      </c>
      <c r="IL10" s="66">
        <v>145</v>
      </c>
      <c r="IM10" s="79">
        <v>145</v>
      </c>
      <c r="IN10" s="79">
        <v>146</v>
      </c>
      <c r="IO10" s="79">
        <v>144</v>
      </c>
      <c r="IP10" s="130">
        <v>144</v>
      </c>
      <c r="IQ10" s="130">
        <v>141</v>
      </c>
      <c r="IR10" s="130">
        <v>141</v>
      </c>
      <c r="IS10" s="130">
        <v>140</v>
      </c>
      <c r="IT10" s="130">
        <v>141</v>
      </c>
      <c r="IU10" s="130">
        <v>142</v>
      </c>
      <c r="IV10" s="130">
        <v>150</v>
      </c>
      <c r="IW10" s="130">
        <v>152</v>
      </c>
      <c r="IX10" s="130">
        <v>153</v>
      </c>
      <c r="IY10" s="123">
        <v>153</v>
      </c>
      <c r="IZ10" s="138">
        <v>152</v>
      </c>
    </row>
    <row r="11" spans="1:262" x14ac:dyDescent="0.25">
      <c r="A11" t="s">
        <v>8</v>
      </c>
      <c r="B11" s="7">
        <v>5987</v>
      </c>
      <c r="C11" s="7">
        <v>6014</v>
      </c>
      <c r="D11" s="7">
        <v>6042</v>
      </c>
      <c r="E11" s="7">
        <v>6078</v>
      </c>
      <c r="F11" s="7">
        <v>6104</v>
      </c>
      <c r="G11" s="7">
        <v>6071</v>
      </c>
      <c r="H11" s="7">
        <v>6073</v>
      </c>
      <c r="I11" s="7">
        <v>6075</v>
      </c>
      <c r="J11" s="7">
        <v>6081</v>
      </c>
      <c r="K11" s="7">
        <v>6061</v>
      </c>
      <c r="L11" s="7">
        <v>6050</v>
      </c>
      <c r="M11" s="7">
        <v>6000</v>
      </c>
      <c r="N11" s="7">
        <v>6014</v>
      </c>
      <c r="O11" s="7">
        <v>6039</v>
      </c>
      <c r="P11" s="7">
        <v>6025</v>
      </c>
      <c r="Q11" s="7">
        <v>6049</v>
      </c>
      <c r="R11" s="7">
        <v>6065</v>
      </c>
      <c r="S11" s="7">
        <v>6180</v>
      </c>
      <c r="T11" s="7">
        <v>6195</v>
      </c>
      <c r="U11" s="7">
        <v>6174</v>
      </c>
      <c r="V11" s="7">
        <v>6147</v>
      </c>
      <c r="W11" s="7">
        <v>6123</v>
      </c>
      <c r="X11" s="7">
        <v>6099</v>
      </c>
      <c r="Y11" s="7">
        <v>5968</v>
      </c>
      <c r="Z11" s="7">
        <v>5960</v>
      </c>
      <c r="AA11" s="7">
        <v>5961</v>
      </c>
      <c r="AB11" s="7">
        <v>5962</v>
      </c>
      <c r="AC11" s="7">
        <v>5982</v>
      </c>
      <c r="AD11" s="7">
        <v>5989</v>
      </c>
      <c r="AE11" s="7">
        <v>6028</v>
      </c>
      <c r="AF11" s="7">
        <v>5997</v>
      </c>
      <c r="AG11" s="7">
        <v>5954</v>
      </c>
      <c r="AH11" s="7">
        <v>5895</v>
      </c>
      <c r="AI11" s="7">
        <v>5839</v>
      </c>
      <c r="AJ11" s="7">
        <v>5800</v>
      </c>
      <c r="AK11" s="7">
        <v>5556</v>
      </c>
      <c r="AL11" s="7">
        <v>5546</v>
      </c>
      <c r="AM11" s="7">
        <v>5569</v>
      </c>
      <c r="AN11" s="7">
        <v>5783</v>
      </c>
      <c r="AO11" s="7">
        <v>5759</v>
      </c>
      <c r="AP11" s="7">
        <v>5809</v>
      </c>
      <c r="AQ11" s="7">
        <v>6049</v>
      </c>
      <c r="AR11" s="7">
        <v>6108</v>
      </c>
      <c r="AS11" s="7">
        <v>6103</v>
      </c>
      <c r="AT11" s="7">
        <v>5767</v>
      </c>
      <c r="AU11" s="7">
        <v>5772</v>
      </c>
      <c r="AV11" s="7">
        <v>5725</v>
      </c>
      <c r="AW11" s="7">
        <v>5611</v>
      </c>
      <c r="AX11" s="7">
        <v>5603</v>
      </c>
      <c r="AY11" s="7">
        <v>5615</v>
      </c>
      <c r="AZ11" s="7">
        <v>5722</v>
      </c>
      <c r="BA11" s="7">
        <v>5717</v>
      </c>
      <c r="BB11" s="7">
        <v>5776</v>
      </c>
      <c r="BC11" s="7">
        <v>5799</v>
      </c>
      <c r="BD11" s="7">
        <v>5855</v>
      </c>
      <c r="BE11" s="7">
        <v>5864</v>
      </c>
      <c r="BF11" s="7">
        <v>5914</v>
      </c>
      <c r="BG11" s="7">
        <v>5895</v>
      </c>
      <c r="BH11" s="7">
        <v>5891</v>
      </c>
      <c r="BI11" s="7">
        <v>5810</v>
      </c>
      <c r="BJ11" s="7">
        <v>5845</v>
      </c>
      <c r="BK11" s="7">
        <v>5877</v>
      </c>
      <c r="BL11" s="7">
        <v>5965</v>
      </c>
      <c r="BM11" s="7">
        <v>6048</v>
      </c>
      <c r="BN11" s="7">
        <v>6090</v>
      </c>
      <c r="BO11" s="7">
        <v>6181</v>
      </c>
      <c r="BP11" s="7">
        <v>6196</v>
      </c>
      <c r="BQ11" s="7">
        <v>6215</v>
      </c>
      <c r="BR11" s="7">
        <v>6086</v>
      </c>
      <c r="BS11" s="7">
        <v>6087</v>
      </c>
      <c r="BT11" s="7">
        <v>6090</v>
      </c>
      <c r="BU11" s="7">
        <v>6089</v>
      </c>
      <c r="BV11" s="7">
        <v>6136</v>
      </c>
      <c r="BW11" s="7">
        <v>6173</v>
      </c>
      <c r="BX11" s="7">
        <v>6539</v>
      </c>
      <c r="BY11" s="7">
        <v>6568</v>
      </c>
      <c r="BZ11" s="7">
        <v>6619</v>
      </c>
      <c r="CA11" s="7">
        <v>6673</v>
      </c>
      <c r="CB11" s="7">
        <v>6713</v>
      </c>
      <c r="CC11" s="7">
        <v>6758</v>
      </c>
      <c r="CD11" s="7">
        <v>6537</v>
      </c>
      <c r="CE11" s="7">
        <v>6520</v>
      </c>
      <c r="CF11" s="7">
        <v>6528</v>
      </c>
      <c r="CG11" s="7">
        <v>6540</v>
      </c>
      <c r="CH11" s="7">
        <v>6629</v>
      </c>
      <c r="CI11" s="7">
        <v>6716</v>
      </c>
      <c r="CJ11" s="7">
        <v>7007</v>
      </c>
      <c r="CK11" s="7">
        <v>7100</v>
      </c>
      <c r="CL11" s="7">
        <v>7206</v>
      </c>
      <c r="CM11" s="7">
        <v>7222</v>
      </c>
      <c r="CN11" s="7">
        <v>7318</v>
      </c>
      <c r="CO11" s="7">
        <v>7383</v>
      </c>
      <c r="CP11" s="7">
        <v>7149</v>
      </c>
      <c r="CQ11" s="7">
        <v>7207</v>
      </c>
      <c r="CR11" s="7">
        <v>7266</v>
      </c>
      <c r="CS11" s="7">
        <v>7420</v>
      </c>
      <c r="CT11" s="7">
        <v>7436</v>
      </c>
      <c r="CU11" s="7">
        <v>7458</v>
      </c>
      <c r="CV11" s="7">
        <v>7816</v>
      </c>
      <c r="CW11" s="7">
        <v>7878</v>
      </c>
      <c r="CX11" s="7">
        <v>7925</v>
      </c>
      <c r="CY11" s="7">
        <v>7761</v>
      </c>
      <c r="CZ11" s="7">
        <v>7807</v>
      </c>
      <c r="DA11" s="7">
        <v>7801</v>
      </c>
      <c r="DB11" s="7">
        <v>7296</v>
      </c>
      <c r="DC11" s="7">
        <v>7095</v>
      </c>
      <c r="DD11" s="7">
        <v>6919</v>
      </c>
      <c r="DE11" s="7">
        <v>6458</v>
      </c>
      <c r="DF11" s="7">
        <v>6255</v>
      </c>
      <c r="DG11" s="7">
        <v>6200</v>
      </c>
      <c r="DH11" s="7">
        <v>6780</v>
      </c>
      <c r="DI11" s="7">
        <v>6771</v>
      </c>
      <c r="DJ11" s="7">
        <v>6939</v>
      </c>
      <c r="DK11" s="7">
        <v>7036</v>
      </c>
      <c r="DL11" s="7">
        <v>7081</v>
      </c>
      <c r="DM11" s="7">
        <v>6998</v>
      </c>
      <c r="DN11" s="7">
        <v>6654</v>
      </c>
      <c r="DO11" s="7">
        <v>6606</v>
      </c>
      <c r="DP11" s="7">
        <v>6577</v>
      </c>
      <c r="DQ11" s="7">
        <v>6403</v>
      </c>
      <c r="DR11" s="7">
        <v>6374</v>
      </c>
      <c r="DS11" s="7">
        <v>6361</v>
      </c>
      <c r="DT11" s="7">
        <v>6750</v>
      </c>
      <c r="DU11" s="7">
        <v>6834</v>
      </c>
      <c r="DV11" s="7">
        <v>6936</v>
      </c>
      <c r="DW11" s="7">
        <v>6872</v>
      </c>
      <c r="DX11" s="7">
        <v>6953</v>
      </c>
      <c r="DY11" s="7">
        <v>6891</v>
      </c>
      <c r="DZ11" s="7">
        <v>6657</v>
      </c>
      <c r="EA11" s="7">
        <v>6605</v>
      </c>
      <c r="EB11" s="7">
        <v>6581</v>
      </c>
      <c r="EC11" s="7">
        <v>6385</v>
      </c>
      <c r="ED11" s="7">
        <v>6392</v>
      </c>
      <c r="EE11" s="7">
        <v>6422</v>
      </c>
      <c r="EF11" s="7">
        <v>6719</v>
      </c>
      <c r="EG11" s="7">
        <v>6848</v>
      </c>
      <c r="EH11" s="7">
        <v>6929</v>
      </c>
      <c r="EI11" s="7">
        <v>6889</v>
      </c>
      <c r="EJ11" s="7">
        <v>6931</v>
      </c>
      <c r="EK11" s="7">
        <v>6900</v>
      </c>
      <c r="EL11" s="7">
        <v>6572</v>
      </c>
      <c r="EM11" s="7">
        <v>6509</v>
      </c>
      <c r="EN11" s="7">
        <v>6500</v>
      </c>
      <c r="EO11" s="7">
        <v>6763</v>
      </c>
      <c r="EP11" s="7">
        <v>6757</v>
      </c>
      <c r="EQ11" s="7">
        <v>6780</v>
      </c>
      <c r="ER11" s="7">
        <v>7177</v>
      </c>
      <c r="ES11" s="7">
        <v>7296</v>
      </c>
      <c r="ET11" s="7">
        <v>7409</v>
      </c>
      <c r="EU11" s="7">
        <v>7326</v>
      </c>
      <c r="EV11" s="7">
        <v>7359</v>
      </c>
      <c r="EW11" s="7">
        <v>7347</v>
      </c>
      <c r="EX11" s="7">
        <v>7055</v>
      </c>
      <c r="EY11" s="7">
        <v>6995</v>
      </c>
      <c r="EZ11" s="7">
        <v>6935</v>
      </c>
      <c r="FA11" s="7">
        <v>6997</v>
      </c>
      <c r="FB11" s="7">
        <v>6994</v>
      </c>
      <c r="FC11" s="7">
        <v>7041</v>
      </c>
      <c r="FD11" s="7">
        <v>7588</v>
      </c>
      <c r="FE11" s="7">
        <v>7644</v>
      </c>
      <c r="FF11" s="23">
        <v>7704</v>
      </c>
      <c r="FG11" s="23">
        <v>7943</v>
      </c>
      <c r="FH11" s="26">
        <v>7956</v>
      </c>
      <c r="FI11" s="26">
        <v>7944</v>
      </c>
      <c r="FJ11" s="26">
        <v>7720</v>
      </c>
      <c r="FK11" s="33">
        <v>7651</v>
      </c>
      <c r="FL11" s="26">
        <v>7588</v>
      </c>
      <c r="FM11" s="26">
        <v>7498</v>
      </c>
      <c r="FN11" s="26">
        <v>7522</v>
      </c>
      <c r="FO11" s="26">
        <v>7577</v>
      </c>
      <c r="FP11" s="28">
        <v>7867</v>
      </c>
      <c r="FQ11" s="28">
        <v>7982</v>
      </c>
      <c r="FR11" s="28">
        <v>8066</v>
      </c>
      <c r="FS11" s="17">
        <v>8001</v>
      </c>
      <c r="FT11" s="17">
        <v>8008</v>
      </c>
      <c r="FU11" s="17">
        <v>8028</v>
      </c>
      <c r="FV11" s="17">
        <v>7901</v>
      </c>
      <c r="FW11" s="17">
        <v>7892</v>
      </c>
      <c r="FX11" s="17">
        <v>7862</v>
      </c>
      <c r="FY11" s="17">
        <v>7892</v>
      </c>
      <c r="FZ11" s="17">
        <v>7928</v>
      </c>
      <c r="GA11" s="17">
        <v>7950</v>
      </c>
      <c r="GB11" s="7">
        <v>8278</v>
      </c>
      <c r="GC11" s="7">
        <v>8389</v>
      </c>
      <c r="GD11" s="7">
        <v>8440</v>
      </c>
      <c r="GE11" s="7">
        <v>8505</v>
      </c>
      <c r="GF11" s="7">
        <v>8538</v>
      </c>
      <c r="GG11" s="7">
        <v>8558</v>
      </c>
      <c r="GH11" s="7">
        <v>8426</v>
      </c>
      <c r="GI11" s="7">
        <v>8420</v>
      </c>
      <c r="GJ11" s="7">
        <v>8432</v>
      </c>
      <c r="GK11" s="7">
        <v>8555</v>
      </c>
      <c r="GL11" s="7">
        <v>8641</v>
      </c>
      <c r="GM11" s="7">
        <v>8730</v>
      </c>
      <c r="GN11" s="7">
        <v>9005</v>
      </c>
      <c r="GO11" s="7">
        <v>9107</v>
      </c>
      <c r="GP11" s="7">
        <v>9199</v>
      </c>
      <c r="GQ11" s="7">
        <v>9306</v>
      </c>
      <c r="GR11" s="7">
        <v>9387</v>
      </c>
      <c r="GS11" s="7">
        <v>9454</v>
      </c>
      <c r="GT11" s="7">
        <v>9375</v>
      </c>
      <c r="GU11" s="7">
        <v>9392</v>
      </c>
      <c r="GV11" s="7">
        <v>9434</v>
      </c>
      <c r="GW11" s="7">
        <v>9379</v>
      </c>
      <c r="GX11" s="7">
        <v>9531</v>
      </c>
      <c r="GY11" s="7">
        <v>9624</v>
      </c>
      <c r="GZ11" s="7">
        <v>9843</v>
      </c>
      <c r="HA11" s="7">
        <v>9946</v>
      </c>
      <c r="HB11" s="7">
        <v>10023</v>
      </c>
      <c r="HC11" s="7">
        <v>10033</v>
      </c>
      <c r="HD11" s="7">
        <v>10120</v>
      </c>
      <c r="HE11" s="7">
        <v>10209</v>
      </c>
      <c r="HF11" s="7">
        <v>10223</v>
      </c>
      <c r="HG11" s="7">
        <v>10277</v>
      </c>
      <c r="HH11" s="7">
        <v>10347</v>
      </c>
      <c r="HI11" s="7">
        <v>10223</v>
      </c>
      <c r="HJ11" s="7">
        <v>10280</v>
      </c>
      <c r="HK11" s="7">
        <v>10376</v>
      </c>
      <c r="HL11" s="7">
        <v>10602</v>
      </c>
      <c r="HM11" s="7">
        <v>10688</v>
      </c>
      <c r="HN11" s="7">
        <v>10751</v>
      </c>
      <c r="HO11" s="7">
        <v>10554</v>
      </c>
      <c r="HP11" s="7">
        <v>10608</v>
      </c>
      <c r="HQ11" s="7">
        <v>10687</v>
      </c>
      <c r="HR11" s="7">
        <v>10721</v>
      </c>
      <c r="HS11" s="7">
        <v>10722</v>
      </c>
      <c r="HT11" s="7">
        <v>10755</v>
      </c>
      <c r="HU11" s="7">
        <v>10773</v>
      </c>
      <c r="HV11" s="7">
        <v>10762</v>
      </c>
      <c r="HW11" s="7">
        <v>10681</v>
      </c>
      <c r="HX11" s="7">
        <v>10665</v>
      </c>
      <c r="HY11" s="7">
        <v>10673</v>
      </c>
      <c r="HZ11" s="7">
        <v>10709</v>
      </c>
      <c r="IA11" s="7">
        <v>10689</v>
      </c>
      <c r="IB11" s="7">
        <v>10729</v>
      </c>
      <c r="IC11" s="7">
        <v>10718</v>
      </c>
      <c r="ID11" s="7">
        <v>10630</v>
      </c>
      <c r="IE11" s="7">
        <v>10550</v>
      </c>
      <c r="IF11" s="7">
        <v>10538</v>
      </c>
      <c r="IG11" s="65">
        <v>10175</v>
      </c>
      <c r="IH11" s="65">
        <v>9930</v>
      </c>
      <c r="II11" s="65">
        <v>9541</v>
      </c>
      <c r="IJ11" s="65">
        <v>9401</v>
      </c>
      <c r="IK11" s="65">
        <v>9131</v>
      </c>
      <c r="IL11" s="65">
        <v>9183</v>
      </c>
      <c r="IM11" s="78">
        <v>8930</v>
      </c>
      <c r="IN11" s="78">
        <v>9041</v>
      </c>
      <c r="IO11" s="78">
        <v>8739</v>
      </c>
      <c r="IP11" s="129">
        <v>8548</v>
      </c>
      <c r="IQ11" s="129">
        <v>8284</v>
      </c>
      <c r="IR11" s="129">
        <v>8234</v>
      </c>
      <c r="IS11" s="129">
        <v>8578</v>
      </c>
      <c r="IT11" s="129">
        <v>8613</v>
      </c>
      <c r="IU11" s="129">
        <v>8720</v>
      </c>
      <c r="IV11" s="129">
        <v>9086</v>
      </c>
      <c r="IW11" s="129">
        <v>9776</v>
      </c>
      <c r="IX11" s="129">
        <v>10334</v>
      </c>
      <c r="IY11" s="122">
        <v>10602</v>
      </c>
      <c r="IZ11" s="137">
        <v>10747</v>
      </c>
    </row>
    <row r="12" spans="1:262" x14ac:dyDescent="0.25">
      <c r="A12" t="s">
        <v>9</v>
      </c>
      <c r="B12" s="7">
        <v>1268</v>
      </c>
      <c r="C12" s="7">
        <v>1274</v>
      </c>
      <c r="D12" s="7">
        <v>1276</v>
      </c>
      <c r="E12" s="7">
        <v>1280</v>
      </c>
      <c r="F12" s="7">
        <v>1284</v>
      </c>
      <c r="G12" s="7">
        <v>1275</v>
      </c>
      <c r="H12" s="7">
        <v>1279</v>
      </c>
      <c r="I12" s="7">
        <v>1280</v>
      </c>
      <c r="J12" s="7">
        <v>1282</v>
      </c>
      <c r="K12" s="7">
        <v>1285</v>
      </c>
      <c r="L12" s="7">
        <v>1285</v>
      </c>
      <c r="M12" s="7">
        <v>1277</v>
      </c>
      <c r="N12" s="7">
        <v>1282</v>
      </c>
      <c r="O12" s="7">
        <v>1285</v>
      </c>
      <c r="P12" s="7">
        <v>1275</v>
      </c>
      <c r="Q12" s="7">
        <v>1281</v>
      </c>
      <c r="R12" s="7">
        <v>1287</v>
      </c>
      <c r="S12" s="7">
        <v>1311</v>
      </c>
      <c r="T12" s="7">
        <v>1313</v>
      </c>
      <c r="U12" s="7">
        <v>1313</v>
      </c>
      <c r="V12" s="7">
        <v>1311</v>
      </c>
      <c r="W12" s="7">
        <v>1311</v>
      </c>
      <c r="X12" s="7">
        <v>1315</v>
      </c>
      <c r="Y12" s="7">
        <v>1297</v>
      </c>
      <c r="Z12" s="7">
        <v>1298</v>
      </c>
      <c r="AA12" s="7">
        <v>1301</v>
      </c>
      <c r="AB12" s="7">
        <v>1304</v>
      </c>
      <c r="AC12" s="7">
        <v>1302</v>
      </c>
      <c r="AD12" s="7">
        <v>1298</v>
      </c>
      <c r="AE12" s="7">
        <v>1317</v>
      </c>
      <c r="AF12" s="7">
        <v>1317</v>
      </c>
      <c r="AG12" s="7">
        <v>1318</v>
      </c>
      <c r="AH12" s="7">
        <v>1315</v>
      </c>
      <c r="AI12" s="7">
        <v>1318</v>
      </c>
      <c r="AJ12" s="7">
        <v>1318</v>
      </c>
      <c r="AK12" s="7">
        <v>1274</v>
      </c>
      <c r="AL12" s="7">
        <v>1274</v>
      </c>
      <c r="AM12" s="7">
        <v>1280</v>
      </c>
      <c r="AN12" s="7">
        <v>1322</v>
      </c>
      <c r="AO12" s="7">
        <v>1309</v>
      </c>
      <c r="AP12" s="7">
        <v>1302</v>
      </c>
      <c r="AQ12" s="7">
        <v>1348</v>
      </c>
      <c r="AR12" s="7">
        <v>1364</v>
      </c>
      <c r="AS12" s="7">
        <v>1361</v>
      </c>
      <c r="AT12" s="7">
        <v>1298</v>
      </c>
      <c r="AU12" s="7">
        <v>1294</v>
      </c>
      <c r="AV12" s="7">
        <v>1298</v>
      </c>
      <c r="AW12" s="7">
        <v>1268</v>
      </c>
      <c r="AX12" s="7">
        <v>1273</v>
      </c>
      <c r="AY12" s="7">
        <v>1270</v>
      </c>
      <c r="AZ12" s="7">
        <v>1291</v>
      </c>
      <c r="BA12" s="7">
        <v>1290</v>
      </c>
      <c r="BB12" s="7">
        <v>1301</v>
      </c>
      <c r="BC12" s="7">
        <v>1316</v>
      </c>
      <c r="BD12" s="7">
        <v>1324</v>
      </c>
      <c r="BE12" s="7">
        <v>1320</v>
      </c>
      <c r="BF12" s="7">
        <v>1329</v>
      </c>
      <c r="BG12" s="7">
        <v>1335</v>
      </c>
      <c r="BH12" s="7">
        <v>1337</v>
      </c>
      <c r="BI12" s="7">
        <v>1323</v>
      </c>
      <c r="BJ12" s="7">
        <v>1327</v>
      </c>
      <c r="BK12" s="7">
        <v>1331</v>
      </c>
      <c r="BL12" s="7">
        <v>1349</v>
      </c>
      <c r="BM12" s="7">
        <v>1359</v>
      </c>
      <c r="BN12" s="7">
        <v>1360</v>
      </c>
      <c r="BO12" s="7">
        <v>1380</v>
      </c>
      <c r="BP12" s="7">
        <v>1388</v>
      </c>
      <c r="BQ12" s="7">
        <v>1390</v>
      </c>
      <c r="BR12" s="7">
        <v>1361</v>
      </c>
      <c r="BS12" s="7">
        <v>1365</v>
      </c>
      <c r="BT12" s="7">
        <v>1363</v>
      </c>
      <c r="BU12" s="7">
        <v>1366</v>
      </c>
      <c r="BV12" s="7">
        <v>1372</v>
      </c>
      <c r="BW12" s="7">
        <v>1379</v>
      </c>
      <c r="BX12" s="7">
        <v>1459</v>
      </c>
      <c r="BY12" s="7">
        <v>1469</v>
      </c>
      <c r="BZ12" s="7">
        <v>1478</v>
      </c>
      <c r="CA12" s="7">
        <v>1483</v>
      </c>
      <c r="CB12" s="7">
        <v>1499</v>
      </c>
      <c r="CC12" s="7">
        <v>1502</v>
      </c>
      <c r="CD12" s="7">
        <v>1456</v>
      </c>
      <c r="CE12" s="7">
        <v>1459</v>
      </c>
      <c r="CF12" s="7">
        <v>1461</v>
      </c>
      <c r="CG12" s="7">
        <v>1461</v>
      </c>
      <c r="CH12" s="7">
        <v>1464</v>
      </c>
      <c r="CI12" s="7">
        <v>1464</v>
      </c>
      <c r="CJ12" s="7">
        <v>1516</v>
      </c>
      <c r="CK12" s="7">
        <v>1525</v>
      </c>
      <c r="CL12" s="7">
        <v>1527</v>
      </c>
      <c r="CM12" s="7">
        <v>1516</v>
      </c>
      <c r="CN12" s="7">
        <v>1533</v>
      </c>
      <c r="CO12" s="7">
        <v>1533</v>
      </c>
      <c r="CP12" s="7">
        <v>1469</v>
      </c>
      <c r="CQ12" s="7">
        <v>1470</v>
      </c>
      <c r="CR12" s="7">
        <v>1472</v>
      </c>
      <c r="CS12" s="7">
        <v>1510</v>
      </c>
      <c r="CT12" s="7">
        <v>1514</v>
      </c>
      <c r="CU12" s="7">
        <v>1518</v>
      </c>
      <c r="CV12" s="7">
        <v>1589</v>
      </c>
      <c r="CW12" s="7">
        <v>1589</v>
      </c>
      <c r="CX12" s="7">
        <v>1590</v>
      </c>
      <c r="CY12" s="7">
        <v>1556</v>
      </c>
      <c r="CZ12" s="7">
        <v>1559</v>
      </c>
      <c r="DA12" s="7">
        <v>1568</v>
      </c>
      <c r="DB12" s="7">
        <v>1496</v>
      </c>
      <c r="DC12" s="7">
        <v>1479</v>
      </c>
      <c r="DD12" s="7">
        <v>1473</v>
      </c>
      <c r="DE12" s="7">
        <v>1397</v>
      </c>
      <c r="DF12" s="7">
        <v>1369</v>
      </c>
      <c r="DG12" s="7">
        <v>1357</v>
      </c>
      <c r="DH12" s="7">
        <v>1466</v>
      </c>
      <c r="DI12" s="7">
        <v>1455</v>
      </c>
      <c r="DJ12" s="7">
        <v>1461</v>
      </c>
      <c r="DK12" s="7">
        <v>1502</v>
      </c>
      <c r="DL12" s="7">
        <v>1497</v>
      </c>
      <c r="DM12" s="7">
        <v>1484</v>
      </c>
      <c r="DN12" s="7">
        <v>1417</v>
      </c>
      <c r="DO12" s="7">
        <v>1414</v>
      </c>
      <c r="DP12" s="7">
        <v>1413</v>
      </c>
      <c r="DQ12" s="7">
        <v>1380</v>
      </c>
      <c r="DR12" s="7">
        <v>1378</v>
      </c>
      <c r="DS12" s="7">
        <v>1392</v>
      </c>
      <c r="DT12" s="7">
        <v>1468</v>
      </c>
      <c r="DU12" s="7">
        <v>1473</v>
      </c>
      <c r="DV12" s="7">
        <v>1474</v>
      </c>
      <c r="DW12" s="7">
        <v>1463</v>
      </c>
      <c r="DX12" s="7">
        <v>1472</v>
      </c>
      <c r="DY12" s="7">
        <v>1472</v>
      </c>
      <c r="DZ12" s="7">
        <v>1443</v>
      </c>
      <c r="EA12" s="7">
        <v>1442</v>
      </c>
      <c r="EB12" s="7">
        <v>1448</v>
      </c>
      <c r="EC12" s="7">
        <v>1410</v>
      </c>
      <c r="ED12" s="7">
        <v>1411</v>
      </c>
      <c r="EE12" s="7">
        <v>1404</v>
      </c>
      <c r="EF12" s="7">
        <v>1448</v>
      </c>
      <c r="EG12" s="7">
        <v>1459</v>
      </c>
      <c r="EH12" s="7">
        <v>1451</v>
      </c>
      <c r="EI12" s="7">
        <v>1431</v>
      </c>
      <c r="EJ12" s="7">
        <v>1429</v>
      </c>
      <c r="EK12" s="7">
        <v>1444</v>
      </c>
      <c r="EL12" s="7">
        <v>1383</v>
      </c>
      <c r="EM12" s="7">
        <v>1377</v>
      </c>
      <c r="EN12" s="7">
        <v>1373</v>
      </c>
      <c r="EO12" s="7">
        <v>1422</v>
      </c>
      <c r="EP12" s="7">
        <v>1413</v>
      </c>
      <c r="EQ12" s="7">
        <v>1413</v>
      </c>
      <c r="ER12" s="7">
        <v>1489</v>
      </c>
      <c r="ES12" s="7">
        <v>1497</v>
      </c>
      <c r="ET12" s="7">
        <v>1505</v>
      </c>
      <c r="EU12" s="7">
        <v>1494</v>
      </c>
      <c r="EV12" s="7">
        <v>1498</v>
      </c>
      <c r="EW12" s="7">
        <v>1499</v>
      </c>
      <c r="EX12" s="7">
        <v>1451</v>
      </c>
      <c r="EY12" s="7">
        <v>1452</v>
      </c>
      <c r="EZ12" s="7">
        <v>1447</v>
      </c>
      <c r="FA12" s="7">
        <v>1458</v>
      </c>
      <c r="FB12" s="7">
        <v>1457</v>
      </c>
      <c r="FC12" s="7">
        <v>1445</v>
      </c>
      <c r="FD12" s="7">
        <v>1544</v>
      </c>
      <c r="FE12" s="7">
        <v>1545</v>
      </c>
      <c r="FF12" s="23">
        <v>1541</v>
      </c>
      <c r="FG12" s="23">
        <v>1587</v>
      </c>
      <c r="FH12" s="26">
        <v>1584</v>
      </c>
      <c r="FI12" s="26">
        <v>1587</v>
      </c>
      <c r="FJ12" s="26">
        <v>1539</v>
      </c>
      <c r="FK12" s="33">
        <v>1530</v>
      </c>
      <c r="FL12" s="26">
        <v>1521</v>
      </c>
      <c r="FM12" s="26">
        <v>1510</v>
      </c>
      <c r="FN12" s="26">
        <v>1520</v>
      </c>
      <c r="FO12" s="26">
        <v>1518</v>
      </c>
      <c r="FP12" s="28">
        <v>1561</v>
      </c>
      <c r="FQ12" s="28">
        <v>1577</v>
      </c>
      <c r="FR12" s="28">
        <v>1589</v>
      </c>
      <c r="FS12" s="17">
        <v>1575</v>
      </c>
      <c r="FT12" s="17">
        <v>1581</v>
      </c>
      <c r="FU12" s="17">
        <v>1596</v>
      </c>
      <c r="FV12" s="17">
        <v>1580</v>
      </c>
      <c r="FW12" s="17">
        <v>1586</v>
      </c>
      <c r="FX12" s="17">
        <v>1595</v>
      </c>
      <c r="FY12" s="17">
        <v>1609</v>
      </c>
      <c r="FZ12" s="17">
        <v>1616</v>
      </c>
      <c r="GA12" s="17">
        <v>1618</v>
      </c>
      <c r="GB12" s="7">
        <v>1676</v>
      </c>
      <c r="GC12" s="7">
        <v>1676</v>
      </c>
      <c r="GD12" s="7">
        <v>1687</v>
      </c>
      <c r="GE12" s="7">
        <v>1701</v>
      </c>
      <c r="GF12" s="7">
        <v>1706</v>
      </c>
      <c r="GG12" s="7">
        <v>1711</v>
      </c>
      <c r="GH12" s="7">
        <v>1687</v>
      </c>
      <c r="GI12" s="7">
        <v>1694</v>
      </c>
      <c r="GJ12" s="7">
        <v>1694</v>
      </c>
      <c r="GK12" s="7">
        <v>1711</v>
      </c>
      <c r="GL12" s="7">
        <v>1725</v>
      </c>
      <c r="GM12" s="7">
        <v>1735</v>
      </c>
      <c r="GN12" s="7">
        <v>1776</v>
      </c>
      <c r="GO12" s="7">
        <v>1780</v>
      </c>
      <c r="GP12" s="7">
        <v>1786</v>
      </c>
      <c r="GQ12" s="7">
        <v>1803</v>
      </c>
      <c r="GR12" s="7">
        <v>1809</v>
      </c>
      <c r="GS12" s="7">
        <v>1813</v>
      </c>
      <c r="GT12" s="7">
        <v>1794</v>
      </c>
      <c r="GU12" s="7">
        <v>1801</v>
      </c>
      <c r="GV12" s="7">
        <v>1724</v>
      </c>
      <c r="GW12" s="7">
        <v>1627</v>
      </c>
      <c r="GX12" s="7">
        <v>1785</v>
      </c>
      <c r="GY12" s="7">
        <v>1805</v>
      </c>
      <c r="GZ12" s="7">
        <v>1836</v>
      </c>
      <c r="HA12" s="7">
        <v>1844</v>
      </c>
      <c r="HB12" s="7">
        <v>1848</v>
      </c>
      <c r="HC12" s="7">
        <v>1839</v>
      </c>
      <c r="HD12" s="7">
        <v>1847</v>
      </c>
      <c r="HE12" s="7">
        <v>1858</v>
      </c>
      <c r="HF12" s="7">
        <v>1860</v>
      </c>
      <c r="HG12" s="7">
        <v>1865</v>
      </c>
      <c r="HH12" s="7">
        <v>1863</v>
      </c>
      <c r="HI12" s="7">
        <v>1838</v>
      </c>
      <c r="HJ12" s="7">
        <v>1846</v>
      </c>
      <c r="HK12" s="7">
        <v>1853</v>
      </c>
      <c r="HL12" s="7">
        <v>1886</v>
      </c>
      <c r="HM12" s="7">
        <v>1886</v>
      </c>
      <c r="HN12" s="7">
        <v>1893</v>
      </c>
      <c r="HO12" s="7">
        <v>1860</v>
      </c>
      <c r="HP12" s="7">
        <v>1865</v>
      </c>
      <c r="HQ12" s="7">
        <v>1877</v>
      </c>
      <c r="HR12" s="7">
        <v>1879</v>
      </c>
      <c r="HS12" s="7">
        <v>1883</v>
      </c>
      <c r="HT12" s="7">
        <v>1889</v>
      </c>
      <c r="HU12" s="7">
        <v>1903</v>
      </c>
      <c r="HV12" s="7">
        <v>1900</v>
      </c>
      <c r="HW12" s="7">
        <v>1898</v>
      </c>
      <c r="HX12" s="7">
        <v>1899</v>
      </c>
      <c r="HY12" s="7">
        <v>1902</v>
      </c>
      <c r="HZ12" s="7">
        <v>1905</v>
      </c>
      <c r="IA12" s="7">
        <v>1892</v>
      </c>
      <c r="IB12" s="7">
        <v>1905</v>
      </c>
      <c r="IC12" s="7">
        <v>1907</v>
      </c>
      <c r="ID12" s="7">
        <v>1898</v>
      </c>
      <c r="IE12" s="7">
        <v>1902</v>
      </c>
      <c r="IF12" s="7">
        <v>1902</v>
      </c>
      <c r="IG12" s="65">
        <v>1844</v>
      </c>
      <c r="IH12" s="65">
        <v>1795</v>
      </c>
      <c r="II12" s="65">
        <v>1741</v>
      </c>
      <c r="IJ12" s="65">
        <v>1722</v>
      </c>
      <c r="IK12" s="65">
        <v>1702</v>
      </c>
      <c r="IL12" s="65">
        <v>1736</v>
      </c>
      <c r="IM12" s="78">
        <v>1710</v>
      </c>
      <c r="IN12" s="78">
        <v>1713</v>
      </c>
      <c r="IO12" s="78">
        <v>1676</v>
      </c>
      <c r="IP12" s="129">
        <v>1630</v>
      </c>
      <c r="IQ12" s="129">
        <v>1596</v>
      </c>
      <c r="IR12" s="129">
        <v>1590</v>
      </c>
      <c r="IS12" s="129">
        <v>1646</v>
      </c>
      <c r="IT12" s="129">
        <v>1646</v>
      </c>
      <c r="IU12" s="129">
        <v>1649</v>
      </c>
      <c r="IV12" s="129">
        <v>1689</v>
      </c>
      <c r="IW12" s="129">
        <v>1786</v>
      </c>
      <c r="IX12" s="129">
        <v>1838</v>
      </c>
      <c r="IY12" s="122">
        <v>1873</v>
      </c>
      <c r="IZ12" s="137">
        <v>1885</v>
      </c>
    </row>
    <row r="13" spans="1:262" x14ac:dyDescent="0.25">
      <c r="A13" t="s">
        <v>10</v>
      </c>
      <c r="B13" s="7">
        <v>391</v>
      </c>
      <c r="C13" s="7">
        <v>394</v>
      </c>
      <c r="D13" s="7">
        <v>396</v>
      </c>
      <c r="E13" s="7">
        <v>398</v>
      </c>
      <c r="F13" s="7">
        <v>398</v>
      </c>
      <c r="G13" s="7">
        <v>398</v>
      </c>
      <c r="H13" s="7">
        <v>401</v>
      </c>
      <c r="I13" s="7">
        <v>401</v>
      </c>
      <c r="J13" s="7">
        <v>406</v>
      </c>
      <c r="K13" s="7">
        <v>406</v>
      </c>
      <c r="L13" s="7">
        <v>408</v>
      </c>
      <c r="M13" s="7">
        <v>408</v>
      </c>
      <c r="N13" s="7">
        <v>409</v>
      </c>
      <c r="O13" s="7">
        <v>412</v>
      </c>
      <c r="P13" s="7">
        <v>417</v>
      </c>
      <c r="Q13" s="7">
        <v>418</v>
      </c>
      <c r="R13" s="7">
        <v>422</v>
      </c>
      <c r="S13" s="7">
        <v>428</v>
      </c>
      <c r="T13" s="7">
        <v>438</v>
      </c>
      <c r="U13" s="7">
        <v>437</v>
      </c>
      <c r="V13" s="7">
        <v>438</v>
      </c>
      <c r="W13" s="7">
        <v>438</v>
      </c>
      <c r="X13" s="7">
        <v>436</v>
      </c>
      <c r="Y13" s="7">
        <v>432</v>
      </c>
      <c r="Z13" s="7">
        <v>428</v>
      </c>
      <c r="AA13" s="7">
        <v>427</v>
      </c>
      <c r="AB13" s="7">
        <v>432</v>
      </c>
      <c r="AC13" s="7">
        <v>433</v>
      </c>
      <c r="AD13" s="7">
        <v>436</v>
      </c>
      <c r="AE13" s="7">
        <v>432</v>
      </c>
      <c r="AF13" s="7">
        <v>444</v>
      </c>
      <c r="AG13" s="7">
        <v>447</v>
      </c>
      <c r="AH13" s="7">
        <v>449</v>
      </c>
      <c r="AI13" s="7">
        <v>450</v>
      </c>
      <c r="AJ13" s="7">
        <v>448</v>
      </c>
      <c r="AK13" s="7">
        <v>430</v>
      </c>
      <c r="AL13" s="7">
        <v>435</v>
      </c>
      <c r="AM13" s="7">
        <v>439</v>
      </c>
      <c r="AN13" s="7">
        <v>453</v>
      </c>
      <c r="AO13" s="7">
        <v>454</v>
      </c>
      <c r="AP13" s="7">
        <v>458</v>
      </c>
      <c r="AQ13" s="7">
        <v>459</v>
      </c>
      <c r="AR13" s="7">
        <v>476</v>
      </c>
      <c r="AS13" s="7">
        <v>478</v>
      </c>
      <c r="AT13" s="7">
        <v>457</v>
      </c>
      <c r="AU13" s="7">
        <v>456</v>
      </c>
      <c r="AV13" s="7">
        <v>461</v>
      </c>
      <c r="AW13" s="7">
        <v>460</v>
      </c>
      <c r="AX13" s="7">
        <v>463</v>
      </c>
      <c r="AY13" s="7">
        <v>464</v>
      </c>
      <c r="AZ13" s="7">
        <v>473</v>
      </c>
      <c r="BA13" s="7">
        <v>470</v>
      </c>
      <c r="BB13" s="7">
        <v>472</v>
      </c>
      <c r="BC13" s="7">
        <v>472</v>
      </c>
      <c r="BD13" s="7">
        <v>478</v>
      </c>
      <c r="BE13" s="7">
        <v>481</v>
      </c>
      <c r="BF13" s="7">
        <v>486</v>
      </c>
      <c r="BG13" s="7">
        <v>485</v>
      </c>
      <c r="BH13" s="7">
        <v>484</v>
      </c>
      <c r="BI13" s="7">
        <v>483</v>
      </c>
      <c r="BJ13" s="7">
        <v>491</v>
      </c>
      <c r="BK13" s="7">
        <v>498</v>
      </c>
      <c r="BL13" s="7">
        <v>509</v>
      </c>
      <c r="BM13" s="7">
        <v>511</v>
      </c>
      <c r="BN13" s="7">
        <v>520</v>
      </c>
      <c r="BO13" s="7">
        <v>522</v>
      </c>
      <c r="BP13" s="7">
        <v>535</v>
      </c>
      <c r="BQ13" s="7">
        <v>541</v>
      </c>
      <c r="BR13" s="7">
        <v>530</v>
      </c>
      <c r="BS13" s="7">
        <v>534</v>
      </c>
      <c r="BT13" s="7">
        <v>539</v>
      </c>
      <c r="BU13" s="7">
        <v>540</v>
      </c>
      <c r="BV13" s="7">
        <v>544</v>
      </c>
      <c r="BW13" s="7">
        <v>549</v>
      </c>
      <c r="BX13" s="7">
        <v>582</v>
      </c>
      <c r="BY13" s="7">
        <v>588</v>
      </c>
      <c r="BZ13" s="7">
        <v>592</v>
      </c>
      <c r="CA13" s="7">
        <v>598</v>
      </c>
      <c r="CB13" s="7">
        <v>604</v>
      </c>
      <c r="CC13" s="7">
        <v>610</v>
      </c>
      <c r="CD13" s="7">
        <v>593</v>
      </c>
      <c r="CE13" s="7">
        <v>594</v>
      </c>
      <c r="CF13" s="7">
        <v>595</v>
      </c>
      <c r="CG13" s="7">
        <v>595</v>
      </c>
      <c r="CH13" s="7">
        <v>602</v>
      </c>
      <c r="CI13" s="7">
        <v>612</v>
      </c>
      <c r="CJ13" s="7">
        <v>637</v>
      </c>
      <c r="CK13" s="7">
        <v>640</v>
      </c>
      <c r="CL13" s="7">
        <v>646</v>
      </c>
      <c r="CM13" s="7">
        <v>646</v>
      </c>
      <c r="CN13" s="7">
        <v>654</v>
      </c>
      <c r="CO13" s="7">
        <v>660</v>
      </c>
      <c r="CP13" s="7">
        <v>640</v>
      </c>
      <c r="CQ13" s="7">
        <v>644</v>
      </c>
      <c r="CR13" s="7">
        <v>649</v>
      </c>
      <c r="CS13" s="7">
        <v>659</v>
      </c>
      <c r="CT13" s="7">
        <v>656</v>
      </c>
      <c r="CU13" s="7">
        <v>655</v>
      </c>
      <c r="CV13" s="7">
        <v>682</v>
      </c>
      <c r="CW13" s="7">
        <v>681</v>
      </c>
      <c r="CX13" s="7">
        <v>676</v>
      </c>
      <c r="CY13" s="7">
        <v>659</v>
      </c>
      <c r="CZ13" s="7">
        <v>660</v>
      </c>
      <c r="DA13" s="7">
        <v>657</v>
      </c>
      <c r="DB13" s="7">
        <v>621</v>
      </c>
      <c r="DC13" s="7">
        <v>608</v>
      </c>
      <c r="DD13" s="7">
        <v>589</v>
      </c>
      <c r="DE13" s="7">
        <v>552</v>
      </c>
      <c r="DF13" s="7">
        <v>525</v>
      </c>
      <c r="DG13" s="7">
        <v>515</v>
      </c>
      <c r="DH13" s="7">
        <v>554</v>
      </c>
      <c r="DI13" s="7">
        <v>556</v>
      </c>
      <c r="DJ13" s="7">
        <v>573</v>
      </c>
      <c r="DK13" s="7">
        <v>590</v>
      </c>
      <c r="DL13" s="7">
        <v>590</v>
      </c>
      <c r="DM13" s="7">
        <v>585</v>
      </c>
      <c r="DN13" s="7">
        <v>561</v>
      </c>
      <c r="DO13" s="7">
        <v>555</v>
      </c>
      <c r="DP13" s="7">
        <v>550</v>
      </c>
      <c r="DQ13" s="7">
        <v>535</v>
      </c>
      <c r="DR13" s="7">
        <v>534</v>
      </c>
      <c r="DS13" s="7">
        <v>534</v>
      </c>
      <c r="DT13" s="7">
        <v>562</v>
      </c>
      <c r="DU13" s="7">
        <v>570</v>
      </c>
      <c r="DV13" s="7">
        <v>556</v>
      </c>
      <c r="DW13" s="7">
        <v>552</v>
      </c>
      <c r="DX13" s="7">
        <v>571</v>
      </c>
      <c r="DY13" s="7">
        <v>566</v>
      </c>
      <c r="DZ13" s="7">
        <v>549</v>
      </c>
      <c r="EA13" s="7">
        <v>538</v>
      </c>
      <c r="EB13" s="7">
        <v>534</v>
      </c>
      <c r="EC13" s="7">
        <v>519</v>
      </c>
      <c r="ED13" s="7">
        <v>515</v>
      </c>
      <c r="EE13" s="7">
        <v>513</v>
      </c>
      <c r="EF13" s="7">
        <v>530</v>
      </c>
      <c r="EG13" s="7">
        <v>541</v>
      </c>
      <c r="EH13" s="7">
        <v>536</v>
      </c>
      <c r="EI13" s="7">
        <v>530</v>
      </c>
      <c r="EJ13" s="7">
        <v>524</v>
      </c>
      <c r="EK13" s="7">
        <v>522</v>
      </c>
      <c r="EL13" s="7">
        <v>494</v>
      </c>
      <c r="EM13" s="7">
        <v>487</v>
      </c>
      <c r="EN13" s="7">
        <v>483</v>
      </c>
      <c r="EO13" s="7">
        <v>498</v>
      </c>
      <c r="EP13" s="7">
        <v>497</v>
      </c>
      <c r="EQ13" s="7">
        <v>498</v>
      </c>
      <c r="ER13" s="7">
        <v>525</v>
      </c>
      <c r="ES13" s="7">
        <v>538</v>
      </c>
      <c r="ET13" s="7">
        <v>545</v>
      </c>
      <c r="EU13" s="7">
        <v>537</v>
      </c>
      <c r="EV13" s="7">
        <v>543</v>
      </c>
      <c r="EW13" s="7">
        <v>542</v>
      </c>
      <c r="EX13" s="7">
        <v>527</v>
      </c>
      <c r="EY13" s="7">
        <v>529</v>
      </c>
      <c r="EZ13" s="7">
        <v>525</v>
      </c>
      <c r="FA13" s="7">
        <v>537</v>
      </c>
      <c r="FB13" s="7">
        <v>537</v>
      </c>
      <c r="FC13" s="7">
        <v>541</v>
      </c>
      <c r="FD13" s="7">
        <v>581</v>
      </c>
      <c r="FE13" s="7">
        <v>584</v>
      </c>
      <c r="FF13" s="23">
        <v>589</v>
      </c>
      <c r="FG13" s="23">
        <v>602</v>
      </c>
      <c r="FH13" s="26">
        <v>610</v>
      </c>
      <c r="FI13" s="26">
        <v>610</v>
      </c>
      <c r="FJ13" s="26">
        <v>592</v>
      </c>
      <c r="FK13" s="33">
        <v>590</v>
      </c>
      <c r="FL13" s="26">
        <v>581</v>
      </c>
      <c r="FM13" s="26">
        <v>570</v>
      </c>
      <c r="FN13" s="26">
        <v>567</v>
      </c>
      <c r="FO13" s="26">
        <v>564</v>
      </c>
      <c r="FP13" s="28">
        <v>589</v>
      </c>
      <c r="FQ13" s="28">
        <v>592</v>
      </c>
      <c r="FR13" s="28">
        <v>595</v>
      </c>
      <c r="FS13" s="17">
        <v>591</v>
      </c>
      <c r="FT13" s="17">
        <v>597</v>
      </c>
      <c r="FU13" s="17">
        <v>597</v>
      </c>
      <c r="FV13" s="17">
        <v>588</v>
      </c>
      <c r="FW13" s="17">
        <v>588</v>
      </c>
      <c r="FX13" s="17">
        <v>587</v>
      </c>
      <c r="FY13" s="17">
        <v>588</v>
      </c>
      <c r="FZ13" s="17">
        <v>589</v>
      </c>
      <c r="GA13" s="17">
        <v>595</v>
      </c>
      <c r="GB13" s="7">
        <v>621</v>
      </c>
      <c r="GC13" s="7">
        <v>624</v>
      </c>
      <c r="GD13" s="7">
        <v>626</v>
      </c>
      <c r="GE13" s="7">
        <v>636</v>
      </c>
      <c r="GF13" s="7">
        <v>638</v>
      </c>
      <c r="GG13" s="7">
        <v>636</v>
      </c>
      <c r="GH13" s="7">
        <v>632</v>
      </c>
      <c r="GI13" s="7">
        <v>634</v>
      </c>
      <c r="GJ13" s="7">
        <v>635</v>
      </c>
      <c r="GK13" s="7">
        <v>644</v>
      </c>
      <c r="GL13" s="7">
        <v>646</v>
      </c>
      <c r="GM13" s="7">
        <v>651</v>
      </c>
      <c r="GN13" s="7">
        <v>671</v>
      </c>
      <c r="GO13" s="7">
        <v>676</v>
      </c>
      <c r="GP13" s="7">
        <v>675</v>
      </c>
      <c r="GQ13" s="7">
        <v>682</v>
      </c>
      <c r="GR13" s="7">
        <v>681</v>
      </c>
      <c r="GS13" s="7">
        <v>685</v>
      </c>
      <c r="GT13" s="7">
        <v>684</v>
      </c>
      <c r="GU13" s="7">
        <v>685</v>
      </c>
      <c r="GV13" s="7">
        <v>685</v>
      </c>
      <c r="GW13" s="7">
        <v>680</v>
      </c>
      <c r="GX13" s="7">
        <v>684</v>
      </c>
      <c r="GY13" s="7">
        <v>692</v>
      </c>
      <c r="GZ13" s="7">
        <v>703</v>
      </c>
      <c r="HA13" s="7">
        <v>714</v>
      </c>
      <c r="HB13" s="7">
        <v>719</v>
      </c>
      <c r="HC13" s="7">
        <v>714</v>
      </c>
      <c r="HD13" s="7">
        <v>717</v>
      </c>
      <c r="HE13" s="7">
        <v>728</v>
      </c>
      <c r="HF13" s="7">
        <v>733</v>
      </c>
      <c r="HG13" s="7">
        <v>734</v>
      </c>
      <c r="HH13" s="7">
        <v>740</v>
      </c>
      <c r="HI13" s="7">
        <v>727</v>
      </c>
      <c r="HJ13" s="7">
        <v>734</v>
      </c>
      <c r="HK13" s="7">
        <v>734</v>
      </c>
      <c r="HL13" s="7">
        <v>750</v>
      </c>
      <c r="HM13" s="7">
        <v>751</v>
      </c>
      <c r="HN13" s="7">
        <v>752</v>
      </c>
      <c r="HO13" s="7">
        <v>736</v>
      </c>
      <c r="HP13" s="7">
        <v>738</v>
      </c>
      <c r="HQ13" s="7">
        <v>737</v>
      </c>
      <c r="HR13" s="7">
        <v>738</v>
      </c>
      <c r="HS13" s="7">
        <v>736</v>
      </c>
      <c r="HT13" s="7">
        <v>739</v>
      </c>
      <c r="HU13" s="7">
        <v>741</v>
      </c>
      <c r="HV13" s="7">
        <v>742</v>
      </c>
      <c r="HW13" s="7">
        <v>742</v>
      </c>
      <c r="HX13" s="7">
        <v>745</v>
      </c>
      <c r="HY13" s="7">
        <v>749</v>
      </c>
      <c r="HZ13" s="7">
        <v>753</v>
      </c>
      <c r="IA13" s="7">
        <v>749</v>
      </c>
      <c r="IB13" s="7">
        <v>749</v>
      </c>
      <c r="IC13" s="7">
        <v>746</v>
      </c>
      <c r="ID13" s="7">
        <v>741</v>
      </c>
      <c r="IE13" s="7">
        <v>738</v>
      </c>
      <c r="IF13" s="7">
        <v>743</v>
      </c>
      <c r="IG13" s="65">
        <v>717</v>
      </c>
      <c r="IH13" s="65">
        <v>702</v>
      </c>
      <c r="II13" s="65">
        <v>665</v>
      </c>
      <c r="IJ13" s="65">
        <v>673</v>
      </c>
      <c r="IK13" s="65">
        <v>661</v>
      </c>
      <c r="IL13" s="65">
        <v>667</v>
      </c>
      <c r="IM13" s="78">
        <v>665</v>
      </c>
      <c r="IN13" s="78">
        <v>680</v>
      </c>
      <c r="IO13" s="78">
        <v>663</v>
      </c>
      <c r="IP13" s="129">
        <v>659</v>
      </c>
      <c r="IQ13" s="129">
        <v>640</v>
      </c>
      <c r="IR13" s="129">
        <v>641</v>
      </c>
      <c r="IS13" s="129">
        <v>666</v>
      </c>
      <c r="IT13" s="129">
        <v>668</v>
      </c>
      <c r="IU13" s="129">
        <v>677</v>
      </c>
      <c r="IV13" s="129">
        <v>696</v>
      </c>
      <c r="IW13" s="129">
        <v>727</v>
      </c>
      <c r="IX13" s="129">
        <v>749</v>
      </c>
      <c r="IY13" s="122">
        <v>763</v>
      </c>
      <c r="IZ13" s="137">
        <v>778</v>
      </c>
    </row>
    <row r="14" spans="1:262" x14ac:dyDescent="0.25">
      <c r="A14" s="15" t="s">
        <v>41</v>
      </c>
      <c r="B14" s="11">
        <v>1365</v>
      </c>
      <c r="C14" s="11">
        <v>1370</v>
      </c>
      <c r="D14" s="11">
        <v>1377</v>
      </c>
      <c r="E14" s="11">
        <v>1382</v>
      </c>
      <c r="F14" s="11">
        <v>1388</v>
      </c>
      <c r="G14" s="11">
        <v>1376</v>
      </c>
      <c r="H14" s="11">
        <v>1384</v>
      </c>
      <c r="I14" s="11">
        <v>1389</v>
      </c>
      <c r="J14" s="11">
        <v>1391</v>
      </c>
      <c r="K14" s="11">
        <v>1391</v>
      </c>
      <c r="L14" s="11">
        <v>1385</v>
      </c>
      <c r="M14" s="11">
        <v>1380</v>
      </c>
      <c r="N14" s="11">
        <v>1387</v>
      </c>
      <c r="O14" s="11">
        <v>1394</v>
      </c>
      <c r="P14" s="11">
        <v>1390</v>
      </c>
      <c r="Q14" s="11">
        <v>1394</v>
      </c>
      <c r="R14" s="11">
        <v>1399</v>
      </c>
      <c r="S14" s="11">
        <v>1432</v>
      </c>
      <c r="T14" s="11">
        <v>1433</v>
      </c>
      <c r="U14" s="11">
        <v>1434</v>
      </c>
      <c r="V14" s="11">
        <v>1431</v>
      </c>
      <c r="W14" s="11">
        <v>1431</v>
      </c>
      <c r="X14" s="11">
        <v>1433</v>
      </c>
      <c r="Y14" s="11">
        <v>1410</v>
      </c>
      <c r="Z14" s="11">
        <v>1408</v>
      </c>
      <c r="AA14" s="11">
        <v>1412</v>
      </c>
      <c r="AB14" s="11">
        <v>1402</v>
      </c>
      <c r="AC14" s="11">
        <v>1416</v>
      </c>
      <c r="AD14" s="11">
        <v>1418</v>
      </c>
      <c r="AE14" s="11">
        <v>1441</v>
      </c>
      <c r="AF14" s="11">
        <v>1433</v>
      </c>
      <c r="AG14" s="11">
        <v>1433</v>
      </c>
      <c r="AH14" s="11">
        <v>1416</v>
      </c>
      <c r="AI14" s="11">
        <v>1416</v>
      </c>
      <c r="AJ14" s="11">
        <v>1408</v>
      </c>
      <c r="AK14" s="11">
        <v>1357</v>
      </c>
      <c r="AL14" s="11">
        <v>1359</v>
      </c>
      <c r="AM14" s="11">
        <v>1365</v>
      </c>
      <c r="AN14" s="11">
        <v>1414</v>
      </c>
      <c r="AO14" s="11">
        <v>1419</v>
      </c>
      <c r="AP14" s="11">
        <v>1438</v>
      </c>
      <c r="AQ14" s="11">
        <v>1490</v>
      </c>
      <c r="AR14" s="11">
        <v>1490</v>
      </c>
      <c r="AS14" s="11">
        <v>1489</v>
      </c>
      <c r="AT14" s="11">
        <v>1418</v>
      </c>
      <c r="AU14" s="11">
        <v>1419</v>
      </c>
      <c r="AV14" s="11">
        <v>1418</v>
      </c>
      <c r="AW14" s="11">
        <v>1391</v>
      </c>
      <c r="AX14" s="11">
        <v>1391</v>
      </c>
      <c r="AY14" s="11">
        <v>1402</v>
      </c>
      <c r="AZ14" s="11">
        <v>1426</v>
      </c>
      <c r="BA14" s="11">
        <v>1429</v>
      </c>
      <c r="BB14" s="11">
        <v>1455</v>
      </c>
      <c r="BC14" s="11">
        <v>1465</v>
      </c>
      <c r="BD14" s="11">
        <v>1463</v>
      </c>
      <c r="BE14" s="11">
        <v>1464</v>
      </c>
      <c r="BF14" s="11">
        <v>1479</v>
      </c>
      <c r="BG14" s="11">
        <v>1480</v>
      </c>
      <c r="BH14" s="11">
        <v>1474</v>
      </c>
      <c r="BI14" s="11">
        <v>1463</v>
      </c>
      <c r="BJ14" s="11">
        <v>1485</v>
      </c>
      <c r="BK14" s="11">
        <v>1502</v>
      </c>
      <c r="BL14" s="11">
        <v>1526</v>
      </c>
      <c r="BM14" s="11">
        <v>1539</v>
      </c>
      <c r="BN14" s="11">
        <v>1559</v>
      </c>
      <c r="BO14" s="11">
        <v>1588</v>
      </c>
      <c r="BP14" s="11">
        <v>1599</v>
      </c>
      <c r="BQ14" s="11">
        <v>1613</v>
      </c>
      <c r="BR14" s="11">
        <v>1576</v>
      </c>
      <c r="BS14" s="11">
        <v>1579</v>
      </c>
      <c r="BT14" s="11">
        <v>1585</v>
      </c>
      <c r="BU14" s="11">
        <v>1585</v>
      </c>
      <c r="BV14" s="11">
        <v>1608</v>
      </c>
      <c r="BW14" s="11">
        <v>1623</v>
      </c>
      <c r="BX14" s="11">
        <v>1720</v>
      </c>
      <c r="BY14" s="11">
        <v>1731</v>
      </c>
      <c r="BZ14" s="11">
        <v>1745</v>
      </c>
      <c r="CA14" s="11">
        <v>1762</v>
      </c>
      <c r="CB14" s="11">
        <v>1776</v>
      </c>
      <c r="CC14" s="11">
        <v>1783</v>
      </c>
      <c r="CD14" s="11">
        <v>1738</v>
      </c>
      <c r="CE14" s="11">
        <v>1744</v>
      </c>
      <c r="CF14" s="11">
        <v>1750</v>
      </c>
      <c r="CG14" s="11">
        <v>1746</v>
      </c>
      <c r="CH14" s="11">
        <v>1748</v>
      </c>
      <c r="CI14" s="11">
        <v>1753</v>
      </c>
      <c r="CJ14" s="11">
        <v>1811</v>
      </c>
      <c r="CK14" s="11">
        <v>1821</v>
      </c>
      <c r="CL14" s="11">
        <v>1829</v>
      </c>
      <c r="CM14" s="11">
        <v>1822</v>
      </c>
      <c r="CN14" s="11">
        <v>1824</v>
      </c>
      <c r="CO14" s="11">
        <v>1823</v>
      </c>
      <c r="CP14" s="11">
        <v>1754</v>
      </c>
      <c r="CQ14" s="11">
        <v>1754</v>
      </c>
      <c r="CR14" s="11">
        <v>1756</v>
      </c>
      <c r="CS14" s="11">
        <v>1794</v>
      </c>
      <c r="CT14" s="11">
        <v>1788</v>
      </c>
      <c r="CU14" s="11">
        <v>1788</v>
      </c>
      <c r="CV14" s="11">
        <v>1871</v>
      </c>
      <c r="CW14" s="11">
        <v>1887</v>
      </c>
      <c r="CX14" s="11">
        <v>1883</v>
      </c>
      <c r="CY14" s="11">
        <v>1848</v>
      </c>
      <c r="CZ14" s="11">
        <v>1856</v>
      </c>
      <c r="DA14" s="11">
        <v>1856</v>
      </c>
      <c r="DB14" s="11">
        <v>1742</v>
      </c>
      <c r="DC14" s="11">
        <v>1683</v>
      </c>
      <c r="DD14" s="11">
        <v>1632</v>
      </c>
      <c r="DE14" s="11">
        <v>1524</v>
      </c>
      <c r="DF14" s="11">
        <v>1485</v>
      </c>
      <c r="DG14" s="11">
        <v>1466</v>
      </c>
      <c r="DH14" s="11">
        <v>1598</v>
      </c>
      <c r="DI14" s="11">
        <v>1593</v>
      </c>
      <c r="DJ14" s="11">
        <v>1635</v>
      </c>
      <c r="DK14" s="11">
        <v>1675</v>
      </c>
      <c r="DL14" s="11">
        <v>1683</v>
      </c>
      <c r="DM14" s="11">
        <v>1668</v>
      </c>
      <c r="DN14" s="11">
        <v>1550</v>
      </c>
      <c r="DO14" s="11">
        <v>1530</v>
      </c>
      <c r="DP14" s="11">
        <v>1524</v>
      </c>
      <c r="DQ14" s="11">
        <v>1493</v>
      </c>
      <c r="DR14" s="11">
        <v>1480</v>
      </c>
      <c r="DS14" s="11">
        <v>1479</v>
      </c>
      <c r="DT14" s="11">
        <v>1561</v>
      </c>
      <c r="DU14" s="11">
        <v>1587</v>
      </c>
      <c r="DV14" s="11">
        <v>1607</v>
      </c>
      <c r="DW14" s="11">
        <v>1597</v>
      </c>
      <c r="DX14" s="11">
        <v>1605</v>
      </c>
      <c r="DY14" s="11">
        <v>1595</v>
      </c>
      <c r="DZ14" s="11">
        <v>1550</v>
      </c>
      <c r="EA14" s="11">
        <v>1537</v>
      </c>
      <c r="EB14" s="11">
        <v>1522</v>
      </c>
      <c r="EC14" s="11">
        <v>1463</v>
      </c>
      <c r="ED14" s="11">
        <v>1461</v>
      </c>
      <c r="EE14" s="11">
        <v>1449</v>
      </c>
      <c r="EF14" s="11">
        <v>1501</v>
      </c>
      <c r="EG14" s="11">
        <v>1528</v>
      </c>
      <c r="EH14" s="11">
        <v>1562</v>
      </c>
      <c r="EI14" s="11">
        <v>1538</v>
      </c>
      <c r="EJ14" s="11">
        <v>1546</v>
      </c>
      <c r="EK14" s="11">
        <v>1546</v>
      </c>
      <c r="EL14" s="11">
        <v>1475</v>
      </c>
      <c r="EM14" s="11">
        <v>1454</v>
      </c>
      <c r="EN14" s="11">
        <v>1465</v>
      </c>
      <c r="EO14" s="11">
        <v>1493</v>
      </c>
      <c r="EP14" s="11">
        <v>1474</v>
      </c>
      <c r="EQ14" s="11">
        <v>1499</v>
      </c>
      <c r="ER14" s="11">
        <v>1590</v>
      </c>
      <c r="ES14" s="11">
        <v>1605</v>
      </c>
      <c r="ET14" s="11">
        <v>1632</v>
      </c>
      <c r="EU14" s="11">
        <v>1616</v>
      </c>
      <c r="EV14" s="11">
        <v>1619</v>
      </c>
      <c r="EW14" s="11">
        <v>1613</v>
      </c>
      <c r="EX14" s="11">
        <v>1546</v>
      </c>
      <c r="EY14" s="11">
        <v>1530</v>
      </c>
      <c r="EZ14" s="11">
        <v>1508</v>
      </c>
      <c r="FA14" s="11">
        <v>1522</v>
      </c>
      <c r="FB14" s="11">
        <v>1527</v>
      </c>
      <c r="FC14" s="11">
        <v>1537</v>
      </c>
      <c r="FD14" s="11">
        <v>1651</v>
      </c>
      <c r="FE14" s="11">
        <v>1659</v>
      </c>
      <c r="FF14" s="24">
        <v>1672</v>
      </c>
      <c r="FG14" s="24">
        <v>1707</v>
      </c>
      <c r="FH14" s="27">
        <v>1704</v>
      </c>
      <c r="FI14" s="27">
        <v>1699</v>
      </c>
      <c r="FJ14" s="27">
        <v>1642</v>
      </c>
      <c r="FK14" s="36">
        <v>1627</v>
      </c>
      <c r="FL14" s="27">
        <v>1613</v>
      </c>
      <c r="FM14" s="27">
        <v>1574</v>
      </c>
      <c r="FN14" s="27">
        <v>1577</v>
      </c>
      <c r="FO14" s="27">
        <v>1552</v>
      </c>
      <c r="FP14" s="29">
        <v>1598</v>
      </c>
      <c r="FQ14" s="29">
        <v>1621</v>
      </c>
      <c r="FR14" s="29">
        <v>1641</v>
      </c>
      <c r="FS14" s="21">
        <v>1629</v>
      </c>
      <c r="FT14" s="21">
        <v>1626</v>
      </c>
      <c r="FU14" s="21">
        <v>1614</v>
      </c>
      <c r="FV14" s="21">
        <v>1583</v>
      </c>
      <c r="FW14" s="21">
        <v>1581</v>
      </c>
      <c r="FX14" s="21">
        <v>1583</v>
      </c>
      <c r="FY14" s="21">
        <v>1579</v>
      </c>
      <c r="FZ14" s="21">
        <v>1582</v>
      </c>
      <c r="GA14" s="21">
        <v>1579</v>
      </c>
      <c r="GB14" s="11">
        <v>1640</v>
      </c>
      <c r="GC14" s="11">
        <v>1653</v>
      </c>
      <c r="GD14" s="11">
        <v>1669</v>
      </c>
      <c r="GE14" s="11">
        <v>1685</v>
      </c>
      <c r="GF14" s="11">
        <v>1692</v>
      </c>
      <c r="GG14" s="11">
        <v>1693</v>
      </c>
      <c r="GH14" s="11">
        <v>1664</v>
      </c>
      <c r="GI14" s="11">
        <v>1665</v>
      </c>
      <c r="GJ14" s="11">
        <v>1659</v>
      </c>
      <c r="GK14" s="11">
        <v>1679</v>
      </c>
      <c r="GL14" s="11">
        <v>1704</v>
      </c>
      <c r="GM14" s="11">
        <v>1721</v>
      </c>
      <c r="GN14" s="11">
        <v>1777</v>
      </c>
      <c r="GO14" s="11">
        <v>1792</v>
      </c>
      <c r="GP14" s="11">
        <v>1816</v>
      </c>
      <c r="GQ14" s="11">
        <v>1834</v>
      </c>
      <c r="GR14" s="11">
        <v>1844</v>
      </c>
      <c r="GS14" s="11">
        <v>1850</v>
      </c>
      <c r="GT14" s="11">
        <v>1829</v>
      </c>
      <c r="GU14" s="11">
        <v>1831</v>
      </c>
      <c r="GV14" s="11">
        <v>1837</v>
      </c>
      <c r="GW14" s="11">
        <v>1808</v>
      </c>
      <c r="GX14" s="11">
        <v>1827</v>
      </c>
      <c r="GY14" s="11">
        <v>1835</v>
      </c>
      <c r="GZ14" s="11">
        <v>1869</v>
      </c>
      <c r="HA14" s="11">
        <v>1892</v>
      </c>
      <c r="HB14" s="11">
        <v>1904</v>
      </c>
      <c r="HC14" s="11">
        <v>1896</v>
      </c>
      <c r="HD14" s="11">
        <v>1904</v>
      </c>
      <c r="HE14" s="11">
        <v>1909</v>
      </c>
      <c r="HF14" s="11">
        <v>1912</v>
      </c>
      <c r="HG14" s="11">
        <v>1916</v>
      </c>
      <c r="HH14" s="11">
        <v>1925</v>
      </c>
      <c r="HI14" s="11">
        <v>1900</v>
      </c>
      <c r="HJ14" s="11">
        <v>1909</v>
      </c>
      <c r="HK14" s="11">
        <v>1921</v>
      </c>
      <c r="HL14" s="11">
        <v>1960</v>
      </c>
      <c r="HM14" s="11">
        <v>1970</v>
      </c>
      <c r="HN14" s="11">
        <v>1982</v>
      </c>
      <c r="HO14" s="11">
        <v>1945</v>
      </c>
      <c r="HP14" s="11">
        <v>1937</v>
      </c>
      <c r="HQ14" s="11">
        <v>1935</v>
      </c>
      <c r="HR14" s="11">
        <v>1929</v>
      </c>
      <c r="HS14" s="11">
        <v>1922</v>
      </c>
      <c r="HT14" s="11">
        <v>1923</v>
      </c>
      <c r="HU14" s="11">
        <v>1927</v>
      </c>
      <c r="HV14" s="11">
        <v>1933</v>
      </c>
      <c r="HW14" s="11">
        <v>1930</v>
      </c>
      <c r="HX14" s="11">
        <v>1925</v>
      </c>
      <c r="HY14" s="11">
        <v>1922</v>
      </c>
      <c r="HZ14" s="11">
        <v>1926</v>
      </c>
      <c r="IA14" s="11">
        <v>1921</v>
      </c>
      <c r="IB14" s="11">
        <v>1917</v>
      </c>
      <c r="IC14" s="11">
        <v>1907</v>
      </c>
      <c r="ID14" s="11">
        <v>1902</v>
      </c>
      <c r="IE14" s="11">
        <v>1894</v>
      </c>
      <c r="IF14" s="11">
        <v>1891</v>
      </c>
      <c r="IG14" s="66">
        <v>1831</v>
      </c>
      <c r="IH14" s="66">
        <v>1771</v>
      </c>
      <c r="II14" s="66">
        <v>1725</v>
      </c>
      <c r="IJ14" s="66">
        <v>1700</v>
      </c>
      <c r="IK14" s="66">
        <v>1679</v>
      </c>
      <c r="IL14" s="66">
        <v>1702</v>
      </c>
      <c r="IM14" s="79">
        <v>1673</v>
      </c>
      <c r="IN14" s="79">
        <v>1704</v>
      </c>
      <c r="IO14" s="79">
        <v>1665</v>
      </c>
      <c r="IP14" s="130">
        <v>1648</v>
      </c>
      <c r="IQ14" s="130">
        <v>1602</v>
      </c>
      <c r="IR14" s="130">
        <v>1606</v>
      </c>
      <c r="IS14" s="130">
        <v>1668</v>
      </c>
      <c r="IT14" s="130">
        <v>1675</v>
      </c>
      <c r="IU14" s="130">
        <v>1686</v>
      </c>
      <c r="IV14" s="130">
        <v>1742</v>
      </c>
      <c r="IW14" s="130">
        <v>1829</v>
      </c>
      <c r="IX14" s="130">
        <v>1876</v>
      </c>
      <c r="IY14" s="123">
        <v>1908</v>
      </c>
      <c r="IZ14" s="138">
        <v>1920</v>
      </c>
    </row>
    <row r="15" spans="1:262" x14ac:dyDescent="0.25">
      <c r="A15" t="s">
        <v>55</v>
      </c>
      <c r="B15" s="7">
        <v>2924</v>
      </c>
      <c r="C15" s="7">
        <v>2936</v>
      </c>
      <c r="D15" s="7">
        <v>2941</v>
      </c>
      <c r="E15" s="7">
        <v>2945</v>
      </c>
      <c r="F15" s="7">
        <v>2964</v>
      </c>
      <c r="G15" s="7">
        <v>2936</v>
      </c>
      <c r="H15" s="7">
        <v>2947</v>
      </c>
      <c r="I15" s="7">
        <v>2947</v>
      </c>
      <c r="J15" s="7">
        <v>2947</v>
      </c>
      <c r="K15" s="7">
        <v>2935</v>
      </c>
      <c r="L15" s="7">
        <v>2942</v>
      </c>
      <c r="M15" s="7">
        <v>2925</v>
      </c>
      <c r="N15" s="7">
        <v>2931</v>
      </c>
      <c r="O15" s="7">
        <v>2937</v>
      </c>
      <c r="P15" s="7">
        <v>2938</v>
      </c>
      <c r="Q15" s="7">
        <v>2946</v>
      </c>
      <c r="R15" s="7">
        <v>2967</v>
      </c>
      <c r="S15" s="7">
        <v>3024</v>
      </c>
      <c r="T15" s="7">
        <v>3023</v>
      </c>
      <c r="U15" s="7">
        <v>3013</v>
      </c>
      <c r="V15" s="7">
        <v>3009</v>
      </c>
      <c r="W15" s="7">
        <v>3001</v>
      </c>
      <c r="X15" s="7">
        <v>2975</v>
      </c>
      <c r="Y15" s="7">
        <v>2924</v>
      </c>
      <c r="Z15" s="7">
        <v>2920</v>
      </c>
      <c r="AA15" s="7">
        <v>2925</v>
      </c>
      <c r="AB15" s="7">
        <v>2954</v>
      </c>
      <c r="AC15" s="7">
        <v>2939</v>
      </c>
      <c r="AD15" s="7">
        <v>2946</v>
      </c>
      <c r="AE15" s="7">
        <v>3006</v>
      </c>
      <c r="AF15" s="7">
        <v>3006</v>
      </c>
      <c r="AG15" s="7">
        <v>2991</v>
      </c>
      <c r="AH15" s="7">
        <v>2990</v>
      </c>
      <c r="AI15" s="7">
        <v>2984</v>
      </c>
      <c r="AJ15" s="7">
        <v>2972</v>
      </c>
      <c r="AK15" s="7">
        <v>2831</v>
      </c>
      <c r="AL15" s="7">
        <v>2828</v>
      </c>
      <c r="AM15" s="7">
        <v>2849</v>
      </c>
      <c r="AN15" s="7">
        <v>2947</v>
      </c>
      <c r="AO15" s="7">
        <v>2954</v>
      </c>
      <c r="AP15" s="7">
        <v>2964</v>
      </c>
      <c r="AQ15" s="7">
        <v>3074</v>
      </c>
      <c r="AR15" s="7">
        <v>3079</v>
      </c>
      <c r="AS15" s="7">
        <v>3067</v>
      </c>
      <c r="AT15" s="7">
        <v>2918</v>
      </c>
      <c r="AU15" s="7">
        <v>2904</v>
      </c>
      <c r="AV15" s="7">
        <v>2889</v>
      </c>
      <c r="AW15" s="7">
        <v>2816</v>
      </c>
      <c r="AX15" s="7">
        <v>2839</v>
      </c>
      <c r="AY15" s="7">
        <v>2863</v>
      </c>
      <c r="AZ15" s="7">
        <v>2913</v>
      </c>
      <c r="BA15" s="7">
        <v>2914</v>
      </c>
      <c r="BB15" s="7">
        <v>2951</v>
      </c>
      <c r="BC15" s="7">
        <v>2958</v>
      </c>
      <c r="BD15" s="7">
        <v>2952</v>
      </c>
      <c r="BE15" s="7">
        <v>2944</v>
      </c>
      <c r="BF15" s="7">
        <v>2970</v>
      </c>
      <c r="BG15" s="7">
        <v>2968</v>
      </c>
      <c r="BH15" s="7">
        <v>2944</v>
      </c>
      <c r="BI15" s="7">
        <v>2913</v>
      </c>
      <c r="BJ15" s="7">
        <v>2940</v>
      </c>
      <c r="BK15" s="7">
        <v>2946</v>
      </c>
      <c r="BL15" s="7">
        <v>3008</v>
      </c>
      <c r="BM15" s="7">
        <v>3036</v>
      </c>
      <c r="BN15" s="7">
        <v>3070</v>
      </c>
      <c r="BO15" s="7">
        <v>3098</v>
      </c>
      <c r="BP15" s="7">
        <v>3110</v>
      </c>
      <c r="BQ15" s="7">
        <v>3117</v>
      </c>
      <c r="BR15" s="7">
        <v>3045</v>
      </c>
      <c r="BS15" s="7">
        <v>3046</v>
      </c>
      <c r="BT15" s="7">
        <v>3043</v>
      </c>
      <c r="BU15" s="7">
        <v>3044</v>
      </c>
      <c r="BV15" s="7">
        <v>3062</v>
      </c>
      <c r="BW15" s="7">
        <v>3076</v>
      </c>
      <c r="BX15" s="7">
        <v>3234</v>
      </c>
      <c r="BY15" s="7">
        <v>3263</v>
      </c>
      <c r="BZ15" s="7">
        <v>3274</v>
      </c>
      <c r="CA15" s="7">
        <v>3292</v>
      </c>
      <c r="CB15" s="7">
        <v>3301</v>
      </c>
      <c r="CC15" s="7">
        <v>3312</v>
      </c>
      <c r="CD15" s="7">
        <v>3217</v>
      </c>
      <c r="CE15" s="7">
        <v>3218</v>
      </c>
      <c r="CF15" s="7">
        <v>3230</v>
      </c>
      <c r="CG15" s="7">
        <v>3217</v>
      </c>
      <c r="CH15" s="7">
        <v>3231</v>
      </c>
      <c r="CI15" s="7">
        <v>3249</v>
      </c>
      <c r="CJ15" s="7">
        <v>3373</v>
      </c>
      <c r="CK15" s="7">
        <v>3404</v>
      </c>
      <c r="CL15" s="7">
        <v>3428</v>
      </c>
      <c r="CM15" s="7">
        <v>3423</v>
      </c>
      <c r="CN15" s="7">
        <v>3436</v>
      </c>
      <c r="CO15" s="7">
        <v>3452</v>
      </c>
      <c r="CP15" s="7">
        <v>3338</v>
      </c>
      <c r="CQ15" s="7">
        <v>3357</v>
      </c>
      <c r="CR15" s="7">
        <v>3379</v>
      </c>
      <c r="CS15" s="7">
        <v>3446</v>
      </c>
      <c r="CT15" s="7">
        <v>3453</v>
      </c>
      <c r="CU15" s="7">
        <v>3454</v>
      </c>
      <c r="CV15" s="7">
        <v>3611</v>
      </c>
      <c r="CW15" s="7">
        <v>3617</v>
      </c>
      <c r="CX15" s="7">
        <v>3633</v>
      </c>
      <c r="CY15" s="7">
        <v>3563</v>
      </c>
      <c r="CZ15" s="7">
        <v>3565</v>
      </c>
      <c r="DA15" s="7">
        <v>3572</v>
      </c>
      <c r="DB15" s="7">
        <v>3394</v>
      </c>
      <c r="DC15" s="7">
        <v>3357</v>
      </c>
      <c r="DD15" s="7">
        <v>3329</v>
      </c>
      <c r="DE15" s="7">
        <v>3110</v>
      </c>
      <c r="DF15" s="7">
        <v>3060</v>
      </c>
      <c r="DG15" s="7">
        <v>3041</v>
      </c>
      <c r="DH15" s="7">
        <v>3297</v>
      </c>
      <c r="DI15" s="7">
        <v>3321</v>
      </c>
      <c r="DJ15" s="7">
        <v>3356</v>
      </c>
      <c r="DK15" s="7">
        <v>3414</v>
      </c>
      <c r="DL15" s="7">
        <v>3407</v>
      </c>
      <c r="DM15" s="7">
        <v>3370</v>
      </c>
      <c r="DN15" s="7">
        <v>3185</v>
      </c>
      <c r="DO15" s="7">
        <v>3121</v>
      </c>
      <c r="DP15" s="7">
        <v>3124</v>
      </c>
      <c r="DQ15" s="7">
        <v>3089</v>
      </c>
      <c r="DR15" s="7">
        <v>3094</v>
      </c>
      <c r="DS15" s="7">
        <v>3109</v>
      </c>
      <c r="DT15" s="7">
        <v>3296</v>
      </c>
      <c r="DU15" s="7">
        <v>3346</v>
      </c>
      <c r="DV15" s="7">
        <v>3395</v>
      </c>
      <c r="DW15" s="7">
        <v>3375</v>
      </c>
      <c r="DX15" s="7">
        <v>3389</v>
      </c>
      <c r="DY15" s="7">
        <v>3365</v>
      </c>
      <c r="DZ15" s="7">
        <v>3264</v>
      </c>
      <c r="EA15" s="7">
        <v>3270</v>
      </c>
      <c r="EB15" s="7">
        <v>3262</v>
      </c>
      <c r="EC15" s="7">
        <v>3199</v>
      </c>
      <c r="ED15" s="7">
        <v>3203</v>
      </c>
      <c r="EE15" s="7">
        <v>3219</v>
      </c>
      <c r="EF15" s="7">
        <v>3327</v>
      </c>
      <c r="EG15" s="7">
        <v>3350</v>
      </c>
      <c r="EH15" s="7">
        <v>3371</v>
      </c>
      <c r="EI15" s="7">
        <v>3331</v>
      </c>
      <c r="EJ15" s="7">
        <v>3347</v>
      </c>
      <c r="EK15" s="7">
        <v>3341</v>
      </c>
      <c r="EL15" s="7">
        <v>3200</v>
      </c>
      <c r="EM15" s="7">
        <v>3189</v>
      </c>
      <c r="EN15" s="7">
        <v>3180</v>
      </c>
      <c r="EO15" s="7">
        <v>3265</v>
      </c>
      <c r="EP15" s="7">
        <v>3273</v>
      </c>
      <c r="EQ15" s="7">
        <v>3288</v>
      </c>
      <c r="ER15" s="7">
        <v>3450</v>
      </c>
      <c r="ES15" s="7">
        <v>3458</v>
      </c>
      <c r="ET15" s="7">
        <v>3472</v>
      </c>
      <c r="EU15" s="7">
        <v>3436</v>
      </c>
      <c r="EV15" s="7">
        <v>3432</v>
      </c>
      <c r="EW15" s="7">
        <v>3430</v>
      </c>
      <c r="EX15" s="7">
        <v>3328</v>
      </c>
      <c r="EY15" s="7">
        <v>3319</v>
      </c>
      <c r="EZ15" s="7">
        <v>3316</v>
      </c>
      <c r="FA15" s="7">
        <v>3306</v>
      </c>
      <c r="FB15" s="7">
        <v>3309</v>
      </c>
      <c r="FC15" s="7">
        <v>3301</v>
      </c>
      <c r="FD15" s="7">
        <v>3522</v>
      </c>
      <c r="FE15" s="7">
        <v>3519</v>
      </c>
      <c r="FF15" s="23">
        <v>3524</v>
      </c>
      <c r="FG15" s="23">
        <v>3609</v>
      </c>
      <c r="FH15" s="26">
        <v>3602</v>
      </c>
      <c r="FI15" s="26">
        <v>3579</v>
      </c>
      <c r="FJ15" s="26">
        <v>3469</v>
      </c>
      <c r="FK15" s="33">
        <v>3457</v>
      </c>
      <c r="FL15" s="26">
        <v>3442</v>
      </c>
      <c r="FM15" s="26">
        <v>3381</v>
      </c>
      <c r="FN15" s="26">
        <v>3397</v>
      </c>
      <c r="FO15" s="26">
        <v>3415</v>
      </c>
      <c r="FP15" s="28">
        <v>3523</v>
      </c>
      <c r="FQ15" s="28">
        <v>3531</v>
      </c>
      <c r="FR15" s="28">
        <v>3566</v>
      </c>
      <c r="FS15" s="17">
        <v>3531</v>
      </c>
      <c r="FT15" s="17">
        <v>3538</v>
      </c>
      <c r="FU15" s="17">
        <v>3545</v>
      </c>
      <c r="FV15" s="17">
        <v>3476</v>
      </c>
      <c r="FW15" s="17">
        <v>3477</v>
      </c>
      <c r="FX15" s="17">
        <v>3466</v>
      </c>
      <c r="FY15" s="17">
        <v>3476</v>
      </c>
      <c r="FZ15" s="17">
        <v>3494</v>
      </c>
      <c r="GA15" s="17">
        <v>3497</v>
      </c>
      <c r="GB15" s="7">
        <v>3612</v>
      </c>
      <c r="GC15" s="7">
        <v>3633</v>
      </c>
      <c r="GD15" s="7">
        <v>3666</v>
      </c>
      <c r="GE15" s="7">
        <v>3686</v>
      </c>
      <c r="GF15" s="7">
        <v>3697</v>
      </c>
      <c r="GG15" s="7">
        <v>3701</v>
      </c>
      <c r="GH15" s="7">
        <v>3645</v>
      </c>
      <c r="GI15" s="7">
        <v>3646</v>
      </c>
      <c r="GJ15" s="7">
        <v>3654</v>
      </c>
      <c r="GK15" s="7">
        <v>3683</v>
      </c>
      <c r="GL15" s="7">
        <v>3700</v>
      </c>
      <c r="GM15" s="7">
        <v>3708</v>
      </c>
      <c r="GN15" s="7">
        <v>3790</v>
      </c>
      <c r="GO15" s="7">
        <v>3821</v>
      </c>
      <c r="GP15" s="7">
        <v>3832</v>
      </c>
      <c r="GQ15" s="7">
        <v>3853</v>
      </c>
      <c r="GR15" s="7">
        <v>3855</v>
      </c>
      <c r="GS15" s="7">
        <v>3852</v>
      </c>
      <c r="GT15" s="7">
        <v>3770</v>
      </c>
      <c r="GU15" s="7">
        <v>3778</v>
      </c>
      <c r="GV15" s="7">
        <v>3788</v>
      </c>
      <c r="GW15" s="7">
        <v>3824</v>
      </c>
      <c r="GX15" s="7">
        <v>3834</v>
      </c>
      <c r="GY15" s="7">
        <v>3848</v>
      </c>
      <c r="GZ15" s="7">
        <v>3941</v>
      </c>
      <c r="HA15" s="7">
        <v>3963</v>
      </c>
      <c r="HB15" s="7">
        <v>3988</v>
      </c>
      <c r="HC15" s="7">
        <v>3911</v>
      </c>
      <c r="HD15" s="7">
        <v>3911</v>
      </c>
      <c r="HE15" s="7">
        <v>3902</v>
      </c>
      <c r="HF15" s="7">
        <v>3916</v>
      </c>
      <c r="HG15" s="7">
        <v>3931</v>
      </c>
      <c r="HH15" s="7">
        <v>3954</v>
      </c>
      <c r="HI15" s="7">
        <v>3853</v>
      </c>
      <c r="HJ15" s="7">
        <v>3872</v>
      </c>
      <c r="HK15" s="7">
        <v>3882</v>
      </c>
      <c r="HL15" s="7">
        <v>3990</v>
      </c>
      <c r="HM15" s="7">
        <v>4007</v>
      </c>
      <c r="HN15" s="7">
        <v>4027</v>
      </c>
      <c r="HO15" s="7">
        <v>3970</v>
      </c>
      <c r="HP15" s="7">
        <v>3959</v>
      </c>
      <c r="HQ15" s="7">
        <v>3965</v>
      </c>
      <c r="HR15" s="7">
        <v>3912</v>
      </c>
      <c r="HS15" s="7">
        <v>3939</v>
      </c>
      <c r="HT15" s="7">
        <v>3930</v>
      </c>
      <c r="HU15" s="7">
        <v>3934</v>
      </c>
      <c r="HV15" s="7">
        <v>3944</v>
      </c>
      <c r="HW15" s="7">
        <v>3952</v>
      </c>
      <c r="HX15" s="7">
        <v>3964</v>
      </c>
      <c r="HY15" s="7">
        <v>3971</v>
      </c>
      <c r="HZ15" s="7">
        <v>3982</v>
      </c>
      <c r="IA15" s="7">
        <v>3953</v>
      </c>
      <c r="IB15" s="7">
        <v>3957</v>
      </c>
      <c r="IC15" s="7">
        <v>3967</v>
      </c>
      <c r="ID15" s="7">
        <v>3967</v>
      </c>
      <c r="IE15" s="7">
        <v>3948</v>
      </c>
      <c r="IF15" s="7">
        <v>3934</v>
      </c>
      <c r="IG15" s="65">
        <v>3822</v>
      </c>
      <c r="IH15" s="65">
        <v>3737</v>
      </c>
      <c r="II15" s="65">
        <v>3649</v>
      </c>
      <c r="IJ15" s="65">
        <v>3635</v>
      </c>
      <c r="IK15" s="65">
        <v>3607</v>
      </c>
      <c r="IL15" s="65">
        <v>3696</v>
      </c>
      <c r="IM15" s="78">
        <v>3703</v>
      </c>
      <c r="IN15" s="78">
        <v>3779</v>
      </c>
      <c r="IO15" s="78">
        <v>3714</v>
      </c>
      <c r="IP15" s="129">
        <v>3710</v>
      </c>
      <c r="IQ15" s="129">
        <v>3639</v>
      </c>
      <c r="IR15" s="129">
        <v>3635</v>
      </c>
      <c r="IS15" s="129">
        <v>3743</v>
      </c>
      <c r="IT15" s="129">
        <v>3775</v>
      </c>
      <c r="IU15" s="129">
        <v>3781</v>
      </c>
      <c r="IV15" s="129">
        <v>3903</v>
      </c>
      <c r="IW15" s="129">
        <v>4052</v>
      </c>
      <c r="IX15" s="129">
        <v>4091</v>
      </c>
      <c r="IY15" s="122">
        <v>4109</v>
      </c>
      <c r="IZ15" s="137">
        <v>4107</v>
      </c>
    </row>
    <row r="16" spans="1:262" x14ac:dyDescent="0.25">
      <c r="A16" t="s">
        <v>56</v>
      </c>
      <c r="B16" s="7">
        <v>26</v>
      </c>
      <c r="C16" s="7">
        <v>26</v>
      </c>
      <c r="D16" s="7">
        <v>26</v>
      </c>
      <c r="E16" s="7">
        <v>26</v>
      </c>
      <c r="F16" s="7">
        <v>26</v>
      </c>
      <c r="G16" s="7">
        <v>26</v>
      </c>
      <c r="H16" s="7">
        <v>26</v>
      </c>
      <c r="I16" s="7">
        <v>26</v>
      </c>
      <c r="J16" s="7">
        <v>26</v>
      </c>
      <c r="K16" s="7">
        <v>26</v>
      </c>
      <c r="L16" s="7">
        <v>26</v>
      </c>
      <c r="M16" s="7">
        <v>26</v>
      </c>
      <c r="N16" s="7">
        <v>26</v>
      </c>
      <c r="O16" s="7">
        <v>26</v>
      </c>
      <c r="P16" s="7">
        <v>26</v>
      </c>
      <c r="Q16" s="7">
        <v>28</v>
      </c>
      <c r="R16" s="7">
        <v>28</v>
      </c>
      <c r="S16" s="7">
        <v>28</v>
      </c>
      <c r="T16" s="7">
        <v>28</v>
      </c>
      <c r="U16" s="7">
        <v>28</v>
      </c>
      <c r="V16" s="7">
        <v>29</v>
      </c>
      <c r="W16" s="7">
        <v>30</v>
      </c>
      <c r="X16" s="7">
        <v>30</v>
      </c>
      <c r="Y16" s="7">
        <v>30</v>
      </c>
      <c r="Z16" s="7">
        <v>30</v>
      </c>
      <c r="AA16" s="7">
        <v>30</v>
      </c>
      <c r="AB16" s="7">
        <v>30</v>
      </c>
      <c r="AC16" s="7">
        <v>31</v>
      </c>
      <c r="AD16" s="7">
        <v>31</v>
      </c>
      <c r="AE16" s="7">
        <v>31</v>
      </c>
      <c r="AF16" s="7">
        <v>32</v>
      </c>
      <c r="AG16" s="7">
        <v>33</v>
      </c>
      <c r="AH16" s="7">
        <v>34</v>
      </c>
      <c r="AI16" s="7">
        <v>34</v>
      </c>
      <c r="AJ16" s="7">
        <v>33</v>
      </c>
      <c r="AK16" s="7">
        <v>32</v>
      </c>
      <c r="AL16" s="7">
        <v>31</v>
      </c>
      <c r="AM16" s="7">
        <v>31</v>
      </c>
      <c r="AN16" s="7">
        <v>31</v>
      </c>
      <c r="AO16" s="7">
        <v>31</v>
      </c>
      <c r="AP16" s="7">
        <v>32</v>
      </c>
      <c r="AQ16" s="7">
        <v>32</v>
      </c>
      <c r="AR16" s="7">
        <v>32</v>
      </c>
      <c r="AS16" s="7">
        <v>31</v>
      </c>
      <c r="AT16" s="7">
        <v>30</v>
      </c>
      <c r="AU16" s="7">
        <v>29</v>
      </c>
      <c r="AV16" s="7">
        <v>28</v>
      </c>
      <c r="AW16" s="7">
        <v>28</v>
      </c>
      <c r="AX16" s="7">
        <v>30</v>
      </c>
      <c r="AY16" s="7">
        <v>30</v>
      </c>
      <c r="AZ16" s="7">
        <v>31</v>
      </c>
      <c r="BA16" s="7">
        <v>32</v>
      </c>
      <c r="BB16" s="7">
        <v>33</v>
      </c>
      <c r="BC16" s="7">
        <v>33</v>
      </c>
      <c r="BD16" s="7">
        <v>35</v>
      </c>
      <c r="BE16" s="7">
        <v>35</v>
      </c>
      <c r="BF16" s="7">
        <v>36</v>
      </c>
      <c r="BG16" s="7">
        <v>37</v>
      </c>
      <c r="BH16" s="7">
        <v>37</v>
      </c>
      <c r="BI16" s="7">
        <v>36</v>
      </c>
      <c r="BJ16" s="7">
        <v>36</v>
      </c>
      <c r="BK16" s="7">
        <v>36</v>
      </c>
      <c r="BL16" s="7">
        <v>36</v>
      </c>
      <c r="BM16" s="7">
        <v>36</v>
      </c>
      <c r="BN16" s="7">
        <v>36</v>
      </c>
      <c r="BO16" s="7">
        <v>36</v>
      </c>
      <c r="BP16" s="7">
        <v>36</v>
      </c>
      <c r="BQ16" s="7">
        <v>36</v>
      </c>
      <c r="BR16" s="7">
        <v>35</v>
      </c>
      <c r="BS16" s="7">
        <v>35</v>
      </c>
      <c r="BT16" s="7">
        <v>35</v>
      </c>
      <c r="BU16" s="7">
        <v>34</v>
      </c>
      <c r="BV16" s="7">
        <v>34</v>
      </c>
      <c r="BW16" s="7">
        <v>34</v>
      </c>
      <c r="BX16" s="7">
        <v>35</v>
      </c>
      <c r="BY16" s="7">
        <v>35</v>
      </c>
      <c r="BZ16" s="7">
        <v>33</v>
      </c>
      <c r="CA16" s="7">
        <v>32</v>
      </c>
      <c r="CB16" s="7">
        <v>33</v>
      </c>
      <c r="CC16" s="7">
        <v>33</v>
      </c>
      <c r="CD16" s="7">
        <v>31</v>
      </c>
      <c r="CE16" s="7">
        <v>31</v>
      </c>
      <c r="CF16" s="7">
        <v>31</v>
      </c>
      <c r="CG16" s="7">
        <v>31</v>
      </c>
      <c r="CH16" s="7">
        <v>31</v>
      </c>
      <c r="CI16" s="7">
        <v>31</v>
      </c>
      <c r="CJ16" s="7">
        <v>32</v>
      </c>
      <c r="CK16" s="7">
        <v>32</v>
      </c>
      <c r="CL16" s="7">
        <v>33</v>
      </c>
      <c r="CM16" s="7">
        <v>33</v>
      </c>
      <c r="CN16" s="7">
        <v>33</v>
      </c>
      <c r="CO16" s="7">
        <v>33</v>
      </c>
      <c r="CP16" s="7">
        <v>33</v>
      </c>
      <c r="CQ16" s="7">
        <v>33</v>
      </c>
      <c r="CR16" s="7">
        <v>34</v>
      </c>
      <c r="CS16" s="7">
        <v>34</v>
      </c>
      <c r="CT16" s="7">
        <v>33</v>
      </c>
      <c r="CU16" s="7">
        <v>32</v>
      </c>
      <c r="CV16" s="7">
        <v>33</v>
      </c>
      <c r="CW16" s="7">
        <v>32</v>
      </c>
      <c r="CX16" s="7">
        <v>32</v>
      </c>
      <c r="CY16" s="7">
        <v>31</v>
      </c>
      <c r="CZ16" s="7">
        <v>31</v>
      </c>
      <c r="DA16" s="7">
        <v>30</v>
      </c>
      <c r="DB16" s="7">
        <v>28</v>
      </c>
      <c r="DC16" s="7">
        <v>27</v>
      </c>
      <c r="DD16" s="7">
        <v>27</v>
      </c>
      <c r="DE16" s="7">
        <v>26</v>
      </c>
      <c r="DF16" s="7">
        <v>26</v>
      </c>
      <c r="DG16" s="7">
        <v>24</v>
      </c>
      <c r="DH16" s="7">
        <v>26</v>
      </c>
      <c r="DI16" s="7">
        <v>26</v>
      </c>
      <c r="DJ16" s="7">
        <v>27</v>
      </c>
      <c r="DK16" s="7">
        <v>28</v>
      </c>
      <c r="DL16" s="7">
        <v>28</v>
      </c>
      <c r="DM16" s="7">
        <v>28</v>
      </c>
      <c r="DN16" s="7">
        <v>27</v>
      </c>
      <c r="DO16" s="7">
        <v>26</v>
      </c>
      <c r="DP16" s="7">
        <v>26</v>
      </c>
      <c r="DQ16" s="7">
        <v>27</v>
      </c>
      <c r="DR16" s="7">
        <v>27</v>
      </c>
      <c r="DS16" s="7">
        <v>27</v>
      </c>
      <c r="DT16" s="7">
        <v>28</v>
      </c>
      <c r="DU16" s="7">
        <v>28</v>
      </c>
      <c r="DV16" s="7">
        <v>29</v>
      </c>
      <c r="DW16" s="7">
        <v>28</v>
      </c>
      <c r="DX16" s="7">
        <v>28</v>
      </c>
      <c r="DY16" s="7">
        <v>28</v>
      </c>
      <c r="DZ16" s="7">
        <v>27</v>
      </c>
      <c r="EA16" s="7">
        <v>27</v>
      </c>
      <c r="EB16" s="7">
        <v>28</v>
      </c>
      <c r="EC16" s="7">
        <v>28</v>
      </c>
      <c r="ED16" s="7">
        <v>28</v>
      </c>
      <c r="EE16" s="7">
        <v>29</v>
      </c>
      <c r="EF16" s="7">
        <v>30</v>
      </c>
      <c r="EG16" s="7">
        <v>30</v>
      </c>
      <c r="EH16" s="7">
        <v>30</v>
      </c>
      <c r="EI16" s="7">
        <v>30</v>
      </c>
      <c r="EJ16" s="7">
        <v>31</v>
      </c>
      <c r="EK16" s="7">
        <v>31</v>
      </c>
      <c r="EL16" s="7">
        <v>29</v>
      </c>
      <c r="EM16" s="7">
        <v>29</v>
      </c>
      <c r="EN16" s="7">
        <v>29</v>
      </c>
      <c r="EO16" s="7">
        <v>31</v>
      </c>
      <c r="EP16" s="7">
        <v>30</v>
      </c>
      <c r="EQ16" s="7">
        <v>30</v>
      </c>
      <c r="ER16" s="7">
        <v>32</v>
      </c>
      <c r="ES16" s="7">
        <v>31</v>
      </c>
      <c r="ET16" s="7">
        <v>30</v>
      </c>
      <c r="EU16" s="7">
        <v>30</v>
      </c>
      <c r="EV16" s="7">
        <v>30</v>
      </c>
      <c r="EW16" s="7">
        <v>30</v>
      </c>
      <c r="EX16" s="7">
        <v>29</v>
      </c>
      <c r="EY16" s="7">
        <v>29</v>
      </c>
      <c r="EZ16" s="7">
        <v>29</v>
      </c>
      <c r="FA16" s="7">
        <v>29</v>
      </c>
      <c r="FB16" s="7">
        <v>29</v>
      </c>
      <c r="FC16" s="7">
        <v>29</v>
      </c>
      <c r="FD16" s="7">
        <v>31</v>
      </c>
      <c r="FE16" s="7">
        <v>31</v>
      </c>
      <c r="FF16" s="7">
        <v>31</v>
      </c>
      <c r="FG16" s="7">
        <v>32</v>
      </c>
      <c r="FH16" s="7">
        <v>32</v>
      </c>
      <c r="FI16" s="7">
        <v>32</v>
      </c>
      <c r="FJ16" s="7">
        <v>32</v>
      </c>
      <c r="FK16" s="30">
        <v>32</v>
      </c>
      <c r="FL16" s="7">
        <v>32</v>
      </c>
      <c r="FM16" s="7">
        <v>32</v>
      </c>
      <c r="FN16" s="7">
        <v>31</v>
      </c>
      <c r="FO16" s="7">
        <v>31</v>
      </c>
      <c r="FP16" s="7">
        <v>32</v>
      </c>
      <c r="FQ16" s="7">
        <v>33</v>
      </c>
      <c r="FR16" s="7">
        <v>33</v>
      </c>
      <c r="FS16" s="17">
        <v>33</v>
      </c>
      <c r="FT16" s="17">
        <v>33</v>
      </c>
      <c r="FU16" s="28">
        <v>33</v>
      </c>
      <c r="FV16" s="17">
        <v>33</v>
      </c>
      <c r="FW16" s="17">
        <v>33</v>
      </c>
      <c r="FX16" s="17">
        <v>33</v>
      </c>
      <c r="FY16" s="17">
        <v>33</v>
      </c>
      <c r="FZ16" s="17">
        <v>33</v>
      </c>
      <c r="GA16" s="17">
        <v>32</v>
      </c>
      <c r="GB16" s="7">
        <v>33</v>
      </c>
      <c r="GC16" s="7">
        <v>32</v>
      </c>
      <c r="GD16" s="7">
        <v>32</v>
      </c>
      <c r="GE16" s="7">
        <v>32</v>
      </c>
      <c r="GF16" s="7">
        <v>32</v>
      </c>
      <c r="GG16" s="7">
        <v>30</v>
      </c>
      <c r="GH16" s="7">
        <v>29</v>
      </c>
      <c r="GI16" s="7">
        <v>30</v>
      </c>
      <c r="GJ16" s="7">
        <v>30</v>
      </c>
      <c r="GK16" s="7">
        <v>30</v>
      </c>
      <c r="GL16" s="7">
        <v>30</v>
      </c>
      <c r="GM16" s="7">
        <v>31</v>
      </c>
      <c r="GN16" s="7">
        <v>32</v>
      </c>
      <c r="GO16" s="7">
        <v>32</v>
      </c>
      <c r="GP16" s="7">
        <v>32</v>
      </c>
      <c r="GQ16" s="7">
        <v>33</v>
      </c>
      <c r="GR16" s="7">
        <v>33</v>
      </c>
      <c r="GS16" s="7">
        <v>34</v>
      </c>
      <c r="GT16" s="7">
        <v>33</v>
      </c>
      <c r="GU16" s="7">
        <v>33</v>
      </c>
      <c r="GV16" s="7">
        <v>34</v>
      </c>
      <c r="GW16" s="7">
        <v>34</v>
      </c>
      <c r="GX16" s="7">
        <v>34</v>
      </c>
      <c r="GY16" s="7">
        <v>34</v>
      </c>
      <c r="GZ16" s="7">
        <v>34</v>
      </c>
      <c r="HA16" s="7">
        <v>34</v>
      </c>
      <c r="HB16" s="7">
        <v>34</v>
      </c>
      <c r="HC16" s="7">
        <v>33</v>
      </c>
      <c r="HD16" s="7">
        <v>30</v>
      </c>
      <c r="HE16" s="7">
        <v>30</v>
      </c>
      <c r="HF16" s="7">
        <v>33</v>
      </c>
      <c r="HG16" s="7">
        <v>28</v>
      </c>
      <c r="HH16" s="7">
        <v>33</v>
      </c>
      <c r="HI16" s="7">
        <v>32</v>
      </c>
      <c r="HJ16" s="7">
        <v>32</v>
      </c>
      <c r="HK16" s="7">
        <v>32</v>
      </c>
      <c r="HL16" s="7">
        <v>33</v>
      </c>
      <c r="HM16" s="7">
        <v>33</v>
      </c>
      <c r="HN16" s="7">
        <v>33</v>
      </c>
      <c r="HO16" s="7">
        <v>33</v>
      </c>
      <c r="HP16" s="7">
        <v>33</v>
      </c>
      <c r="HQ16" s="7">
        <v>33</v>
      </c>
      <c r="HR16" s="7">
        <v>33</v>
      </c>
      <c r="HS16" s="7">
        <v>33</v>
      </c>
      <c r="HT16" s="7">
        <v>34</v>
      </c>
      <c r="HU16" s="7">
        <v>34</v>
      </c>
      <c r="HV16" s="7">
        <v>34</v>
      </c>
      <c r="HW16" s="7">
        <v>35</v>
      </c>
      <c r="HX16" s="7">
        <v>34</v>
      </c>
      <c r="HY16" s="7">
        <v>34</v>
      </c>
      <c r="HZ16" s="7">
        <v>34</v>
      </c>
      <c r="IA16" s="7">
        <v>33</v>
      </c>
      <c r="IB16" s="7">
        <v>35</v>
      </c>
      <c r="IC16" s="7">
        <v>34</v>
      </c>
      <c r="ID16" s="7">
        <v>35</v>
      </c>
      <c r="IE16" s="7">
        <v>36</v>
      </c>
      <c r="IF16" s="7">
        <v>36</v>
      </c>
      <c r="IG16" s="65">
        <v>35</v>
      </c>
      <c r="IH16" s="65">
        <v>34</v>
      </c>
      <c r="II16" s="65">
        <v>33</v>
      </c>
      <c r="IJ16" s="65">
        <v>33</v>
      </c>
      <c r="IK16" s="65">
        <v>33</v>
      </c>
      <c r="IL16" s="65">
        <v>35</v>
      </c>
      <c r="IM16" s="78">
        <v>34</v>
      </c>
      <c r="IN16" s="78">
        <v>35</v>
      </c>
      <c r="IO16" s="78">
        <v>35</v>
      </c>
      <c r="IP16" s="129">
        <v>34</v>
      </c>
      <c r="IQ16" s="129">
        <v>33</v>
      </c>
      <c r="IR16" s="129">
        <v>33</v>
      </c>
      <c r="IS16" s="129">
        <v>36</v>
      </c>
      <c r="IT16" s="129">
        <v>36</v>
      </c>
      <c r="IU16" s="129">
        <v>36</v>
      </c>
      <c r="IV16" s="129">
        <v>35</v>
      </c>
      <c r="IW16" s="129">
        <v>36</v>
      </c>
      <c r="IX16" s="129">
        <v>37</v>
      </c>
      <c r="IY16" s="122">
        <v>37</v>
      </c>
      <c r="IZ16" s="137">
        <v>38</v>
      </c>
    </row>
    <row r="17" spans="1:260" x14ac:dyDescent="0.25">
      <c r="A17" t="s">
        <v>57</v>
      </c>
      <c r="B17" s="7">
        <v>285</v>
      </c>
      <c r="C17" s="7">
        <v>290</v>
      </c>
      <c r="D17" s="7">
        <v>291</v>
      </c>
      <c r="E17" s="7">
        <v>294</v>
      </c>
      <c r="F17" s="7">
        <v>296</v>
      </c>
      <c r="G17" s="7">
        <v>295</v>
      </c>
      <c r="H17" s="7">
        <v>297</v>
      </c>
      <c r="I17" s="7">
        <v>299</v>
      </c>
      <c r="J17" s="7">
        <v>296</v>
      </c>
      <c r="K17" s="7">
        <v>295</v>
      </c>
      <c r="L17" s="7">
        <v>298</v>
      </c>
      <c r="M17" s="7">
        <v>299</v>
      </c>
      <c r="N17" s="7">
        <v>298</v>
      </c>
      <c r="O17" s="7">
        <v>298</v>
      </c>
      <c r="P17" s="7">
        <v>298</v>
      </c>
      <c r="Q17" s="7">
        <v>300</v>
      </c>
      <c r="R17" s="7">
        <v>302</v>
      </c>
      <c r="S17" s="7">
        <v>304</v>
      </c>
      <c r="T17" s="7">
        <v>307</v>
      </c>
      <c r="U17" s="7">
        <v>304</v>
      </c>
      <c r="V17" s="7">
        <v>305</v>
      </c>
      <c r="W17" s="7">
        <v>303</v>
      </c>
      <c r="X17" s="7">
        <v>302</v>
      </c>
      <c r="Y17" s="7">
        <v>296</v>
      </c>
      <c r="Z17" s="7">
        <v>297</v>
      </c>
      <c r="AA17" s="7">
        <v>298</v>
      </c>
      <c r="AB17" s="7">
        <v>298</v>
      </c>
      <c r="AC17" s="7">
        <v>298</v>
      </c>
      <c r="AD17" s="7">
        <v>303</v>
      </c>
      <c r="AE17" s="7">
        <v>308</v>
      </c>
      <c r="AF17" s="7">
        <v>308</v>
      </c>
      <c r="AG17" s="7">
        <v>307</v>
      </c>
      <c r="AH17" s="7">
        <v>306</v>
      </c>
      <c r="AI17" s="7">
        <v>305</v>
      </c>
      <c r="AJ17" s="7">
        <v>304</v>
      </c>
      <c r="AK17" s="7">
        <v>291</v>
      </c>
      <c r="AL17" s="7">
        <v>290</v>
      </c>
      <c r="AM17" s="7">
        <v>294</v>
      </c>
      <c r="AN17" s="7">
        <v>303</v>
      </c>
      <c r="AO17" s="7">
        <v>306</v>
      </c>
      <c r="AP17" s="7">
        <v>309</v>
      </c>
      <c r="AQ17" s="7">
        <v>316</v>
      </c>
      <c r="AR17" s="7">
        <v>316</v>
      </c>
      <c r="AS17" s="7">
        <v>315</v>
      </c>
      <c r="AT17" s="7">
        <v>301</v>
      </c>
      <c r="AU17" s="7">
        <v>302</v>
      </c>
      <c r="AV17" s="7">
        <v>303</v>
      </c>
      <c r="AW17" s="7">
        <v>296</v>
      </c>
      <c r="AX17" s="7">
        <v>296</v>
      </c>
      <c r="AY17" s="7">
        <v>297</v>
      </c>
      <c r="AZ17" s="7">
        <v>302</v>
      </c>
      <c r="BA17" s="7">
        <v>302</v>
      </c>
      <c r="BB17" s="7">
        <v>303</v>
      </c>
      <c r="BC17" s="7">
        <v>304</v>
      </c>
      <c r="BD17" s="7">
        <v>305</v>
      </c>
      <c r="BE17" s="7">
        <v>304</v>
      </c>
      <c r="BF17" s="7">
        <v>307</v>
      </c>
      <c r="BG17" s="7">
        <v>308</v>
      </c>
      <c r="BH17" s="7">
        <v>308</v>
      </c>
      <c r="BI17" s="7">
        <v>307</v>
      </c>
      <c r="BJ17" s="7">
        <v>310</v>
      </c>
      <c r="BK17" s="7">
        <v>313</v>
      </c>
      <c r="BL17" s="7">
        <v>321</v>
      </c>
      <c r="BM17" s="7">
        <v>325</v>
      </c>
      <c r="BN17" s="7">
        <v>328</v>
      </c>
      <c r="BO17" s="7">
        <v>335</v>
      </c>
      <c r="BP17" s="7">
        <v>338</v>
      </c>
      <c r="BQ17" s="7">
        <v>341</v>
      </c>
      <c r="BR17" s="7">
        <v>333</v>
      </c>
      <c r="BS17" s="7">
        <v>336</v>
      </c>
      <c r="BT17" s="7">
        <v>340</v>
      </c>
      <c r="BU17" s="7">
        <v>338</v>
      </c>
      <c r="BV17" s="7">
        <v>341</v>
      </c>
      <c r="BW17" s="7">
        <v>343</v>
      </c>
      <c r="BX17" s="7">
        <v>361</v>
      </c>
      <c r="BY17" s="7">
        <v>362</v>
      </c>
      <c r="BZ17" s="7">
        <v>363</v>
      </c>
      <c r="CA17" s="7">
        <v>366</v>
      </c>
      <c r="CB17" s="7">
        <v>368</v>
      </c>
      <c r="CC17" s="7">
        <v>369</v>
      </c>
      <c r="CD17" s="7">
        <v>358</v>
      </c>
      <c r="CE17" s="7">
        <v>359</v>
      </c>
      <c r="CF17" s="7">
        <v>360</v>
      </c>
      <c r="CG17" s="7">
        <v>361</v>
      </c>
      <c r="CH17" s="7">
        <v>365</v>
      </c>
      <c r="CI17" s="7">
        <v>370</v>
      </c>
      <c r="CJ17" s="7">
        <v>384</v>
      </c>
      <c r="CK17" s="7">
        <v>388</v>
      </c>
      <c r="CL17" s="7">
        <v>393</v>
      </c>
      <c r="CM17" s="7">
        <v>393</v>
      </c>
      <c r="CN17" s="7">
        <v>396</v>
      </c>
      <c r="CO17" s="7">
        <v>401</v>
      </c>
      <c r="CP17" s="7">
        <v>389</v>
      </c>
      <c r="CQ17" s="7">
        <v>392</v>
      </c>
      <c r="CR17" s="7">
        <v>397</v>
      </c>
      <c r="CS17" s="7">
        <v>399</v>
      </c>
      <c r="CT17" s="7">
        <v>398</v>
      </c>
      <c r="CU17" s="7">
        <v>393</v>
      </c>
      <c r="CV17" s="7">
        <v>409</v>
      </c>
      <c r="CW17" s="7">
        <v>405</v>
      </c>
      <c r="CX17" s="7">
        <v>403</v>
      </c>
      <c r="CY17" s="7">
        <v>393</v>
      </c>
      <c r="CZ17" s="7">
        <v>389</v>
      </c>
      <c r="DA17" s="7">
        <v>387</v>
      </c>
      <c r="DB17" s="7">
        <v>366</v>
      </c>
      <c r="DC17" s="7">
        <v>362</v>
      </c>
      <c r="DD17" s="7">
        <v>353</v>
      </c>
      <c r="DE17" s="7">
        <v>334</v>
      </c>
      <c r="DF17" s="7">
        <v>328</v>
      </c>
      <c r="DG17" s="7">
        <v>329</v>
      </c>
      <c r="DH17" s="7">
        <v>357</v>
      </c>
      <c r="DI17" s="7">
        <v>358</v>
      </c>
      <c r="DJ17" s="7">
        <v>361</v>
      </c>
      <c r="DK17" s="7">
        <v>366</v>
      </c>
      <c r="DL17" s="7">
        <v>366</v>
      </c>
      <c r="DM17" s="7">
        <v>355</v>
      </c>
      <c r="DN17" s="7">
        <v>338</v>
      </c>
      <c r="DO17" s="7">
        <v>337</v>
      </c>
      <c r="DP17" s="7">
        <v>334</v>
      </c>
      <c r="DQ17" s="7">
        <v>329</v>
      </c>
      <c r="DR17" s="7">
        <v>325</v>
      </c>
      <c r="DS17" s="7">
        <v>331</v>
      </c>
      <c r="DT17" s="7">
        <v>346</v>
      </c>
      <c r="DU17" s="7">
        <v>350</v>
      </c>
      <c r="DV17" s="7">
        <v>354</v>
      </c>
      <c r="DW17" s="7">
        <v>351</v>
      </c>
      <c r="DX17" s="7">
        <v>352</v>
      </c>
      <c r="DY17" s="7">
        <v>352</v>
      </c>
      <c r="DZ17" s="7">
        <v>343</v>
      </c>
      <c r="EA17" s="7">
        <v>339</v>
      </c>
      <c r="EB17" s="7">
        <v>339</v>
      </c>
      <c r="EC17" s="7">
        <v>336</v>
      </c>
      <c r="ED17" s="7">
        <v>338</v>
      </c>
      <c r="EE17" s="7">
        <v>340</v>
      </c>
      <c r="EF17" s="7">
        <v>352</v>
      </c>
      <c r="EG17" s="7">
        <v>357</v>
      </c>
      <c r="EH17" s="7">
        <v>362</v>
      </c>
      <c r="EI17" s="7">
        <v>354</v>
      </c>
      <c r="EJ17" s="7">
        <v>355</v>
      </c>
      <c r="EK17" s="7">
        <v>353</v>
      </c>
      <c r="EL17" s="7">
        <v>347</v>
      </c>
      <c r="EM17" s="7">
        <v>346</v>
      </c>
      <c r="EN17" s="7">
        <v>346</v>
      </c>
      <c r="EO17" s="7">
        <v>346</v>
      </c>
      <c r="EP17" s="7">
        <v>346</v>
      </c>
      <c r="EQ17" s="7">
        <v>350</v>
      </c>
      <c r="ER17" s="7">
        <v>367</v>
      </c>
      <c r="ES17" s="7">
        <v>366</v>
      </c>
      <c r="ET17" s="7">
        <v>365</v>
      </c>
      <c r="EU17" s="7">
        <v>360</v>
      </c>
      <c r="EV17" s="7">
        <v>358</v>
      </c>
      <c r="EW17" s="7">
        <v>357</v>
      </c>
      <c r="EX17" s="7">
        <v>348</v>
      </c>
      <c r="EY17" s="7">
        <v>347</v>
      </c>
      <c r="EZ17" s="7">
        <v>344</v>
      </c>
      <c r="FA17" s="7">
        <v>345</v>
      </c>
      <c r="FB17" s="7">
        <v>346</v>
      </c>
      <c r="FC17" s="7">
        <v>343</v>
      </c>
      <c r="FD17" s="7">
        <v>364</v>
      </c>
      <c r="FE17" s="7">
        <v>366</v>
      </c>
      <c r="FF17" s="23">
        <v>366</v>
      </c>
      <c r="FG17" s="23">
        <v>377</v>
      </c>
      <c r="FH17" s="26">
        <v>376</v>
      </c>
      <c r="FI17" s="26">
        <v>375</v>
      </c>
      <c r="FJ17" s="26">
        <v>365</v>
      </c>
      <c r="FK17" s="33">
        <v>360</v>
      </c>
      <c r="FL17" s="26">
        <v>358</v>
      </c>
      <c r="FM17" s="26">
        <v>353</v>
      </c>
      <c r="FN17" s="26">
        <v>350</v>
      </c>
      <c r="FO17" s="26">
        <v>349</v>
      </c>
      <c r="FP17" s="28">
        <v>362</v>
      </c>
      <c r="FQ17" s="28">
        <v>364</v>
      </c>
      <c r="FR17" s="28">
        <v>365</v>
      </c>
      <c r="FS17" s="17">
        <v>360</v>
      </c>
      <c r="FT17" s="28">
        <v>363</v>
      </c>
      <c r="FU17" s="28">
        <v>362</v>
      </c>
      <c r="FV17" s="17">
        <v>355</v>
      </c>
      <c r="FW17" s="17">
        <v>356</v>
      </c>
      <c r="FX17" s="17">
        <v>353</v>
      </c>
      <c r="FY17" s="17">
        <v>353</v>
      </c>
      <c r="FZ17" s="17">
        <v>352</v>
      </c>
      <c r="GA17" s="17">
        <v>353</v>
      </c>
      <c r="GB17" s="7">
        <v>364</v>
      </c>
      <c r="GC17" s="7">
        <v>362</v>
      </c>
      <c r="GD17" s="7">
        <v>362</v>
      </c>
      <c r="GE17" s="7">
        <v>363</v>
      </c>
      <c r="GF17" s="7">
        <v>362</v>
      </c>
      <c r="GG17" s="7">
        <v>361</v>
      </c>
      <c r="GH17" s="7">
        <v>350</v>
      </c>
      <c r="GI17" s="7">
        <v>347</v>
      </c>
      <c r="GJ17" s="7">
        <v>346</v>
      </c>
      <c r="GK17" s="7">
        <v>349</v>
      </c>
      <c r="GL17" s="7">
        <v>351</v>
      </c>
      <c r="GM17" s="7">
        <v>356</v>
      </c>
      <c r="GN17" s="7">
        <v>362</v>
      </c>
      <c r="GO17" s="7">
        <v>363</v>
      </c>
      <c r="GP17" s="7">
        <v>362</v>
      </c>
      <c r="GQ17" s="7">
        <v>364</v>
      </c>
      <c r="GR17" s="7">
        <v>365</v>
      </c>
      <c r="GS17" s="7">
        <v>365</v>
      </c>
      <c r="GT17" s="7">
        <v>356</v>
      </c>
      <c r="GU17" s="7">
        <v>358</v>
      </c>
      <c r="GV17" s="7">
        <v>360</v>
      </c>
      <c r="GW17" s="7">
        <v>364</v>
      </c>
      <c r="GX17" s="7">
        <v>365</v>
      </c>
      <c r="GY17" s="7">
        <v>367</v>
      </c>
      <c r="GZ17" s="7">
        <v>375</v>
      </c>
      <c r="HA17" s="7">
        <v>375</v>
      </c>
      <c r="HB17" s="7">
        <v>376</v>
      </c>
      <c r="HC17" s="7">
        <v>367</v>
      </c>
      <c r="HD17" s="7">
        <v>353</v>
      </c>
      <c r="HE17" s="7">
        <v>360</v>
      </c>
      <c r="HF17" s="7">
        <v>369</v>
      </c>
      <c r="HG17" s="7">
        <v>346</v>
      </c>
      <c r="HH17" s="7">
        <v>372</v>
      </c>
      <c r="HI17" s="7">
        <v>364</v>
      </c>
      <c r="HJ17" s="7">
        <v>363</v>
      </c>
      <c r="HK17" s="7">
        <v>364</v>
      </c>
      <c r="HL17" s="7">
        <v>372</v>
      </c>
      <c r="HM17" s="7">
        <v>372</v>
      </c>
      <c r="HN17" s="7">
        <v>373</v>
      </c>
      <c r="HO17" s="7">
        <v>367</v>
      </c>
      <c r="HP17" s="7">
        <v>368</v>
      </c>
      <c r="HQ17" s="7">
        <v>368</v>
      </c>
      <c r="HR17" s="7">
        <v>361</v>
      </c>
      <c r="HS17" s="7">
        <v>362</v>
      </c>
      <c r="HT17" s="7">
        <v>361</v>
      </c>
      <c r="HU17" s="7">
        <v>362</v>
      </c>
      <c r="HV17" s="7">
        <v>362</v>
      </c>
      <c r="HW17" s="7">
        <v>363</v>
      </c>
      <c r="HX17" s="7">
        <v>363</v>
      </c>
      <c r="HY17" s="7">
        <v>364</v>
      </c>
      <c r="HZ17" s="7">
        <v>364</v>
      </c>
      <c r="IA17" s="7">
        <v>362</v>
      </c>
      <c r="IB17" s="7">
        <v>362</v>
      </c>
      <c r="IC17" s="7">
        <v>366</v>
      </c>
      <c r="ID17" s="7">
        <v>368</v>
      </c>
      <c r="IE17" s="7">
        <v>365</v>
      </c>
      <c r="IF17" s="7">
        <v>369</v>
      </c>
      <c r="IG17" s="65">
        <v>358</v>
      </c>
      <c r="IH17" s="65">
        <v>348</v>
      </c>
      <c r="II17" s="65">
        <v>339</v>
      </c>
      <c r="IJ17" s="65">
        <v>337</v>
      </c>
      <c r="IK17" s="65">
        <v>336</v>
      </c>
      <c r="IL17" s="65">
        <v>343</v>
      </c>
      <c r="IM17" s="78">
        <v>339</v>
      </c>
      <c r="IN17" s="78">
        <v>347</v>
      </c>
      <c r="IO17" s="78">
        <v>337</v>
      </c>
      <c r="IP17" s="129">
        <v>336</v>
      </c>
      <c r="IQ17" s="129">
        <v>328</v>
      </c>
      <c r="IR17" s="129">
        <v>324</v>
      </c>
      <c r="IS17" s="129">
        <v>332</v>
      </c>
      <c r="IT17" s="129">
        <v>334</v>
      </c>
      <c r="IU17" s="129">
        <v>338</v>
      </c>
      <c r="IV17" s="129">
        <v>344</v>
      </c>
      <c r="IW17" s="129">
        <v>357</v>
      </c>
      <c r="IX17" s="129">
        <v>361</v>
      </c>
      <c r="IY17" s="122">
        <v>363</v>
      </c>
      <c r="IZ17" s="137">
        <v>360</v>
      </c>
    </row>
    <row r="18" spans="1:260" x14ac:dyDescent="0.25">
      <c r="A18" t="s">
        <v>58</v>
      </c>
      <c r="B18" s="7">
        <v>1789</v>
      </c>
      <c r="C18" s="7">
        <v>1795</v>
      </c>
      <c r="D18" s="7">
        <v>1798</v>
      </c>
      <c r="E18" s="7">
        <v>1801</v>
      </c>
      <c r="F18" s="7">
        <v>1802</v>
      </c>
      <c r="G18" s="7">
        <v>1781</v>
      </c>
      <c r="H18" s="7">
        <v>1786</v>
      </c>
      <c r="I18" s="7">
        <v>1787</v>
      </c>
      <c r="J18" s="7">
        <v>1789</v>
      </c>
      <c r="K18" s="7">
        <v>1784</v>
      </c>
      <c r="L18" s="7">
        <v>1786</v>
      </c>
      <c r="M18" s="7">
        <v>1779</v>
      </c>
      <c r="N18" s="7">
        <v>1777</v>
      </c>
      <c r="O18" s="7">
        <v>1786</v>
      </c>
      <c r="P18" s="7">
        <v>1787</v>
      </c>
      <c r="Q18" s="7">
        <v>1790</v>
      </c>
      <c r="R18" s="7">
        <v>1795</v>
      </c>
      <c r="S18" s="7">
        <v>1825</v>
      </c>
      <c r="T18" s="7">
        <v>1828</v>
      </c>
      <c r="U18" s="7">
        <v>1829</v>
      </c>
      <c r="V18" s="7">
        <v>1827</v>
      </c>
      <c r="W18" s="7">
        <v>1828</v>
      </c>
      <c r="X18" s="7">
        <v>1816</v>
      </c>
      <c r="Y18" s="7">
        <v>1778</v>
      </c>
      <c r="Z18" s="7">
        <v>1788</v>
      </c>
      <c r="AA18" s="7">
        <v>1790</v>
      </c>
      <c r="AB18" s="7">
        <v>1801</v>
      </c>
      <c r="AC18" s="7">
        <v>1803</v>
      </c>
      <c r="AD18" s="7">
        <v>1815</v>
      </c>
      <c r="AE18" s="7">
        <v>1835</v>
      </c>
      <c r="AF18" s="7">
        <v>1831</v>
      </c>
      <c r="AG18" s="7">
        <v>1828</v>
      </c>
      <c r="AH18" s="7">
        <v>1820</v>
      </c>
      <c r="AI18" s="7">
        <v>1809</v>
      </c>
      <c r="AJ18" s="7">
        <v>1801</v>
      </c>
      <c r="AK18" s="7">
        <v>1721</v>
      </c>
      <c r="AL18" s="7">
        <v>1727</v>
      </c>
      <c r="AM18" s="7">
        <v>1743</v>
      </c>
      <c r="AN18" s="7">
        <v>1814</v>
      </c>
      <c r="AO18" s="7">
        <v>1826</v>
      </c>
      <c r="AP18" s="7">
        <v>1839</v>
      </c>
      <c r="AQ18" s="7">
        <v>1888</v>
      </c>
      <c r="AR18" s="7">
        <v>1887</v>
      </c>
      <c r="AS18" s="7">
        <v>1889</v>
      </c>
      <c r="AT18" s="7">
        <v>1797</v>
      </c>
      <c r="AU18" s="7">
        <v>1793</v>
      </c>
      <c r="AV18" s="7">
        <v>1783</v>
      </c>
      <c r="AW18" s="7">
        <v>1741</v>
      </c>
      <c r="AX18" s="7">
        <v>1744</v>
      </c>
      <c r="AY18" s="7">
        <v>1743</v>
      </c>
      <c r="AZ18" s="7">
        <v>1786</v>
      </c>
      <c r="BA18" s="7">
        <v>1790</v>
      </c>
      <c r="BB18" s="7">
        <v>1804</v>
      </c>
      <c r="BC18" s="7">
        <v>1820</v>
      </c>
      <c r="BD18" s="7">
        <v>1821</v>
      </c>
      <c r="BE18" s="7">
        <v>1824</v>
      </c>
      <c r="BF18" s="7">
        <v>1835</v>
      </c>
      <c r="BG18" s="7">
        <v>1833</v>
      </c>
      <c r="BH18" s="7">
        <v>1828</v>
      </c>
      <c r="BI18" s="7">
        <v>1820</v>
      </c>
      <c r="BJ18" s="7">
        <v>1823</v>
      </c>
      <c r="BK18" s="7">
        <v>1838</v>
      </c>
      <c r="BL18" s="7">
        <v>1872</v>
      </c>
      <c r="BM18" s="7">
        <v>1876</v>
      </c>
      <c r="BN18" s="7">
        <v>1894</v>
      </c>
      <c r="BO18" s="7">
        <v>1925</v>
      </c>
      <c r="BP18" s="7">
        <v>1938</v>
      </c>
      <c r="BQ18" s="7">
        <v>1953</v>
      </c>
      <c r="BR18" s="7">
        <v>1912</v>
      </c>
      <c r="BS18" s="7">
        <v>1923</v>
      </c>
      <c r="BT18" s="7">
        <v>1935</v>
      </c>
      <c r="BU18" s="7">
        <v>1929</v>
      </c>
      <c r="BV18" s="7">
        <v>1930</v>
      </c>
      <c r="BW18" s="7">
        <v>1934</v>
      </c>
      <c r="BX18" s="7">
        <v>2032</v>
      </c>
      <c r="BY18" s="7">
        <v>2029</v>
      </c>
      <c r="BZ18" s="7">
        <v>2038</v>
      </c>
      <c r="CA18" s="7">
        <v>2050</v>
      </c>
      <c r="CB18" s="7">
        <v>2056</v>
      </c>
      <c r="CC18" s="7">
        <v>2060</v>
      </c>
      <c r="CD18" s="7">
        <v>1997</v>
      </c>
      <c r="CE18" s="7">
        <v>2000</v>
      </c>
      <c r="CF18" s="7">
        <v>2002</v>
      </c>
      <c r="CG18" s="7">
        <v>1988</v>
      </c>
      <c r="CH18" s="7">
        <v>1994</v>
      </c>
      <c r="CI18" s="7">
        <v>2000</v>
      </c>
      <c r="CJ18" s="7">
        <v>2069</v>
      </c>
      <c r="CK18" s="7">
        <v>2076</v>
      </c>
      <c r="CL18" s="7">
        <v>2083</v>
      </c>
      <c r="CM18" s="7">
        <v>2069</v>
      </c>
      <c r="CN18" s="7">
        <v>2077</v>
      </c>
      <c r="CO18" s="7">
        <v>2081</v>
      </c>
      <c r="CP18" s="7">
        <v>2000</v>
      </c>
      <c r="CQ18" s="7">
        <v>2007</v>
      </c>
      <c r="CR18" s="7">
        <v>2013</v>
      </c>
      <c r="CS18" s="7">
        <v>2048</v>
      </c>
      <c r="CT18" s="7">
        <v>2043</v>
      </c>
      <c r="CU18" s="7">
        <v>2042</v>
      </c>
      <c r="CV18" s="7">
        <v>2134</v>
      </c>
      <c r="CW18" s="7">
        <v>2128</v>
      </c>
      <c r="CX18" s="7">
        <v>2131</v>
      </c>
      <c r="CY18" s="7">
        <v>2085</v>
      </c>
      <c r="CZ18" s="7">
        <v>2085</v>
      </c>
      <c r="DA18" s="7">
        <v>2085</v>
      </c>
      <c r="DB18" s="7">
        <v>1986</v>
      </c>
      <c r="DC18" s="7">
        <v>1972</v>
      </c>
      <c r="DD18" s="7">
        <v>1940</v>
      </c>
      <c r="DE18" s="7">
        <v>1826</v>
      </c>
      <c r="DF18" s="7">
        <v>1797</v>
      </c>
      <c r="DG18" s="7">
        <v>1781</v>
      </c>
      <c r="DH18" s="7">
        <v>1918</v>
      </c>
      <c r="DI18" s="7">
        <v>1925</v>
      </c>
      <c r="DJ18" s="7">
        <v>1950</v>
      </c>
      <c r="DK18" s="7">
        <v>1940</v>
      </c>
      <c r="DL18" s="7">
        <v>1953</v>
      </c>
      <c r="DM18" s="7">
        <v>1943</v>
      </c>
      <c r="DN18" s="7">
        <v>1845</v>
      </c>
      <c r="DO18" s="7">
        <v>1809</v>
      </c>
      <c r="DP18" s="7">
        <v>1788</v>
      </c>
      <c r="DQ18" s="7">
        <v>1747</v>
      </c>
      <c r="DR18" s="7">
        <v>1745</v>
      </c>
      <c r="DS18" s="7">
        <v>1749</v>
      </c>
      <c r="DT18" s="7">
        <v>1847</v>
      </c>
      <c r="DU18" s="7">
        <v>1866</v>
      </c>
      <c r="DV18" s="7">
        <v>1873</v>
      </c>
      <c r="DW18" s="7">
        <v>1857</v>
      </c>
      <c r="DX18" s="7">
        <v>1867</v>
      </c>
      <c r="DY18" s="7">
        <v>1856</v>
      </c>
      <c r="DZ18" s="7">
        <v>1818</v>
      </c>
      <c r="EA18" s="7">
        <v>1812</v>
      </c>
      <c r="EB18" s="7">
        <v>1802</v>
      </c>
      <c r="EC18" s="7">
        <v>1756</v>
      </c>
      <c r="ED18" s="7">
        <v>1759</v>
      </c>
      <c r="EE18" s="7">
        <v>1760</v>
      </c>
      <c r="EF18" s="7">
        <v>1813</v>
      </c>
      <c r="EG18" s="7">
        <v>1825</v>
      </c>
      <c r="EH18" s="7">
        <v>1839</v>
      </c>
      <c r="EI18" s="7">
        <v>1814</v>
      </c>
      <c r="EJ18" s="7">
        <v>1812</v>
      </c>
      <c r="EK18" s="7">
        <v>1812</v>
      </c>
      <c r="EL18" s="7">
        <v>1748</v>
      </c>
      <c r="EM18" s="7">
        <v>1739</v>
      </c>
      <c r="EN18" s="7">
        <v>1730</v>
      </c>
      <c r="EO18" s="7">
        <v>1764</v>
      </c>
      <c r="EP18" s="7">
        <v>1763</v>
      </c>
      <c r="EQ18" s="7">
        <v>1775</v>
      </c>
      <c r="ER18" s="7">
        <v>1861</v>
      </c>
      <c r="ES18" s="7">
        <v>1875</v>
      </c>
      <c r="ET18" s="7">
        <v>1894</v>
      </c>
      <c r="EU18" s="7">
        <v>1879</v>
      </c>
      <c r="EV18" s="7">
        <v>1880</v>
      </c>
      <c r="EW18" s="7">
        <v>1872</v>
      </c>
      <c r="EX18" s="7">
        <v>1811</v>
      </c>
      <c r="EY18" s="7">
        <v>1814</v>
      </c>
      <c r="EZ18" s="7">
        <v>1804</v>
      </c>
      <c r="FA18" s="7">
        <v>1809</v>
      </c>
      <c r="FB18" s="7">
        <v>1819</v>
      </c>
      <c r="FC18" s="7">
        <v>1818</v>
      </c>
      <c r="FD18" s="7">
        <v>1932</v>
      </c>
      <c r="FE18" s="7">
        <v>1936</v>
      </c>
      <c r="FF18" s="23">
        <v>1939</v>
      </c>
      <c r="FG18" s="23">
        <v>1989</v>
      </c>
      <c r="FH18" s="26">
        <v>1986</v>
      </c>
      <c r="FI18" s="26">
        <v>1990</v>
      </c>
      <c r="FJ18" s="26">
        <v>1931</v>
      </c>
      <c r="FK18" s="33">
        <v>1922</v>
      </c>
      <c r="FL18" s="26">
        <v>1912</v>
      </c>
      <c r="FM18" s="26">
        <v>1883</v>
      </c>
      <c r="FN18" s="26">
        <v>1889</v>
      </c>
      <c r="FO18" s="26">
        <v>1885</v>
      </c>
      <c r="FP18" s="28">
        <v>1940</v>
      </c>
      <c r="FQ18" s="28">
        <v>1937</v>
      </c>
      <c r="FR18" s="28">
        <v>1952</v>
      </c>
      <c r="FS18" s="17">
        <v>1928</v>
      </c>
      <c r="FT18" s="17">
        <v>1933</v>
      </c>
      <c r="FU18" s="17">
        <v>1930</v>
      </c>
      <c r="FV18" s="17">
        <v>1894</v>
      </c>
      <c r="FW18" s="17">
        <v>1891</v>
      </c>
      <c r="FX18" s="17">
        <v>1885</v>
      </c>
      <c r="FY18" s="17">
        <v>1882</v>
      </c>
      <c r="FZ18" s="17">
        <v>1894</v>
      </c>
      <c r="GA18" s="17">
        <v>1906</v>
      </c>
      <c r="GB18" s="7">
        <v>1972</v>
      </c>
      <c r="GC18" s="7">
        <v>1982</v>
      </c>
      <c r="GD18" s="7">
        <v>1992</v>
      </c>
      <c r="GE18" s="7">
        <v>2004</v>
      </c>
      <c r="GF18" s="7">
        <v>2007</v>
      </c>
      <c r="GG18" s="7">
        <v>2017</v>
      </c>
      <c r="GH18" s="7">
        <v>1979</v>
      </c>
      <c r="GI18" s="7">
        <v>1978</v>
      </c>
      <c r="GJ18" s="7">
        <v>1982</v>
      </c>
      <c r="GK18" s="7">
        <v>1995</v>
      </c>
      <c r="GL18" s="7">
        <v>2000</v>
      </c>
      <c r="GM18" s="7">
        <v>1999</v>
      </c>
      <c r="GN18" s="7">
        <v>2043</v>
      </c>
      <c r="GO18" s="7">
        <v>2057</v>
      </c>
      <c r="GP18" s="7">
        <v>2068</v>
      </c>
      <c r="GQ18" s="7">
        <v>2082</v>
      </c>
      <c r="GR18" s="7">
        <v>2093</v>
      </c>
      <c r="GS18" s="7">
        <v>2093</v>
      </c>
      <c r="GT18" s="7">
        <v>2046</v>
      </c>
      <c r="GU18" s="7">
        <v>2051</v>
      </c>
      <c r="GV18" s="7">
        <v>2042</v>
      </c>
      <c r="GW18" s="7">
        <v>2072</v>
      </c>
      <c r="GX18" s="7">
        <v>2078</v>
      </c>
      <c r="GY18" s="7">
        <v>2086</v>
      </c>
      <c r="GZ18" s="7">
        <v>2136</v>
      </c>
      <c r="HA18" s="7">
        <v>2150</v>
      </c>
      <c r="HB18" s="7">
        <v>2160</v>
      </c>
      <c r="HC18" s="7">
        <v>2117</v>
      </c>
      <c r="HD18" s="7">
        <v>2136</v>
      </c>
      <c r="HE18" s="7">
        <v>2122</v>
      </c>
      <c r="HF18" s="7">
        <v>2124</v>
      </c>
      <c r="HG18" s="7">
        <v>2156</v>
      </c>
      <c r="HH18" s="7">
        <v>2136</v>
      </c>
      <c r="HI18" s="7">
        <v>2085</v>
      </c>
      <c r="HJ18" s="7">
        <v>2084</v>
      </c>
      <c r="HK18" s="7">
        <v>2092</v>
      </c>
      <c r="HL18" s="7">
        <v>2152</v>
      </c>
      <c r="HM18" s="7">
        <v>2159</v>
      </c>
      <c r="HN18" s="7">
        <v>2177</v>
      </c>
      <c r="HO18" s="7">
        <v>2155</v>
      </c>
      <c r="HP18" s="7">
        <v>2158</v>
      </c>
      <c r="HQ18" s="7">
        <v>2163</v>
      </c>
      <c r="HR18" s="7">
        <v>2127</v>
      </c>
      <c r="HS18" s="7">
        <v>2126</v>
      </c>
      <c r="HT18" s="7">
        <v>2129</v>
      </c>
      <c r="HU18" s="7">
        <v>2130</v>
      </c>
      <c r="HV18" s="7">
        <v>2130</v>
      </c>
      <c r="HW18" s="7">
        <v>2131</v>
      </c>
      <c r="HX18" s="7">
        <v>2126</v>
      </c>
      <c r="HY18" s="7">
        <v>2134</v>
      </c>
      <c r="HZ18" s="7">
        <v>2135</v>
      </c>
      <c r="IA18" s="7">
        <v>2122</v>
      </c>
      <c r="IB18" s="7">
        <v>2126</v>
      </c>
      <c r="IC18" s="7">
        <v>2122</v>
      </c>
      <c r="ID18" s="7">
        <v>2118</v>
      </c>
      <c r="IE18" s="7">
        <v>2112</v>
      </c>
      <c r="IF18" s="7">
        <v>2111</v>
      </c>
      <c r="IG18" s="65">
        <v>2048</v>
      </c>
      <c r="IH18" s="65">
        <v>1990</v>
      </c>
      <c r="II18" s="65">
        <v>1924</v>
      </c>
      <c r="IJ18" s="65">
        <v>1913</v>
      </c>
      <c r="IK18" s="65">
        <v>1885</v>
      </c>
      <c r="IL18" s="65">
        <v>1922</v>
      </c>
      <c r="IM18" s="78">
        <v>1915</v>
      </c>
      <c r="IN18" s="78">
        <v>1932</v>
      </c>
      <c r="IO18" s="78">
        <v>1885</v>
      </c>
      <c r="IP18" s="129">
        <v>1853</v>
      </c>
      <c r="IQ18" s="129">
        <v>1787</v>
      </c>
      <c r="IR18" s="129">
        <v>1766</v>
      </c>
      <c r="IS18" s="129">
        <v>1820</v>
      </c>
      <c r="IT18" s="129">
        <v>1819</v>
      </c>
      <c r="IU18" s="129">
        <v>1846</v>
      </c>
      <c r="IV18" s="129">
        <v>1900</v>
      </c>
      <c r="IW18" s="129">
        <v>2000</v>
      </c>
      <c r="IX18" s="129">
        <v>2022</v>
      </c>
      <c r="IY18" s="122">
        <v>2030</v>
      </c>
      <c r="IZ18" s="137">
        <v>2036</v>
      </c>
    </row>
    <row r="19" spans="1:260" x14ac:dyDescent="0.25">
      <c r="A19" t="s">
        <v>59</v>
      </c>
      <c r="B19" s="7">
        <v>498</v>
      </c>
      <c r="C19" s="7">
        <v>495</v>
      </c>
      <c r="D19" s="7">
        <v>496</v>
      </c>
      <c r="E19" s="7">
        <v>499</v>
      </c>
      <c r="F19" s="7">
        <v>499</v>
      </c>
      <c r="G19" s="7">
        <v>493</v>
      </c>
      <c r="H19" s="7">
        <v>494</v>
      </c>
      <c r="I19" s="7">
        <v>495</v>
      </c>
      <c r="J19" s="7">
        <v>494</v>
      </c>
      <c r="K19" s="7">
        <v>495</v>
      </c>
      <c r="L19" s="7">
        <v>494</v>
      </c>
      <c r="M19" s="7">
        <v>493</v>
      </c>
      <c r="N19" s="7">
        <v>494</v>
      </c>
      <c r="O19" s="7">
        <v>495</v>
      </c>
      <c r="P19" s="7">
        <v>456</v>
      </c>
      <c r="Q19" s="7">
        <v>499</v>
      </c>
      <c r="R19" s="7">
        <v>498</v>
      </c>
      <c r="S19" s="7">
        <v>507</v>
      </c>
      <c r="T19" s="7">
        <v>509</v>
      </c>
      <c r="U19" s="7">
        <v>508</v>
      </c>
      <c r="V19" s="7">
        <v>511</v>
      </c>
      <c r="W19" s="7">
        <v>510</v>
      </c>
      <c r="X19" s="7">
        <v>508</v>
      </c>
      <c r="Y19" s="7">
        <v>502</v>
      </c>
      <c r="Z19" s="7">
        <v>503</v>
      </c>
      <c r="AA19" s="7">
        <v>504</v>
      </c>
      <c r="AB19" s="7">
        <v>504</v>
      </c>
      <c r="AC19" s="7">
        <v>506</v>
      </c>
      <c r="AD19" s="7">
        <v>505</v>
      </c>
      <c r="AE19" s="7">
        <v>514</v>
      </c>
      <c r="AF19" s="7">
        <v>515</v>
      </c>
      <c r="AG19" s="7">
        <v>518</v>
      </c>
      <c r="AH19" s="7">
        <v>517</v>
      </c>
      <c r="AI19" s="7">
        <v>512</v>
      </c>
      <c r="AJ19" s="7">
        <v>516</v>
      </c>
      <c r="AK19" s="7">
        <v>489</v>
      </c>
      <c r="AL19" s="7">
        <v>490</v>
      </c>
      <c r="AM19" s="7">
        <v>485</v>
      </c>
      <c r="AN19" s="7">
        <v>499</v>
      </c>
      <c r="AO19" s="7">
        <v>498</v>
      </c>
      <c r="AP19" s="7">
        <v>493</v>
      </c>
      <c r="AQ19" s="7">
        <v>520</v>
      </c>
      <c r="AR19" s="7">
        <v>517</v>
      </c>
      <c r="AS19" s="7">
        <v>511</v>
      </c>
      <c r="AT19" s="7">
        <v>490</v>
      </c>
      <c r="AU19" s="7">
        <v>489</v>
      </c>
      <c r="AV19" s="7">
        <v>484</v>
      </c>
      <c r="AW19" s="7">
        <v>476</v>
      </c>
      <c r="AX19" s="7">
        <v>480</v>
      </c>
      <c r="AY19" s="7">
        <v>483</v>
      </c>
      <c r="AZ19" s="7">
        <v>492</v>
      </c>
      <c r="BA19" s="7">
        <v>492</v>
      </c>
      <c r="BB19" s="7">
        <v>491</v>
      </c>
      <c r="BC19" s="7">
        <v>493</v>
      </c>
      <c r="BD19" s="7">
        <v>496</v>
      </c>
      <c r="BE19" s="7">
        <v>495</v>
      </c>
      <c r="BF19" s="7">
        <v>497</v>
      </c>
      <c r="BG19" s="7">
        <v>504</v>
      </c>
      <c r="BH19" s="7">
        <v>502</v>
      </c>
      <c r="BI19" s="7">
        <v>495</v>
      </c>
      <c r="BJ19" s="7">
        <v>500</v>
      </c>
      <c r="BK19" s="7">
        <v>506</v>
      </c>
      <c r="BL19" s="7">
        <v>514</v>
      </c>
      <c r="BM19" s="7">
        <v>517</v>
      </c>
      <c r="BN19" s="7">
        <v>517</v>
      </c>
      <c r="BO19" s="7">
        <v>526</v>
      </c>
      <c r="BP19" s="7">
        <v>530</v>
      </c>
      <c r="BQ19" s="7">
        <v>531</v>
      </c>
      <c r="BR19" s="7">
        <v>519</v>
      </c>
      <c r="BS19" s="7">
        <v>521</v>
      </c>
      <c r="BT19" s="7">
        <v>523</v>
      </c>
      <c r="BU19" s="7">
        <v>523</v>
      </c>
      <c r="BV19" s="7">
        <v>520</v>
      </c>
      <c r="BW19" s="7">
        <v>521</v>
      </c>
      <c r="BX19" s="7">
        <v>548</v>
      </c>
      <c r="BY19" s="7">
        <v>550</v>
      </c>
      <c r="BZ19" s="7">
        <v>547</v>
      </c>
      <c r="CA19" s="7">
        <v>546</v>
      </c>
      <c r="CB19" s="7">
        <v>548</v>
      </c>
      <c r="CC19" s="7">
        <v>546</v>
      </c>
      <c r="CD19" s="7">
        <v>529</v>
      </c>
      <c r="CE19" s="7">
        <v>529</v>
      </c>
      <c r="CF19" s="7">
        <v>527</v>
      </c>
      <c r="CG19" s="7">
        <v>522</v>
      </c>
      <c r="CH19" s="7">
        <v>520</v>
      </c>
      <c r="CI19" s="7">
        <v>521</v>
      </c>
      <c r="CJ19" s="7">
        <v>539</v>
      </c>
      <c r="CK19" s="7">
        <v>541</v>
      </c>
      <c r="CL19" s="7">
        <v>540</v>
      </c>
      <c r="CM19" s="7">
        <v>533</v>
      </c>
      <c r="CN19" s="7">
        <v>537</v>
      </c>
      <c r="CO19" s="7">
        <v>534</v>
      </c>
      <c r="CP19" s="7">
        <v>511</v>
      </c>
      <c r="CQ19" s="7">
        <v>509</v>
      </c>
      <c r="CR19" s="7">
        <v>510</v>
      </c>
      <c r="CS19" s="7">
        <v>519</v>
      </c>
      <c r="CT19" s="7">
        <v>519</v>
      </c>
      <c r="CU19" s="7">
        <v>520</v>
      </c>
      <c r="CV19" s="7">
        <v>547</v>
      </c>
      <c r="CW19" s="7">
        <v>547</v>
      </c>
      <c r="CX19" s="7">
        <v>545</v>
      </c>
      <c r="CY19" s="7">
        <v>538</v>
      </c>
      <c r="CZ19" s="7">
        <v>537</v>
      </c>
      <c r="DA19" s="7">
        <v>541</v>
      </c>
      <c r="DB19" s="7">
        <v>517</v>
      </c>
      <c r="DC19" s="7">
        <v>520</v>
      </c>
      <c r="DD19" s="7">
        <v>512</v>
      </c>
      <c r="DE19" s="7">
        <v>493</v>
      </c>
      <c r="DF19" s="7">
        <v>490</v>
      </c>
      <c r="DG19" s="7">
        <v>487</v>
      </c>
      <c r="DH19" s="7">
        <v>527</v>
      </c>
      <c r="DI19" s="7">
        <v>526</v>
      </c>
      <c r="DJ19" s="7">
        <v>525</v>
      </c>
      <c r="DK19" s="7">
        <v>529</v>
      </c>
      <c r="DL19" s="7">
        <v>528</v>
      </c>
      <c r="DM19" s="7">
        <v>535</v>
      </c>
      <c r="DN19" s="7">
        <v>513</v>
      </c>
      <c r="DO19" s="7">
        <v>506</v>
      </c>
      <c r="DP19" s="7">
        <v>502</v>
      </c>
      <c r="DQ19" s="7">
        <v>500</v>
      </c>
      <c r="DR19" s="7">
        <v>494</v>
      </c>
      <c r="DS19" s="7">
        <v>493</v>
      </c>
      <c r="DT19" s="7">
        <v>510</v>
      </c>
      <c r="DU19" s="7">
        <v>511</v>
      </c>
      <c r="DV19" s="7">
        <v>509</v>
      </c>
      <c r="DW19" s="7">
        <v>504</v>
      </c>
      <c r="DX19" s="7">
        <v>504</v>
      </c>
      <c r="DY19" s="7">
        <v>510</v>
      </c>
      <c r="DZ19" s="7">
        <v>502</v>
      </c>
      <c r="EA19" s="7">
        <v>496</v>
      </c>
      <c r="EB19" s="7">
        <v>495</v>
      </c>
      <c r="EC19" s="7">
        <v>485</v>
      </c>
      <c r="ED19" s="7">
        <v>489</v>
      </c>
      <c r="EE19" s="7">
        <v>491</v>
      </c>
      <c r="EF19" s="7">
        <v>505</v>
      </c>
      <c r="EG19" s="7">
        <v>513</v>
      </c>
      <c r="EH19" s="7">
        <v>509</v>
      </c>
      <c r="EI19" s="7">
        <v>500</v>
      </c>
      <c r="EJ19" s="7">
        <v>505</v>
      </c>
      <c r="EK19" s="7">
        <v>514</v>
      </c>
      <c r="EL19" s="7">
        <v>499</v>
      </c>
      <c r="EM19" s="7">
        <v>498</v>
      </c>
      <c r="EN19" s="7">
        <v>497</v>
      </c>
      <c r="EO19" s="7">
        <v>505</v>
      </c>
      <c r="EP19" s="7">
        <v>503</v>
      </c>
      <c r="EQ19" s="7">
        <v>509</v>
      </c>
      <c r="ER19" s="7">
        <v>534</v>
      </c>
      <c r="ES19" s="7">
        <v>535</v>
      </c>
      <c r="ET19" s="7">
        <v>540</v>
      </c>
      <c r="EU19" s="7">
        <v>529</v>
      </c>
      <c r="EV19" s="7">
        <v>531</v>
      </c>
      <c r="EW19" s="7">
        <v>533</v>
      </c>
      <c r="EX19" s="7">
        <v>516</v>
      </c>
      <c r="EY19" s="7">
        <v>513</v>
      </c>
      <c r="EZ19" s="7">
        <v>511</v>
      </c>
      <c r="FA19" s="7">
        <v>513</v>
      </c>
      <c r="FB19" s="7">
        <v>510</v>
      </c>
      <c r="FC19" s="7">
        <v>508</v>
      </c>
      <c r="FD19" s="7">
        <v>538</v>
      </c>
      <c r="FE19" s="7">
        <v>535</v>
      </c>
      <c r="FF19" s="23">
        <v>528</v>
      </c>
      <c r="FG19" s="23">
        <v>542</v>
      </c>
      <c r="FH19" s="26">
        <v>539</v>
      </c>
      <c r="FI19" s="26">
        <v>536</v>
      </c>
      <c r="FJ19" s="26">
        <v>521</v>
      </c>
      <c r="FK19" s="33">
        <v>517</v>
      </c>
      <c r="FL19" s="26">
        <v>513</v>
      </c>
      <c r="FM19" s="26">
        <v>506</v>
      </c>
      <c r="FN19" s="26">
        <v>507</v>
      </c>
      <c r="FO19" s="26">
        <v>511</v>
      </c>
      <c r="FP19" s="28">
        <v>525</v>
      </c>
      <c r="FQ19" s="28">
        <v>526</v>
      </c>
      <c r="FR19" s="28">
        <v>524</v>
      </c>
      <c r="FS19" s="17">
        <v>522</v>
      </c>
      <c r="FT19" s="17">
        <v>525</v>
      </c>
      <c r="FU19" s="17">
        <v>530</v>
      </c>
      <c r="FV19" s="17">
        <v>523</v>
      </c>
      <c r="FW19" s="17">
        <v>523</v>
      </c>
      <c r="FX19" s="17">
        <v>520</v>
      </c>
      <c r="FY19" s="17">
        <v>517</v>
      </c>
      <c r="FZ19" s="17">
        <v>521</v>
      </c>
      <c r="GA19" s="17">
        <v>521</v>
      </c>
      <c r="GB19" s="7">
        <v>538</v>
      </c>
      <c r="GC19" s="7">
        <v>539</v>
      </c>
      <c r="GD19" s="7">
        <v>539</v>
      </c>
      <c r="GE19" s="7">
        <v>543</v>
      </c>
      <c r="GF19" s="7">
        <v>545</v>
      </c>
      <c r="GG19" s="7">
        <v>547</v>
      </c>
      <c r="GH19" s="7">
        <v>539</v>
      </c>
      <c r="GI19" s="7">
        <v>539</v>
      </c>
      <c r="GJ19" s="7">
        <v>541</v>
      </c>
      <c r="GK19" s="7">
        <v>544</v>
      </c>
      <c r="GL19" s="7">
        <v>541</v>
      </c>
      <c r="GM19" s="7">
        <v>542</v>
      </c>
      <c r="GN19" s="7">
        <v>550</v>
      </c>
      <c r="GO19" s="7">
        <v>548</v>
      </c>
      <c r="GP19" s="7">
        <v>547</v>
      </c>
      <c r="GQ19" s="7">
        <v>547</v>
      </c>
      <c r="GR19" s="7">
        <v>547</v>
      </c>
      <c r="GS19" s="7">
        <v>545</v>
      </c>
      <c r="GT19" s="7">
        <v>530</v>
      </c>
      <c r="GU19" s="7">
        <v>528</v>
      </c>
      <c r="GV19" s="7">
        <v>526</v>
      </c>
      <c r="GW19" s="7">
        <v>530</v>
      </c>
      <c r="GX19" s="7">
        <v>530</v>
      </c>
      <c r="GY19" s="7">
        <v>533</v>
      </c>
      <c r="GZ19" s="7">
        <v>542</v>
      </c>
      <c r="HA19" s="7">
        <v>544</v>
      </c>
      <c r="HB19" s="7">
        <v>544</v>
      </c>
      <c r="HC19" s="7">
        <v>534</v>
      </c>
      <c r="HD19" s="7">
        <v>537</v>
      </c>
      <c r="HE19" s="7">
        <v>536</v>
      </c>
      <c r="HF19" s="7">
        <v>537</v>
      </c>
      <c r="HG19" s="7">
        <v>533</v>
      </c>
      <c r="HH19" s="7">
        <v>539</v>
      </c>
      <c r="HI19" s="7">
        <v>524</v>
      </c>
      <c r="HJ19" s="7">
        <v>523</v>
      </c>
      <c r="HK19" s="7">
        <v>523</v>
      </c>
      <c r="HL19" s="7">
        <v>532</v>
      </c>
      <c r="HM19" s="7">
        <v>530</v>
      </c>
      <c r="HN19" s="7">
        <v>528</v>
      </c>
      <c r="HO19" s="7">
        <v>520</v>
      </c>
      <c r="HP19" s="7">
        <v>518</v>
      </c>
      <c r="HQ19" s="7">
        <v>519</v>
      </c>
      <c r="HR19" s="7">
        <v>510</v>
      </c>
      <c r="HS19" s="7">
        <v>502</v>
      </c>
      <c r="HT19" s="7">
        <v>499</v>
      </c>
      <c r="HU19" s="7">
        <v>500</v>
      </c>
      <c r="HV19" s="7">
        <v>499</v>
      </c>
      <c r="HW19" s="7">
        <v>500</v>
      </c>
      <c r="HX19" s="7">
        <v>501</v>
      </c>
      <c r="HY19" s="7">
        <v>502</v>
      </c>
      <c r="HZ19" s="7">
        <v>501</v>
      </c>
      <c r="IA19" s="7">
        <v>502</v>
      </c>
      <c r="IB19" s="7">
        <v>502</v>
      </c>
      <c r="IC19" s="7">
        <v>500</v>
      </c>
      <c r="ID19" s="7">
        <v>500</v>
      </c>
      <c r="IE19" s="7">
        <v>497</v>
      </c>
      <c r="IF19" s="7">
        <v>496</v>
      </c>
      <c r="IG19" s="65">
        <v>479</v>
      </c>
      <c r="IH19" s="65">
        <v>467</v>
      </c>
      <c r="II19" s="65">
        <v>448</v>
      </c>
      <c r="IJ19" s="65">
        <v>445</v>
      </c>
      <c r="IK19" s="65">
        <v>441</v>
      </c>
      <c r="IL19" s="65">
        <v>454</v>
      </c>
      <c r="IM19" s="78">
        <v>454</v>
      </c>
      <c r="IN19" s="78">
        <v>461</v>
      </c>
      <c r="IO19" s="78">
        <v>450</v>
      </c>
      <c r="IP19" s="129">
        <v>447</v>
      </c>
      <c r="IQ19" s="129">
        <v>432</v>
      </c>
      <c r="IR19" s="129">
        <v>432</v>
      </c>
      <c r="IS19" s="129">
        <v>442</v>
      </c>
      <c r="IT19" s="129">
        <v>449</v>
      </c>
      <c r="IU19" s="129">
        <v>452</v>
      </c>
      <c r="IV19" s="129">
        <v>471</v>
      </c>
      <c r="IW19" s="129">
        <v>499</v>
      </c>
      <c r="IX19" s="129">
        <v>506</v>
      </c>
      <c r="IY19" s="122">
        <v>505</v>
      </c>
      <c r="IZ19" s="137">
        <v>504</v>
      </c>
    </row>
    <row r="20" spans="1:260" x14ac:dyDescent="0.25">
      <c r="A20" t="s">
        <v>60</v>
      </c>
      <c r="B20" s="7">
        <v>33</v>
      </c>
      <c r="C20" s="7">
        <v>33</v>
      </c>
      <c r="D20" s="7">
        <v>32</v>
      </c>
      <c r="E20" s="7">
        <v>32</v>
      </c>
      <c r="F20" s="7">
        <v>32</v>
      </c>
      <c r="G20" s="7">
        <v>32</v>
      </c>
      <c r="H20" s="7">
        <v>32</v>
      </c>
      <c r="I20" s="7">
        <v>32</v>
      </c>
      <c r="J20" s="7">
        <v>33</v>
      </c>
      <c r="K20" s="7">
        <v>33</v>
      </c>
      <c r="L20" s="7">
        <v>32</v>
      </c>
      <c r="M20" s="7">
        <v>33</v>
      </c>
      <c r="N20" s="7">
        <v>33</v>
      </c>
      <c r="O20" s="7">
        <v>32</v>
      </c>
      <c r="P20" s="7">
        <v>32</v>
      </c>
      <c r="Q20" s="7">
        <v>32</v>
      </c>
      <c r="R20" s="7">
        <v>32</v>
      </c>
      <c r="S20" s="7">
        <v>33</v>
      </c>
      <c r="T20" s="7">
        <v>33</v>
      </c>
      <c r="U20" s="7">
        <v>33</v>
      </c>
      <c r="V20" s="7">
        <v>33</v>
      </c>
      <c r="W20" s="7">
        <v>33</v>
      </c>
      <c r="X20" s="7">
        <v>34</v>
      </c>
      <c r="Y20" s="7">
        <v>32</v>
      </c>
      <c r="Z20" s="7">
        <v>33</v>
      </c>
      <c r="AA20" s="7">
        <v>33</v>
      </c>
      <c r="AB20" s="7">
        <v>33</v>
      </c>
      <c r="AC20" s="7">
        <v>33</v>
      </c>
      <c r="AD20" s="7">
        <v>33</v>
      </c>
      <c r="AE20" s="7">
        <v>33</v>
      </c>
      <c r="AF20" s="7">
        <v>33</v>
      </c>
      <c r="AG20" s="7">
        <v>33</v>
      </c>
      <c r="AH20" s="7">
        <v>33</v>
      </c>
      <c r="AI20" s="7">
        <v>33</v>
      </c>
      <c r="AJ20" s="7">
        <v>33</v>
      </c>
      <c r="AK20" s="7">
        <v>31</v>
      </c>
      <c r="AL20" s="7">
        <v>32</v>
      </c>
      <c r="AM20" s="7">
        <v>32</v>
      </c>
      <c r="AN20" s="7">
        <v>34</v>
      </c>
      <c r="AO20" s="7">
        <v>34</v>
      </c>
      <c r="AP20" s="7">
        <v>34</v>
      </c>
      <c r="AQ20" s="7">
        <v>35</v>
      </c>
      <c r="AR20" s="7">
        <v>36</v>
      </c>
      <c r="AS20" s="7">
        <v>36</v>
      </c>
      <c r="AT20" s="7">
        <v>34</v>
      </c>
      <c r="AU20" s="7">
        <v>34</v>
      </c>
      <c r="AV20" s="7">
        <v>34</v>
      </c>
      <c r="AW20" s="7">
        <v>34</v>
      </c>
      <c r="AX20" s="7">
        <v>32</v>
      </c>
      <c r="AY20" s="7">
        <v>32</v>
      </c>
      <c r="AZ20" s="7">
        <v>33</v>
      </c>
      <c r="BA20" s="7">
        <v>32</v>
      </c>
      <c r="BB20" s="7">
        <v>32</v>
      </c>
      <c r="BC20" s="7">
        <v>32</v>
      </c>
      <c r="BD20" s="7">
        <v>32</v>
      </c>
      <c r="BE20" s="7">
        <v>31</v>
      </c>
      <c r="BF20" s="7">
        <v>31</v>
      </c>
      <c r="BG20" s="7">
        <v>31</v>
      </c>
      <c r="BH20" s="7">
        <v>31</v>
      </c>
      <c r="BI20" s="7">
        <v>29</v>
      </c>
      <c r="BJ20" s="7">
        <v>29</v>
      </c>
      <c r="BK20" s="7">
        <v>30</v>
      </c>
      <c r="BL20" s="7">
        <v>31</v>
      </c>
      <c r="BM20" s="7">
        <v>32</v>
      </c>
      <c r="BN20" s="7">
        <v>32</v>
      </c>
      <c r="BO20" s="7">
        <v>33</v>
      </c>
      <c r="BP20" s="7">
        <v>33</v>
      </c>
      <c r="BQ20" s="7">
        <v>33</v>
      </c>
      <c r="BR20" s="7">
        <v>33</v>
      </c>
      <c r="BS20" s="7">
        <v>33</v>
      </c>
      <c r="BT20" s="7">
        <v>33</v>
      </c>
      <c r="BU20" s="7">
        <v>33</v>
      </c>
      <c r="BV20" s="7">
        <v>33</v>
      </c>
      <c r="BW20" s="7">
        <v>33</v>
      </c>
      <c r="BX20" s="7">
        <v>35</v>
      </c>
      <c r="BY20" s="7">
        <v>35</v>
      </c>
      <c r="BZ20" s="7">
        <v>35</v>
      </c>
      <c r="CA20" s="7">
        <v>35</v>
      </c>
      <c r="CB20" s="7">
        <v>35</v>
      </c>
      <c r="CC20" s="7">
        <v>35</v>
      </c>
      <c r="CD20" s="7">
        <v>34</v>
      </c>
      <c r="CE20" s="7">
        <v>34</v>
      </c>
      <c r="CF20" s="7">
        <v>34</v>
      </c>
      <c r="CG20" s="7">
        <v>33</v>
      </c>
      <c r="CH20" s="7">
        <v>33</v>
      </c>
      <c r="CI20" s="7">
        <v>34</v>
      </c>
      <c r="CJ20" s="7">
        <v>35</v>
      </c>
      <c r="CK20" s="7">
        <v>35</v>
      </c>
      <c r="CL20" s="7">
        <v>34</v>
      </c>
      <c r="CM20" s="7">
        <v>34</v>
      </c>
      <c r="CN20" s="7">
        <v>34</v>
      </c>
      <c r="CO20" s="7">
        <v>34</v>
      </c>
      <c r="CP20" s="7">
        <v>33</v>
      </c>
      <c r="CQ20" s="7">
        <v>33</v>
      </c>
      <c r="CR20" s="7">
        <v>33</v>
      </c>
      <c r="CS20" s="7">
        <v>33</v>
      </c>
      <c r="CT20" s="7">
        <v>33</v>
      </c>
      <c r="CU20" s="7">
        <v>33</v>
      </c>
      <c r="CV20" s="7">
        <v>35</v>
      </c>
      <c r="CW20" s="7">
        <v>35</v>
      </c>
      <c r="CX20" s="7">
        <v>35</v>
      </c>
      <c r="CY20" s="7">
        <v>33</v>
      </c>
      <c r="CZ20" s="7">
        <v>33</v>
      </c>
      <c r="DA20" s="7">
        <v>33</v>
      </c>
      <c r="DB20" s="7">
        <v>32</v>
      </c>
      <c r="DC20" s="7">
        <v>32</v>
      </c>
      <c r="DD20" s="7">
        <v>32</v>
      </c>
      <c r="DE20" s="7">
        <v>29</v>
      </c>
      <c r="DF20" s="7">
        <v>29</v>
      </c>
      <c r="DG20" s="7">
        <v>29</v>
      </c>
      <c r="DH20" s="7">
        <v>32</v>
      </c>
      <c r="DI20" s="7">
        <v>32</v>
      </c>
      <c r="DJ20" s="7">
        <v>31</v>
      </c>
      <c r="DK20" s="7">
        <v>32</v>
      </c>
      <c r="DL20" s="7">
        <v>32</v>
      </c>
      <c r="DM20" s="7">
        <v>31</v>
      </c>
      <c r="DN20" s="7">
        <v>30</v>
      </c>
      <c r="DO20" s="7">
        <v>30</v>
      </c>
      <c r="DP20" s="7">
        <v>28</v>
      </c>
      <c r="DQ20" s="7">
        <v>26</v>
      </c>
      <c r="DR20" s="7">
        <v>26</v>
      </c>
      <c r="DS20" s="7">
        <v>26</v>
      </c>
      <c r="DT20" s="7">
        <v>30</v>
      </c>
      <c r="DU20" s="7">
        <v>31</v>
      </c>
      <c r="DV20" s="7">
        <v>31</v>
      </c>
      <c r="DW20" s="7">
        <v>32</v>
      </c>
      <c r="DX20" s="7">
        <v>32</v>
      </c>
      <c r="DY20" s="7">
        <v>31</v>
      </c>
      <c r="DZ20" s="7">
        <v>31</v>
      </c>
      <c r="EA20" s="7">
        <v>31</v>
      </c>
      <c r="EB20" s="7">
        <v>31</v>
      </c>
      <c r="EC20" s="7">
        <v>30</v>
      </c>
      <c r="ED20" s="7">
        <v>29</v>
      </c>
      <c r="EE20" s="7">
        <v>29</v>
      </c>
      <c r="EF20" s="7">
        <v>28</v>
      </c>
      <c r="EG20" s="7">
        <v>29</v>
      </c>
      <c r="EH20" s="7">
        <v>30</v>
      </c>
      <c r="EI20" s="7">
        <v>29</v>
      </c>
      <c r="EJ20" s="7">
        <v>29</v>
      </c>
      <c r="EK20" s="7">
        <v>28</v>
      </c>
      <c r="EL20" s="7">
        <v>28</v>
      </c>
      <c r="EM20" s="7">
        <v>28</v>
      </c>
      <c r="EN20" s="7">
        <v>28</v>
      </c>
      <c r="EO20" s="7">
        <v>28</v>
      </c>
      <c r="EP20" s="7">
        <v>28</v>
      </c>
      <c r="EQ20" s="7">
        <v>28</v>
      </c>
      <c r="ER20" s="7">
        <v>28</v>
      </c>
      <c r="ES20" s="7">
        <v>28</v>
      </c>
      <c r="ET20" s="7">
        <v>29</v>
      </c>
      <c r="EU20" s="7">
        <v>29</v>
      </c>
      <c r="EV20" s="7">
        <v>29</v>
      </c>
      <c r="EW20" s="7">
        <v>29</v>
      </c>
      <c r="EX20" s="7">
        <v>27</v>
      </c>
      <c r="EY20" s="7">
        <v>28</v>
      </c>
      <c r="EZ20" s="7">
        <v>28</v>
      </c>
      <c r="FA20" s="7">
        <v>27</v>
      </c>
      <c r="FB20" s="7">
        <v>27</v>
      </c>
      <c r="FC20" s="7">
        <v>27</v>
      </c>
      <c r="FD20" s="7">
        <v>29</v>
      </c>
      <c r="FE20" s="7">
        <v>29</v>
      </c>
      <c r="FF20" s="7">
        <v>29</v>
      </c>
      <c r="FG20" s="7">
        <v>30</v>
      </c>
      <c r="FH20" s="26">
        <v>29</v>
      </c>
      <c r="FI20" s="26">
        <v>29</v>
      </c>
      <c r="FJ20" s="26">
        <v>28</v>
      </c>
      <c r="FK20" s="33">
        <v>27</v>
      </c>
      <c r="FL20" s="26">
        <v>25</v>
      </c>
      <c r="FM20" s="26">
        <v>24</v>
      </c>
      <c r="FN20" s="26">
        <v>24</v>
      </c>
      <c r="FO20" s="26">
        <v>24</v>
      </c>
      <c r="FP20" s="28">
        <v>25</v>
      </c>
      <c r="FQ20" s="28">
        <v>26</v>
      </c>
      <c r="FR20" s="28">
        <v>28</v>
      </c>
      <c r="FS20" s="17">
        <v>28</v>
      </c>
      <c r="FT20" s="28">
        <v>28</v>
      </c>
      <c r="FU20" s="28">
        <v>28</v>
      </c>
      <c r="FV20" s="17">
        <v>26</v>
      </c>
      <c r="FW20" s="17">
        <v>26</v>
      </c>
      <c r="FX20" s="17">
        <v>26</v>
      </c>
      <c r="FY20" s="17">
        <v>25</v>
      </c>
      <c r="FZ20" s="17">
        <v>26</v>
      </c>
      <c r="GA20" s="17">
        <v>26</v>
      </c>
      <c r="GB20" s="7">
        <v>27</v>
      </c>
      <c r="GC20" s="7">
        <v>28</v>
      </c>
      <c r="GD20" s="7">
        <v>28</v>
      </c>
      <c r="GE20" s="7">
        <v>28</v>
      </c>
      <c r="GF20" s="7">
        <v>28</v>
      </c>
      <c r="GG20" s="7">
        <v>28</v>
      </c>
      <c r="GH20" s="7">
        <v>28</v>
      </c>
      <c r="GI20" s="7">
        <v>28</v>
      </c>
      <c r="GJ20" s="7">
        <v>28</v>
      </c>
      <c r="GK20" s="7">
        <v>28</v>
      </c>
      <c r="GL20" s="7">
        <v>28</v>
      </c>
      <c r="GM20" s="7">
        <v>28</v>
      </c>
      <c r="GN20" s="7">
        <v>28</v>
      </c>
      <c r="GO20" s="7">
        <v>28</v>
      </c>
      <c r="GP20" s="7">
        <v>28</v>
      </c>
      <c r="GQ20" s="7">
        <v>28</v>
      </c>
      <c r="GR20" s="7">
        <v>28</v>
      </c>
      <c r="GS20" s="7">
        <v>28</v>
      </c>
      <c r="GT20" s="7">
        <v>27</v>
      </c>
      <c r="GU20" s="7">
        <v>27</v>
      </c>
      <c r="GV20" s="7">
        <v>26</v>
      </c>
      <c r="GW20" s="7">
        <v>28</v>
      </c>
      <c r="GX20" s="7">
        <v>28</v>
      </c>
      <c r="GY20" s="7">
        <v>28</v>
      </c>
      <c r="GZ20" s="7">
        <v>29</v>
      </c>
      <c r="HA20" s="7">
        <v>29</v>
      </c>
      <c r="HB20" s="7">
        <v>29</v>
      </c>
      <c r="HC20" s="7">
        <v>30</v>
      </c>
      <c r="HD20" s="7">
        <v>28</v>
      </c>
      <c r="HE20" s="7">
        <v>29</v>
      </c>
      <c r="HF20" s="7">
        <v>30</v>
      </c>
      <c r="HG20" s="7">
        <v>24</v>
      </c>
      <c r="HH20" s="7">
        <v>31</v>
      </c>
      <c r="HI20" s="7">
        <v>31</v>
      </c>
      <c r="HJ20" s="7">
        <v>31</v>
      </c>
      <c r="HK20" s="7">
        <v>31</v>
      </c>
      <c r="HL20" s="7">
        <v>32</v>
      </c>
      <c r="HM20" s="7">
        <v>32</v>
      </c>
      <c r="HN20" s="7">
        <v>33</v>
      </c>
      <c r="HO20" s="7">
        <v>33</v>
      </c>
      <c r="HP20" s="7">
        <v>33</v>
      </c>
      <c r="HQ20" s="7">
        <v>33</v>
      </c>
      <c r="HR20" s="7">
        <v>33</v>
      </c>
      <c r="HS20" s="7">
        <v>33</v>
      </c>
      <c r="HT20" s="7">
        <v>34</v>
      </c>
      <c r="HU20" s="7">
        <v>34</v>
      </c>
      <c r="HV20" s="7">
        <v>35</v>
      </c>
      <c r="HW20" s="7">
        <v>35</v>
      </c>
      <c r="HX20" s="7">
        <v>35</v>
      </c>
      <c r="HY20" s="7">
        <v>35</v>
      </c>
      <c r="HZ20" s="7">
        <v>35</v>
      </c>
      <c r="IA20" s="7">
        <v>35</v>
      </c>
      <c r="IB20" s="7">
        <v>35</v>
      </c>
      <c r="IC20" s="7">
        <v>35</v>
      </c>
      <c r="ID20" s="7">
        <v>35</v>
      </c>
      <c r="IE20" s="7">
        <v>35</v>
      </c>
      <c r="IF20" s="7">
        <v>35</v>
      </c>
      <c r="IG20" s="65">
        <v>35</v>
      </c>
      <c r="IH20" s="65">
        <v>34</v>
      </c>
      <c r="II20" s="65">
        <v>34</v>
      </c>
      <c r="IJ20" s="65">
        <v>32</v>
      </c>
      <c r="IK20" s="65">
        <v>33</v>
      </c>
      <c r="IL20" s="65">
        <v>35</v>
      </c>
      <c r="IM20" s="78">
        <v>35</v>
      </c>
      <c r="IN20" s="78">
        <v>36</v>
      </c>
      <c r="IO20" s="78">
        <v>36</v>
      </c>
      <c r="IP20" s="129">
        <v>35</v>
      </c>
      <c r="IQ20" s="129">
        <v>31</v>
      </c>
      <c r="IR20" s="129">
        <v>31</v>
      </c>
      <c r="IS20" s="129">
        <v>32</v>
      </c>
      <c r="IT20" s="129">
        <v>33</v>
      </c>
      <c r="IU20" s="129">
        <v>33</v>
      </c>
      <c r="IV20" s="129">
        <v>34</v>
      </c>
      <c r="IW20" s="129">
        <v>36</v>
      </c>
      <c r="IX20" s="129">
        <v>38</v>
      </c>
      <c r="IY20" s="122">
        <v>39</v>
      </c>
      <c r="IZ20" s="137">
        <v>39</v>
      </c>
    </row>
    <row r="21" spans="1:260" x14ac:dyDescent="0.25">
      <c r="A21" t="s">
        <v>61</v>
      </c>
      <c r="B21" s="7">
        <v>675</v>
      </c>
      <c r="C21" s="7">
        <v>676</v>
      </c>
      <c r="D21" s="7">
        <v>676</v>
      </c>
      <c r="E21" s="7">
        <v>684</v>
      </c>
      <c r="F21" s="7">
        <v>685</v>
      </c>
      <c r="G21" s="7">
        <v>679</v>
      </c>
      <c r="H21" s="7">
        <v>681</v>
      </c>
      <c r="I21" s="7">
        <v>683</v>
      </c>
      <c r="J21" s="7">
        <v>684</v>
      </c>
      <c r="K21" s="7">
        <v>684</v>
      </c>
      <c r="L21" s="7">
        <v>682</v>
      </c>
      <c r="M21" s="7">
        <v>681</v>
      </c>
      <c r="N21" s="7">
        <v>681</v>
      </c>
      <c r="O21" s="7">
        <v>682</v>
      </c>
      <c r="P21" s="7">
        <v>679</v>
      </c>
      <c r="Q21" s="7">
        <v>680</v>
      </c>
      <c r="R21" s="7">
        <v>682</v>
      </c>
      <c r="S21" s="7">
        <v>693</v>
      </c>
      <c r="T21" s="7">
        <v>692</v>
      </c>
      <c r="U21" s="7">
        <v>694</v>
      </c>
      <c r="V21" s="7">
        <v>695</v>
      </c>
      <c r="W21" s="7">
        <v>692</v>
      </c>
      <c r="X21" s="7">
        <v>689</v>
      </c>
      <c r="Y21" s="7">
        <v>671</v>
      </c>
      <c r="Z21" s="7">
        <v>673</v>
      </c>
      <c r="AA21" s="7">
        <v>674</v>
      </c>
      <c r="AB21" s="7">
        <v>674</v>
      </c>
      <c r="AC21" s="7">
        <v>674</v>
      </c>
      <c r="AD21" s="7">
        <v>675</v>
      </c>
      <c r="AE21" s="7">
        <v>679</v>
      </c>
      <c r="AF21" s="7">
        <v>674</v>
      </c>
      <c r="AG21" s="7">
        <v>674</v>
      </c>
      <c r="AH21" s="7">
        <v>669</v>
      </c>
      <c r="AI21" s="7">
        <v>668</v>
      </c>
      <c r="AJ21" s="7">
        <v>667</v>
      </c>
      <c r="AK21" s="7">
        <v>634</v>
      </c>
      <c r="AL21" s="7">
        <v>626</v>
      </c>
      <c r="AM21" s="7">
        <v>621</v>
      </c>
      <c r="AN21" s="7">
        <v>642</v>
      </c>
      <c r="AO21" s="7">
        <v>641</v>
      </c>
      <c r="AP21" s="7">
        <v>641</v>
      </c>
      <c r="AQ21" s="7">
        <v>662</v>
      </c>
      <c r="AR21" s="7">
        <v>655</v>
      </c>
      <c r="AS21" s="7">
        <v>653</v>
      </c>
      <c r="AT21" s="7">
        <v>618</v>
      </c>
      <c r="AU21" s="7">
        <v>616</v>
      </c>
      <c r="AV21" s="7">
        <v>608</v>
      </c>
      <c r="AW21" s="7">
        <v>594</v>
      </c>
      <c r="AX21" s="7">
        <v>594</v>
      </c>
      <c r="AY21" s="7">
        <v>593</v>
      </c>
      <c r="AZ21" s="7">
        <v>600</v>
      </c>
      <c r="BA21" s="7">
        <v>604</v>
      </c>
      <c r="BB21" s="7">
        <v>602</v>
      </c>
      <c r="BC21" s="7">
        <v>603</v>
      </c>
      <c r="BD21" s="7">
        <v>603</v>
      </c>
      <c r="BE21" s="7">
        <v>602</v>
      </c>
      <c r="BF21" s="7">
        <v>606</v>
      </c>
      <c r="BG21" s="7">
        <v>607</v>
      </c>
      <c r="BH21" s="7">
        <v>605</v>
      </c>
      <c r="BI21" s="7">
        <v>597</v>
      </c>
      <c r="BJ21" s="7">
        <v>601</v>
      </c>
      <c r="BK21" s="7">
        <v>603</v>
      </c>
      <c r="BL21" s="7">
        <v>608</v>
      </c>
      <c r="BM21" s="7">
        <v>615</v>
      </c>
      <c r="BN21" s="7">
        <v>619</v>
      </c>
      <c r="BO21" s="7">
        <v>627</v>
      </c>
      <c r="BP21" s="7">
        <v>631</v>
      </c>
      <c r="BQ21" s="7">
        <v>632</v>
      </c>
      <c r="BR21" s="7">
        <v>616</v>
      </c>
      <c r="BS21" s="7">
        <v>618</v>
      </c>
      <c r="BT21" s="7">
        <v>621</v>
      </c>
      <c r="BU21" s="7">
        <v>607</v>
      </c>
      <c r="BV21" s="7">
        <v>610</v>
      </c>
      <c r="BW21" s="7">
        <v>609</v>
      </c>
      <c r="BX21" s="7">
        <v>637</v>
      </c>
      <c r="BY21" s="7">
        <v>641</v>
      </c>
      <c r="BZ21" s="7">
        <v>637</v>
      </c>
      <c r="CA21" s="7">
        <v>638</v>
      </c>
      <c r="CB21" s="7">
        <v>638</v>
      </c>
      <c r="CC21" s="7">
        <v>636</v>
      </c>
      <c r="CD21" s="7">
        <v>612</v>
      </c>
      <c r="CE21" s="7">
        <v>613</v>
      </c>
      <c r="CF21" s="7">
        <v>610</v>
      </c>
      <c r="CG21" s="7">
        <v>604</v>
      </c>
      <c r="CH21" s="7">
        <v>605</v>
      </c>
      <c r="CI21" s="7">
        <v>605</v>
      </c>
      <c r="CJ21" s="7">
        <v>622</v>
      </c>
      <c r="CK21" s="7">
        <v>621</v>
      </c>
      <c r="CL21" s="7">
        <v>620</v>
      </c>
      <c r="CM21" s="7">
        <v>614</v>
      </c>
      <c r="CN21" s="7">
        <v>614</v>
      </c>
      <c r="CO21" s="7">
        <v>611</v>
      </c>
      <c r="CP21" s="7">
        <v>584</v>
      </c>
      <c r="CQ21" s="7">
        <v>583</v>
      </c>
      <c r="CR21" s="7">
        <v>585</v>
      </c>
      <c r="CS21" s="7">
        <v>595</v>
      </c>
      <c r="CT21" s="7">
        <v>593</v>
      </c>
      <c r="CU21" s="7">
        <v>595</v>
      </c>
      <c r="CV21" s="7">
        <v>621</v>
      </c>
      <c r="CW21" s="7">
        <v>622</v>
      </c>
      <c r="CX21" s="7">
        <v>625</v>
      </c>
      <c r="CY21" s="7">
        <v>610</v>
      </c>
      <c r="CZ21" s="7">
        <v>611</v>
      </c>
      <c r="DA21" s="7">
        <v>614</v>
      </c>
      <c r="DB21" s="7">
        <v>587</v>
      </c>
      <c r="DC21" s="7">
        <v>581</v>
      </c>
      <c r="DD21" s="7">
        <v>580</v>
      </c>
      <c r="DE21" s="7">
        <v>559</v>
      </c>
      <c r="DF21" s="7">
        <v>555</v>
      </c>
      <c r="DG21" s="7">
        <v>552</v>
      </c>
      <c r="DH21" s="7">
        <v>594</v>
      </c>
      <c r="DI21" s="7">
        <v>594</v>
      </c>
      <c r="DJ21" s="7">
        <v>596</v>
      </c>
      <c r="DK21" s="7">
        <v>609</v>
      </c>
      <c r="DL21" s="7">
        <v>608</v>
      </c>
      <c r="DM21" s="7">
        <v>606</v>
      </c>
      <c r="DN21" s="7">
        <v>575</v>
      </c>
      <c r="DO21" s="7">
        <v>568</v>
      </c>
      <c r="DP21" s="7">
        <v>567</v>
      </c>
      <c r="DQ21" s="7">
        <v>561</v>
      </c>
      <c r="DR21" s="7">
        <v>556</v>
      </c>
      <c r="DS21" s="7">
        <v>547</v>
      </c>
      <c r="DT21" s="7">
        <v>580</v>
      </c>
      <c r="DU21" s="7">
        <v>591</v>
      </c>
      <c r="DV21" s="7">
        <v>602</v>
      </c>
      <c r="DW21" s="7">
        <v>595</v>
      </c>
      <c r="DX21" s="7">
        <v>593</v>
      </c>
      <c r="DY21" s="7">
        <v>589</v>
      </c>
      <c r="DZ21" s="7">
        <v>582</v>
      </c>
      <c r="EA21" s="7">
        <v>581</v>
      </c>
      <c r="EB21" s="7">
        <v>583</v>
      </c>
      <c r="EC21" s="7">
        <v>568</v>
      </c>
      <c r="ED21" s="7">
        <v>567</v>
      </c>
      <c r="EE21" s="7">
        <v>563</v>
      </c>
      <c r="EF21" s="7">
        <v>581</v>
      </c>
      <c r="EG21" s="7">
        <v>588</v>
      </c>
      <c r="EH21" s="7">
        <v>585</v>
      </c>
      <c r="EI21" s="7">
        <v>575</v>
      </c>
      <c r="EJ21" s="7">
        <v>577</v>
      </c>
      <c r="EK21" s="7">
        <v>584</v>
      </c>
      <c r="EL21" s="7">
        <v>560</v>
      </c>
      <c r="EM21" s="7">
        <v>560</v>
      </c>
      <c r="EN21" s="7">
        <v>562</v>
      </c>
      <c r="EO21" s="7">
        <v>577</v>
      </c>
      <c r="EP21" s="7">
        <v>573</v>
      </c>
      <c r="EQ21" s="7">
        <v>573</v>
      </c>
      <c r="ER21" s="7">
        <v>599</v>
      </c>
      <c r="ES21" s="7">
        <v>606</v>
      </c>
      <c r="ET21" s="7">
        <v>608</v>
      </c>
      <c r="EU21" s="7">
        <v>602</v>
      </c>
      <c r="EV21" s="7">
        <v>604</v>
      </c>
      <c r="EW21" s="7">
        <v>601</v>
      </c>
      <c r="EX21" s="7">
        <v>579</v>
      </c>
      <c r="EY21" s="7">
        <v>577</v>
      </c>
      <c r="EZ21" s="7">
        <v>575</v>
      </c>
      <c r="FA21" s="7">
        <v>572</v>
      </c>
      <c r="FB21" s="7">
        <v>566</v>
      </c>
      <c r="FC21" s="7">
        <v>564</v>
      </c>
      <c r="FD21" s="7">
        <v>603</v>
      </c>
      <c r="FE21" s="7">
        <v>610</v>
      </c>
      <c r="FF21" s="23">
        <v>608</v>
      </c>
      <c r="FG21" s="23">
        <v>620</v>
      </c>
      <c r="FH21" s="26">
        <v>617</v>
      </c>
      <c r="FI21" s="26">
        <v>615</v>
      </c>
      <c r="FJ21" s="26">
        <v>601</v>
      </c>
      <c r="FK21" s="33">
        <v>600</v>
      </c>
      <c r="FL21" s="26">
        <v>595</v>
      </c>
      <c r="FM21" s="26">
        <v>584</v>
      </c>
      <c r="FN21" s="26">
        <v>582</v>
      </c>
      <c r="FO21" s="26">
        <v>578</v>
      </c>
      <c r="FP21" s="28">
        <v>595</v>
      </c>
      <c r="FQ21" s="28">
        <v>602</v>
      </c>
      <c r="FR21" s="28">
        <v>605</v>
      </c>
      <c r="FS21" s="17">
        <v>599</v>
      </c>
      <c r="FT21" s="17">
        <v>601</v>
      </c>
      <c r="FU21" s="17">
        <v>602</v>
      </c>
      <c r="FV21" s="17">
        <v>589</v>
      </c>
      <c r="FW21" s="17">
        <v>588</v>
      </c>
      <c r="FX21" s="17">
        <v>584</v>
      </c>
      <c r="FY21" s="17">
        <v>584</v>
      </c>
      <c r="FZ21" s="17">
        <v>586</v>
      </c>
      <c r="GA21" s="17">
        <v>586</v>
      </c>
      <c r="GB21" s="7">
        <v>609</v>
      </c>
      <c r="GC21" s="7">
        <v>613</v>
      </c>
      <c r="GD21" s="7">
        <v>612</v>
      </c>
      <c r="GE21" s="7">
        <v>614</v>
      </c>
      <c r="GF21" s="7">
        <v>617</v>
      </c>
      <c r="GG21" s="7">
        <v>623</v>
      </c>
      <c r="GH21" s="7">
        <v>615</v>
      </c>
      <c r="GI21" s="7">
        <v>616</v>
      </c>
      <c r="GJ21" s="7">
        <v>617</v>
      </c>
      <c r="GK21" s="7">
        <v>626</v>
      </c>
      <c r="GL21" s="7">
        <v>626</v>
      </c>
      <c r="GM21" s="7">
        <v>630</v>
      </c>
      <c r="GN21" s="7">
        <v>645</v>
      </c>
      <c r="GO21" s="7">
        <v>648</v>
      </c>
      <c r="GP21" s="7">
        <v>652</v>
      </c>
      <c r="GQ21" s="7">
        <v>655</v>
      </c>
      <c r="GR21" s="7">
        <v>662</v>
      </c>
      <c r="GS21" s="7">
        <v>671</v>
      </c>
      <c r="GT21" s="7">
        <v>658</v>
      </c>
      <c r="GU21" s="7">
        <v>658</v>
      </c>
      <c r="GV21" s="7">
        <v>662</v>
      </c>
      <c r="GW21" s="7">
        <v>667</v>
      </c>
      <c r="GX21" s="7">
        <v>666</v>
      </c>
      <c r="GY21" s="7">
        <v>668</v>
      </c>
      <c r="GZ21" s="7">
        <v>679</v>
      </c>
      <c r="HA21" s="7">
        <v>677</v>
      </c>
      <c r="HB21" s="7">
        <v>680</v>
      </c>
      <c r="HC21" s="7">
        <v>663</v>
      </c>
      <c r="HD21" s="7">
        <v>650</v>
      </c>
      <c r="HE21" s="7">
        <v>658</v>
      </c>
      <c r="HF21" s="7">
        <v>658</v>
      </c>
      <c r="HG21" s="7">
        <v>648</v>
      </c>
      <c r="HH21" s="7">
        <v>655</v>
      </c>
      <c r="HI21" s="7">
        <v>641</v>
      </c>
      <c r="HJ21" s="7">
        <v>641</v>
      </c>
      <c r="HK21" s="7">
        <v>641</v>
      </c>
      <c r="HL21" s="7">
        <v>659</v>
      </c>
      <c r="HM21" s="7">
        <v>661</v>
      </c>
      <c r="HN21" s="7">
        <v>665</v>
      </c>
      <c r="HO21" s="7">
        <v>657</v>
      </c>
      <c r="HP21" s="7">
        <v>658</v>
      </c>
      <c r="HQ21" s="7">
        <v>660</v>
      </c>
      <c r="HR21" s="7">
        <v>652</v>
      </c>
      <c r="HS21" s="7">
        <v>654</v>
      </c>
      <c r="HT21" s="7">
        <v>655</v>
      </c>
      <c r="HU21" s="7">
        <v>656</v>
      </c>
      <c r="HV21" s="7">
        <v>655</v>
      </c>
      <c r="HW21" s="7">
        <v>655</v>
      </c>
      <c r="HX21" s="7">
        <v>650</v>
      </c>
      <c r="HY21" s="7">
        <v>653</v>
      </c>
      <c r="HZ21" s="7">
        <v>657</v>
      </c>
      <c r="IA21" s="7">
        <v>650</v>
      </c>
      <c r="IB21" s="7">
        <v>653</v>
      </c>
      <c r="IC21" s="7">
        <v>653</v>
      </c>
      <c r="ID21" s="7">
        <v>656</v>
      </c>
      <c r="IE21" s="7">
        <v>655</v>
      </c>
      <c r="IF21" s="7">
        <v>653</v>
      </c>
      <c r="IG21" s="65">
        <v>630</v>
      </c>
      <c r="IH21" s="65">
        <v>613</v>
      </c>
      <c r="II21" s="65">
        <v>593</v>
      </c>
      <c r="IJ21" s="65">
        <v>589</v>
      </c>
      <c r="IK21" s="65">
        <v>580</v>
      </c>
      <c r="IL21" s="65">
        <v>598</v>
      </c>
      <c r="IM21" s="78">
        <v>597</v>
      </c>
      <c r="IN21" s="78">
        <v>598</v>
      </c>
      <c r="IO21" s="78">
        <v>583</v>
      </c>
      <c r="IP21" s="129">
        <v>585</v>
      </c>
      <c r="IQ21" s="129">
        <v>566</v>
      </c>
      <c r="IR21" s="129">
        <v>558</v>
      </c>
      <c r="IS21" s="129">
        <v>572</v>
      </c>
      <c r="IT21" s="129">
        <v>584</v>
      </c>
      <c r="IU21" s="129">
        <v>588</v>
      </c>
      <c r="IV21" s="129">
        <v>609</v>
      </c>
      <c r="IW21" s="129">
        <v>639</v>
      </c>
      <c r="IX21" s="129">
        <v>647</v>
      </c>
      <c r="IY21" s="122">
        <v>649</v>
      </c>
      <c r="IZ21" s="137">
        <v>651</v>
      </c>
    </row>
    <row r="22" spans="1:260" x14ac:dyDescent="0.25">
      <c r="A22" t="s">
        <v>62</v>
      </c>
      <c r="B22" s="7">
        <v>66</v>
      </c>
      <c r="C22" s="7">
        <v>66</v>
      </c>
      <c r="D22" s="7">
        <v>67</v>
      </c>
      <c r="E22" s="7">
        <v>67</v>
      </c>
      <c r="F22" s="7">
        <v>68</v>
      </c>
      <c r="G22" s="7">
        <v>67</v>
      </c>
      <c r="H22" s="7">
        <v>69</v>
      </c>
      <c r="I22" s="7">
        <v>69</v>
      </c>
      <c r="J22" s="7">
        <v>70</v>
      </c>
      <c r="K22" s="7">
        <v>70</v>
      </c>
      <c r="L22" s="7">
        <v>70</v>
      </c>
      <c r="M22" s="7">
        <v>70</v>
      </c>
      <c r="N22" s="7">
        <v>70</v>
      </c>
      <c r="O22" s="7">
        <v>71</v>
      </c>
      <c r="P22" s="7">
        <v>71</v>
      </c>
      <c r="Q22" s="7">
        <v>71</v>
      </c>
      <c r="R22" s="7">
        <v>71</v>
      </c>
      <c r="S22" s="7">
        <v>70</v>
      </c>
      <c r="T22" s="7">
        <v>71</v>
      </c>
      <c r="U22" s="7">
        <v>71</v>
      </c>
      <c r="V22" s="7">
        <v>70</v>
      </c>
      <c r="W22" s="7">
        <v>70</v>
      </c>
      <c r="X22" s="7">
        <v>71</v>
      </c>
      <c r="Y22" s="7">
        <v>69</v>
      </c>
      <c r="Z22" s="7">
        <v>69</v>
      </c>
      <c r="AA22" s="7">
        <v>68</v>
      </c>
      <c r="AB22" s="7">
        <v>68</v>
      </c>
      <c r="AC22" s="7">
        <v>69</v>
      </c>
      <c r="AD22" s="7">
        <v>70</v>
      </c>
      <c r="AE22" s="7">
        <v>67</v>
      </c>
      <c r="AF22" s="7">
        <v>70</v>
      </c>
      <c r="AG22" s="7">
        <v>70</v>
      </c>
      <c r="AH22" s="7">
        <v>70</v>
      </c>
      <c r="AI22" s="7">
        <v>69</v>
      </c>
      <c r="AJ22" s="7">
        <v>68</v>
      </c>
      <c r="AK22" s="7">
        <v>66</v>
      </c>
      <c r="AL22" s="7">
        <v>67</v>
      </c>
      <c r="AM22" s="7">
        <v>68</v>
      </c>
      <c r="AN22" s="7">
        <v>71</v>
      </c>
      <c r="AO22" s="7">
        <v>71</v>
      </c>
      <c r="AP22" s="7">
        <v>74</v>
      </c>
      <c r="AQ22" s="7">
        <v>75</v>
      </c>
      <c r="AR22" s="7">
        <v>77</v>
      </c>
      <c r="AS22" s="7">
        <v>78</v>
      </c>
      <c r="AT22" s="7">
        <v>75</v>
      </c>
      <c r="AU22" s="7">
        <v>74</v>
      </c>
      <c r="AV22" s="7">
        <v>75</v>
      </c>
      <c r="AW22" s="7">
        <v>74</v>
      </c>
      <c r="AX22" s="7">
        <v>75</v>
      </c>
      <c r="AY22" s="7">
        <v>75</v>
      </c>
      <c r="AZ22" s="7">
        <v>77</v>
      </c>
      <c r="BA22" s="7">
        <v>77</v>
      </c>
      <c r="BB22" s="7">
        <v>80</v>
      </c>
      <c r="BC22" s="7">
        <v>79</v>
      </c>
      <c r="BD22" s="7">
        <v>80</v>
      </c>
      <c r="BE22" s="7">
        <v>81</v>
      </c>
      <c r="BF22" s="7">
        <v>79</v>
      </c>
      <c r="BG22" s="7">
        <v>80</v>
      </c>
      <c r="BH22" s="7">
        <v>82</v>
      </c>
      <c r="BI22" s="7">
        <v>81</v>
      </c>
      <c r="BJ22" s="7">
        <v>81</v>
      </c>
      <c r="BK22" s="7">
        <v>82</v>
      </c>
      <c r="BL22" s="7">
        <v>83</v>
      </c>
      <c r="BM22" s="7">
        <v>83</v>
      </c>
      <c r="BN22" s="7">
        <v>84</v>
      </c>
      <c r="BO22" s="7">
        <v>85</v>
      </c>
      <c r="BP22" s="7">
        <v>86</v>
      </c>
      <c r="BQ22" s="7">
        <v>86</v>
      </c>
      <c r="BR22" s="7">
        <v>83</v>
      </c>
      <c r="BS22" s="7">
        <v>83</v>
      </c>
      <c r="BT22" s="7">
        <v>85</v>
      </c>
      <c r="BU22" s="7">
        <v>85</v>
      </c>
      <c r="BV22" s="7">
        <v>85</v>
      </c>
      <c r="BW22" s="7">
        <v>84</v>
      </c>
      <c r="BX22" s="7">
        <v>88</v>
      </c>
      <c r="BY22" s="7">
        <v>88</v>
      </c>
      <c r="BZ22" s="7">
        <v>88</v>
      </c>
      <c r="CA22" s="7">
        <v>88</v>
      </c>
      <c r="CB22" s="7">
        <v>87</v>
      </c>
      <c r="CC22" s="7">
        <v>86</v>
      </c>
      <c r="CD22" s="7">
        <v>83</v>
      </c>
      <c r="CE22" s="7">
        <v>83</v>
      </c>
      <c r="CF22" s="7">
        <v>83</v>
      </c>
      <c r="CG22" s="7">
        <v>82</v>
      </c>
      <c r="CH22" s="7">
        <v>81</v>
      </c>
      <c r="CI22" s="7">
        <v>81</v>
      </c>
      <c r="CJ22" s="7">
        <v>83</v>
      </c>
      <c r="CK22" s="7">
        <v>82</v>
      </c>
      <c r="CL22" s="7">
        <v>82</v>
      </c>
      <c r="CM22" s="7">
        <v>81</v>
      </c>
      <c r="CN22" s="7">
        <v>80</v>
      </c>
      <c r="CO22" s="7">
        <v>80</v>
      </c>
      <c r="CP22" s="7">
        <v>76</v>
      </c>
      <c r="CQ22" s="7">
        <v>76</v>
      </c>
      <c r="CR22" s="7">
        <v>75</v>
      </c>
      <c r="CS22" s="7">
        <v>77</v>
      </c>
      <c r="CT22" s="7">
        <v>77</v>
      </c>
      <c r="CU22" s="7">
        <v>77</v>
      </c>
      <c r="CV22" s="7">
        <v>80</v>
      </c>
      <c r="CW22" s="7">
        <v>80</v>
      </c>
      <c r="CX22" s="7">
        <v>80</v>
      </c>
      <c r="CY22" s="7">
        <v>79</v>
      </c>
      <c r="CZ22" s="7">
        <v>78</v>
      </c>
      <c r="DA22" s="7">
        <v>78</v>
      </c>
      <c r="DB22" s="7">
        <v>76</v>
      </c>
      <c r="DC22" s="7">
        <v>76</v>
      </c>
      <c r="DD22" s="7">
        <v>77</v>
      </c>
      <c r="DE22" s="7">
        <v>74</v>
      </c>
      <c r="DF22" s="7">
        <v>75</v>
      </c>
      <c r="DG22" s="7">
        <v>75</v>
      </c>
      <c r="DH22" s="7">
        <v>81</v>
      </c>
      <c r="DI22" s="7">
        <v>81</v>
      </c>
      <c r="DJ22" s="7">
        <v>81</v>
      </c>
      <c r="DK22" s="7">
        <v>82</v>
      </c>
      <c r="DL22" s="7">
        <v>82</v>
      </c>
      <c r="DM22" s="7">
        <v>82</v>
      </c>
      <c r="DN22" s="7">
        <v>77</v>
      </c>
      <c r="DO22" s="7">
        <v>78</v>
      </c>
      <c r="DP22" s="7">
        <v>78</v>
      </c>
      <c r="DQ22" s="7">
        <v>77</v>
      </c>
      <c r="DR22" s="7">
        <v>77</v>
      </c>
      <c r="DS22" s="7">
        <v>78</v>
      </c>
      <c r="DT22" s="7">
        <v>82</v>
      </c>
      <c r="DU22" s="7">
        <v>82</v>
      </c>
      <c r="DV22" s="7">
        <v>82</v>
      </c>
      <c r="DW22" s="7">
        <v>81</v>
      </c>
      <c r="DX22" s="7">
        <v>81</v>
      </c>
      <c r="DY22" s="7">
        <v>80</v>
      </c>
      <c r="DZ22" s="7">
        <v>80</v>
      </c>
      <c r="EA22" s="7">
        <v>80</v>
      </c>
      <c r="EB22" s="7">
        <v>80</v>
      </c>
      <c r="EC22" s="7">
        <v>78</v>
      </c>
      <c r="ED22" s="7">
        <v>79</v>
      </c>
      <c r="EE22" s="7">
        <v>79</v>
      </c>
      <c r="EF22" s="7">
        <v>80</v>
      </c>
      <c r="EG22" s="7">
        <v>79</v>
      </c>
      <c r="EH22" s="7">
        <v>79</v>
      </c>
      <c r="EI22" s="7">
        <v>77</v>
      </c>
      <c r="EJ22" s="7">
        <v>78</v>
      </c>
      <c r="EK22" s="7">
        <v>78</v>
      </c>
      <c r="EL22" s="7">
        <v>76</v>
      </c>
      <c r="EM22" s="7">
        <v>75</v>
      </c>
      <c r="EN22" s="7">
        <v>75</v>
      </c>
      <c r="EO22" s="7">
        <v>78</v>
      </c>
      <c r="EP22" s="7">
        <v>78</v>
      </c>
      <c r="EQ22" s="7">
        <v>79</v>
      </c>
      <c r="ER22" s="7">
        <v>84</v>
      </c>
      <c r="ES22" s="7">
        <v>86</v>
      </c>
      <c r="ET22" s="7">
        <v>87</v>
      </c>
      <c r="EU22" s="7">
        <v>87</v>
      </c>
      <c r="EV22" s="7">
        <v>89</v>
      </c>
      <c r="EW22" s="7">
        <v>89</v>
      </c>
      <c r="EX22" s="7">
        <v>88</v>
      </c>
      <c r="EY22" s="7">
        <v>89</v>
      </c>
      <c r="EZ22" s="7">
        <v>89</v>
      </c>
      <c r="FA22" s="23">
        <v>89</v>
      </c>
      <c r="FB22" s="23">
        <v>89</v>
      </c>
      <c r="FC22" s="23">
        <v>87</v>
      </c>
      <c r="FD22" s="23">
        <v>94</v>
      </c>
      <c r="FE22" s="23">
        <v>92</v>
      </c>
      <c r="FF22" s="23">
        <v>91</v>
      </c>
      <c r="FG22" s="23">
        <v>93</v>
      </c>
      <c r="FH22" s="23">
        <v>92</v>
      </c>
      <c r="FI22" s="23">
        <v>91</v>
      </c>
      <c r="FJ22" s="23">
        <v>89</v>
      </c>
      <c r="FK22" s="34">
        <v>87</v>
      </c>
      <c r="FL22" s="23">
        <v>86</v>
      </c>
      <c r="FM22" s="23">
        <v>85</v>
      </c>
      <c r="FN22" s="23">
        <v>85</v>
      </c>
      <c r="FO22" s="23">
        <v>85</v>
      </c>
      <c r="FP22" s="28">
        <v>87</v>
      </c>
      <c r="FQ22" s="28">
        <v>87</v>
      </c>
      <c r="FR22" s="28">
        <v>86</v>
      </c>
      <c r="FS22" s="17">
        <v>84</v>
      </c>
      <c r="FT22" s="17">
        <v>85</v>
      </c>
      <c r="FU22" s="17">
        <v>84</v>
      </c>
      <c r="FV22" s="28">
        <v>85</v>
      </c>
      <c r="FW22" s="17">
        <v>84</v>
      </c>
      <c r="FX22" s="17">
        <v>84</v>
      </c>
      <c r="FY22" s="17">
        <v>83</v>
      </c>
      <c r="FZ22" s="17">
        <v>83</v>
      </c>
      <c r="GA22" s="17">
        <v>82</v>
      </c>
      <c r="GB22" s="7">
        <v>83</v>
      </c>
      <c r="GC22" s="7">
        <v>85</v>
      </c>
      <c r="GD22" s="7">
        <v>86</v>
      </c>
      <c r="GE22" s="7">
        <v>85</v>
      </c>
      <c r="GF22" s="7">
        <v>86</v>
      </c>
      <c r="GG22" s="7">
        <v>86</v>
      </c>
      <c r="GH22" s="7">
        <v>84</v>
      </c>
      <c r="GI22" s="7">
        <v>84</v>
      </c>
      <c r="GJ22" s="7">
        <v>84</v>
      </c>
      <c r="GK22" s="7">
        <v>84</v>
      </c>
      <c r="GL22" s="7">
        <v>83</v>
      </c>
      <c r="GM22" s="7">
        <v>80</v>
      </c>
      <c r="GN22" s="7">
        <v>81</v>
      </c>
      <c r="GO22" s="7">
        <v>79</v>
      </c>
      <c r="GP22" s="7">
        <v>78</v>
      </c>
      <c r="GQ22" s="7">
        <v>77</v>
      </c>
      <c r="GR22" s="7">
        <v>76</v>
      </c>
      <c r="GS22" s="7">
        <v>75</v>
      </c>
      <c r="GT22" s="7">
        <v>72</v>
      </c>
      <c r="GU22" s="7">
        <v>68</v>
      </c>
      <c r="GV22" s="7">
        <v>65</v>
      </c>
      <c r="GW22" s="7">
        <v>58</v>
      </c>
      <c r="GX22" s="7">
        <v>63</v>
      </c>
      <c r="GY22" s="7">
        <v>64</v>
      </c>
      <c r="GZ22" s="7">
        <v>66</v>
      </c>
      <c r="HA22" s="7">
        <v>67</v>
      </c>
      <c r="HB22" s="7">
        <v>70</v>
      </c>
      <c r="HC22" s="7">
        <v>71</v>
      </c>
      <c r="HD22" s="7">
        <v>71</v>
      </c>
      <c r="HE22" s="7">
        <v>72</v>
      </c>
      <c r="HF22" s="7">
        <v>71</v>
      </c>
      <c r="HG22" s="7">
        <v>72</v>
      </c>
      <c r="HH22" s="7">
        <v>70</v>
      </c>
      <c r="HI22" s="7">
        <v>67</v>
      </c>
      <c r="HJ22" s="7">
        <v>66</v>
      </c>
      <c r="HK22" s="7">
        <v>65</v>
      </c>
      <c r="HL22" s="7">
        <v>67</v>
      </c>
      <c r="HM22" s="7">
        <v>67</v>
      </c>
      <c r="HN22" s="7">
        <v>70</v>
      </c>
      <c r="HO22" s="7">
        <v>67</v>
      </c>
      <c r="HP22" s="7">
        <v>66</v>
      </c>
      <c r="HQ22" s="7">
        <v>66</v>
      </c>
      <c r="HR22" s="7">
        <v>65</v>
      </c>
      <c r="HS22" s="7">
        <v>63</v>
      </c>
      <c r="HT22" s="7">
        <v>62</v>
      </c>
      <c r="HU22" s="7">
        <v>62</v>
      </c>
      <c r="HV22" s="7">
        <v>63</v>
      </c>
      <c r="HW22" s="7">
        <v>63</v>
      </c>
      <c r="HX22" s="7">
        <v>62</v>
      </c>
      <c r="HY22" s="7">
        <v>62</v>
      </c>
      <c r="HZ22" s="7">
        <v>60</v>
      </c>
      <c r="IA22" s="7">
        <v>61</v>
      </c>
      <c r="IB22" s="7">
        <v>62</v>
      </c>
      <c r="IC22" s="7">
        <v>61</v>
      </c>
      <c r="ID22" s="7">
        <v>60</v>
      </c>
      <c r="IE22" s="7">
        <v>57</v>
      </c>
      <c r="IF22" s="7">
        <v>57</v>
      </c>
      <c r="IG22" s="65">
        <v>55</v>
      </c>
      <c r="IH22" s="65">
        <v>53</v>
      </c>
      <c r="II22" s="65">
        <v>51</v>
      </c>
      <c r="IJ22" s="65">
        <v>55</v>
      </c>
      <c r="IK22" s="65">
        <v>55</v>
      </c>
      <c r="IL22" s="65">
        <v>53</v>
      </c>
      <c r="IM22" s="78">
        <v>56</v>
      </c>
      <c r="IN22" s="78">
        <v>60</v>
      </c>
      <c r="IO22" s="78">
        <v>60</v>
      </c>
      <c r="IP22" s="129">
        <v>59</v>
      </c>
      <c r="IQ22" s="129">
        <v>57</v>
      </c>
      <c r="IR22" s="129">
        <v>57</v>
      </c>
      <c r="IS22" s="129">
        <v>59</v>
      </c>
      <c r="IT22" s="129">
        <v>59</v>
      </c>
      <c r="IU22" s="129">
        <v>59</v>
      </c>
      <c r="IV22" s="129">
        <v>60</v>
      </c>
      <c r="IW22" s="129">
        <v>64</v>
      </c>
      <c r="IX22" s="129">
        <v>66</v>
      </c>
      <c r="IY22" s="122">
        <v>68</v>
      </c>
      <c r="IZ22" s="137">
        <v>70</v>
      </c>
    </row>
    <row r="23" spans="1:260" x14ac:dyDescent="0.25">
      <c r="A23" t="s">
        <v>63</v>
      </c>
      <c r="B23" s="7">
        <v>993</v>
      </c>
      <c r="C23" s="7">
        <v>993</v>
      </c>
      <c r="D23" s="7">
        <v>997</v>
      </c>
      <c r="E23" s="7">
        <v>994</v>
      </c>
      <c r="F23" s="7">
        <v>992</v>
      </c>
      <c r="G23" s="7">
        <v>981</v>
      </c>
      <c r="H23" s="7">
        <v>979</v>
      </c>
      <c r="I23" s="7">
        <v>980</v>
      </c>
      <c r="J23" s="7">
        <v>977</v>
      </c>
      <c r="K23" s="7">
        <v>977</v>
      </c>
      <c r="L23" s="7">
        <v>977</v>
      </c>
      <c r="M23" s="7">
        <v>978</v>
      </c>
      <c r="N23" s="7">
        <v>982</v>
      </c>
      <c r="O23" s="7">
        <v>984</v>
      </c>
      <c r="P23" s="7">
        <v>984</v>
      </c>
      <c r="Q23" s="7">
        <v>990</v>
      </c>
      <c r="R23" s="7">
        <v>993</v>
      </c>
      <c r="S23" s="7">
        <v>1010</v>
      </c>
      <c r="T23" s="7">
        <v>1013</v>
      </c>
      <c r="U23" s="7">
        <v>1017</v>
      </c>
      <c r="V23" s="7">
        <v>1016</v>
      </c>
      <c r="W23" s="7">
        <v>1018</v>
      </c>
      <c r="X23" s="7">
        <v>1018</v>
      </c>
      <c r="Y23" s="7">
        <v>998</v>
      </c>
      <c r="Z23" s="7">
        <v>1000</v>
      </c>
      <c r="AA23" s="7">
        <v>995</v>
      </c>
      <c r="AB23" s="7">
        <v>991</v>
      </c>
      <c r="AC23" s="7">
        <v>995</v>
      </c>
      <c r="AD23" s="7">
        <v>995</v>
      </c>
      <c r="AE23" s="7">
        <v>1006</v>
      </c>
      <c r="AF23" s="7">
        <v>1004</v>
      </c>
      <c r="AG23" s="7">
        <v>1004</v>
      </c>
      <c r="AH23" s="7">
        <v>1003</v>
      </c>
      <c r="AI23" s="7">
        <v>997</v>
      </c>
      <c r="AJ23" s="7">
        <v>1000</v>
      </c>
      <c r="AK23" s="7">
        <v>964</v>
      </c>
      <c r="AL23" s="7">
        <v>958</v>
      </c>
      <c r="AM23" s="7">
        <v>957</v>
      </c>
      <c r="AN23" s="7">
        <v>988</v>
      </c>
      <c r="AO23" s="7">
        <v>990</v>
      </c>
      <c r="AP23" s="7">
        <v>989</v>
      </c>
      <c r="AQ23" s="7">
        <v>1016</v>
      </c>
      <c r="AR23" s="7">
        <v>1021</v>
      </c>
      <c r="AS23" s="7">
        <v>1021</v>
      </c>
      <c r="AT23" s="7">
        <v>973</v>
      </c>
      <c r="AU23" s="7">
        <v>974</v>
      </c>
      <c r="AV23" s="7">
        <v>968</v>
      </c>
      <c r="AW23" s="7">
        <v>949</v>
      </c>
      <c r="AX23" s="7">
        <v>948</v>
      </c>
      <c r="AY23" s="7">
        <v>947</v>
      </c>
      <c r="AZ23" s="7">
        <v>958</v>
      </c>
      <c r="BA23" s="7">
        <v>960</v>
      </c>
      <c r="BB23" s="7">
        <v>961</v>
      </c>
      <c r="BC23" s="7">
        <v>956</v>
      </c>
      <c r="BD23" s="7">
        <v>963</v>
      </c>
      <c r="BE23" s="7">
        <v>968</v>
      </c>
      <c r="BF23" s="7">
        <v>974</v>
      </c>
      <c r="BG23" s="7">
        <v>981</v>
      </c>
      <c r="BH23" s="7">
        <v>981</v>
      </c>
      <c r="BI23" s="7">
        <v>971</v>
      </c>
      <c r="BJ23" s="7">
        <v>970</v>
      </c>
      <c r="BK23" s="7">
        <v>971</v>
      </c>
      <c r="BL23" s="7">
        <v>979</v>
      </c>
      <c r="BM23" s="7">
        <v>979</v>
      </c>
      <c r="BN23" s="7">
        <v>979</v>
      </c>
      <c r="BO23" s="7">
        <v>986</v>
      </c>
      <c r="BP23" s="7">
        <v>987</v>
      </c>
      <c r="BQ23" s="7">
        <v>989</v>
      </c>
      <c r="BR23" s="7">
        <v>965</v>
      </c>
      <c r="BS23" s="7">
        <v>967</v>
      </c>
      <c r="BT23" s="7">
        <v>966</v>
      </c>
      <c r="BU23" s="7">
        <v>960</v>
      </c>
      <c r="BV23" s="7">
        <v>957</v>
      </c>
      <c r="BW23" s="7">
        <v>960</v>
      </c>
      <c r="BX23" s="7">
        <v>1009</v>
      </c>
      <c r="BY23" s="7">
        <v>1010</v>
      </c>
      <c r="BZ23" s="7">
        <v>1012</v>
      </c>
      <c r="CA23" s="7">
        <v>1015</v>
      </c>
      <c r="CB23" s="7">
        <v>1014</v>
      </c>
      <c r="CC23" s="7">
        <v>1018</v>
      </c>
      <c r="CD23" s="7">
        <v>986</v>
      </c>
      <c r="CE23" s="7">
        <v>990</v>
      </c>
      <c r="CF23" s="7">
        <v>990</v>
      </c>
      <c r="CG23" s="7">
        <v>982</v>
      </c>
      <c r="CH23" s="7">
        <v>983</v>
      </c>
      <c r="CI23" s="7">
        <v>984</v>
      </c>
      <c r="CJ23" s="7">
        <v>1014</v>
      </c>
      <c r="CK23" s="7">
        <v>1016</v>
      </c>
      <c r="CL23" s="7">
        <v>1022</v>
      </c>
      <c r="CM23" s="7">
        <v>1011</v>
      </c>
      <c r="CN23" s="7">
        <v>1011</v>
      </c>
      <c r="CO23" s="7">
        <v>1008</v>
      </c>
      <c r="CP23" s="7">
        <v>965</v>
      </c>
      <c r="CQ23" s="7">
        <v>970</v>
      </c>
      <c r="CR23" s="7">
        <v>973</v>
      </c>
      <c r="CS23" s="7">
        <v>982</v>
      </c>
      <c r="CT23" s="7">
        <v>981</v>
      </c>
      <c r="CU23" s="7">
        <v>981</v>
      </c>
      <c r="CV23" s="7">
        <v>1027</v>
      </c>
      <c r="CW23" s="7">
        <v>1009</v>
      </c>
      <c r="CX23" s="7">
        <v>989</v>
      </c>
      <c r="CY23" s="7">
        <v>965</v>
      </c>
      <c r="CZ23" s="7">
        <v>977</v>
      </c>
      <c r="DA23" s="7">
        <v>992</v>
      </c>
      <c r="DB23" s="7">
        <v>952</v>
      </c>
      <c r="DC23" s="7">
        <v>947</v>
      </c>
      <c r="DD23" s="7">
        <v>946</v>
      </c>
      <c r="DE23" s="7">
        <v>908</v>
      </c>
      <c r="DF23" s="7">
        <v>907</v>
      </c>
      <c r="DG23" s="7">
        <v>901</v>
      </c>
      <c r="DH23" s="7">
        <v>970</v>
      </c>
      <c r="DI23" s="7">
        <v>971</v>
      </c>
      <c r="DJ23" s="7">
        <v>972</v>
      </c>
      <c r="DK23" s="7">
        <v>961</v>
      </c>
      <c r="DL23" s="7">
        <v>976</v>
      </c>
      <c r="DM23" s="7">
        <v>984</v>
      </c>
      <c r="DN23" s="7">
        <v>937</v>
      </c>
      <c r="DO23" s="7">
        <v>930</v>
      </c>
      <c r="DP23" s="7">
        <v>932</v>
      </c>
      <c r="DQ23" s="7">
        <v>919</v>
      </c>
      <c r="DR23" s="7">
        <v>919</v>
      </c>
      <c r="DS23" s="7">
        <v>920</v>
      </c>
      <c r="DT23" s="7">
        <v>961</v>
      </c>
      <c r="DU23" s="7">
        <v>955</v>
      </c>
      <c r="DV23" s="7">
        <v>954</v>
      </c>
      <c r="DW23" s="7">
        <v>939</v>
      </c>
      <c r="DX23" s="7">
        <v>952</v>
      </c>
      <c r="DY23" s="7">
        <v>958</v>
      </c>
      <c r="DZ23" s="7">
        <v>942</v>
      </c>
      <c r="EA23" s="7">
        <v>943</v>
      </c>
      <c r="EB23" s="7">
        <v>943</v>
      </c>
      <c r="EC23" s="7">
        <v>924</v>
      </c>
      <c r="ED23" s="7">
        <v>918</v>
      </c>
      <c r="EE23" s="7">
        <v>917</v>
      </c>
      <c r="EF23" s="7">
        <v>948</v>
      </c>
      <c r="EG23" s="7">
        <v>948</v>
      </c>
      <c r="EH23" s="7">
        <v>939</v>
      </c>
      <c r="EI23" s="7">
        <v>923</v>
      </c>
      <c r="EJ23" s="7">
        <v>941</v>
      </c>
      <c r="EK23" s="7">
        <v>948</v>
      </c>
      <c r="EL23" s="7">
        <v>918</v>
      </c>
      <c r="EM23" s="7">
        <v>918</v>
      </c>
      <c r="EN23" s="7">
        <v>920</v>
      </c>
      <c r="EO23" s="7">
        <v>934</v>
      </c>
      <c r="EP23" s="7">
        <v>935</v>
      </c>
      <c r="EQ23" s="7">
        <v>927</v>
      </c>
      <c r="ER23" s="7">
        <v>965</v>
      </c>
      <c r="ES23" s="7">
        <v>967</v>
      </c>
      <c r="ET23" s="7">
        <v>951</v>
      </c>
      <c r="EU23" s="7">
        <v>936</v>
      </c>
      <c r="EV23" s="7">
        <v>936</v>
      </c>
      <c r="EW23" s="7">
        <v>947</v>
      </c>
      <c r="EX23" s="7">
        <v>924</v>
      </c>
      <c r="EY23" s="7">
        <v>919</v>
      </c>
      <c r="EZ23" s="7">
        <v>918</v>
      </c>
      <c r="FA23" s="7">
        <v>919</v>
      </c>
      <c r="FB23" s="7">
        <v>913</v>
      </c>
      <c r="FC23" s="7">
        <v>904</v>
      </c>
      <c r="FD23" s="7">
        <v>954</v>
      </c>
      <c r="FE23" s="7">
        <v>949</v>
      </c>
      <c r="FF23" s="23">
        <v>931</v>
      </c>
      <c r="FG23" s="23">
        <v>956</v>
      </c>
      <c r="FH23" s="26">
        <v>950</v>
      </c>
      <c r="FI23" s="26">
        <v>962</v>
      </c>
      <c r="FJ23" s="26">
        <v>936</v>
      </c>
      <c r="FK23" s="33">
        <v>932</v>
      </c>
      <c r="FL23" s="26">
        <v>929</v>
      </c>
      <c r="FM23" s="26">
        <v>916</v>
      </c>
      <c r="FN23" s="26">
        <v>916</v>
      </c>
      <c r="FO23" s="26">
        <v>915</v>
      </c>
      <c r="FP23" s="28">
        <v>940</v>
      </c>
      <c r="FQ23" s="28">
        <v>941</v>
      </c>
      <c r="FR23" s="28">
        <v>937</v>
      </c>
      <c r="FS23" s="28">
        <v>924</v>
      </c>
      <c r="FT23" s="7">
        <v>931</v>
      </c>
      <c r="FU23" s="7">
        <v>929</v>
      </c>
      <c r="FV23" s="7">
        <v>921</v>
      </c>
      <c r="FW23" s="7">
        <v>920</v>
      </c>
      <c r="FX23" s="7">
        <v>922</v>
      </c>
      <c r="FY23" s="7">
        <v>924</v>
      </c>
      <c r="FZ23" s="7">
        <v>924</v>
      </c>
      <c r="GA23" s="7">
        <v>924</v>
      </c>
      <c r="GB23" s="7">
        <v>947</v>
      </c>
      <c r="GC23" s="7">
        <v>952</v>
      </c>
      <c r="GD23" s="7">
        <v>943</v>
      </c>
      <c r="GE23" s="7">
        <v>948</v>
      </c>
      <c r="GF23" s="7">
        <v>950</v>
      </c>
      <c r="GG23" s="7">
        <v>951</v>
      </c>
      <c r="GH23" s="7">
        <v>943</v>
      </c>
      <c r="GI23" s="7">
        <v>941</v>
      </c>
      <c r="GJ23" s="7">
        <v>939</v>
      </c>
      <c r="GK23" s="7">
        <v>943</v>
      </c>
      <c r="GL23" s="7">
        <v>943</v>
      </c>
      <c r="GM23" s="7">
        <v>943</v>
      </c>
      <c r="GN23" s="7">
        <v>961</v>
      </c>
      <c r="GO23" s="7">
        <v>962</v>
      </c>
      <c r="GP23" s="7">
        <v>953</v>
      </c>
      <c r="GQ23" s="7">
        <v>955</v>
      </c>
      <c r="GR23" s="7">
        <v>946</v>
      </c>
      <c r="GS23" s="7">
        <v>946</v>
      </c>
      <c r="GT23" s="7">
        <v>925</v>
      </c>
      <c r="GU23" s="7">
        <v>925</v>
      </c>
      <c r="GV23" s="7">
        <v>903</v>
      </c>
      <c r="GW23" s="7">
        <v>842</v>
      </c>
      <c r="GX23" s="7">
        <v>927</v>
      </c>
      <c r="GY23" s="7">
        <v>932</v>
      </c>
      <c r="GZ23" s="7">
        <v>952</v>
      </c>
      <c r="HA23" s="7">
        <v>955</v>
      </c>
      <c r="HB23" s="7">
        <v>947</v>
      </c>
      <c r="HC23" s="7">
        <v>928</v>
      </c>
      <c r="HD23" s="7">
        <v>935</v>
      </c>
      <c r="HE23" s="7">
        <v>949</v>
      </c>
      <c r="HF23" s="7">
        <v>953</v>
      </c>
      <c r="HG23" s="7">
        <v>950</v>
      </c>
      <c r="HH23" s="7">
        <v>950</v>
      </c>
      <c r="HI23" s="7">
        <v>928</v>
      </c>
      <c r="HJ23" s="7">
        <v>928</v>
      </c>
      <c r="HK23" s="7">
        <v>920</v>
      </c>
      <c r="HL23" s="7">
        <v>939</v>
      </c>
      <c r="HM23" s="7">
        <v>946</v>
      </c>
      <c r="HN23" s="7">
        <v>942</v>
      </c>
      <c r="HO23" s="7">
        <v>923</v>
      </c>
      <c r="HP23" s="7">
        <v>929</v>
      </c>
      <c r="HQ23" s="7">
        <v>941</v>
      </c>
      <c r="HR23" s="7">
        <v>933</v>
      </c>
      <c r="HS23" s="7">
        <v>936</v>
      </c>
      <c r="HT23" s="7">
        <v>938</v>
      </c>
      <c r="HU23" s="7">
        <v>938</v>
      </c>
      <c r="HV23" s="7">
        <v>939</v>
      </c>
      <c r="HW23" s="7">
        <v>939</v>
      </c>
      <c r="HX23" s="7">
        <v>937</v>
      </c>
      <c r="HY23" s="7">
        <v>930</v>
      </c>
      <c r="HZ23" s="7">
        <v>930</v>
      </c>
      <c r="IA23" s="7">
        <v>931</v>
      </c>
      <c r="IB23" s="7">
        <v>924</v>
      </c>
      <c r="IC23" s="7">
        <v>935</v>
      </c>
      <c r="ID23" s="7">
        <v>941</v>
      </c>
      <c r="IE23" s="7">
        <v>941</v>
      </c>
      <c r="IF23" s="7">
        <v>936</v>
      </c>
      <c r="IG23" s="65">
        <v>912</v>
      </c>
      <c r="IH23" s="65">
        <v>891</v>
      </c>
      <c r="II23" s="65">
        <v>861</v>
      </c>
      <c r="IJ23" s="65">
        <v>859</v>
      </c>
      <c r="IK23" s="65">
        <v>856</v>
      </c>
      <c r="IL23" s="65">
        <v>857</v>
      </c>
      <c r="IM23" s="78">
        <v>862</v>
      </c>
      <c r="IN23" s="78">
        <v>876</v>
      </c>
      <c r="IO23" s="78">
        <v>867</v>
      </c>
      <c r="IP23" s="129">
        <v>856</v>
      </c>
      <c r="IQ23" s="129">
        <v>851</v>
      </c>
      <c r="IR23" s="129">
        <v>853</v>
      </c>
      <c r="IS23" s="129">
        <v>877</v>
      </c>
      <c r="IT23" s="129">
        <v>880</v>
      </c>
      <c r="IU23" s="129">
        <v>876</v>
      </c>
      <c r="IV23" s="129">
        <v>900</v>
      </c>
      <c r="IW23" s="129">
        <v>926</v>
      </c>
      <c r="IX23" s="129">
        <v>940</v>
      </c>
      <c r="IY23" s="122">
        <v>956</v>
      </c>
      <c r="IZ23" s="137">
        <v>958</v>
      </c>
    </row>
    <row r="24" spans="1:260" x14ac:dyDescent="0.25">
      <c r="A24" s="15" t="s">
        <v>64</v>
      </c>
      <c r="B24" s="11">
        <v>436</v>
      </c>
      <c r="C24" s="11">
        <v>437</v>
      </c>
      <c r="D24" s="11">
        <v>438</v>
      </c>
      <c r="E24" s="11">
        <v>444</v>
      </c>
      <c r="F24" s="11">
        <v>447</v>
      </c>
      <c r="G24" s="11">
        <v>444</v>
      </c>
      <c r="H24" s="11">
        <v>443</v>
      </c>
      <c r="I24" s="11">
        <v>444</v>
      </c>
      <c r="J24" s="11">
        <v>443</v>
      </c>
      <c r="K24" s="11">
        <v>440</v>
      </c>
      <c r="L24" s="11">
        <v>437</v>
      </c>
      <c r="M24" s="11">
        <v>433</v>
      </c>
      <c r="N24" s="11">
        <v>429</v>
      </c>
      <c r="O24" s="11">
        <v>427</v>
      </c>
      <c r="P24" s="11">
        <v>425</v>
      </c>
      <c r="Q24" s="11">
        <v>425</v>
      </c>
      <c r="R24" s="11">
        <v>425</v>
      </c>
      <c r="S24" s="11">
        <v>427</v>
      </c>
      <c r="T24" s="11">
        <v>427</v>
      </c>
      <c r="U24" s="11">
        <v>427</v>
      </c>
      <c r="V24" s="11">
        <v>423</v>
      </c>
      <c r="W24" s="11">
        <v>412</v>
      </c>
      <c r="X24" s="11">
        <v>408</v>
      </c>
      <c r="Y24" s="11">
        <v>396</v>
      </c>
      <c r="Z24" s="11">
        <v>395</v>
      </c>
      <c r="AA24" s="11">
        <v>399</v>
      </c>
      <c r="AB24" s="11">
        <v>399</v>
      </c>
      <c r="AC24" s="11">
        <v>410</v>
      </c>
      <c r="AD24" s="11">
        <v>416</v>
      </c>
      <c r="AE24" s="11">
        <v>416</v>
      </c>
      <c r="AF24" s="11">
        <v>414</v>
      </c>
      <c r="AG24" s="11">
        <v>412</v>
      </c>
      <c r="AH24" s="11">
        <v>407</v>
      </c>
      <c r="AI24" s="11">
        <v>406</v>
      </c>
      <c r="AJ24" s="11">
        <v>405</v>
      </c>
      <c r="AK24" s="11">
        <v>392</v>
      </c>
      <c r="AL24" s="11">
        <v>389</v>
      </c>
      <c r="AM24" s="11">
        <v>388</v>
      </c>
      <c r="AN24" s="11">
        <v>400</v>
      </c>
      <c r="AO24" s="11">
        <v>403</v>
      </c>
      <c r="AP24" s="11">
        <v>404</v>
      </c>
      <c r="AQ24" s="11">
        <v>419</v>
      </c>
      <c r="AR24" s="11">
        <v>416</v>
      </c>
      <c r="AS24" s="11">
        <v>418</v>
      </c>
      <c r="AT24" s="11">
        <v>389</v>
      </c>
      <c r="AU24" s="11">
        <v>387</v>
      </c>
      <c r="AV24" s="11">
        <v>384</v>
      </c>
      <c r="AW24" s="11">
        <v>379</v>
      </c>
      <c r="AX24" s="11">
        <v>377</v>
      </c>
      <c r="AY24" s="11">
        <v>377</v>
      </c>
      <c r="AZ24" s="11">
        <v>380</v>
      </c>
      <c r="BA24" s="11">
        <v>380</v>
      </c>
      <c r="BB24" s="11">
        <v>381</v>
      </c>
      <c r="BC24" s="11">
        <v>387</v>
      </c>
      <c r="BD24" s="11">
        <v>389</v>
      </c>
      <c r="BE24" s="11">
        <v>384</v>
      </c>
      <c r="BF24" s="11">
        <v>381</v>
      </c>
      <c r="BG24" s="11">
        <v>388</v>
      </c>
      <c r="BH24" s="11">
        <v>386</v>
      </c>
      <c r="BI24" s="11">
        <v>383</v>
      </c>
      <c r="BJ24" s="11">
        <v>385</v>
      </c>
      <c r="BK24" s="11">
        <v>385</v>
      </c>
      <c r="BL24" s="11">
        <v>389</v>
      </c>
      <c r="BM24" s="11">
        <v>389</v>
      </c>
      <c r="BN24" s="11">
        <v>391</v>
      </c>
      <c r="BO24" s="11">
        <v>397</v>
      </c>
      <c r="BP24" s="11">
        <v>398</v>
      </c>
      <c r="BQ24" s="11">
        <v>397</v>
      </c>
      <c r="BR24" s="11">
        <v>388</v>
      </c>
      <c r="BS24" s="11">
        <v>388</v>
      </c>
      <c r="BT24" s="11">
        <v>387</v>
      </c>
      <c r="BU24" s="11">
        <v>385</v>
      </c>
      <c r="BV24" s="11">
        <v>383</v>
      </c>
      <c r="BW24" s="11">
        <v>380</v>
      </c>
      <c r="BX24" s="11">
        <v>396</v>
      </c>
      <c r="BY24" s="11">
        <v>397</v>
      </c>
      <c r="BZ24" s="11">
        <v>396</v>
      </c>
      <c r="CA24" s="11">
        <v>395</v>
      </c>
      <c r="CB24" s="11">
        <v>394</v>
      </c>
      <c r="CC24" s="11">
        <v>394</v>
      </c>
      <c r="CD24" s="11">
        <v>379</v>
      </c>
      <c r="CE24" s="11">
        <v>377</v>
      </c>
      <c r="CF24" s="11">
        <v>376</v>
      </c>
      <c r="CG24" s="11">
        <v>373</v>
      </c>
      <c r="CH24" s="11">
        <v>373</v>
      </c>
      <c r="CI24" s="11">
        <v>373</v>
      </c>
      <c r="CJ24" s="11">
        <v>384</v>
      </c>
      <c r="CK24" s="11">
        <v>385</v>
      </c>
      <c r="CL24" s="11">
        <v>387</v>
      </c>
      <c r="CM24" s="11">
        <v>383</v>
      </c>
      <c r="CN24" s="11">
        <v>384</v>
      </c>
      <c r="CO24" s="11">
        <v>386</v>
      </c>
      <c r="CP24" s="11">
        <v>370</v>
      </c>
      <c r="CQ24" s="11">
        <v>371</v>
      </c>
      <c r="CR24" s="11">
        <v>371</v>
      </c>
      <c r="CS24" s="11">
        <v>379</v>
      </c>
      <c r="CT24" s="11">
        <v>379</v>
      </c>
      <c r="CU24" s="11">
        <v>380</v>
      </c>
      <c r="CV24" s="11">
        <v>396</v>
      </c>
      <c r="CW24" s="11">
        <v>396</v>
      </c>
      <c r="CX24" s="11">
        <v>396</v>
      </c>
      <c r="CY24" s="11">
        <v>389</v>
      </c>
      <c r="CZ24" s="11">
        <v>388</v>
      </c>
      <c r="DA24" s="11">
        <v>387</v>
      </c>
      <c r="DB24" s="11">
        <v>371</v>
      </c>
      <c r="DC24" s="11">
        <v>371</v>
      </c>
      <c r="DD24" s="11">
        <v>371</v>
      </c>
      <c r="DE24" s="11">
        <v>354</v>
      </c>
      <c r="DF24" s="11">
        <v>352</v>
      </c>
      <c r="DG24" s="11">
        <v>350</v>
      </c>
      <c r="DH24" s="11">
        <v>377</v>
      </c>
      <c r="DI24" s="11">
        <v>374</v>
      </c>
      <c r="DJ24" s="11">
        <v>373</v>
      </c>
      <c r="DK24" s="11">
        <v>377</v>
      </c>
      <c r="DL24" s="11">
        <v>377</v>
      </c>
      <c r="DM24" s="11">
        <v>377</v>
      </c>
      <c r="DN24" s="11">
        <v>360</v>
      </c>
      <c r="DO24" s="11">
        <v>359</v>
      </c>
      <c r="DP24" s="11">
        <v>356</v>
      </c>
      <c r="DQ24" s="11">
        <v>347</v>
      </c>
      <c r="DR24" s="11">
        <v>347</v>
      </c>
      <c r="DS24" s="11">
        <v>348</v>
      </c>
      <c r="DT24" s="11">
        <v>363</v>
      </c>
      <c r="DU24" s="11">
        <v>366</v>
      </c>
      <c r="DV24" s="11">
        <v>366</v>
      </c>
      <c r="DW24" s="11">
        <v>363</v>
      </c>
      <c r="DX24" s="11">
        <v>362</v>
      </c>
      <c r="DY24" s="11">
        <v>358</v>
      </c>
      <c r="DZ24" s="11">
        <v>351</v>
      </c>
      <c r="EA24" s="11">
        <v>353</v>
      </c>
      <c r="EB24" s="11">
        <v>350</v>
      </c>
      <c r="EC24" s="11">
        <v>341</v>
      </c>
      <c r="ED24" s="11">
        <v>338</v>
      </c>
      <c r="EE24" s="11">
        <v>338</v>
      </c>
      <c r="EF24" s="11">
        <v>350</v>
      </c>
      <c r="EG24" s="11">
        <v>348</v>
      </c>
      <c r="EH24" s="11">
        <v>350</v>
      </c>
      <c r="EI24" s="11">
        <v>343</v>
      </c>
      <c r="EJ24" s="11">
        <v>342</v>
      </c>
      <c r="EK24" s="11">
        <v>342</v>
      </c>
      <c r="EL24" s="11">
        <v>333</v>
      </c>
      <c r="EM24" s="11">
        <v>330</v>
      </c>
      <c r="EN24" s="11">
        <v>330</v>
      </c>
      <c r="EO24" s="11">
        <v>333</v>
      </c>
      <c r="EP24" s="11">
        <v>335</v>
      </c>
      <c r="EQ24" s="11">
        <v>335</v>
      </c>
      <c r="ER24" s="11">
        <v>350</v>
      </c>
      <c r="ES24" s="11">
        <v>349</v>
      </c>
      <c r="ET24" s="11">
        <v>352</v>
      </c>
      <c r="EU24" s="11">
        <v>345</v>
      </c>
      <c r="EV24" s="11">
        <v>344</v>
      </c>
      <c r="EW24" s="11">
        <v>344</v>
      </c>
      <c r="EX24" s="11">
        <v>332</v>
      </c>
      <c r="EY24" s="11">
        <v>329</v>
      </c>
      <c r="EZ24" s="11">
        <v>327</v>
      </c>
      <c r="FA24" s="11">
        <v>327</v>
      </c>
      <c r="FB24" s="11">
        <v>326</v>
      </c>
      <c r="FC24" s="11">
        <v>329</v>
      </c>
      <c r="FD24" s="11">
        <v>350</v>
      </c>
      <c r="FE24" s="11">
        <v>352</v>
      </c>
      <c r="FF24" s="24">
        <v>352</v>
      </c>
      <c r="FG24" s="24">
        <v>363</v>
      </c>
      <c r="FH24" s="27">
        <v>364</v>
      </c>
      <c r="FI24" s="27">
        <v>362</v>
      </c>
      <c r="FJ24" s="27">
        <v>352</v>
      </c>
      <c r="FK24" s="36">
        <v>349</v>
      </c>
      <c r="FL24" s="27">
        <v>346</v>
      </c>
      <c r="FM24" s="27">
        <v>341</v>
      </c>
      <c r="FN24" s="27">
        <v>343</v>
      </c>
      <c r="FO24" s="27">
        <v>345</v>
      </c>
      <c r="FP24" s="29">
        <v>354</v>
      </c>
      <c r="FQ24" s="29">
        <v>355</v>
      </c>
      <c r="FR24" s="29">
        <v>355</v>
      </c>
      <c r="FS24" s="21">
        <v>350</v>
      </c>
      <c r="FT24" s="21">
        <v>351</v>
      </c>
      <c r="FU24" s="21">
        <v>351</v>
      </c>
      <c r="FV24" s="21">
        <v>345</v>
      </c>
      <c r="FW24" s="21">
        <v>345</v>
      </c>
      <c r="FX24" s="21">
        <v>343</v>
      </c>
      <c r="FY24" s="21">
        <v>342</v>
      </c>
      <c r="FZ24" s="21">
        <v>341</v>
      </c>
      <c r="GA24" s="21">
        <v>340</v>
      </c>
      <c r="GB24" s="11">
        <v>351</v>
      </c>
      <c r="GC24" s="11">
        <v>354</v>
      </c>
      <c r="GD24" s="11">
        <v>354</v>
      </c>
      <c r="GE24" s="11">
        <v>357</v>
      </c>
      <c r="GF24" s="11">
        <v>359</v>
      </c>
      <c r="GG24" s="11">
        <v>362</v>
      </c>
      <c r="GH24" s="11">
        <v>353</v>
      </c>
      <c r="GI24" s="11">
        <v>355</v>
      </c>
      <c r="GJ24" s="11">
        <v>354</v>
      </c>
      <c r="GK24" s="11">
        <v>355</v>
      </c>
      <c r="GL24" s="11">
        <v>356</v>
      </c>
      <c r="GM24" s="11">
        <v>355</v>
      </c>
      <c r="GN24" s="11">
        <v>362</v>
      </c>
      <c r="GO24" s="11">
        <v>363</v>
      </c>
      <c r="GP24" s="11">
        <v>365</v>
      </c>
      <c r="GQ24" s="11">
        <v>364</v>
      </c>
      <c r="GR24" s="11">
        <v>363</v>
      </c>
      <c r="GS24" s="11">
        <v>361</v>
      </c>
      <c r="GT24" s="11">
        <v>352</v>
      </c>
      <c r="GU24" s="11">
        <v>352</v>
      </c>
      <c r="GV24" s="11">
        <v>353</v>
      </c>
      <c r="GW24" s="11">
        <v>355</v>
      </c>
      <c r="GX24" s="11">
        <v>355</v>
      </c>
      <c r="GY24" s="11">
        <v>354</v>
      </c>
      <c r="GZ24" s="11">
        <v>361</v>
      </c>
      <c r="HA24" s="11">
        <v>362</v>
      </c>
      <c r="HB24" s="11">
        <v>365</v>
      </c>
      <c r="HC24" s="11">
        <v>357</v>
      </c>
      <c r="HD24" s="11">
        <v>344</v>
      </c>
      <c r="HE24" s="11">
        <v>355</v>
      </c>
      <c r="HF24" s="11">
        <v>359</v>
      </c>
      <c r="HG24" s="11">
        <v>358</v>
      </c>
      <c r="HH24" s="11">
        <v>359</v>
      </c>
      <c r="HI24" s="11">
        <v>349</v>
      </c>
      <c r="HJ24" s="11">
        <v>353</v>
      </c>
      <c r="HK24" s="11">
        <v>353</v>
      </c>
      <c r="HL24" s="11">
        <v>362</v>
      </c>
      <c r="HM24" s="11">
        <v>362</v>
      </c>
      <c r="HN24" s="11">
        <v>361</v>
      </c>
      <c r="HO24" s="11">
        <v>360</v>
      </c>
      <c r="HP24" s="11">
        <v>357</v>
      </c>
      <c r="HQ24" s="11">
        <v>359</v>
      </c>
      <c r="HR24" s="11">
        <v>353</v>
      </c>
      <c r="HS24" s="11">
        <v>352</v>
      </c>
      <c r="HT24" s="11">
        <v>356</v>
      </c>
      <c r="HU24" s="11">
        <v>355</v>
      </c>
      <c r="HV24" s="11">
        <v>353</v>
      </c>
      <c r="HW24" s="11">
        <v>350</v>
      </c>
      <c r="HX24" s="11">
        <v>347</v>
      </c>
      <c r="HY24" s="11">
        <v>346</v>
      </c>
      <c r="HZ24" s="11">
        <v>344</v>
      </c>
      <c r="IA24" s="11">
        <v>341</v>
      </c>
      <c r="IB24" s="11">
        <v>338</v>
      </c>
      <c r="IC24" s="11">
        <v>340</v>
      </c>
      <c r="ID24" s="11">
        <v>338</v>
      </c>
      <c r="IE24" s="11">
        <v>335</v>
      </c>
      <c r="IF24" s="11">
        <v>333</v>
      </c>
      <c r="IG24" s="66">
        <v>321</v>
      </c>
      <c r="IH24" s="66">
        <v>311</v>
      </c>
      <c r="II24" s="66">
        <v>299</v>
      </c>
      <c r="IJ24" s="66">
        <v>301</v>
      </c>
      <c r="IK24" s="66">
        <v>305</v>
      </c>
      <c r="IL24" s="66">
        <v>310</v>
      </c>
      <c r="IM24" s="79">
        <v>307</v>
      </c>
      <c r="IN24" s="79">
        <v>313</v>
      </c>
      <c r="IO24" s="79">
        <v>306</v>
      </c>
      <c r="IP24" s="130">
        <v>304</v>
      </c>
      <c r="IQ24" s="130">
        <v>298</v>
      </c>
      <c r="IR24" s="130">
        <v>296</v>
      </c>
      <c r="IS24" s="130">
        <v>305</v>
      </c>
      <c r="IT24" s="130">
        <v>303</v>
      </c>
      <c r="IU24" s="130">
        <v>303</v>
      </c>
      <c r="IV24" s="130">
        <v>311</v>
      </c>
      <c r="IW24" s="130">
        <v>323</v>
      </c>
      <c r="IX24" s="130">
        <v>324</v>
      </c>
      <c r="IY24" s="123">
        <v>325</v>
      </c>
      <c r="IZ24" s="138">
        <v>327</v>
      </c>
    </row>
    <row r="25" spans="1:260" x14ac:dyDescent="0.25">
      <c r="A25" t="s">
        <v>65</v>
      </c>
      <c r="B25" s="7">
        <v>570</v>
      </c>
      <c r="C25" s="7">
        <v>570</v>
      </c>
      <c r="D25" s="7">
        <v>571</v>
      </c>
      <c r="E25" s="7">
        <v>574</v>
      </c>
      <c r="F25" s="7">
        <v>575</v>
      </c>
      <c r="G25" s="7">
        <v>570</v>
      </c>
      <c r="H25" s="7">
        <v>567</v>
      </c>
      <c r="I25" s="7">
        <v>564</v>
      </c>
      <c r="J25" s="7">
        <v>559</v>
      </c>
      <c r="K25" s="7">
        <v>558</v>
      </c>
      <c r="L25" s="7">
        <v>501</v>
      </c>
      <c r="M25" s="7">
        <v>507</v>
      </c>
      <c r="N25" s="7">
        <v>525</v>
      </c>
      <c r="O25" s="7">
        <v>536</v>
      </c>
      <c r="P25" s="7">
        <v>534</v>
      </c>
      <c r="Q25" s="7">
        <v>534</v>
      </c>
      <c r="R25" s="7">
        <v>551</v>
      </c>
      <c r="S25" s="7">
        <v>564</v>
      </c>
      <c r="T25" s="7">
        <v>558</v>
      </c>
      <c r="U25" s="7">
        <v>557</v>
      </c>
      <c r="V25" s="7">
        <v>555</v>
      </c>
      <c r="W25" s="7">
        <v>556</v>
      </c>
      <c r="X25" s="7">
        <v>554</v>
      </c>
      <c r="Y25" s="7">
        <v>545</v>
      </c>
      <c r="Z25" s="7">
        <v>545</v>
      </c>
      <c r="AA25" s="7">
        <v>543</v>
      </c>
      <c r="AB25" s="7">
        <v>541</v>
      </c>
      <c r="AC25" s="7">
        <v>536</v>
      </c>
      <c r="AD25" s="7">
        <v>540</v>
      </c>
      <c r="AE25" s="7">
        <v>545</v>
      </c>
      <c r="AF25" s="7">
        <v>544</v>
      </c>
      <c r="AG25" s="7">
        <v>541</v>
      </c>
      <c r="AH25" s="7">
        <v>540</v>
      </c>
      <c r="AI25" s="7">
        <v>538</v>
      </c>
      <c r="AJ25" s="7">
        <v>532</v>
      </c>
      <c r="AK25" s="7">
        <v>513</v>
      </c>
      <c r="AL25" s="7">
        <v>513</v>
      </c>
      <c r="AM25" s="7">
        <v>516</v>
      </c>
      <c r="AN25" s="7">
        <v>533</v>
      </c>
      <c r="AO25" s="7">
        <v>534</v>
      </c>
      <c r="AP25" s="7">
        <v>534</v>
      </c>
      <c r="AQ25" s="7">
        <v>547</v>
      </c>
      <c r="AR25" s="7">
        <v>552</v>
      </c>
      <c r="AS25" s="7">
        <v>543</v>
      </c>
      <c r="AT25" s="7">
        <v>515</v>
      </c>
      <c r="AU25" s="7">
        <v>513</v>
      </c>
      <c r="AV25" s="7">
        <v>517</v>
      </c>
      <c r="AW25" s="7">
        <v>506</v>
      </c>
      <c r="AX25" s="7">
        <v>510</v>
      </c>
      <c r="AY25" s="7">
        <v>501</v>
      </c>
      <c r="AZ25" s="7">
        <v>510</v>
      </c>
      <c r="BA25" s="7">
        <v>513</v>
      </c>
      <c r="BB25" s="7">
        <v>508</v>
      </c>
      <c r="BC25" s="7">
        <v>510</v>
      </c>
      <c r="BD25" s="7">
        <v>514</v>
      </c>
      <c r="BE25" s="7">
        <v>516</v>
      </c>
      <c r="BF25" s="7">
        <v>520</v>
      </c>
      <c r="BG25" s="7">
        <v>517</v>
      </c>
      <c r="BH25" s="7">
        <v>521</v>
      </c>
      <c r="BI25" s="7">
        <v>509</v>
      </c>
      <c r="BJ25" s="7">
        <v>509</v>
      </c>
      <c r="BK25" s="7">
        <v>511</v>
      </c>
      <c r="BL25" s="7">
        <v>512</v>
      </c>
      <c r="BM25" s="7">
        <v>511</v>
      </c>
      <c r="BN25" s="7">
        <v>514</v>
      </c>
      <c r="BO25" s="7">
        <v>519</v>
      </c>
      <c r="BP25" s="7">
        <v>514</v>
      </c>
      <c r="BQ25" s="7">
        <v>512</v>
      </c>
      <c r="BR25" s="7">
        <v>502</v>
      </c>
      <c r="BS25" s="7">
        <v>500</v>
      </c>
      <c r="BT25" s="7">
        <v>501</v>
      </c>
      <c r="BU25" s="7">
        <v>500</v>
      </c>
      <c r="BV25" s="7">
        <v>502</v>
      </c>
      <c r="BW25" s="7">
        <v>500</v>
      </c>
      <c r="BX25" s="7">
        <v>523</v>
      </c>
      <c r="BY25" s="7">
        <v>520</v>
      </c>
      <c r="BZ25" s="7">
        <v>525</v>
      </c>
      <c r="CA25" s="7">
        <v>527</v>
      </c>
      <c r="CB25" s="7">
        <v>531</v>
      </c>
      <c r="CC25" s="7">
        <v>533</v>
      </c>
      <c r="CD25" s="7">
        <v>516</v>
      </c>
      <c r="CE25" s="7">
        <v>517</v>
      </c>
      <c r="CF25" s="7">
        <v>518</v>
      </c>
      <c r="CG25" s="7">
        <v>514</v>
      </c>
      <c r="CH25" s="7">
        <v>513</v>
      </c>
      <c r="CI25" s="7">
        <v>509</v>
      </c>
      <c r="CJ25" s="7">
        <v>525</v>
      </c>
      <c r="CK25" s="7">
        <v>523</v>
      </c>
      <c r="CL25" s="7">
        <v>525</v>
      </c>
      <c r="CM25" s="7">
        <v>520</v>
      </c>
      <c r="CN25" s="7">
        <v>509</v>
      </c>
      <c r="CO25" s="7">
        <v>512</v>
      </c>
      <c r="CP25" s="7">
        <v>488</v>
      </c>
      <c r="CQ25" s="7">
        <v>489</v>
      </c>
      <c r="CR25" s="7">
        <v>491</v>
      </c>
      <c r="CS25" s="7">
        <v>509</v>
      </c>
      <c r="CT25" s="7">
        <v>513</v>
      </c>
      <c r="CU25" s="7">
        <v>513</v>
      </c>
      <c r="CV25" s="7">
        <v>541</v>
      </c>
      <c r="CW25" s="7">
        <v>549</v>
      </c>
      <c r="CX25" s="7">
        <v>553</v>
      </c>
      <c r="CY25" s="7">
        <v>546</v>
      </c>
      <c r="CZ25" s="7">
        <v>550</v>
      </c>
      <c r="DA25" s="7">
        <v>553</v>
      </c>
      <c r="DB25" s="7">
        <v>534</v>
      </c>
      <c r="DC25" s="7">
        <v>537</v>
      </c>
      <c r="DD25" s="7">
        <v>538</v>
      </c>
      <c r="DE25" s="7">
        <v>517</v>
      </c>
      <c r="DF25" s="7">
        <v>519</v>
      </c>
      <c r="DG25" s="7">
        <v>513</v>
      </c>
      <c r="DH25" s="7">
        <v>549</v>
      </c>
      <c r="DI25" s="7">
        <v>552</v>
      </c>
      <c r="DJ25" s="7">
        <v>556</v>
      </c>
      <c r="DK25" s="7">
        <v>563</v>
      </c>
      <c r="DL25" s="7">
        <v>565</v>
      </c>
      <c r="DM25" s="7">
        <v>562</v>
      </c>
      <c r="DN25" s="7">
        <v>535</v>
      </c>
      <c r="DO25" s="7">
        <v>531</v>
      </c>
      <c r="DP25" s="7">
        <v>527</v>
      </c>
      <c r="DQ25" s="7">
        <v>513</v>
      </c>
      <c r="DR25" s="7">
        <v>511</v>
      </c>
      <c r="DS25" s="7">
        <v>506</v>
      </c>
      <c r="DT25" s="7">
        <v>518</v>
      </c>
      <c r="DU25" s="7">
        <v>513</v>
      </c>
      <c r="DV25" s="7">
        <v>515</v>
      </c>
      <c r="DW25" s="7">
        <v>507</v>
      </c>
      <c r="DX25" s="7">
        <v>504</v>
      </c>
      <c r="DY25" s="7">
        <v>500</v>
      </c>
      <c r="DZ25" s="7">
        <v>491</v>
      </c>
      <c r="EA25" s="7">
        <v>486</v>
      </c>
      <c r="EB25" s="7">
        <v>467</v>
      </c>
      <c r="EC25" s="7">
        <v>460</v>
      </c>
      <c r="ED25" s="7">
        <v>462</v>
      </c>
      <c r="EE25" s="7">
        <v>462</v>
      </c>
      <c r="EF25" s="7">
        <v>479</v>
      </c>
      <c r="EG25" s="7">
        <v>490</v>
      </c>
      <c r="EH25" s="7">
        <v>491</v>
      </c>
      <c r="EI25" s="7">
        <v>485</v>
      </c>
      <c r="EJ25" s="7">
        <v>483</v>
      </c>
      <c r="EK25" s="7">
        <v>486</v>
      </c>
      <c r="EL25" s="7">
        <v>471</v>
      </c>
      <c r="EM25" s="7">
        <v>469</v>
      </c>
      <c r="EN25" s="7">
        <v>464</v>
      </c>
      <c r="EO25" s="7">
        <v>475</v>
      </c>
      <c r="EP25" s="7">
        <v>476</v>
      </c>
      <c r="EQ25" s="7">
        <v>475</v>
      </c>
      <c r="ER25" s="7">
        <v>498</v>
      </c>
      <c r="ES25" s="7">
        <v>506</v>
      </c>
      <c r="ET25" s="7">
        <v>510</v>
      </c>
      <c r="EU25" s="7">
        <v>505</v>
      </c>
      <c r="EV25" s="7">
        <v>508</v>
      </c>
      <c r="EW25" s="7">
        <v>505</v>
      </c>
      <c r="EX25" s="7">
        <v>487</v>
      </c>
      <c r="EY25" s="7">
        <v>490</v>
      </c>
      <c r="EZ25" s="7">
        <v>492</v>
      </c>
      <c r="FA25" s="7">
        <v>494</v>
      </c>
      <c r="FB25" s="7">
        <v>495</v>
      </c>
      <c r="FC25" s="7">
        <v>495</v>
      </c>
      <c r="FD25" s="7">
        <v>528</v>
      </c>
      <c r="FE25" s="7">
        <v>528</v>
      </c>
      <c r="FF25" s="23">
        <v>529</v>
      </c>
      <c r="FG25" s="23">
        <v>543</v>
      </c>
      <c r="FH25" s="26">
        <v>542</v>
      </c>
      <c r="FI25" s="26">
        <v>542</v>
      </c>
      <c r="FJ25" s="26">
        <v>529</v>
      </c>
      <c r="FK25" s="33">
        <v>525</v>
      </c>
      <c r="FL25" s="26">
        <v>526</v>
      </c>
      <c r="FM25" s="26">
        <v>519</v>
      </c>
      <c r="FN25" s="26">
        <v>516</v>
      </c>
      <c r="FO25" s="26">
        <v>514</v>
      </c>
      <c r="FP25" s="28">
        <v>527</v>
      </c>
      <c r="FQ25" s="28">
        <v>524</v>
      </c>
      <c r="FR25" s="28">
        <v>524</v>
      </c>
      <c r="FS25" s="17">
        <v>518</v>
      </c>
      <c r="FT25" s="28">
        <v>521</v>
      </c>
      <c r="FU25" s="17">
        <v>517</v>
      </c>
      <c r="FV25" s="17">
        <v>506</v>
      </c>
      <c r="FW25" s="17">
        <v>503</v>
      </c>
      <c r="FX25" s="17">
        <v>501</v>
      </c>
      <c r="FY25" s="17">
        <v>500</v>
      </c>
      <c r="FZ25" s="17">
        <v>495</v>
      </c>
      <c r="GA25" s="17">
        <v>495</v>
      </c>
      <c r="GB25" s="7">
        <v>509</v>
      </c>
      <c r="GC25" s="7">
        <v>511</v>
      </c>
      <c r="GD25" s="7">
        <v>513</v>
      </c>
      <c r="GE25" s="7">
        <v>516</v>
      </c>
      <c r="GF25" s="7">
        <v>516</v>
      </c>
      <c r="GG25" s="7">
        <v>518</v>
      </c>
      <c r="GH25" s="7">
        <v>509</v>
      </c>
      <c r="GI25" s="7">
        <v>509</v>
      </c>
      <c r="GJ25" s="7">
        <v>507</v>
      </c>
      <c r="GK25" s="7">
        <v>512</v>
      </c>
      <c r="GL25" s="7">
        <v>510</v>
      </c>
      <c r="GM25" s="7">
        <v>509</v>
      </c>
      <c r="GN25" s="7">
        <v>518</v>
      </c>
      <c r="GO25" s="7">
        <v>516</v>
      </c>
      <c r="GP25" s="7">
        <v>524</v>
      </c>
      <c r="GQ25" s="7">
        <v>528</v>
      </c>
      <c r="GR25" s="7">
        <v>531</v>
      </c>
      <c r="GS25" s="7">
        <v>530</v>
      </c>
      <c r="GT25" s="7">
        <v>522</v>
      </c>
      <c r="GU25" s="7">
        <v>513</v>
      </c>
      <c r="GV25" s="7">
        <v>475</v>
      </c>
      <c r="GW25" s="7">
        <v>476</v>
      </c>
      <c r="GX25" s="7">
        <v>524</v>
      </c>
      <c r="GY25" s="7">
        <v>528</v>
      </c>
      <c r="GZ25" s="7">
        <v>541</v>
      </c>
      <c r="HA25" s="7">
        <v>545</v>
      </c>
      <c r="HB25" s="7">
        <v>547</v>
      </c>
      <c r="HC25" s="7">
        <v>537</v>
      </c>
      <c r="HD25" s="7">
        <v>538</v>
      </c>
      <c r="HE25" s="7">
        <v>541</v>
      </c>
      <c r="HF25" s="7">
        <v>536</v>
      </c>
      <c r="HG25" s="7">
        <v>538</v>
      </c>
      <c r="HH25" s="7">
        <v>540</v>
      </c>
      <c r="HI25" s="7">
        <v>527</v>
      </c>
      <c r="HJ25" s="7">
        <v>524</v>
      </c>
      <c r="HK25" s="7">
        <v>524</v>
      </c>
      <c r="HL25" s="7">
        <v>540</v>
      </c>
      <c r="HM25" s="7">
        <v>544</v>
      </c>
      <c r="HN25" s="7">
        <v>545</v>
      </c>
      <c r="HO25" s="7">
        <v>541</v>
      </c>
      <c r="HP25" s="7">
        <v>540</v>
      </c>
      <c r="HQ25" s="7">
        <v>542</v>
      </c>
      <c r="HR25" s="7">
        <v>528</v>
      </c>
      <c r="HS25" s="7">
        <v>529</v>
      </c>
      <c r="HT25" s="7">
        <v>529</v>
      </c>
      <c r="HU25" s="7">
        <v>531</v>
      </c>
      <c r="HV25" s="7">
        <v>528</v>
      </c>
      <c r="HW25" s="7">
        <v>529</v>
      </c>
      <c r="HX25" s="7">
        <v>527</v>
      </c>
      <c r="HY25" s="7">
        <v>530</v>
      </c>
      <c r="HZ25" s="7">
        <v>532</v>
      </c>
      <c r="IA25" s="7">
        <v>528</v>
      </c>
      <c r="IB25" s="7">
        <v>530</v>
      </c>
      <c r="IC25" s="7">
        <v>528</v>
      </c>
      <c r="ID25" s="7">
        <v>529</v>
      </c>
      <c r="IE25" s="7">
        <v>526</v>
      </c>
      <c r="IF25" s="7">
        <v>528</v>
      </c>
      <c r="IG25" s="65">
        <v>517</v>
      </c>
      <c r="IH25" s="65">
        <v>502</v>
      </c>
      <c r="II25" s="65">
        <v>488</v>
      </c>
      <c r="IJ25" s="65">
        <v>485</v>
      </c>
      <c r="IK25" s="65">
        <v>485</v>
      </c>
      <c r="IL25" s="65">
        <v>491</v>
      </c>
      <c r="IM25" s="78">
        <v>492</v>
      </c>
      <c r="IN25" s="78">
        <v>502</v>
      </c>
      <c r="IO25" s="78">
        <v>493</v>
      </c>
      <c r="IP25" s="129">
        <v>491</v>
      </c>
      <c r="IQ25" s="129">
        <v>481</v>
      </c>
      <c r="IR25" s="129">
        <v>483</v>
      </c>
      <c r="IS25" s="129">
        <v>500</v>
      </c>
      <c r="IT25" s="129">
        <v>502</v>
      </c>
      <c r="IU25" s="129">
        <v>502</v>
      </c>
      <c r="IV25" s="129">
        <v>512</v>
      </c>
      <c r="IW25" s="129">
        <v>531</v>
      </c>
      <c r="IX25" s="129">
        <v>530</v>
      </c>
      <c r="IY25" s="122">
        <v>532</v>
      </c>
      <c r="IZ25" s="137">
        <v>531</v>
      </c>
    </row>
    <row r="26" spans="1:260" x14ac:dyDescent="0.25">
      <c r="A26" t="s">
        <v>66</v>
      </c>
      <c r="B26" s="7">
        <v>2336</v>
      </c>
      <c r="C26" s="7">
        <v>2324</v>
      </c>
      <c r="D26" s="7">
        <v>2335</v>
      </c>
      <c r="E26" s="7">
        <v>2335</v>
      </c>
      <c r="F26" s="7">
        <v>2330</v>
      </c>
      <c r="G26" s="7">
        <v>2321</v>
      </c>
      <c r="H26" s="7">
        <v>2318</v>
      </c>
      <c r="I26" s="7">
        <v>2298</v>
      </c>
      <c r="J26" s="7">
        <v>2297</v>
      </c>
      <c r="K26" s="7">
        <v>2293</v>
      </c>
      <c r="L26" s="7">
        <v>2284</v>
      </c>
      <c r="M26" s="7">
        <v>2283</v>
      </c>
      <c r="N26" s="7">
        <v>2285</v>
      </c>
      <c r="O26" s="7">
        <v>2284</v>
      </c>
      <c r="P26" s="7">
        <v>2281</v>
      </c>
      <c r="Q26" s="7">
        <v>2292</v>
      </c>
      <c r="R26" s="7">
        <v>2291</v>
      </c>
      <c r="S26" s="7">
        <v>2329</v>
      </c>
      <c r="T26" s="7">
        <v>2330</v>
      </c>
      <c r="U26" s="7">
        <v>2324</v>
      </c>
      <c r="V26" s="7">
        <v>2311</v>
      </c>
      <c r="W26" s="7">
        <v>2316</v>
      </c>
      <c r="X26" s="7">
        <v>2317</v>
      </c>
      <c r="Y26" s="7">
        <v>2277</v>
      </c>
      <c r="Z26" s="7">
        <v>2273</v>
      </c>
      <c r="AA26" s="7">
        <v>2274</v>
      </c>
      <c r="AB26" s="7">
        <v>2267</v>
      </c>
      <c r="AC26" s="7">
        <v>2271</v>
      </c>
      <c r="AD26" s="7">
        <v>2282</v>
      </c>
      <c r="AE26" s="7">
        <v>2304</v>
      </c>
      <c r="AF26" s="7">
        <v>2299</v>
      </c>
      <c r="AG26" s="7">
        <v>2289</v>
      </c>
      <c r="AH26" s="7">
        <v>2285</v>
      </c>
      <c r="AI26" s="7">
        <v>2272</v>
      </c>
      <c r="AJ26" s="7">
        <v>2259</v>
      </c>
      <c r="AK26" s="7">
        <v>2172</v>
      </c>
      <c r="AL26" s="7">
        <v>2170</v>
      </c>
      <c r="AM26" s="7">
        <v>2185</v>
      </c>
      <c r="AN26" s="7">
        <v>2271</v>
      </c>
      <c r="AO26" s="7">
        <v>2269</v>
      </c>
      <c r="AP26" s="7">
        <v>2279</v>
      </c>
      <c r="AQ26" s="7">
        <v>2349</v>
      </c>
      <c r="AR26" s="7">
        <v>2336</v>
      </c>
      <c r="AS26" s="7">
        <v>2334</v>
      </c>
      <c r="AT26" s="7">
        <v>2221</v>
      </c>
      <c r="AU26" s="7">
        <v>2215</v>
      </c>
      <c r="AV26" s="7">
        <v>2206</v>
      </c>
      <c r="AW26" s="7">
        <v>2163</v>
      </c>
      <c r="AX26" s="7">
        <v>2159</v>
      </c>
      <c r="AY26" s="7">
        <v>2164</v>
      </c>
      <c r="AZ26" s="7">
        <v>2205</v>
      </c>
      <c r="BA26" s="7">
        <v>2208</v>
      </c>
      <c r="BB26" s="7">
        <v>2207</v>
      </c>
      <c r="BC26" s="7">
        <v>2218</v>
      </c>
      <c r="BD26" s="7">
        <v>2232</v>
      </c>
      <c r="BE26" s="7">
        <v>2226</v>
      </c>
      <c r="BF26" s="7">
        <v>2250</v>
      </c>
      <c r="BG26" s="7">
        <v>2253</v>
      </c>
      <c r="BH26" s="7">
        <v>2247</v>
      </c>
      <c r="BI26" s="7">
        <v>2218</v>
      </c>
      <c r="BJ26" s="7">
        <v>2219</v>
      </c>
      <c r="BK26" s="7">
        <v>2225</v>
      </c>
      <c r="BL26" s="7">
        <v>2254</v>
      </c>
      <c r="BM26" s="7">
        <v>2253</v>
      </c>
      <c r="BN26" s="7">
        <v>2235</v>
      </c>
      <c r="BO26" s="7">
        <v>2263</v>
      </c>
      <c r="BP26" s="7">
        <v>2266</v>
      </c>
      <c r="BQ26" s="7">
        <v>2271</v>
      </c>
      <c r="BR26" s="7">
        <v>2219</v>
      </c>
      <c r="BS26" s="7">
        <v>2216</v>
      </c>
      <c r="BT26" s="7">
        <v>2219</v>
      </c>
      <c r="BU26" s="7">
        <v>2213</v>
      </c>
      <c r="BV26" s="7">
        <v>2209</v>
      </c>
      <c r="BW26" s="7">
        <v>2218</v>
      </c>
      <c r="BX26" s="7">
        <v>2328</v>
      </c>
      <c r="BY26" s="7">
        <v>2330</v>
      </c>
      <c r="BZ26" s="7">
        <v>2332</v>
      </c>
      <c r="CA26" s="7">
        <v>2346</v>
      </c>
      <c r="CB26" s="7">
        <v>2351</v>
      </c>
      <c r="CC26" s="7">
        <v>2353</v>
      </c>
      <c r="CD26" s="7">
        <v>2274</v>
      </c>
      <c r="CE26" s="7">
        <v>2281</v>
      </c>
      <c r="CF26" s="7">
        <v>2282</v>
      </c>
      <c r="CG26" s="7">
        <v>2260</v>
      </c>
      <c r="CH26" s="7">
        <v>2254</v>
      </c>
      <c r="CI26" s="7">
        <v>2248</v>
      </c>
      <c r="CJ26" s="7">
        <v>2313</v>
      </c>
      <c r="CK26" s="7">
        <v>2302</v>
      </c>
      <c r="CL26" s="7">
        <v>2295</v>
      </c>
      <c r="CM26" s="7">
        <v>2233</v>
      </c>
      <c r="CN26" s="7">
        <v>2230</v>
      </c>
      <c r="CO26" s="7">
        <v>2216</v>
      </c>
      <c r="CP26" s="7">
        <v>2156</v>
      </c>
      <c r="CQ26" s="7">
        <v>2154</v>
      </c>
      <c r="CR26" s="7">
        <v>2151</v>
      </c>
      <c r="CS26" s="7">
        <v>2185</v>
      </c>
      <c r="CT26" s="7">
        <v>2182</v>
      </c>
      <c r="CU26" s="7">
        <v>2185</v>
      </c>
      <c r="CV26" s="7">
        <v>2276</v>
      </c>
      <c r="CW26" s="7">
        <v>2274</v>
      </c>
      <c r="CX26" s="7">
        <v>2278</v>
      </c>
      <c r="CY26" s="7">
        <v>2229</v>
      </c>
      <c r="CZ26" s="7">
        <v>2211</v>
      </c>
      <c r="DA26" s="7">
        <v>2221</v>
      </c>
      <c r="DB26" s="7">
        <v>2128</v>
      </c>
      <c r="DC26" s="7">
        <v>2119</v>
      </c>
      <c r="DD26" s="7">
        <v>2109</v>
      </c>
      <c r="DE26" s="7">
        <v>2018</v>
      </c>
      <c r="DF26" s="7">
        <v>2001</v>
      </c>
      <c r="DG26" s="7">
        <v>1991</v>
      </c>
      <c r="DH26" s="7">
        <v>2149</v>
      </c>
      <c r="DI26" s="7">
        <v>2148</v>
      </c>
      <c r="DJ26" s="7">
        <v>2162</v>
      </c>
      <c r="DK26" s="7">
        <v>2185</v>
      </c>
      <c r="DL26" s="7">
        <v>2175</v>
      </c>
      <c r="DM26" s="7">
        <v>2179</v>
      </c>
      <c r="DN26" s="7">
        <v>2058</v>
      </c>
      <c r="DO26" s="7">
        <v>2057</v>
      </c>
      <c r="DP26" s="7">
        <v>2052</v>
      </c>
      <c r="DQ26" s="7">
        <v>2018</v>
      </c>
      <c r="DR26" s="7">
        <v>2012</v>
      </c>
      <c r="DS26" s="7">
        <v>2014</v>
      </c>
      <c r="DT26" s="7">
        <v>2102</v>
      </c>
      <c r="DU26" s="7">
        <v>2112</v>
      </c>
      <c r="DV26" s="7">
        <v>2098</v>
      </c>
      <c r="DW26" s="7">
        <v>2074</v>
      </c>
      <c r="DX26" s="7">
        <v>2074</v>
      </c>
      <c r="DY26" s="7">
        <v>2085</v>
      </c>
      <c r="DZ26" s="7">
        <v>2039</v>
      </c>
      <c r="EA26" s="7">
        <v>2030</v>
      </c>
      <c r="EB26" s="7">
        <v>2010</v>
      </c>
      <c r="EC26" s="7">
        <v>1967</v>
      </c>
      <c r="ED26" s="7">
        <v>1954</v>
      </c>
      <c r="EE26" s="7">
        <v>1940</v>
      </c>
      <c r="EF26" s="7">
        <v>2005</v>
      </c>
      <c r="EG26" s="7">
        <v>2013</v>
      </c>
      <c r="EH26" s="7">
        <v>2030</v>
      </c>
      <c r="EI26" s="7">
        <v>2001</v>
      </c>
      <c r="EJ26" s="7">
        <v>1999</v>
      </c>
      <c r="EK26" s="7">
        <v>2019</v>
      </c>
      <c r="EL26" s="7">
        <v>1929</v>
      </c>
      <c r="EM26" s="7">
        <v>1923</v>
      </c>
      <c r="EN26" s="7">
        <v>1913</v>
      </c>
      <c r="EO26" s="7">
        <v>1939</v>
      </c>
      <c r="EP26" s="7">
        <v>1943</v>
      </c>
      <c r="EQ26" s="7">
        <v>1951</v>
      </c>
      <c r="ER26" s="7">
        <v>2063</v>
      </c>
      <c r="ES26" s="7">
        <v>2074</v>
      </c>
      <c r="ET26" s="7">
        <v>2055</v>
      </c>
      <c r="EU26" s="7">
        <v>2059</v>
      </c>
      <c r="EV26" s="7">
        <v>2058</v>
      </c>
      <c r="EW26" s="7">
        <v>2054</v>
      </c>
      <c r="EX26" s="7">
        <v>1992</v>
      </c>
      <c r="EY26" s="7">
        <v>1993</v>
      </c>
      <c r="EZ26" s="7">
        <v>1985</v>
      </c>
      <c r="FA26" s="7">
        <v>1974</v>
      </c>
      <c r="FB26" s="7">
        <v>1964</v>
      </c>
      <c r="FC26" s="7">
        <v>1951</v>
      </c>
      <c r="FD26" s="7">
        <v>2069</v>
      </c>
      <c r="FE26" s="7">
        <v>2066</v>
      </c>
      <c r="FF26" s="23">
        <v>2057</v>
      </c>
      <c r="FG26" s="23">
        <v>2089</v>
      </c>
      <c r="FH26" s="26">
        <v>2094</v>
      </c>
      <c r="FI26" s="26">
        <v>2083</v>
      </c>
      <c r="FJ26" s="26">
        <v>2016</v>
      </c>
      <c r="FK26" s="33">
        <v>1997</v>
      </c>
      <c r="FL26" s="26">
        <v>1986</v>
      </c>
      <c r="FM26" s="26">
        <v>1962</v>
      </c>
      <c r="FN26" s="26">
        <v>1964</v>
      </c>
      <c r="FO26" s="26">
        <v>1972</v>
      </c>
      <c r="FP26" s="28">
        <v>2035</v>
      </c>
      <c r="FQ26" s="28">
        <v>2043</v>
      </c>
      <c r="FR26" s="28">
        <v>2050</v>
      </c>
      <c r="FS26" s="17">
        <v>2026</v>
      </c>
      <c r="FT26" s="28">
        <v>2027</v>
      </c>
      <c r="FU26" s="17">
        <v>2027</v>
      </c>
      <c r="FV26" s="17">
        <v>1989</v>
      </c>
      <c r="FW26" s="17">
        <v>1983</v>
      </c>
      <c r="FX26" s="17">
        <v>1968</v>
      </c>
      <c r="FY26" s="17">
        <v>1967</v>
      </c>
      <c r="FZ26" s="17">
        <v>1950</v>
      </c>
      <c r="GA26" s="17">
        <v>1949</v>
      </c>
      <c r="GB26" s="7">
        <v>2005</v>
      </c>
      <c r="GC26" s="7">
        <v>2030</v>
      </c>
      <c r="GD26" s="7">
        <v>2037</v>
      </c>
      <c r="GE26" s="7">
        <v>2045</v>
      </c>
      <c r="GF26" s="7">
        <v>2038</v>
      </c>
      <c r="GG26" s="7">
        <v>2048</v>
      </c>
      <c r="GH26" s="7">
        <v>2008</v>
      </c>
      <c r="GI26" s="7">
        <v>2018</v>
      </c>
      <c r="GJ26" s="7">
        <v>2015</v>
      </c>
      <c r="GK26" s="7">
        <v>2023</v>
      </c>
      <c r="GL26" s="7">
        <v>2028</v>
      </c>
      <c r="GM26" s="7">
        <v>2024</v>
      </c>
      <c r="GN26" s="7">
        <v>2060</v>
      </c>
      <c r="GO26" s="7">
        <v>2064</v>
      </c>
      <c r="GP26" s="7">
        <v>2070</v>
      </c>
      <c r="GQ26" s="7">
        <v>2084</v>
      </c>
      <c r="GR26" s="7">
        <v>2081</v>
      </c>
      <c r="GS26" s="7">
        <v>2082</v>
      </c>
      <c r="GT26" s="7">
        <v>2033</v>
      </c>
      <c r="GU26" s="7">
        <v>2036</v>
      </c>
      <c r="GV26" s="7">
        <v>2030</v>
      </c>
      <c r="GW26" s="7">
        <v>2010</v>
      </c>
      <c r="GX26" s="7">
        <v>2050</v>
      </c>
      <c r="GY26" s="7">
        <v>2058</v>
      </c>
      <c r="GZ26" s="7">
        <v>2108</v>
      </c>
      <c r="HA26" s="7">
        <v>2120</v>
      </c>
      <c r="HB26" s="7">
        <v>2134</v>
      </c>
      <c r="HC26" s="7">
        <v>2080</v>
      </c>
      <c r="HD26" s="7">
        <v>2106</v>
      </c>
      <c r="HE26" s="7">
        <v>2108</v>
      </c>
      <c r="HF26" s="7">
        <v>2093</v>
      </c>
      <c r="HG26" s="7">
        <v>2091</v>
      </c>
      <c r="HH26" s="7">
        <v>2098</v>
      </c>
      <c r="HI26" s="7">
        <v>2046</v>
      </c>
      <c r="HJ26" s="7">
        <v>2057</v>
      </c>
      <c r="HK26" s="7">
        <v>2068</v>
      </c>
      <c r="HL26" s="7">
        <v>2122</v>
      </c>
      <c r="HM26" s="7">
        <v>2127</v>
      </c>
      <c r="HN26" s="7">
        <v>2135</v>
      </c>
      <c r="HO26" s="7">
        <v>2113</v>
      </c>
      <c r="HP26" s="7">
        <v>2113</v>
      </c>
      <c r="HQ26" s="7">
        <v>2115</v>
      </c>
      <c r="HR26" s="7">
        <v>2084</v>
      </c>
      <c r="HS26" s="7">
        <v>2087</v>
      </c>
      <c r="HT26" s="7">
        <v>2087</v>
      </c>
      <c r="HU26" s="7">
        <v>2094</v>
      </c>
      <c r="HV26" s="7">
        <v>2100</v>
      </c>
      <c r="HW26" s="7">
        <v>2098</v>
      </c>
      <c r="HX26" s="7">
        <v>2089</v>
      </c>
      <c r="HY26" s="7">
        <v>2099</v>
      </c>
      <c r="HZ26" s="7">
        <v>2100</v>
      </c>
      <c r="IA26" s="7">
        <v>2094</v>
      </c>
      <c r="IB26" s="7">
        <v>2090</v>
      </c>
      <c r="IC26" s="7">
        <v>2082</v>
      </c>
      <c r="ID26" s="7">
        <v>2080</v>
      </c>
      <c r="IE26" s="7">
        <v>2076</v>
      </c>
      <c r="IF26" s="7">
        <v>2078</v>
      </c>
      <c r="IG26" s="65">
        <v>2005</v>
      </c>
      <c r="IH26" s="65">
        <v>1958</v>
      </c>
      <c r="II26" s="65">
        <v>1906</v>
      </c>
      <c r="IJ26" s="65">
        <v>1902</v>
      </c>
      <c r="IK26" s="65">
        <v>1903</v>
      </c>
      <c r="IL26" s="65">
        <v>1959</v>
      </c>
      <c r="IM26" s="78">
        <v>1965</v>
      </c>
      <c r="IN26" s="78">
        <v>2001</v>
      </c>
      <c r="IO26" s="78">
        <v>1977</v>
      </c>
      <c r="IP26" s="129">
        <v>1953</v>
      </c>
      <c r="IQ26" s="129">
        <v>1919</v>
      </c>
      <c r="IR26" s="129">
        <v>1918</v>
      </c>
      <c r="IS26" s="129">
        <v>1971</v>
      </c>
      <c r="IT26" s="129">
        <v>1981</v>
      </c>
      <c r="IU26" s="129">
        <v>1983</v>
      </c>
      <c r="IV26" s="129">
        <v>2037</v>
      </c>
      <c r="IW26" s="129">
        <v>2115</v>
      </c>
      <c r="IX26" s="129">
        <v>2125</v>
      </c>
      <c r="IY26" s="122">
        <v>2129</v>
      </c>
      <c r="IZ26" s="137">
        <v>2128</v>
      </c>
    </row>
    <row r="27" spans="1:260" x14ac:dyDescent="0.25">
      <c r="A27" t="s">
        <v>67</v>
      </c>
      <c r="B27" s="7">
        <v>167</v>
      </c>
      <c r="C27" s="7">
        <v>170</v>
      </c>
      <c r="D27" s="7">
        <v>170</v>
      </c>
      <c r="E27" s="7">
        <v>169</v>
      </c>
      <c r="F27" s="7">
        <v>171</v>
      </c>
      <c r="G27" s="7">
        <v>169</v>
      </c>
      <c r="H27" s="7">
        <v>168</v>
      </c>
      <c r="I27" s="7">
        <v>168</v>
      </c>
      <c r="J27" s="7">
        <v>171</v>
      </c>
      <c r="K27" s="7">
        <v>171</v>
      </c>
      <c r="L27" s="7">
        <v>172</v>
      </c>
      <c r="M27" s="7">
        <v>169</v>
      </c>
      <c r="N27" s="7">
        <v>170</v>
      </c>
      <c r="O27" s="7">
        <v>171</v>
      </c>
      <c r="P27" s="7">
        <v>171</v>
      </c>
      <c r="Q27" s="7">
        <v>171</v>
      </c>
      <c r="R27" s="7">
        <v>171</v>
      </c>
      <c r="S27" s="7">
        <v>175</v>
      </c>
      <c r="T27" s="7">
        <v>175</v>
      </c>
      <c r="U27" s="7">
        <v>174</v>
      </c>
      <c r="V27" s="7">
        <v>175</v>
      </c>
      <c r="W27" s="7">
        <v>174</v>
      </c>
      <c r="X27" s="7">
        <v>173</v>
      </c>
      <c r="Y27" s="7">
        <v>168</v>
      </c>
      <c r="Z27" s="7">
        <v>168</v>
      </c>
      <c r="AA27" s="7">
        <v>167</v>
      </c>
      <c r="AB27" s="7">
        <v>166</v>
      </c>
      <c r="AC27" s="7">
        <v>168</v>
      </c>
      <c r="AD27" s="7">
        <v>168</v>
      </c>
      <c r="AE27" s="7">
        <v>170</v>
      </c>
      <c r="AF27" s="7">
        <v>168</v>
      </c>
      <c r="AG27" s="7">
        <v>168</v>
      </c>
      <c r="AH27" s="7">
        <v>166</v>
      </c>
      <c r="AI27" s="7">
        <v>166</v>
      </c>
      <c r="AJ27" s="7">
        <v>165</v>
      </c>
      <c r="AK27" s="7">
        <v>159</v>
      </c>
      <c r="AL27" s="7">
        <v>157</v>
      </c>
      <c r="AM27" s="7">
        <v>156</v>
      </c>
      <c r="AN27" s="7">
        <v>159</v>
      </c>
      <c r="AO27" s="7">
        <v>157</v>
      </c>
      <c r="AP27" s="7">
        <v>159</v>
      </c>
      <c r="AQ27" s="7">
        <v>162</v>
      </c>
      <c r="AR27" s="7">
        <v>161</v>
      </c>
      <c r="AS27" s="7">
        <v>159</v>
      </c>
      <c r="AT27" s="7">
        <v>150</v>
      </c>
      <c r="AU27" s="7">
        <v>150</v>
      </c>
      <c r="AV27" s="7">
        <v>148</v>
      </c>
      <c r="AW27" s="7">
        <v>145</v>
      </c>
      <c r="AX27" s="7">
        <v>143</v>
      </c>
      <c r="AY27" s="7">
        <v>144</v>
      </c>
      <c r="AZ27" s="7">
        <v>147</v>
      </c>
      <c r="BA27" s="7">
        <v>148</v>
      </c>
      <c r="BB27" s="7">
        <v>146</v>
      </c>
      <c r="BC27" s="7">
        <v>146</v>
      </c>
      <c r="BD27" s="7">
        <v>145</v>
      </c>
      <c r="BE27" s="7">
        <v>145</v>
      </c>
      <c r="BF27" s="7">
        <v>146</v>
      </c>
      <c r="BG27" s="7">
        <v>146</v>
      </c>
      <c r="BH27" s="7">
        <v>146</v>
      </c>
      <c r="BI27" s="7">
        <v>142</v>
      </c>
      <c r="BJ27" s="7">
        <v>141</v>
      </c>
      <c r="BK27" s="7">
        <v>142</v>
      </c>
      <c r="BL27" s="7">
        <v>142</v>
      </c>
      <c r="BM27" s="7">
        <v>141</v>
      </c>
      <c r="BN27" s="7">
        <v>140</v>
      </c>
      <c r="BO27" s="7">
        <v>140</v>
      </c>
      <c r="BP27" s="7">
        <v>140</v>
      </c>
      <c r="BQ27" s="7">
        <v>140</v>
      </c>
      <c r="BR27" s="7">
        <v>136</v>
      </c>
      <c r="BS27" s="7">
        <v>135</v>
      </c>
      <c r="BT27" s="7">
        <v>134</v>
      </c>
      <c r="BU27" s="7">
        <v>134</v>
      </c>
      <c r="BV27" s="7">
        <v>134</v>
      </c>
      <c r="BW27" s="7">
        <v>135</v>
      </c>
      <c r="BX27" s="7">
        <v>141</v>
      </c>
      <c r="BY27" s="7">
        <v>142</v>
      </c>
      <c r="BZ27" s="7">
        <v>141</v>
      </c>
      <c r="CA27" s="7">
        <v>143</v>
      </c>
      <c r="CB27" s="7">
        <v>142</v>
      </c>
      <c r="CC27" s="7">
        <v>142</v>
      </c>
      <c r="CD27" s="7">
        <v>138</v>
      </c>
      <c r="CE27" s="7">
        <v>139</v>
      </c>
      <c r="CF27" s="7">
        <v>139</v>
      </c>
      <c r="CG27" s="7">
        <v>138</v>
      </c>
      <c r="CH27" s="7">
        <v>140</v>
      </c>
      <c r="CI27" s="7">
        <v>140</v>
      </c>
      <c r="CJ27" s="7">
        <v>145</v>
      </c>
      <c r="CK27" s="7">
        <v>146</v>
      </c>
      <c r="CL27" s="7">
        <v>147</v>
      </c>
      <c r="CM27" s="7">
        <v>145</v>
      </c>
      <c r="CN27" s="7">
        <v>146</v>
      </c>
      <c r="CO27" s="7">
        <v>148</v>
      </c>
      <c r="CP27" s="7">
        <v>142</v>
      </c>
      <c r="CQ27" s="7">
        <v>143</v>
      </c>
      <c r="CR27" s="7">
        <v>144</v>
      </c>
      <c r="CS27" s="7">
        <v>147</v>
      </c>
      <c r="CT27" s="7">
        <v>147</v>
      </c>
      <c r="CU27" s="7">
        <v>147</v>
      </c>
      <c r="CV27" s="7">
        <v>154</v>
      </c>
      <c r="CW27" s="7">
        <v>154</v>
      </c>
      <c r="CX27" s="7">
        <v>154</v>
      </c>
      <c r="CY27" s="7">
        <v>152</v>
      </c>
      <c r="CZ27" s="7">
        <v>153</v>
      </c>
      <c r="DA27" s="7">
        <v>152</v>
      </c>
      <c r="DB27" s="7">
        <v>146</v>
      </c>
      <c r="DC27" s="7">
        <v>147</v>
      </c>
      <c r="DD27" s="7">
        <v>147</v>
      </c>
      <c r="DE27" s="7">
        <v>141</v>
      </c>
      <c r="DF27" s="7">
        <v>143</v>
      </c>
      <c r="DG27" s="7">
        <v>140</v>
      </c>
      <c r="DH27" s="7">
        <v>151</v>
      </c>
      <c r="DI27" s="7">
        <v>152</v>
      </c>
      <c r="DJ27" s="7">
        <v>154</v>
      </c>
      <c r="DK27" s="7">
        <v>156</v>
      </c>
      <c r="DL27" s="7">
        <v>158</v>
      </c>
      <c r="DM27" s="7">
        <v>158</v>
      </c>
      <c r="DN27" s="7">
        <v>151</v>
      </c>
      <c r="DO27" s="7">
        <v>153</v>
      </c>
      <c r="DP27" s="7">
        <v>152</v>
      </c>
      <c r="DQ27" s="7">
        <v>147</v>
      </c>
      <c r="DR27" s="7">
        <v>145</v>
      </c>
      <c r="DS27" s="7">
        <v>147</v>
      </c>
      <c r="DT27" s="7">
        <v>154</v>
      </c>
      <c r="DU27" s="7">
        <v>153</v>
      </c>
      <c r="DV27" s="7">
        <v>154</v>
      </c>
      <c r="DW27" s="7">
        <v>152</v>
      </c>
      <c r="DX27" s="7">
        <v>150</v>
      </c>
      <c r="DY27" s="7">
        <v>149</v>
      </c>
      <c r="DZ27" s="7">
        <v>147</v>
      </c>
      <c r="EA27" s="7">
        <v>146</v>
      </c>
      <c r="EB27" s="7">
        <v>145</v>
      </c>
      <c r="EC27" s="7">
        <v>142</v>
      </c>
      <c r="ED27" s="7">
        <v>141</v>
      </c>
      <c r="EE27" s="7">
        <v>141</v>
      </c>
      <c r="EF27" s="7">
        <v>144</v>
      </c>
      <c r="EG27" s="7">
        <v>144</v>
      </c>
      <c r="EH27" s="7">
        <v>146</v>
      </c>
      <c r="EI27" s="7">
        <v>143</v>
      </c>
      <c r="EJ27" s="7">
        <v>144</v>
      </c>
      <c r="EK27" s="7">
        <v>144</v>
      </c>
      <c r="EL27" s="7">
        <v>138</v>
      </c>
      <c r="EM27" s="7">
        <v>137</v>
      </c>
      <c r="EN27" s="7">
        <v>136</v>
      </c>
      <c r="EO27" s="7">
        <v>141</v>
      </c>
      <c r="EP27" s="7">
        <v>139</v>
      </c>
      <c r="EQ27" s="7">
        <v>139</v>
      </c>
      <c r="ER27" s="7">
        <v>145</v>
      </c>
      <c r="ES27" s="7">
        <v>148</v>
      </c>
      <c r="ET27" s="7">
        <v>148</v>
      </c>
      <c r="EU27" s="7">
        <v>145</v>
      </c>
      <c r="EV27" s="7">
        <v>144</v>
      </c>
      <c r="EW27" s="7">
        <v>147</v>
      </c>
      <c r="EX27" s="7">
        <v>142</v>
      </c>
      <c r="EY27" s="7">
        <v>141</v>
      </c>
      <c r="EZ27" s="7">
        <v>140</v>
      </c>
      <c r="FA27" s="7">
        <v>142</v>
      </c>
      <c r="FB27" s="7">
        <v>142</v>
      </c>
      <c r="FC27" s="7">
        <v>141</v>
      </c>
      <c r="FD27" s="7">
        <v>150</v>
      </c>
      <c r="FE27" s="7">
        <v>149</v>
      </c>
      <c r="FF27" s="23">
        <v>147</v>
      </c>
      <c r="FG27" s="23">
        <v>151</v>
      </c>
      <c r="FH27" s="26">
        <v>150</v>
      </c>
      <c r="FI27" s="26">
        <v>149</v>
      </c>
      <c r="FJ27" s="26">
        <v>144</v>
      </c>
      <c r="FK27" s="33">
        <v>140</v>
      </c>
      <c r="FL27" s="26">
        <v>138</v>
      </c>
      <c r="FM27" s="26">
        <v>136</v>
      </c>
      <c r="FN27" s="26">
        <v>136</v>
      </c>
      <c r="FO27" s="26">
        <v>136</v>
      </c>
      <c r="FP27" s="28">
        <v>140</v>
      </c>
      <c r="FQ27" s="28">
        <v>141</v>
      </c>
      <c r="FR27" s="28">
        <v>140</v>
      </c>
      <c r="FS27" s="17">
        <v>138</v>
      </c>
      <c r="FT27" s="28">
        <v>137</v>
      </c>
      <c r="FU27" s="28">
        <v>137</v>
      </c>
      <c r="FV27" s="17">
        <v>137</v>
      </c>
      <c r="FW27" s="17">
        <v>136</v>
      </c>
      <c r="FX27" s="17">
        <v>136</v>
      </c>
      <c r="FY27" s="17">
        <v>136</v>
      </c>
      <c r="FZ27" s="17">
        <v>136</v>
      </c>
      <c r="GA27" s="17">
        <v>135</v>
      </c>
      <c r="GB27" s="7">
        <v>139</v>
      </c>
      <c r="GC27" s="7">
        <v>139</v>
      </c>
      <c r="GD27" s="7">
        <v>139</v>
      </c>
      <c r="GE27" s="7">
        <v>139</v>
      </c>
      <c r="GF27" s="7">
        <v>138</v>
      </c>
      <c r="GG27" s="7">
        <v>138</v>
      </c>
      <c r="GH27" s="7">
        <v>135</v>
      </c>
      <c r="GI27" s="7">
        <v>134</v>
      </c>
      <c r="GJ27" s="7">
        <v>134</v>
      </c>
      <c r="GK27" s="7">
        <v>136</v>
      </c>
      <c r="GL27" s="7">
        <v>136</v>
      </c>
      <c r="GM27" s="7">
        <v>137</v>
      </c>
      <c r="GN27" s="7">
        <v>140</v>
      </c>
      <c r="GO27" s="7">
        <v>141</v>
      </c>
      <c r="GP27" s="7">
        <v>142</v>
      </c>
      <c r="GQ27" s="7">
        <v>143</v>
      </c>
      <c r="GR27" s="7">
        <v>144</v>
      </c>
      <c r="GS27" s="7">
        <v>144</v>
      </c>
      <c r="GT27" s="7">
        <v>142</v>
      </c>
      <c r="GU27" s="7">
        <v>144</v>
      </c>
      <c r="GV27" s="7">
        <v>145</v>
      </c>
      <c r="GW27" s="7">
        <v>146</v>
      </c>
      <c r="GX27" s="7">
        <v>145</v>
      </c>
      <c r="GY27" s="7">
        <v>145</v>
      </c>
      <c r="GZ27" s="7">
        <v>147</v>
      </c>
      <c r="HA27" s="7">
        <v>147</v>
      </c>
      <c r="HB27" s="7">
        <v>146</v>
      </c>
      <c r="HC27" s="7">
        <v>142</v>
      </c>
      <c r="HD27" s="7">
        <v>139</v>
      </c>
      <c r="HE27" s="7">
        <v>141</v>
      </c>
      <c r="HF27" s="7">
        <v>141</v>
      </c>
      <c r="HG27" s="7">
        <v>140</v>
      </c>
      <c r="HH27" s="7">
        <v>140</v>
      </c>
      <c r="HI27" s="7">
        <v>134</v>
      </c>
      <c r="HJ27" s="7">
        <v>134</v>
      </c>
      <c r="HK27" s="7">
        <v>133</v>
      </c>
      <c r="HL27" s="7">
        <v>134</v>
      </c>
      <c r="HM27" s="7">
        <v>133</v>
      </c>
      <c r="HN27" s="7">
        <v>133</v>
      </c>
      <c r="HO27" s="7">
        <v>130</v>
      </c>
      <c r="HP27" s="7">
        <v>131</v>
      </c>
      <c r="HQ27" s="7">
        <v>128</v>
      </c>
      <c r="HR27" s="7">
        <v>126</v>
      </c>
      <c r="HS27" s="7">
        <v>124</v>
      </c>
      <c r="HT27" s="7">
        <v>124</v>
      </c>
      <c r="HU27" s="7">
        <v>124</v>
      </c>
      <c r="HV27" s="7">
        <v>124</v>
      </c>
      <c r="HW27" s="7">
        <v>125</v>
      </c>
      <c r="HX27" s="7">
        <v>124</v>
      </c>
      <c r="HY27" s="7">
        <v>126</v>
      </c>
      <c r="HZ27" s="7">
        <v>126</v>
      </c>
      <c r="IA27" s="7">
        <v>126</v>
      </c>
      <c r="IB27" s="7">
        <v>126</v>
      </c>
      <c r="IC27" s="7">
        <v>126</v>
      </c>
      <c r="ID27" s="7">
        <v>126</v>
      </c>
      <c r="IE27" s="7">
        <v>124</v>
      </c>
      <c r="IF27" s="7">
        <v>126</v>
      </c>
      <c r="IG27" s="65">
        <v>121</v>
      </c>
      <c r="IH27" s="65">
        <v>117</v>
      </c>
      <c r="II27" s="65">
        <v>113</v>
      </c>
      <c r="IJ27" s="65">
        <v>114</v>
      </c>
      <c r="IK27" s="65">
        <v>110</v>
      </c>
      <c r="IL27" s="65">
        <v>113</v>
      </c>
      <c r="IM27" s="78">
        <v>110</v>
      </c>
      <c r="IN27" s="78">
        <v>112</v>
      </c>
      <c r="IO27" s="78">
        <v>113</v>
      </c>
      <c r="IP27" s="129">
        <v>108</v>
      </c>
      <c r="IQ27" s="129">
        <v>105</v>
      </c>
      <c r="IR27" s="129">
        <v>102</v>
      </c>
      <c r="IS27" s="129">
        <v>104</v>
      </c>
      <c r="IT27" s="129">
        <v>103</v>
      </c>
      <c r="IU27" s="129">
        <v>103</v>
      </c>
      <c r="IV27" s="129">
        <v>106</v>
      </c>
      <c r="IW27" s="129">
        <v>112</v>
      </c>
      <c r="IX27" s="129">
        <v>114</v>
      </c>
      <c r="IY27" s="122">
        <v>116</v>
      </c>
      <c r="IZ27" s="137">
        <v>114</v>
      </c>
    </row>
    <row r="28" spans="1:260" x14ac:dyDescent="0.25">
      <c r="A28" t="s">
        <v>68</v>
      </c>
      <c r="B28" s="7">
        <v>205</v>
      </c>
      <c r="C28" s="7">
        <v>205</v>
      </c>
      <c r="D28" s="7">
        <v>205</v>
      </c>
      <c r="E28" s="7">
        <v>205</v>
      </c>
      <c r="F28" s="7">
        <v>206</v>
      </c>
      <c r="G28" s="7">
        <v>205</v>
      </c>
      <c r="H28" s="7">
        <v>200</v>
      </c>
      <c r="I28" s="7">
        <v>198</v>
      </c>
      <c r="J28" s="7">
        <v>198</v>
      </c>
      <c r="K28" s="7">
        <v>197</v>
      </c>
      <c r="L28" s="7">
        <v>198</v>
      </c>
      <c r="M28" s="7">
        <v>204</v>
      </c>
      <c r="N28" s="7">
        <v>205</v>
      </c>
      <c r="O28" s="7">
        <v>205</v>
      </c>
      <c r="P28" s="7">
        <v>205</v>
      </c>
      <c r="Q28" s="7">
        <v>205</v>
      </c>
      <c r="R28" s="7">
        <v>206</v>
      </c>
      <c r="S28" s="7">
        <v>209</v>
      </c>
      <c r="T28" s="7">
        <v>209</v>
      </c>
      <c r="U28" s="7">
        <v>209</v>
      </c>
      <c r="V28" s="7">
        <v>209</v>
      </c>
      <c r="W28" s="7">
        <v>209</v>
      </c>
      <c r="X28" s="7">
        <v>209</v>
      </c>
      <c r="Y28" s="7">
        <v>204</v>
      </c>
      <c r="Z28" s="7">
        <v>203</v>
      </c>
      <c r="AA28" s="7">
        <v>203</v>
      </c>
      <c r="AB28" s="7">
        <v>202</v>
      </c>
      <c r="AC28" s="7">
        <v>201</v>
      </c>
      <c r="AD28" s="7">
        <v>199</v>
      </c>
      <c r="AE28" s="7">
        <v>200</v>
      </c>
      <c r="AF28" s="7">
        <v>199</v>
      </c>
      <c r="AG28" s="7">
        <v>198</v>
      </c>
      <c r="AH28" s="7">
        <v>196</v>
      </c>
      <c r="AI28" s="7">
        <v>195</v>
      </c>
      <c r="AJ28" s="7">
        <v>194</v>
      </c>
      <c r="AK28" s="7">
        <v>186</v>
      </c>
      <c r="AL28" s="7">
        <v>186</v>
      </c>
      <c r="AM28" s="7">
        <v>187</v>
      </c>
      <c r="AN28" s="7">
        <v>193</v>
      </c>
      <c r="AO28" s="7">
        <v>195</v>
      </c>
      <c r="AP28" s="7">
        <v>194</v>
      </c>
      <c r="AQ28" s="7">
        <v>199</v>
      </c>
      <c r="AR28" s="7">
        <v>190</v>
      </c>
      <c r="AS28" s="7">
        <v>197</v>
      </c>
      <c r="AT28" s="7">
        <v>186</v>
      </c>
      <c r="AU28" s="7">
        <v>188</v>
      </c>
      <c r="AV28" s="7">
        <v>192</v>
      </c>
      <c r="AW28" s="7">
        <v>188</v>
      </c>
      <c r="AX28" s="7">
        <v>187</v>
      </c>
      <c r="AY28" s="7">
        <v>186</v>
      </c>
      <c r="AZ28" s="7">
        <v>186</v>
      </c>
      <c r="BA28" s="7">
        <v>186</v>
      </c>
      <c r="BB28" s="7">
        <v>184</v>
      </c>
      <c r="BC28" s="7">
        <v>182</v>
      </c>
      <c r="BD28" s="7">
        <v>181</v>
      </c>
      <c r="BE28" s="7">
        <v>179</v>
      </c>
      <c r="BF28" s="7">
        <v>180</v>
      </c>
      <c r="BG28" s="7">
        <v>180</v>
      </c>
      <c r="BH28" s="7">
        <v>178</v>
      </c>
      <c r="BI28" s="7">
        <v>172</v>
      </c>
      <c r="BJ28" s="7">
        <v>172</v>
      </c>
      <c r="BK28" s="7">
        <v>170</v>
      </c>
      <c r="BL28" s="7">
        <v>171</v>
      </c>
      <c r="BM28" s="7">
        <v>168</v>
      </c>
      <c r="BN28" s="7">
        <v>168</v>
      </c>
      <c r="BO28" s="7">
        <v>170</v>
      </c>
      <c r="BP28" s="7">
        <v>169</v>
      </c>
      <c r="BQ28" s="7">
        <v>168</v>
      </c>
      <c r="BR28" s="7">
        <v>159</v>
      </c>
      <c r="BS28" s="7">
        <v>158</v>
      </c>
      <c r="BT28" s="7">
        <v>160</v>
      </c>
      <c r="BU28" s="7">
        <v>159</v>
      </c>
      <c r="BV28" s="7">
        <v>161</v>
      </c>
      <c r="BW28" s="7">
        <v>160</v>
      </c>
      <c r="BX28" s="7">
        <v>169</v>
      </c>
      <c r="BY28" s="7">
        <v>169</v>
      </c>
      <c r="BZ28" s="7">
        <v>168</v>
      </c>
      <c r="CA28" s="7">
        <v>167</v>
      </c>
      <c r="CB28" s="7">
        <v>168</v>
      </c>
      <c r="CC28" s="7">
        <v>169</v>
      </c>
      <c r="CD28" s="7">
        <v>163</v>
      </c>
      <c r="CE28" s="7">
        <v>162</v>
      </c>
      <c r="CF28" s="7">
        <v>162</v>
      </c>
      <c r="CG28" s="7">
        <v>160</v>
      </c>
      <c r="CH28" s="7">
        <v>160</v>
      </c>
      <c r="CI28" s="7">
        <v>162</v>
      </c>
      <c r="CJ28" s="7">
        <v>166</v>
      </c>
      <c r="CK28" s="7">
        <v>164</v>
      </c>
      <c r="CL28" s="7">
        <v>166</v>
      </c>
      <c r="CM28" s="7">
        <v>164</v>
      </c>
      <c r="CN28" s="7">
        <v>164</v>
      </c>
      <c r="CO28" s="7">
        <v>164</v>
      </c>
      <c r="CP28" s="7">
        <v>159</v>
      </c>
      <c r="CQ28" s="7">
        <v>156</v>
      </c>
      <c r="CR28" s="7">
        <v>158</v>
      </c>
      <c r="CS28" s="7">
        <v>160</v>
      </c>
      <c r="CT28" s="7">
        <v>161</v>
      </c>
      <c r="CU28" s="7">
        <v>161</v>
      </c>
      <c r="CV28" s="7">
        <v>168</v>
      </c>
      <c r="CW28" s="7">
        <v>168</v>
      </c>
      <c r="CX28" s="7">
        <v>170</v>
      </c>
      <c r="CY28" s="7">
        <v>166</v>
      </c>
      <c r="CZ28" s="7">
        <v>166</v>
      </c>
      <c r="DA28" s="7">
        <v>167</v>
      </c>
      <c r="DB28" s="7">
        <v>160</v>
      </c>
      <c r="DC28" s="7">
        <v>158</v>
      </c>
      <c r="DD28" s="7">
        <v>158</v>
      </c>
      <c r="DE28" s="7">
        <v>154</v>
      </c>
      <c r="DF28" s="7">
        <v>154</v>
      </c>
      <c r="DG28" s="7">
        <v>153</v>
      </c>
      <c r="DH28" s="7">
        <v>165</v>
      </c>
      <c r="DI28" s="7">
        <v>164</v>
      </c>
      <c r="DJ28" s="7">
        <v>166</v>
      </c>
      <c r="DK28" s="7">
        <v>168</v>
      </c>
      <c r="DL28" s="7">
        <v>168</v>
      </c>
      <c r="DM28" s="7">
        <v>167</v>
      </c>
      <c r="DN28" s="7">
        <v>160</v>
      </c>
      <c r="DO28" s="7">
        <v>157</v>
      </c>
      <c r="DP28" s="7">
        <v>160</v>
      </c>
      <c r="DQ28" s="7">
        <v>158</v>
      </c>
      <c r="DR28" s="7">
        <v>159</v>
      </c>
      <c r="DS28" s="7">
        <v>159</v>
      </c>
      <c r="DT28" s="7">
        <v>166</v>
      </c>
      <c r="DU28" s="7">
        <v>164</v>
      </c>
      <c r="DV28" s="7">
        <v>164</v>
      </c>
      <c r="DW28" s="7">
        <v>162</v>
      </c>
      <c r="DX28" s="7">
        <v>163</v>
      </c>
      <c r="DY28" s="7">
        <v>162</v>
      </c>
      <c r="DZ28" s="7">
        <v>159</v>
      </c>
      <c r="EA28" s="7">
        <v>158</v>
      </c>
      <c r="EB28" s="7">
        <v>157</v>
      </c>
      <c r="EC28" s="7">
        <v>153</v>
      </c>
      <c r="ED28" s="7">
        <v>150</v>
      </c>
      <c r="EE28" s="7">
        <v>149</v>
      </c>
      <c r="EF28" s="7">
        <v>152</v>
      </c>
      <c r="EG28" s="7">
        <v>150</v>
      </c>
      <c r="EH28" s="7">
        <v>150</v>
      </c>
      <c r="EI28" s="7">
        <v>147</v>
      </c>
      <c r="EJ28" s="7">
        <v>145</v>
      </c>
      <c r="EK28" s="7">
        <v>143</v>
      </c>
      <c r="EL28" s="7">
        <v>136</v>
      </c>
      <c r="EM28" s="7">
        <v>135</v>
      </c>
      <c r="EN28" s="7">
        <v>134</v>
      </c>
      <c r="EO28" s="7">
        <v>136</v>
      </c>
      <c r="EP28" s="7">
        <v>137</v>
      </c>
      <c r="EQ28" s="7">
        <v>138</v>
      </c>
      <c r="ER28" s="7">
        <v>145</v>
      </c>
      <c r="ES28" s="7">
        <v>144</v>
      </c>
      <c r="ET28" s="7">
        <v>146</v>
      </c>
      <c r="EU28" s="7">
        <v>146</v>
      </c>
      <c r="EV28" s="7">
        <v>147</v>
      </c>
      <c r="EW28" s="7">
        <v>149</v>
      </c>
      <c r="EX28" s="7">
        <v>147</v>
      </c>
      <c r="EY28" s="7">
        <v>146</v>
      </c>
      <c r="EZ28" s="7">
        <v>147</v>
      </c>
      <c r="FA28" s="7">
        <v>147</v>
      </c>
      <c r="FB28" s="7">
        <v>148</v>
      </c>
      <c r="FC28" s="7">
        <v>146</v>
      </c>
      <c r="FD28" s="7">
        <v>151</v>
      </c>
      <c r="FE28" s="7">
        <v>153</v>
      </c>
      <c r="FF28" s="23">
        <v>151</v>
      </c>
      <c r="FG28" s="23">
        <v>157</v>
      </c>
      <c r="FH28" s="26">
        <v>155</v>
      </c>
      <c r="FI28" s="26">
        <v>159</v>
      </c>
      <c r="FJ28" s="26">
        <v>155</v>
      </c>
      <c r="FK28" s="33">
        <v>154</v>
      </c>
      <c r="FL28" s="26">
        <v>155</v>
      </c>
      <c r="FM28" s="26">
        <v>154</v>
      </c>
      <c r="FN28" s="26">
        <v>155</v>
      </c>
      <c r="FO28" s="26">
        <v>154</v>
      </c>
      <c r="FP28" s="28">
        <v>158</v>
      </c>
      <c r="FQ28" s="28">
        <v>161</v>
      </c>
      <c r="FR28" s="28">
        <v>160</v>
      </c>
      <c r="FS28" s="17">
        <v>159</v>
      </c>
      <c r="FT28" s="28">
        <v>160</v>
      </c>
      <c r="FU28" s="17">
        <v>162</v>
      </c>
      <c r="FV28" s="17">
        <v>161</v>
      </c>
      <c r="FW28" s="17">
        <v>163</v>
      </c>
      <c r="FX28" s="17">
        <v>161</v>
      </c>
      <c r="FY28" s="17">
        <v>160</v>
      </c>
      <c r="FZ28" s="17">
        <v>159</v>
      </c>
      <c r="GA28" s="17">
        <v>158</v>
      </c>
      <c r="GB28" s="7">
        <v>164</v>
      </c>
      <c r="GC28" s="7">
        <v>158</v>
      </c>
      <c r="GD28" s="7">
        <v>159</v>
      </c>
      <c r="GE28" s="7">
        <v>159</v>
      </c>
      <c r="GF28" s="7">
        <v>153</v>
      </c>
      <c r="GG28" s="7">
        <v>151</v>
      </c>
      <c r="GH28" s="7">
        <v>136</v>
      </c>
      <c r="GI28" s="7">
        <v>144</v>
      </c>
      <c r="GJ28" s="7">
        <v>133</v>
      </c>
      <c r="GK28" s="7">
        <v>134</v>
      </c>
      <c r="GL28" s="7">
        <v>131</v>
      </c>
      <c r="GM28" s="7">
        <v>135</v>
      </c>
      <c r="GN28" s="7">
        <v>137</v>
      </c>
      <c r="GO28" s="7">
        <v>136</v>
      </c>
      <c r="GP28" s="7">
        <v>136</v>
      </c>
      <c r="GQ28" s="7">
        <v>135</v>
      </c>
      <c r="GR28" s="7">
        <v>133</v>
      </c>
      <c r="GS28" s="7">
        <v>137</v>
      </c>
      <c r="GT28" s="7">
        <v>131</v>
      </c>
      <c r="GU28" s="7">
        <v>128</v>
      </c>
      <c r="GV28" s="7">
        <v>125</v>
      </c>
      <c r="GW28" s="7">
        <v>124</v>
      </c>
      <c r="GX28" s="7">
        <v>129</v>
      </c>
      <c r="GY28" s="7">
        <v>130</v>
      </c>
      <c r="GZ28" s="7">
        <v>137</v>
      </c>
      <c r="HA28" s="7">
        <v>139</v>
      </c>
      <c r="HB28" s="7">
        <v>137</v>
      </c>
      <c r="HC28" s="7">
        <v>134</v>
      </c>
      <c r="HD28" s="7">
        <v>142</v>
      </c>
      <c r="HE28" s="7">
        <v>142</v>
      </c>
      <c r="HF28" s="7">
        <v>142</v>
      </c>
      <c r="HG28" s="7">
        <v>138</v>
      </c>
      <c r="HH28" s="7">
        <v>145</v>
      </c>
      <c r="HI28" s="7">
        <v>144</v>
      </c>
      <c r="HJ28" s="7">
        <v>143</v>
      </c>
      <c r="HK28" s="7">
        <v>146</v>
      </c>
      <c r="HL28" s="7">
        <v>151</v>
      </c>
      <c r="HM28" s="7">
        <v>152</v>
      </c>
      <c r="HN28" s="7">
        <v>153</v>
      </c>
      <c r="HO28" s="7">
        <v>151</v>
      </c>
      <c r="HP28" s="7">
        <v>149</v>
      </c>
      <c r="HQ28" s="7">
        <v>150</v>
      </c>
      <c r="HR28" s="7">
        <v>148</v>
      </c>
      <c r="HS28" s="7">
        <v>149</v>
      </c>
      <c r="HT28" s="7">
        <v>149</v>
      </c>
      <c r="HU28" s="7">
        <v>147</v>
      </c>
      <c r="HV28" s="7">
        <v>147</v>
      </c>
      <c r="HW28" s="7">
        <v>146</v>
      </c>
      <c r="HX28" s="7">
        <v>145</v>
      </c>
      <c r="HY28" s="7">
        <v>145</v>
      </c>
      <c r="HZ28" s="7">
        <v>146</v>
      </c>
      <c r="IA28" s="7">
        <v>144</v>
      </c>
      <c r="IB28" s="7">
        <v>145</v>
      </c>
      <c r="IC28" s="7">
        <v>145</v>
      </c>
      <c r="ID28" s="7">
        <v>143</v>
      </c>
      <c r="IE28" s="7">
        <v>145</v>
      </c>
      <c r="IF28" s="7">
        <v>143</v>
      </c>
      <c r="IG28" s="65">
        <v>139</v>
      </c>
      <c r="IH28" s="65">
        <v>139</v>
      </c>
      <c r="II28" s="65">
        <v>133</v>
      </c>
      <c r="IJ28" s="65">
        <v>131</v>
      </c>
      <c r="IK28" s="65">
        <v>131</v>
      </c>
      <c r="IL28" s="65">
        <v>137</v>
      </c>
      <c r="IM28" s="78">
        <v>140</v>
      </c>
      <c r="IN28" s="78">
        <v>142</v>
      </c>
      <c r="IO28" s="78">
        <v>140</v>
      </c>
      <c r="IP28" s="129">
        <v>141</v>
      </c>
      <c r="IQ28" s="129">
        <v>140</v>
      </c>
      <c r="IR28" s="129">
        <v>139</v>
      </c>
      <c r="IS28" s="129">
        <v>142</v>
      </c>
      <c r="IT28" s="129">
        <v>142</v>
      </c>
      <c r="IU28" s="129">
        <v>142</v>
      </c>
      <c r="IV28" s="129">
        <v>145</v>
      </c>
      <c r="IW28" s="129">
        <v>152</v>
      </c>
      <c r="IX28" s="129">
        <v>152</v>
      </c>
      <c r="IY28" s="122">
        <v>150</v>
      </c>
      <c r="IZ28" s="137">
        <v>152</v>
      </c>
    </row>
    <row r="29" spans="1:260" x14ac:dyDescent="0.25">
      <c r="A29" t="s">
        <v>69</v>
      </c>
      <c r="B29" s="7">
        <v>682</v>
      </c>
      <c r="C29" s="7">
        <v>666</v>
      </c>
      <c r="D29" s="7">
        <v>673</v>
      </c>
      <c r="E29" s="7">
        <v>667</v>
      </c>
      <c r="F29" s="7">
        <v>669</v>
      </c>
      <c r="G29" s="7">
        <v>647</v>
      </c>
      <c r="H29" s="7">
        <v>654</v>
      </c>
      <c r="I29" s="7">
        <v>653</v>
      </c>
      <c r="J29" s="7">
        <v>647</v>
      </c>
      <c r="K29" s="7">
        <v>645</v>
      </c>
      <c r="L29" s="7">
        <v>639</v>
      </c>
      <c r="M29" s="7">
        <v>635</v>
      </c>
      <c r="N29" s="7">
        <v>637</v>
      </c>
      <c r="O29" s="7">
        <v>638</v>
      </c>
      <c r="P29" s="7">
        <v>640</v>
      </c>
      <c r="Q29" s="7">
        <v>639</v>
      </c>
      <c r="R29" s="7">
        <v>637</v>
      </c>
      <c r="S29" s="7">
        <v>645</v>
      </c>
      <c r="T29" s="7">
        <v>643</v>
      </c>
      <c r="U29" s="7">
        <v>646</v>
      </c>
      <c r="V29" s="7">
        <v>644</v>
      </c>
      <c r="W29" s="7">
        <v>635</v>
      </c>
      <c r="X29" s="7">
        <v>636</v>
      </c>
      <c r="Y29" s="7">
        <v>621</v>
      </c>
      <c r="Z29" s="7">
        <v>620</v>
      </c>
      <c r="AA29" s="7">
        <v>621</v>
      </c>
      <c r="AB29" s="7">
        <v>622</v>
      </c>
      <c r="AC29" s="7">
        <v>625</v>
      </c>
      <c r="AD29" s="7">
        <v>623</v>
      </c>
      <c r="AE29" s="7">
        <v>628</v>
      </c>
      <c r="AF29" s="7">
        <v>626</v>
      </c>
      <c r="AG29" s="7">
        <v>629</v>
      </c>
      <c r="AH29" s="7">
        <v>622</v>
      </c>
      <c r="AI29" s="7">
        <v>623</v>
      </c>
      <c r="AJ29" s="7">
        <v>624</v>
      </c>
      <c r="AK29" s="7">
        <v>596</v>
      </c>
      <c r="AL29" s="7">
        <v>593</v>
      </c>
      <c r="AM29" s="7">
        <v>598</v>
      </c>
      <c r="AN29" s="7">
        <v>604</v>
      </c>
      <c r="AO29" s="7">
        <v>602</v>
      </c>
      <c r="AP29" s="7">
        <v>600</v>
      </c>
      <c r="AQ29" s="7">
        <v>616</v>
      </c>
      <c r="AR29" s="7">
        <v>617</v>
      </c>
      <c r="AS29" s="7">
        <v>606</v>
      </c>
      <c r="AT29" s="7">
        <v>574</v>
      </c>
      <c r="AU29" s="7">
        <v>569</v>
      </c>
      <c r="AV29" s="7">
        <v>562</v>
      </c>
      <c r="AW29" s="7">
        <v>547</v>
      </c>
      <c r="AX29" s="7">
        <v>556</v>
      </c>
      <c r="AY29" s="7">
        <v>565</v>
      </c>
      <c r="AZ29" s="7">
        <v>571</v>
      </c>
      <c r="BA29" s="7">
        <v>575</v>
      </c>
      <c r="BB29" s="7">
        <v>573</v>
      </c>
      <c r="BC29" s="7">
        <v>571</v>
      </c>
      <c r="BD29" s="7">
        <v>576</v>
      </c>
      <c r="BE29" s="7">
        <v>569</v>
      </c>
      <c r="BF29" s="7">
        <v>574</v>
      </c>
      <c r="BG29" s="7">
        <v>572</v>
      </c>
      <c r="BH29" s="7">
        <v>558</v>
      </c>
      <c r="BI29" s="7">
        <v>542</v>
      </c>
      <c r="BJ29" s="7">
        <v>547</v>
      </c>
      <c r="BK29" s="7">
        <v>541</v>
      </c>
      <c r="BL29" s="7">
        <v>551</v>
      </c>
      <c r="BM29" s="7">
        <v>551</v>
      </c>
      <c r="BN29" s="7">
        <v>554</v>
      </c>
      <c r="BO29" s="7">
        <v>539</v>
      </c>
      <c r="BP29" s="7">
        <v>538</v>
      </c>
      <c r="BQ29" s="7">
        <v>529</v>
      </c>
      <c r="BR29" s="7">
        <v>513</v>
      </c>
      <c r="BS29" s="7">
        <v>505</v>
      </c>
      <c r="BT29" s="7">
        <v>503</v>
      </c>
      <c r="BU29" s="7">
        <v>500</v>
      </c>
      <c r="BV29" s="7">
        <v>502</v>
      </c>
      <c r="BW29" s="7">
        <v>510</v>
      </c>
      <c r="BX29" s="7">
        <v>535</v>
      </c>
      <c r="BY29" s="7">
        <v>537</v>
      </c>
      <c r="BZ29" s="7">
        <v>542</v>
      </c>
      <c r="CA29" s="7">
        <v>543</v>
      </c>
      <c r="CB29" s="7">
        <v>542</v>
      </c>
      <c r="CC29" s="7">
        <v>540</v>
      </c>
      <c r="CD29" s="7">
        <v>518</v>
      </c>
      <c r="CE29" s="7">
        <v>518</v>
      </c>
      <c r="CF29" s="7">
        <v>523</v>
      </c>
      <c r="CG29" s="7">
        <v>519</v>
      </c>
      <c r="CH29" s="7">
        <v>515</v>
      </c>
      <c r="CI29" s="7">
        <v>512</v>
      </c>
      <c r="CJ29" s="7">
        <v>531</v>
      </c>
      <c r="CK29" s="7">
        <v>536</v>
      </c>
      <c r="CL29" s="7">
        <v>535</v>
      </c>
      <c r="CM29" s="7">
        <v>532</v>
      </c>
      <c r="CN29" s="7">
        <v>529</v>
      </c>
      <c r="CO29" s="7">
        <v>530</v>
      </c>
      <c r="CP29" s="7">
        <v>511</v>
      </c>
      <c r="CQ29" s="7">
        <v>511</v>
      </c>
      <c r="CR29" s="7">
        <v>501</v>
      </c>
      <c r="CS29" s="7">
        <v>509</v>
      </c>
      <c r="CT29" s="7">
        <v>509</v>
      </c>
      <c r="CU29" s="7">
        <v>512</v>
      </c>
      <c r="CV29" s="7">
        <v>534</v>
      </c>
      <c r="CW29" s="7">
        <v>535</v>
      </c>
      <c r="CX29" s="7">
        <v>534</v>
      </c>
      <c r="CY29" s="7">
        <v>524</v>
      </c>
      <c r="CZ29" s="7">
        <v>522</v>
      </c>
      <c r="DA29" s="7">
        <v>524</v>
      </c>
      <c r="DB29" s="7">
        <v>500</v>
      </c>
      <c r="DC29" s="7">
        <v>497</v>
      </c>
      <c r="DD29" s="7">
        <v>497</v>
      </c>
      <c r="DE29" s="7">
        <v>473</v>
      </c>
      <c r="DF29" s="7">
        <v>471</v>
      </c>
      <c r="DG29" s="7">
        <v>475</v>
      </c>
      <c r="DH29" s="7">
        <v>515</v>
      </c>
      <c r="DI29" s="7">
        <v>519</v>
      </c>
      <c r="DJ29" s="7">
        <v>521</v>
      </c>
      <c r="DK29" s="7">
        <v>530</v>
      </c>
      <c r="DL29" s="7">
        <v>533</v>
      </c>
      <c r="DM29" s="7">
        <v>531</v>
      </c>
      <c r="DN29" s="7">
        <v>506</v>
      </c>
      <c r="DO29" s="7">
        <v>505</v>
      </c>
      <c r="DP29" s="7">
        <v>508</v>
      </c>
      <c r="DQ29" s="7">
        <v>496</v>
      </c>
      <c r="DR29" s="7">
        <v>491</v>
      </c>
      <c r="DS29" s="7">
        <v>492</v>
      </c>
      <c r="DT29" s="7">
        <v>516</v>
      </c>
      <c r="DU29" s="7">
        <v>516</v>
      </c>
      <c r="DV29" s="7">
        <v>514</v>
      </c>
      <c r="DW29" s="7">
        <v>502</v>
      </c>
      <c r="DX29" s="7">
        <v>503</v>
      </c>
      <c r="DY29" s="7">
        <v>502</v>
      </c>
      <c r="DZ29" s="7">
        <v>489</v>
      </c>
      <c r="EA29" s="7">
        <v>487</v>
      </c>
      <c r="EB29" s="7">
        <v>490</v>
      </c>
      <c r="EC29" s="7">
        <v>488</v>
      </c>
      <c r="ED29" s="7">
        <v>491</v>
      </c>
      <c r="EE29" s="7">
        <v>490</v>
      </c>
      <c r="EF29" s="7">
        <v>506</v>
      </c>
      <c r="EG29" s="7">
        <v>509</v>
      </c>
      <c r="EH29" s="7">
        <v>511</v>
      </c>
      <c r="EI29" s="7">
        <v>500</v>
      </c>
      <c r="EJ29" s="7">
        <v>505</v>
      </c>
      <c r="EK29" s="7">
        <v>501</v>
      </c>
      <c r="EL29" s="7">
        <v>493</v>
      </c>
      <c r="EM29" s="7">
        <v>493</v>
      </c>
      <c r="EN29" s="7">
        <v>493</v>
      </c>
      <c r="EO29" s="7">
        <v>504</v>
      </c>
      <c r="EP29" s="7">
        <v>506</v>
      </c>
      <c r="EQ29" s="7">
        <v>507</v>
      </c>
      <c r="ER29" s="7">
        <v>529</v>
      </c>
      <c r="ES29" s="7">
        <v>534</v>
      </c>
      <c r="ET29" s="7">
        <v>539</v>
      </c>
      <c r="EU29" s="7">
        <v>534</v>
      </c>
      <c r="EV29" s="7">
        <v>532</v>
      </c>
      <c r="EW29" s="7">
        <v>533</v>
      </c>
      <c r="EX29" s="7">
        <v>520</v>
      </c>
      <c r="EY29" s="7">
        <v>520</v>
      </c>
      <c r="EZ29" s="7">
        <v>519</v>
      </c>
      <c r="FA29" s="7">
        <v>515</v>
      </c>
      <c r="FB29" s="7">
        <v>512</v>
      </c>
      <c r="FC29" s="7">
        <v>503</v>
      </c>
      <c r="FD29" s="7">
        <v>538</v>
      </c>
      <c r="FE29" s="7">
        <v>542</v>
      </c>
      <c r="FF29" s="23">
        <v>543</v>
      </c>
      <c r="FG29" s="23">
        <v>562</v>
      </c>
      <c r="FH29" s="26">
        <v>561</v>
      </c>
      <c r="FI29" s="26">
        <v>560</v>
      </c>
      <c r="FJ29" s="26">
        <v>547</v>
      </c>
      <c r="FK29" s="33">
        <v>541</v>
      </c>
      <c r="FL29" s="26">
        <v>538</v>
      </c>
      <c r="FM29" s="26">
        <v>535</v>
      </c>
      <c r="FN29" s="26">
        <v>539</v>
      </c>
      <c r="FO29" s="26">
        <v>540</v>
      </c>
      <c r="FP29" s="28">
        <v>556</v>
      </c>
      <c r="FQ29" s="28">
        <v>561</v>
      </c>
      <c r="FR29" s="28">
        <v>566</v>
      </c>
      <c r="FS29" s="17">
        <v>559</v>
      </c>
      <c r="FT29" s="28">
        <v>566</v>
      </c>
      <c r="FU29" s="17">
        <v>567</v>
      </c>
      <c r="FV29" s="17">
        <v>555</v>
      </c>
      <c r="FW29" s="17">
        <v>559</v>
      </c>
      <c r="FX29" s="17">
        <v>565</v>
      </c>
      <c r="FY29" s="17">
        <v>564</v>
      </c>
      <c r="FZ29" s="17">
        <v>562</v>
      </c>
      <c r="GA29" s="17">
        <v>561</v>
      </c>
      <c r="GB29" s="7">
        <v>576</v>
      </c>
      <c r="GC29" s="7">
        <v>582</v>
      </c>
      <c r="GD29" s="7">
        <v>582</v>
      </c>
      <c r="GE29" s="7">
        <v>586</v>
      </c>
      <c r="GF29" s="7">
        <v>583</v>
      </c>
      <c r="GG29" s="7">
        <v>581</v>
      </c>
      <c r="GH29" s="7">
        <v>575</v>
      </c>
      <c r="GI29" s="7">
        <v>575</v>
      </c>
      <c r="GJ29" s="7">
        <v>573</v>
      </c>
      <c r="GK29" s="7">
        <v>580</v>
      </c>
      <c r="GL29" s="7">
        <v>580</v>
      </c>
      <c r="GM29" s="7">
        <v>583</v>
      </c>
      <c r="GN29" s="7">
        <v>597</v>
      </c>
      <c r="GO29" s="7">
        <v>596</v>
      </c>
      <c r="GP29" s="7">
        <v>593</v>
      </c>
      <c r="GQ29" s="7">
        <v>600</v>
      </c>
      <c r="GR29" s="7">
        <v>600</v>
      </c>
      <c r="GS29" s="7">
        <v>602</v>
      </c>
      <c r="GT29" s="7">
        <v>586</v>
      </c>
      <c r="GU29" s="7">
        <v>587</v>
      </c>
      <c r="GV29" s="7">
        <v>544</v>
      </c>
      <c r="GW29" s="7">
        <v>545</v>
      </c>
      <c r="GX29" s="7">
        <v>582</v>
      </c>
      <c r="GY29" s="7">
        <v>583</v>
      </c>
      <c r="GZ29" s="7">
        <v>596</v>
      </c>
      <c r="HA29" s="7">
        <v>601</v>
      </c>
      <c r="HB29" s="7">
        <v>602</v>
      </c>
      <c r="HC29" s="7">
        <v>586</v>
      </c>
      <c r="HD29" s="7">
        <v>588</v>
      </c>
      <c r="HE29" s="7">
        <v>587</v>
      </c>
      <c r="HF29" s="7">
        <v>583</v>
      </c>
      <c r="HG29" s="7">
        <v>586</v>
      </c>
      <c r="HH29" s="7">
        <v>579</v>
      </c>
      <c r="HI29" s="7">
        <v>564</v>
      </c>
      <c r="HJ29" s="7">
        <v>562</v>
      </c>
      <c r="HK29" s="7">
        <v>562</v>
      </c>
      <c r="HL29" s="7">
        <v>577</v>
      </c>
      <c r="HM29" s="7">
        <v>580</v>
      </c>
      <c r="HN29" s="7">
        <v>581</v>
      </c>
      <c r="HO29" s="7">
        <v>574</v>
      </c>
      <c r="HP29" s="7">
        <v>575</v>
      </c>
      <c r="HQ29" s="7">
        <v>574</v>
      </c>
      <c r="HR29" s="7">
        <v>564</v>
      </c>
      <c r="HS29" s="7">
        <v>563</v>
      </c>
      <c r="HT29" s="7">
        <v>563</v>
      </c>
      <c r="HU29" s="7">
        <v>562</v>
      </c>
      <c r="HV29" s="7">
        <v>567</v>
      </c>
      <c r="HW29" s="7">
        <v>569</v>
      </c>
      <c r="HX29" s="7">
        <v>570</v>
      </c>
      <c r="HY29" s="7">
        <v>570</v>
      </c>
      <c r="HZ29" s="7">
        <v>571</v>
      </c>
      <c r="IA29" s="7">
        <v>569</v>
      </c>
      <c r="IB29" s="7">
        <v>569</v>
      </c>
      <c r="IC29" s="7">
        <v>569</v>
      </c>
      <c r="ID29" s="7">
        <v>574</v>
      </c>
      <c r="IE29" s="7">
        <v>575</v>
      </c>
      <c r="IF29" s="7">
        <v>577</v>
      </c>
      <c r="IG29" s="65">
        <v>564</v>
      </c>
      <c r="IH29" s="65">
        <v>556</v>
      </c>
      <c r="II29" s="65">
        <v>544</v>
      </c>
      <c r="IJ29" s="65">
        <v>546</v>
      </c>
      <c r="IK29" s="65">
        <v>546</v>
      </c>
      <c r="IL29" s="65">
        <v>558</v>
      </c>
      <c r="IM29" s="78">
        <v>561</v>
      </c>
      <c r="IN29" s="78">
        <v>571</v>
      </c>
      <c r="IO29" s="78">
        <v>562</v>
      </c>
      <c r="IP29" s="129">
        <v>561</v>
      </c>
      <c r="IQ29" s="129">
        <v>553</v>
      </c>
      <c r="IR29" s="129">
        <v>554</v>
      </c>
      <c r="IS29" s="129">
        <v>572</v>
      </c>
      <c r="IT29" s="129">
        <v>572</v>
      </c>
      <c r="IU29" s="129">
        <v>574</v>
      </c>
      <c r="IV29" s="129">
        <v>586</v>
      </c>
      <c r="IW29" s="129">
        <v>614</v>
      </c>
      <c r="IX29" s="129">
        <v>619</v>
      </c>
      <c r="IY29" s="122">
        <v>620</v>
      </c>
      <c r="IZ29" s="137">
        <v>617</v>
      </c>
    </row>
    <row r="30" spans="1:260" x14ac:dyDescent="0.25">
      <c r="A30" t="s">
        <v>70</v>
      </c>
      <c r="B30" s="7">
        <v>138</v>
      </c>
      <c r="C30" s="7">
        <v>136</v>
      </c>
      <c r="D30" s="7">
        <v>139</v>
      </c>
      <c r="E30" s="7">
        <v>138</v>
      </c>
      <c r="F30" s="7">
        <v>137</v>
      </c>
      <c r="G30" s="7">
        <v>136</v>
      </c>
      <c r="H30" s="7">
        <v>134</v>
      </c>
      <c r="I30" s="7">
        <v>134</v>
      </c>
      <c r="J30" s="7">
        <v>133</v>
      </c>
      <c r="K30" s="7">
        <v>131</v>
      </c>
      <c r="L30" s="7">
        <v>131</v>
      </c>
      <c r="M30" s="7">
        <v>130</v>
      </c>
      <c r="N30" s="7">
        <v>129</v>
      </c>
      <c r="O30" s="7">
        <v>129</v>
      </c>
      <c r="P30" s="7">
        <v>128</v>
      </c>
      <c r="Q30" s="7">
        <v>127</v>
      </c>
      <c r="R30" s="7">
        <v>126</v>
      </c>
      <c r="S30" s="7">
        <v>128</v>
      </c>
      <c r="T30" s="7">
        <v>128</v>
      </c>
      <c r="U30" s="7">
        <v>128</v>
      </c>
      <c r="V30" s="7">
        <v>127</v>
      </c>
      <c r="W30" s="7">
        <v>125</v>
      </c>
      <c r="X30" s="7">
        <v>124</v>
      </c>
      <c r="Y30" s="7">
        <v>122</v>
      </c>
      <c r="Z30" s="7">
        <v>123</v>
      </c>
      <c r="AA30" s="7">
        <v>123</v>
      </c>
      <c r="AB30" s="7">
        <v>124</v>
      </c>
      <c r="AC30" s="7">
        <v>126</v>
      </c>
      <c r="AD30" s="7">
        <v>128</v>
      </c>
      <c r="AE30" s="7">
        <v>131</v>
      </c>
      <c r="AF30" s="7">
        <v>131</v>
      </c>
      <c r="AG30" s="7">
        <v>131</v>
      </c>
      <c r="AH30" s="7">
        <v>130</v>
      </c>
      <c r="AI30" s="7">
        <v>129</v>
      </c>
      <c r="AJ30" s="7">
        <v>130</v>
      </c>
      <c r="AK30" s="7">
        <v>122</v>
      </c>
      <c r="AL30" s="7">
        <v>120</v>
      </c>
      <c r="AM30" s="7">
        <v>118</v>
      </c>
      <c r="AN30" s="7">
        <v>123</v>
      </c>
      <c r="AO30" s="7">
        <v>121</v>
      </c>
      <c r="AP30" s="7">
        <v>124</v>
      </c>
      <c r="AQ30" s="7">
        <v>127</v>
      </c>
      <c r="AR30" s="7">
        <v>129</v>
      </c>
      <c r="AS30" s="7">
        <v>126</v>
      </c>
      <c r="AT30" s="7">
        <v>117</v>
      </c>
      <c r="AU30" s="7">
        <v>116</v>
      </c>
      <c r="AV30" s="7">
        <v>114</v>
      </c>
      <c r="AW30" s="7">
        <v>111</v>
      </c>
      <c r="AX30" s="7">
        <v>111</v>
      </c>
      <c r="AY30" s="7">
        <v>113</v>
      </c>
      <c r="AZ30" s="7">
        <v>116</v>
      </c>
      <c r="BA30" s="7">
        <v>118</v>
      </c>
      <c r="BB30" s="7">
        <v>118</v>
      </c>
      <c r="BC30" s="7">
        <v>121</v>
      </c>
      <c r="BD30" s="7">
        <v>121</v>
      </c>
      <c r="BE30" s="7">
        <v>121</v>
      </c>
      <c r="BF30" s="7">
        <v>122</v>
      </c>
      <c r="BG30" s="7">
        <v>123</v>
      </c>
      <c r="BH30" s="7">
        <v>124</v>
      </c>
      <c r="BI30" s="7">
        <v>121</v>
      </c>
      <c r="BJ30" s="7">
        <v>119</v>
      </c>
      <c r="BK30" s="7">
        <v>119</v>
      </c>
      <c r="BL30" s="7">
        <v>122</v>
      </c>
      <c r="BM30" s="7">
        <v>123</v>
      </c>
      <c r="BN30" s="7">
        <v>123</v>
      </c>
      <c r="BO30" s="7">
        <v>126</v>
      </c>
      <c r="BP30" s="7">
        <v>127</v>
      </c>
      <c r="BQ30" s="7">
        <v>126</v>
      </c>
      <c r="BR30" s="7">
        <v>118</v>
      </c>
      <c r="BS30" s="7">
        <v>118</v>
      </c>
      <c r="BT30" s="7">
        <v>118</v>
      </c>
      <c r="BU30" s="7">
        <v>114</v>
      </c>
      <c r="BV30" s="7">
        <v>115</v>
      </c>
      <c r="BW30" s="7">
        <v>115</v>
      </c>
      <c r="BX30" s="7">
        <v>120</v>
      </c>
      <c r="BY30" s="7">
        <v>119</v>
      </c>
      <c r="BZ30" s="7">
        <v>121</v>
      </c>
      <c r="CA30" s="7">
        <v>119</v>
      </c>
      <c r="CB30" s="7">
        <v>121</v>
      </c>
      <c r="CC30" s="7">
        <v>120</v>
      </c>
      <c r="CD30" s="7">
        <v>116</v>
      </c>
      <c r="CE30" s="7">
        <v>113</v>
      </c>
      <c r="CF30" s="7">
        <v>112</v>
      </c>
      <c r="CG30" s="7">
        <v>112</v>
      </c>
      <c r="CH30" s="7">
        <v>113</v>
      </c>
      <c r="CI30" s="7">
        <v>112</v>
      </c>
      <c r="CJ30" s="7">
        <v>116</v>
      </c>
      <c r="CK30" s="7">
        <v>117</v>
      </c>
      <c r="CL30" s="7">
        <v>117</v>
      </c>
      <c r="CM30" s="7">
        <v>116</v>
      </c>
      <c r="CN30" s="7">
        <v>116</v>
      </c>
      <c r="CO30" s="7">
        <v>114</v>
      </c>
      <c r="CP30" s="7">
        <v>110</v>
      </c>
      <c r="CQ30" s="7">
        <v>110</v>
      </c>
      <c r="CR30" s="7">
        <v>109</v>
      </c>
      <c r="CS30" s="7">
        <v>111</v>
      </c>
      <c r="CT30" s="7">
        <v>111</v>
      </c>
      <c r="CU30" s="7">
        <v>111</v>
      </c>
      <c r="CV30" s="7">
        <v>117</v>
      </c>
      <c r="CW30" s="7">
        <v>117</v>
      </c>
      <c r="CX30" s="7">
        <v>118</v>
      </c>
      <c r="CY30" s="7">
        <v>115</v>
      </c>
      <c r="CZ30" s="7">
        <v>116</v>
      </c>
      <c r="DA30" s="7">
        <v>113</v>
      </c>
      <c r="DB30" s="7">
        <v>107</v>
      </c>
      <c r="DC30" s="7">
        <v>105</v>
      </c>
      <c r="DD30" s="7">
        <v>103</v>
      </c>
      <c r="DE30" s="7">
        <v>96</v>
      </c>
      <c r="DF30" s="7">
        <v>95</v>
      </c>
      <c r="DG30" s="7">
        <v>92</v>
      </c>
      <c r="DH30" s="7">
        <v>100</v>
      </c>
      <c r="DI30" s="7">
        <v>100</v>
      </c>
      <c r="DJ30" s="7">
        <v>101</v>
      </c>
      <c r="DK30" s="7">
        <v>104</v>
      </c>
      <c r="DL30" s="7">
        <v>104</v>
      </c>
      <c r="DM30" s="7">
        <v>100</v>
      </c>
      <c r="DN30" s="7">
        <v>95</v>
      </c>
      <c r="DO30" s="7">
        <v>94</v>
      </c>
      <c r="DP30" s="7">
        <v>97</v>
      </c>
      <c r="DQ30" s="7">
        <v>90</v>
      </c>
      <c r="DR30" s="7">
        <v>90</v>
      </c>
      <c r="DS30" s="7">
        <v>88</v>
      </c>
      <c r="DT30" s="7">
        <v>95</v>
      </c>
      <c r="DU30" s="7">
        <v>97</v>
      </c>
      <c r="DV30" s="7">
        <v>101</v>
      </c>
      <c r="DW30" s="7">
        <v>101</v>
      </c>
      <c r="DX30" s="7">
        <v>99</v>
      </c>
      <c r="DY30" s="7">
        <v>99</v>
      </c>
      <c r="DZ30" s="7">
        <v>100</v>
      </c>
      <c r="EA30" s="7">
        <v>97</v>
      </c>
      <c r="EB30" s="7">
        <v>98</v>
      </c>
      <c r="EC30" s="7">
        <v>91</v>
      </c>
      <c r="ED30" s="7">
        <v>90</v>
      </c>
      <c r="EE30" s="7">
        <v>91</v>
      </c>
      <c r="EF30" s="7">
        <v>95</v>
      </c>
      <c r="EG30" s="7">
        <v>98</v>
      </c>
      <c r="EH30" s="7">
        <v>99</v>
      </c>
      <c r="EI30" s="7">
        <v>99</v>
      </c>
      <c r="EJ30" s="7">
        <v>99</v>
      </c>
      <c r="EK30" s="7">
        <v>99</v>
      </c>
      <c r="EL30" s="7">
        <v>93</v>
      </c>
      <c r="EM30" s="7">
        <v>92</v>
      </c>
      <c r="EN30" s="7">
        <v>92</v>
      </c>
      <c r="EO30" s="7">
        <v>95</v>
      </c>
      <c r="EP30" s="7">
        <v>96</v>
      </c>
      <c r="EQ30" s="7">
        <v>97</v>
      </c>
      <c r="ER30" s="7">
        <v>103</v>
      </c>
      <c r="ES30" s="7">
        <v>105</v>
      </c>
      <c r="ET30" s="7">
        <v>105</v>
      </c>
      <c r="EU30" s="7">
        <v>104</v>
      </c>
      <c r="EV30" s="7">
        <v>103</v>
      </c>
      <c r="EW30" s="7">
        <v>104</v>
      </c>
      <c r="EX30" s="7">
        <v>100</v>
      </c>
      <c r="EY30" s="7">
        <v>95</v>
      </c>
      <c r="EZ30" s="7">
        <v>96</v>
      </c>
      <c r="FA30" s="7">
        <v>98</v>
      </c>
      <c r="FB30" s="7">
        <v>98</v>
      </c>
      <c r="FC30" s="7">
        <v>94</v>
      </c>
      <c r="FD30" s="7">
        <v>106</v>
      </c>
      <c r="FE30" s="7">
        <v>106</v>
      </c>
      <c r="FF30" s="23">
        <v>107</v>
      </c>
      <c r="FG30" s="23">
        <v>112</v>
      </c>
      <c r="FH30" s="26">
        <v>113</v>
      </c>
      <c r="FI30" s="26">
        <v>113</v>
      </c>
      <c r="FJ30" s="26">
        <v>108</v>
      </c>
      <c r="FK30" s="33">
        <v>109</v>
      </c>
      <c r="FL30" s="26">
        <v>109</v>
      </c>
      <c r="FM30" s="26">
        <v>109</v>
      </c>
      <c r="FN30" s="26">
        <v>110</v>
      </c>
      <c r="FO30" s="26">
        <v>107</v>
      </c>
      <c r="FP30" s="28">
        <v>112</v>
      </c>
      <c r="FQ30" s="28">
        <v>113</v>
      </c>
      <c r="FR30" s="28">
        <v>114</v>
      </c>
      <c r="FS30" s="17">
        <v>111</v>
      </c>
      <c r="FT30" s="28">
        <v>110</v>
      </c>
      <c r="FU30" s="17">
        <v>109</v>
      </c>
      <c r="FV30" s="17">
        <v>111</v>
      </c>
      <c r="FW30" s="17">
        <v>111</v>
      </c>
      <c r="FX30" s="17">
        <v>110</v>
      </c>
      <c r="FY30" s="17">
        <v>110</v>
      </c>
      <c r="FZ30" s="17">
        <v>109</v>
      </c>
      <c r="GA30" s="17">
        <v>109</v>
      </c>
      <c r="GB30" s="7">
        <v>112</v>
      </c>
      <c r="GC30" s="7">
        <v>109</v>
      </c>
      <c r="GD30" s="7">
        <v>109</v>
      </c>
      <c r="GE30" s="7">
        <v>110</v>
      </c>
      <c r="GF30" s="7">
        <v>110</v>
      </c>
      <c r="GG30" s="7">
        <v>109</v>
      </c>
      <c r="GH30" s="7">
        <v>103</v>
      </c>
      <c r="GI30" s="7">
        <v>105</v>
      </c>
      <c r="GJ30" s="7">
        <v>104</v>
      </c>
      <c r="GK30" s="7">
        <v>108</v>
      </c>
      <c r="GL30" s="7">
        <v>108</v>
      </c>
      <c r="GM30" s="7">
        <v>108</v>
      </c>
      <c r="GN30" s="7">
        <v>113</v>
      </c>
      <c r="GO30" s="7">
        <v>111</v>
      </c>
      <c r="GP30" s="7">
        <v>110</v>
      </c>
      <c r="GQ30" s="7">
        <v>109</v>
      </c>
      <c r="GR30" s="7">
        <v>110</v>
      </c>
      <c r="GS30" s="7">
        <v>113</v>
      </c>
      <c r="GT30" s="7">
        <v>111</v>
      </c>
      <c r="GU30" s="7">
        <v>110</v>
      </c>
      <c r="GV30" s="7">
        <v>111</v>
      </c>
      <c r="GW30" s="7">
        <v>111</v>
      </c>
      <c r="GX30" s="7">
        <v>114</v>
      </c>
      <c r="GY30" s="7">
        <v>115</v>
      </c>
      <c r="GZ30" s="7">
        <v>118</v>
      </c>
      <c r="HA30" s="7">
        <v>117</v>
      </c>
      <c r="HB30" s="7">
        <v>116</v>
      </c>
      <c r="HC30" s="7">
        <v>117</v>
      </c>
      <c r="HD30" s="7">
        <v>117</v>
      </c>
      <c r="HE30" s="7">
        <v>116</v>
      </c>
      <c r="HF30" s="7">
        <v>118</v>
      </c>
      <c r="HG30" s="7">
        <v>117</v>
      </c>
      <c r="HH30" s="7">
        <v>119</v>
      </c>
      <c r="HI30" s="7">
        <v>117</v>
      </c>
      <c r="HJ30" s="7">
        <v>117</v>
      </c>
      <c r="HK30" s="7">
        <v>118</v>
      </c>
      <c r="HL30" s="7">
        <v>121</v>
      </c>
      <c r="HM30" s="7">
        <v>120</v>
      </c>
      <c r="HN30" s="7">
        <v>121</v>
      </c>
      <c r="HO30" s="7">
        <v>119</v>
      </c>
      <c r="HP30" s="7">
        <v>119</v>
      </c>
      <c r="HQ30" s="7">
        <v>119</v>
      </c>
      <c r="HR30" s="7">
        <v>115</v>
      </c>
      <c r="HS30" s="7">
        <v>116</v>
      </c>
      <c r="HT30" s="7">
        <v>115</v>
      </c>
      <c r="HU30" s="7">
        <v>118</v>
      </c>
      <c r="HV30" s="7">
        <v>119</v>
      </c>
      <c r="HW30" s="7">
        <v>121</v>
      </c>
      <c r="HX30" s="7">
        <v>120</v>
      </c>
      <c r="HY30" s="7">
        <v>121</v>
      </c>
      <c r="HZ30" s="7">
        <v>121</v>
      </c>
      <c r="IA30" s="7">
        <v>122</v>
      </c>
      <c r="IB30" s="7">
        <v>124</v>
      </c>
      <c r="IC30" s="7">
        <v>125</v>
      </c>
      <c r="ID30" s="7">
        <v>126</v>
      </c>
      <c r="IE30" s="7">
        <v>126</v>
      </c>
      <c r="IF30" s="7">
        <v>127</v>
      </c>
      <c r="IG30" s="65">
        <v>122</v>
      </c>
      <c r="IH30" s="65">
        <v>119</v>
      </c>
      <c r="II30" s="65">
        <v>116</v>
      </c>
      <c r="IJ30" s="65">
        <v>118</v>
      </c>
      <c r="IK30" s="65">
        <v>116</v>
      </c>
      <c r="IL30" s="65">
        <v>120</v>
      </c>
      <c r="IM30" s="78">
        <v>120</v>
      </c>
      <c r="IN30" s="78">
        <v>123</v>
      </c>
      <c r="IO30" s="78">
        <v>118</v>
      </c>
      <c r="IP30" s="129">
        <v>118</v>
      </c>
      <c r="IQ30" s="129">
        <v>114</v>
      </c>
      <c r="IR30" s="129">
        <v>114</v>
      </c>
      <c r="IS30" s="129">
        <v>117</v>
      </c>
      <c r="IT30" s="129">
        <v>117</v>
      </c>
      <c r="IU30" s="129">
        <v>117</v>
      </c>
      <c r="IV30" s="129">
        <v>122</v>
      </c>
      <c r="IW30" s="129">
        <v>124</v>
      </c>
      <c r="IX30" s="129">
        <v>126</v>
      </c>
      <c r="IY30" s="122">
        <v>127</v>
      </c>
      <c r="IZ30" s="137">
        <v>127</v>
      </c>
    </row>
    <row r="31" spans="1:260" x14ac:dyDescent="0.25">
      <c r="A31" t="s">
        <v>71</v>
      </c>
      <c r="B31" s="7">
        <v>41</v>
      </c>
      <c r="C31" s="7">
        <v>42</v>
      </c>
      <c r="D31" s="7">
        <v>42</v>
      </c>
      <c r="E31" s="7">
        <v>41</v>
      </c>
      <c r="F31" s="7">
        <v>42</v>
      </c>
      <c r="G31" s="7">
        <v>42</v>
      </c>
      <c r="H31" s="7">
        <v>42</v>
      </c>
      <c r="I31" s="7">
        <v>42</v>
      </c>
      <c r="J31" s="7">
        <v>41</v>
      </c>
      <c r="K31" s="7">
        <v>40</v>
      </c>
      <c r="L31" s="7">
        <v>41</v>
      </c>
      <c r="M31" s="7">
        <v>40</v>
      </c>
      <c r="N31" s="7">
        <v>40</v>
      </c>
      <c r="O31" s="7">
        <v>40</v>
      </c>
      <c r="P31" s="7">
        <v>39</v>
      </c>
      <c r="Q31" s="7">
        <v>40</v>
      </c>
      <c r="R31" s="7">
        <v>39</v>
      </c>
      <c r="S31" s="7">
        <v>40</v>
      </c>
      <c r="T31" s="7">
        <v>40</v>
      </c>
      <c r="U31" s="7">
        <v>41</v>
      </c>
      <c r="V31" s="7">
        <v>41</v>
      </c>
      <c r="W31" s="7">
        <v>40</v>
      </c>
      <c r="X31" s="7">
        <v>40</v>
      </c>
      <c r="Y31" s="7">
        <v>39</v>
      </c>
      <c r="Z31" s="7">
        <v>39</v>
      </c>
      <c r="AA31" s="7">
        <v>39</v>
      </c>
      <c r="AB31" s="7">
        <v>38</v>
      </c>
      <c r="AC31" s="7">
        <v>38</v>
      </c>
      <c r="AD31" s="7">
        <v>39</v>
      </c>
      <c r="AE31" s="7">
        <v>40</v>
      </c>
      <c r="AF31" s="7">
        <v>41</v>
      </c>
      <c r="AG31" s="7">
        <v>41</v>
      </c>
      <c r="AH31" s="7">
        <v>41</v>
      </c>
      <c r="AI31" s="7">
        <v>39</v>
      </c>
      <c r="AJ31" s="7">
        <v>39</v>
      </c>
      <c r="AK31" s="7">
        <v>35</v>
      </c>
      <c r="AL31" s="7">
        <v>37</v>
      </c>
      <c r="AM31" s="7">
        <v>36</v>
      </c>
      <c r="AN31" s="7">
        <v>39</v>
      </c>
      <c r="AO31" s="7">
        <v>39</v>
      </c>
      <c r="AP31" s="7">
        <v>40</v>
      </c>
      <c r="AQ31" s="7">
        <v>40</v>
      </c>
      <c r="AR31" s="7">
        <v>40</v>
      </c>
      <c r="AS31" s="7">
        <v>40</v>
      </c>
      <c r="AT31" s="7">
        <v>39</v>
      </c>
      <c r="AU31" s="7">
        <v>39</v>
      </c>
      <c r="AV31" s="7">
        <v>39</v>
      </c>
      <c r="AW31" s="7">
        <v>37</v>
      </c>
      <c r="AX31" s="7">
        <v>37</v>
      </c>
      <c r="AY31" s="7">
        <v>36</v>
      </c>
      <c r="AZ31" s="7">
        <v>37</v>
      </c>
      <c r="BA31" s="7">
        <v>38</v>
      </c>
      <c r="BB31" s="7">
        <v>37</v>
      </c>
      <c r="BC31" s="7">
        <v>37</v>
      </c>
      <c r="BD31" s="7">
        <v>37</v>
      </c>
      <c r="BE31" s="7">
        <v>38</v>
      </c>
      <c r="BF31" s="7">
        <v>36</v>
      </c>
      <c r="BG31" s="7">
        <v>36</v>
      </c>
      <c r="BH31" s="7">
        <v>35</v>
      </c>
      <c r="BI31" s="7">
        <v>34</v>
      </c>
      <c r="BJ31" s="7">
        <v>34</v>
      </c>
      <c r="BK31" s="7">
        <v>34</v>
      </c>
      <c r="BL31" s="7">
        <v>35</v>
      </c>
      <c r="BM31" s="7">
        <v>34</v>
      </c>
      <c r="BN31" s="7">
        <v>32</v>
      </c>
      <c r="BO31" s="7">
        <v>33</v>
      </c>
      <c r="BP31" s="7">
        <v>34</v>
      </c>
      <c r="BQ31" s="7">
        <v>35</v>
      </c>
      <c r="BR31" s="7">
        <v>33</v>
      </c>
      <c r="BS31" s="7">
        <v>32</v>
      </c>
      <c r="BT31" s="7">
        <v>32</v>
      </c>
      <c r="BU31" s="7">
        <v>31</v>
      </c>
      <c r="BV31" s="7">
        <v>32</v>
      </c>
      <c r="BW31" s="7">
        <v>32</v>
      </c>
      <c r="BX31" s="7">
        <v>34</v>
      </c>
      <c r="BY31" s="7">
        <v>34</v>
      </c>
      <c r="BZ31" s="7">
        <v>32</v>
      </c>
      <c r="CA31" s="7">
        <v>33</v>
      </c>
      <c r="CB31" s="7">
        <v>34</v>
      </c>
      <c r="CC31" s="7">
        <v>34</v>
      </c>
      <c r="CD31" s="7">
        <v>34</v>
      </c>
      <c r="CE31" s="7">
        <v>33</v>
      </c>
      <c r="CF31" s="7">
        <v>33</v>
      </c>
      <c r="CG31" s="7">
        <v>33</v>
      </c>
      <c r="CH31" s="7">
        <v>33</v>
      </c>
      <c r="CI31" s="7">
        <v>33</v>
      </c>
      <c r="CJ31" s="7">
        <v>34</v>
      </c>
      <c r="CK31" s="7">
        <v>34</v>
      </c>
      <c r="CL31" s="7">
        <v>34</v>
      </c>
      <c r="CM31" s="7">
        <v>33</v>
      </c>
      <c r="CN31" s="7">
        <v>33</v>
      </c>
      <c r="CO31" s="7">
        <v>33</v>
      </c>
      <c r="CP31" s="7">
        <v>32</v>
      </c>
      <c r="CQ31" s="7">
        <v>32</v>
      </c>
      <c r="CR31" s="7">
        <v>33</v>
      </c>
      <c r="CS31" s="7">
        <v>33</v>
      </c>
      <c r="CT31" s="7">
        <v>33</v>
      </c>
      <c r="CU31" s="7">
        <v>33</v>
      </c>
      <c r="CV31" s="7">
        <v>34</v>
      </c>
      <c r="CW31" s="7">
        <v>34</v>
      </c>
      <c r="CX31" s="7">
        <v>34</v>
      </c>
      <c r="CY31" s="7">
        <v>34</v>
      </c>
      <c r="CZ31" s="7">
        <v>34</v>
      </c>
      <c r="DA31" s="7">
        <v>34</v>
      </c>
      <c r="DB31" s="7">
        <v>32</v>
      </c>
      <c r="DC31" s="7">
        <v>32</v>
      </c>
      <c r="DD31" s="7">
        <v>32</v>
      </c>
      <c r="DE31" s="7">
        <v>30</v>
      </c>
      <c r="DF31" s="7">
        <v>30</v>
      </c>
      <c r="DG31" s="7">
        <v>30</v>
      </c>
      <c r="DH31" s="7">
        <v>32</v>
      </c>
      <c r="DI31" s="7">
        <v>32</v>
      </c>
      <c r="DJ31" s="7">
        <v>31</v>
      </c>
      <c r="DK31" s="7">
        <v>32</v>
      </c>
      <c r="DL31" s="7">
        <v>32</v>
      </c>
      <c r="DM31" s="7">
        <v>32</v>
      </c>
      <c r="DN31" s="7">
        <v>30</v>
      </c>
      <c r="DO31" s="7">
        <v>29</v>
      </c>
      <c r="DP31" s="7">
        <v>28</v>
      </c>
      <c r="DQ31" s="7">
        <v>28</v>
      </c>
      <c r="DR31" s="7">
        <v>27</v>
      </c>
      <c r="DS31" s="7">
        <v>27</v>
      </c>
      <c r="DT31" s="7">
        <v>29</v>
      </c>
      <c r="DU31" s="7">
        <v>29</v>
      </c>
      <c r="DV31" s="7">
        <v>31</v>
      </c>
      <c r="DW31" s="7">
        <v>29</v>
      </c>
      <c r="DX31" s="7">
        <v>31</v>
      </c>
      <c r="DY31" s="7">
        <v>30</v>
      </c>
      <c r="DZ31" s="7">
        <v>29</v>
      </c>
      <c r="EA31" s="7">
        <v>30</v>
      </c>
      <c r="EB31" s="7">
        <v>30</v>
      </c>
      <c r="EC31" s="7">
        <v>29</v>
      </c>
      <c r="ED31" s="7">
        <v>29</v>
      </c>
      <c r="EE31" s="7">
        <v>30</v>
      </c>
      <c r="EF31" s="7">
        <v>31</v>
      </c>
      <c r="EG31" s="7">
        <v>30</v>
      </c>
      <c r="EH31" s="7">
        <v>30</v>
      </c>
      <c r="EI31" s="7">
        <v>28</v>
      </c>
      <c r="EJ31" s="7">
        <v>28</v>
      </c>
      <c r="EK31" s="7">
        <v>27</v>
      </c>
      <c r="EL31" s="7">
        <v>27</v>
      </c>
      <c r="EM31" s="7">
        <v>28</v>
      </c>
      <c r="EN31" s="7">
        <v>28</v>
      </c>
      <c r="EO31" s="7">
        <v>29</v>
      </c>
      <c r="EP31" s="7">
        <v>29</v>
      </c>
      <c r="EQ31" s="7">
        <v>30</v>
      </c>
      <c r="ER31" s="7">
        <v>32</v>
      </c>
      <c r="ES31" s="7">
        <v>32</v>
      </c>
      <c r="ET31" s="7">
        <v>33</v>
      </c>
      <c r="EU31" s="7">
        <v>32</v>
      </c>
      <c r="EV31" s="7">
        <v>31</v>
      </c>
      <c r="EW31" s="7">
        <v>31</v>
      </c>
      <c r="EX31" s="7">
        <v>29</v>
      </c>
      <c r="EY31" s="7">
        <v>29</v>
      </c>
      <c r="EZ31" s="7">
        <v>28</v>
      </c>
      <c r="FA31" s="7">
        <v>29</v>
      </c>
      <c r="FB31" s="7">
        <v>29</v>
      </c>
      <c r="FC31" s="7">
        <v>29</v>
      </c>
      <c r="FD31" s="7">
        <v>32</v>
      </c>
      <c r="FE31" s="7">
        <v>32</v>
      </c>
      <c r="FF31" s="23">
        <v>32</v>
      </c>
      <c r="FG31" s="23">
        <v>33</v>
      </c>
      <c r="FH31" s="26">
        <v>31</v>
      </c>
      <c r="FI31" s="26">
        <v>30</v>
      </c>
      <c r="FJ31" s="26">
        <v>30</v>
      </c>
      <c r="FK31" s="33">
        <v>30</v>
      </c>
      <c r="FL31" s="26">
        <v>31</v>
      </c>
      <c r="FM31" s="26">
        <v>30</v>
      </c>
      <c r="FN31" s="26">
        <v>29</v>
      </c>
      <c r="FO31" s="26">
        <v>28</v>
      </c>
      <c r="FP31" s="28">
        <v>30</v>
      </c>
      <c r="FQ31" s="28">
        <v>32</v>
      </c>
      <c r="FR31" s="28">
        <v>31</v>
      </c>
      <c r="FS31" s="28">
        <v>31</v>
      </c>
      <c r="FT31" s="28">
        <v>31</v>
      </c>
      <c r="FU31" s="28">
        <v>31</v>
      </c>
      <c r="FV31" s="28">
        <v>31</v>
      </c>
      <c r="FW31" s="28">
        <v>30</v>
      </c>
      <c r="FX31" s="28">
        <v>30</v>
      </c>
      <c r="FY31" s="28">
        <v>30</v>
      </c>
      <c r="FZ31" s="28">
        <v>30</v>
      </c>
      <c r="GA31" s="28">
        <v>31</v>
      </c>
      <c r="GB31" s="7">
        <v>32</v>
      </c>
      <c r="GC31" s="7">
        <v>32</v>
      </c>
      <c r="GD31" s="7">
        <v>32</v>
      </c>
      <c r="GE31" s="7">
        <v>32</v>
      </c>
      <c r="GF31" s="7">
        <v>32</v>
      </c>
      <c r="GG31" s="7">
        <v>31</v>
      </c>
      <c r="GH31" s="7">
        <v>31</v>
      </c>
      <c r="GI31" s="7">
        <v>29</v>
      </c>
      <c r="GJ31" s="7">
        <v>28</v>
      </c>
      <c r="GK31" s="7">
        <v>29</v>
      </c>
      <c r="GL31" s="7">
        <v>28</v>
      </c>
      <c r="GM31" s="7">
        <v>29</v>
      </c>
      <c r="GN31" s="7">
        <v>30</v>
      </c>
      <c r="GO31" s="7">
        <v>30</v>
      </c>
      <c r="GP31" s="7">
        <v>30</v>
      </c>
      <c r="GQ31" s="7">
        <v>30</v>
      </c>
      <c r="GR31" s="7">
        <v>29</v>
      </c>
      <c r="GS31" s="7">
        <v>29</v>
      </c>
      <c r="GT31" s="7">
        <v>27</v>
      </c>
      <c r="GU31" s="7">
        <v>27</v>
      </c>
      <c r="GV31" s="7">
        <v>27</v>
      </c>
      <c r="GW31" s="7">
        <v>27</v>
      </c>
      <c r="GX31" s="7">
        <v>27</v>
      </c>
      <c r="GY31" s="7">
        <v>27</v>
      </c>
      <c r="GZ31" s="7">
        <v>27</v>
      </c>
      <c r="HA31" s="7">
        <v>27</v>
      </c>
      <c r="HB31" s="7">
        <v>27</v>
      </c>
      <c r="HC31" s="7">
        <v>26</v>
      </c>
      <c r="HD31" s="7">
        <v>27</v>
      </c>
      <c r="HE31" s="7">
        <v>20</v>
      </c>
      <c r="HF31" s="7">
        <v>27</v>
      </c>
      <c r="HG31" s="7">
        <v>27</v>
      </c>
      <c r="HH31" s="7">
        <v>27</v>
      </c>
      <c r="HI31" s="7">
        <v>26</v>
      </c>
      <c r="HJ31" s="7">
        <v>26</v>
      </c>
      <c r="HK31" s="7">
        <v>26</v>
      </c>
      <c r="HL31" s="7">
        <v>26</v>
      </c>
      <c r="HM31" s="7">
        <v>26</v>
      </c>
      <c r="HN31" s="7">
        <v>26</v>
      </c>
      <c r="HO31" s="7">
        <v>25</v>
      </c>
      <c r="HP31" s="7">
        <v>25</v>
      </c>
      <c r="HQ31" s="7">
        <v>25</v>
      </c>
      <c r="HR31" s="7">
        <v>25</v>
      </c>
      <c r="HS31" s="7">
        <v>24</v>
      </c>
      <c r="HT31" s="7">
        <v>24</v>
      </c>
      <c r="HU31" s="7">
        <v>23</v>
      </c>
      <c r="HV31" s="7">
        <v>23</v>
      </c>
      <c r="HW31" s="7">
        <v>23</v>
      </c>
      <c r="HX31" s="7">
        <v>23</v>
      </c>
      <c r="HY31" s="7">
        <v>23</v>
      </c>
      <c r="HZ31" s="7">
        <v>23</v>
      </c>
      <c r="IA31" s="7">
        <v>23</v>
      </c>
      <c r="IB31" s="7">
        <v>23</v>
      </c>
      <c r="IC31" s="7">
        <v>22</v>
      </c>
      <c r="ID31" s="7">
        <v>24</v>
      </c>
      <c r="IE31" s="7">
        <v>24</v>
      </c>
      <c r="IF31" s="7">
        <v>24</v>
      </c>
      <c r="IG31" s="65">
        <v>22</v>
      </c>
      <c r="IH31" s="65">
        <v>22</v>
      </c>
      <c r="II31" s="65">
        <v>21</v>
      </c>
      <c r="IJ31" s="65">
        <v>21</v>
      </c>
      <c r="IK31" s="65">
        <v>21</v>
      </c>
      <c r="IL31" s="65">
        <v>22</v>
      </c>
      <c r="IM31" s="78">
        <v>21</v>
      </c>
      <c r="IN31" s="78">
        <v>21</v>
      </c>
      <c r="IO31" s="78">
        <v>21</v>
      </c>
      <c r="IP31" s="129">
        <v>19</v>
      </c>
      <c r="IQ31" s="129">
        <v>19</v>
      </c>
      <c r="IR31" s="129">
        <v>20</v>
      </c>
      <c r="IS31" s="129">
        <v>21</v>
      </c>
      <c r="IT31" s="129">
        <v>21</v>
      </c>
      <c r="IU31" s="129">
        <v>21</v>
      </c>
      <c r="IV31" s="129">
        <v>22</v>
      </c>
      <c r="IW31" s="129">
        <v>23</v>
      </c>
      <c r="IX31" s="129">
        <v>23</v>
      </c>
      <c r="IY31" s="122">
        <v>22</v>
      </c>
      <c r="IZ31" s="137">
        <v>22</v>
      </c>
    </row>
    <row r="32" spans="1:260" x14ac:dyDescent="0.25">
      <c r="A32" t="s">
        <v>72</v>
      </c>
      <c r="B32" s="7">
        <v>75</v>
      </c>
      <c r="C32" s="7">
        <v>76</v>
      </c>
      <c r="D32" s="7">
        <v>76</v>
      </c>
      <c r="E32" s="7">
        <v>78</v>
      </c>
      <c r="F32" s="7">
        <v>77</v>
      </c>
      <c r="G32" s="7">
        <v>75</v>
      </c>
      <c r="H32" s="7">
        <v>75</v>
      </c>
      <c r="I32" s="7">
        <v>74</v>
      </c>
      <c r="J32" s="7">
        <v>72</v>
      </c>
      <c r="K32" s="7">
        <v>72</v>
      </c>
      <c r="L32" s="7">
        <v>71</v>
      </c>
      <c r="M32" s="7">
        <v>72</v>
      </c>
      <c r="N32" s="7">
        <v>72</v>
      </c>
      <c r="O32" s="7">
        <v>73</v>
      </c>
      <c r="P32" s="7">
        <v>73</v>
      </c>
      <c r="Q32" s="7">
        <v>74</v>
      </c>
      <c r="R32" s="7">
        <v>73</v>
      </c>
      <c r="S32" s="7">
        <v>76</v>
      </c>
      <c r="T32" s="7">
        <v>76</v>
      </c>
      <c r="U32" s="7">
        <v>76</v>
      </c>
      <c r="V32" s="7">
        <v>76</v>
      </c>
      <c r="W32" s="7">
        <v>76</v>
      </c>
      <c r="X32" s="7">
        <v>76</v>
      </c>
      <c r="Y32" s="7">
        <v>73</v>
      </c>
      <c r="Z32" s="7">
        <v>74</v>
      </c>
      <c r="AA32" s="7">
        <v>73</v>
      </c>
      <c r="AB32" s="7">
        <v>75</v>
      </c>
      <c r="AC32" s="7">
        <v>75</v>
      </c>
      <c r="AD32" s="7">
        <v>75</v>
      </c>
      <c r="AE32" s="7">
        <v>76</v>
      </c>
      <c r="AF32" s="7">
        <v>77</v>
      </c>
      <c r="AG32" s="7">
        <v>75</v>
      </c>
      <c r="AH32" s="7">
        <v>76</v>
      </c>
      <c r="AI32" s="7">
        <v>77</v>
      </c>
      <c r="AJ32" s="7">
        <v>77</v>
      </c>
      <c r="AK32" s="7">
        <v>73</v>
      </c>
      <c r="AL32" s="7">
        <v>73</v>
      </c>
      <c r="AM32" s="7">
        <v>69</v>
      </c>
      <c r="AN32" s="7">
        <v>72</v>
      </c>
      <c r="AO32" s="7">
        <v>71</v>
      </c>
      <c r="AP32" s="7">
        <v>69</v>
      </c>
      <c r="AQ32" s="7">
        <v>75</v>
      </c>
      <c r="AR32" s="7">
        <v>73</v>
      </c>
      <c r="AS32" s="7">
        <v>73</v>
      </c>
      <c r="AT32" s="7">
        <v>70</v>
      </c>
      <c r="AU32" s="7">
        <v>70</v>
      </c>
      <c r="AV32" s="7">
        <v>68</v>
      </c>
      <c r="AW32" s="7">
        <v>67</v>
      </c>
      <c r="AX32" s="7">
        <v>65</v>
      </c>
      <c r="AY32" s="7">
        <v>66</v>
      </c>
      <c r="AZ32" s="7">
        <v>64</v>
      </c>
      <c r="BA32" s="7">
        <v>64</v>
      </c>
      <c r="BB32" s="7">
        <v>61</v>
      </c>
      <c r="BC32" s="7">
        <v>64</v>
      </c>
      <c r="BD32" s="7">
        <v>67</v>
      </c>
      <c r="BE32" s="7">
        <v>66</v>
      </c>
      <c r="BF32" s="7">
        <v>67</v>
      </c>
      <c r="BG32" s="7">
        <v>68</v>
      </c>
      <c r="BH32" s="7">
        <v>68</v>
      </c>
      <c r="BI32" s="7">
        <v>66</v>
      </c>
      <c r="BJ32" s="7">
        <v>65</v>
      </c>
      <c r="BK32" s="7">
        <v>65</v>
      </c>
      <c r="BL32" s="7">
        <v>63</v>
      </c>
      <c r="BM32" s="7">
        <v>58</v>
      </c>
      <c r="BN32" s="7">
        <v>61</v>
      </c>
      <c r="BO32" s="7">
        <v>67</v>
      </c>
      <c r="BP32" s="7">
        <v>65</v>
      </c>
      <c r="BQ32" s="7">
        <v>65</v>
      </c>
      <c r="BR32" s="7">
        <v>64</v>
      </c>
      <c r="BS32" s="7">
        <v>62</v>
      </c>
      <c r="BT32" s="7">
        <v>61</v>
      </c>
      <c r="BU32" s="7">
        <v>62</v>
      </c>
      <c r="BV32" s="7">
        <v>61</v>
      </c>
      <c r="BW32" s="7">
        <v>59</v>
      </c>
      <c r="BX32" s="7">
        <v>60</v>
      </c>
      <c r="BY32" s="7">
        <v>53</v>
      </c>
      <c r="BZ32" s="7">
        <v>55</v>
      </c>
      <c r="CA32" s="7">
        <v>64</v>
      </c>
      <c r="CB32" s="7">
        <v>62</v>
      </c>
      <c r="CC32" s="7">
        <v>60</v>
      </c>
      <c r="CD32" s="7">
        <v>59</v>
      </c>
      <c r="CE32" s="7">
        <v>59</v>
      </c>
      <c r="CF32" s="7">
        <v>59</v>
      </c>
      <c r="CG32" s="7">
        <v>59</v>
      </c>
      <c r="CH32" s="7">
        <v>58</v>
      </c>
      <c r="CI32" s="7">
        <v>57</v>
      </c>
      <c r="CJ32" s="7">
        <v>59</v>
      </c>
      <c r="CK32" s="7">
        <v>60</v>
      </c>
      <c r="CL32" s="7">
        <v>61</v>
      </c>
      <c r="CM32" s="7">
        <v>61</v>
      </c>
      <c r="CN32" s="7">
        <v>61</v>
      </c>
      <c r="CO32" s="7">
        <v>59</v>
      </c>
      <c r="CP32" s="7">
        <v>57</v>
      </c>
      <c r="CQ32" s="7">
        <v>57</v>
      </c>
      <c r="CR32" s="7">
        <v>58</v>
      </c>
      <c r="CS32" s="7">
        <v>60</v>
      </c>
      <c r="CT32" s="7">
        <v>60</v>
      </c>
      <c r="CU32" s="7">
        <v>59</v>
      </c>
      <c r="CV32" s="7">
        <v>62</v>
      </c>
      <c r="CW32" s="7">
        <v>64</v>
      </c>
      <c r="CX32" s="7">
        <v>65</v>
      </c>
      <c r="CY32" s="7">
        <v>65</v>
      </c>
      <c r="CZ32" s="7">
        <v>65</v>
      </c>
      <c r="DA32" s="7">
        <v>65</v>
      </c>
      <c r="DB32" s="7">
        <v>63</v>
      </c>
      <c r="DC32" s="7">
        <v>64</v>
      </c>
      <c r="DD32" s="7">
        <v>63</v>
      </c>
      <c r="DE32" s="7">
        <v>60</v>
      </c>
      <c r="DF32" s="7">
        <v>61</v>
      </c>
      <c r="DG32" s="7">
        <v>59</v>
      </c>
      <c r="DH32" s="7">
        <v>63</v>
      </c>
      <c r="DI32" s="7">
        <v>63</v>
      </c>
      <c r="DJ32" s="7">
        <v>64</v>
      </c>
      <c r="DK32" s="7">
        <v>65</v>
      </c>
      <c r="DL32" s="7">
        <v>65</v>
      </c>
      <c r="DM32" s="7">
        <v>63</v>
      </c>
      <c r="DN32" s="7">
        <v>60</v>
      </c>
      <c r="DO32" s="7">
        <v>60</v>
      </c>
      <c r="DP32" s="7">
        <v>60</v>
      </c>
      <c r="DQ32" s="7">
        <v>57</v>
      </c>
      <c r="DR32" s="7">
        <v>58</v>
      </c>
      <c r="DS32" s="7">
        <v>58</v>
      </c>
      <c r="DT32" s="7">
        <v>62</v>
      </c>
      <c r="DU32" s="7">
        <v>62</v>
      </c>
      <c r="DV32" s="7">
        <v>61</v>
      </c>
      <c r="DW32" s="7">
        <v>60</v>
      </c>
      <c r="DX32" s="7">
        <v>61</v>
      </c>
      <c r="DY32" s="7">
        <v>61</v>
      </c>
      <c r="DZ32" s="7">
        <v>61</v>
      </c>
      <c r="EA32" s="7">
        <v>60</v>
      </c>
      <c r="EB32" s="7">
        <v>59</v>
      </c>
      <c r="EC32" s="7">
        <v>58</v>
      </c>
      <c r="ED32" s="7">
        <v>57</v>
      </c>
      <c r="EE32" s="7">
        <v>57</v>
      </c>
      <c r="EF32" s="7">
        <v>59</v>
      </c>
      <c r="EG32" s="7">
        <v>59</v>
      </c>
      <c r="EH32" s="7">
        <v>62</v>
      </c>
      <c r="EI32" s="7">
        <v>61</v>
      </c>
      <c r="EJ32" s="7">
        <v>60</v>
      </c>
      <c r="EK32" s="7">
        <v>60</v>
      </c>
      <c r="EL32" s="7">
        <v>57</v>
      </c>
      <c r="EM32" s="7">
        <v>56</v>
      </c>
      <c r="EN32" s="7">
        <v>55</v>
      </c>
      <c r="EO32" s="7">
        <v>57</v>
      </c>
      <c r="EP32" s="7">
        <v>57</v>
      </c>
      <c r="EQ32" s="7">
        <v>60</v>
      </c>
      <c r="ER32" s="7">
        <v>62</v>
      </c>
      <c r="ES32" s="7">
        <v>60</v>
      </c>
      <c r="ET32" s="7">
        <v>60</v>
      </c>
      <c r="EU32" s="7">
        <v>58</v>
      </c>
      <c r="EV32" s="7">
        <v>60</v>
      </c>
      <c r="EW32" s="7">
        <v>60</v>
      </c>
      <c r="EX32" s="7">
        <v>57</v>
      </c>
      <c r="EY32" s="7">
        <v>58</v>
      </c>
      <c r="EZ32" s="7">
        <v>50</v>
      </c>
      <c r="FA32" s="7">
        <v>50</v>
      </c>
      <c r="FB32" s="7">
        <v>56</v>
      </c>
      <c r="FC32" s="7">
        <v>58</v>
      </c>
      <c r="FD32" s="7">
        <v>62</v>
      </c>
      <c r="FE32" s="7">
        <v>62</v>
      </c>
      <c r="FF32" s="23">
        <v>61</v>
      </c>
      <c r="FG32" s="23">
        <v>63</v>
      </c>
      <c r="FH32" s="26">
        <v>64</v>
      </c>
      <c r="FI32" s="26">
        <v>64</v>
      </c>
      <c r="FJ32" s="26">
        <v>62</v>
      </c>
      <c r="FK32" s="33">
        <v>60</v>
      </c>
      <c r="FL32" s="26">
        <v>58</v>
      </c>
      <c r="FM32" s="26">
        <v>60</v>
      </c>
      <c r="FN32" s="26">
        <v>61</v>
      </c>
      <c r="FO32" s="26">
        <v>62</v>
      </c>
      <c r="FP32" s="28">
        <v>65</v>
      </c>
      <c r="FQ32" s="28">
        <v>65</v>
      </c>
      <c r="FR32" s="28">
        <v>66</v>
      </c>
      <c r="FS32" s="17">
        <v>64</v>
      </c>
      <c r="FT32" s="28">
        <v>64</v>
      </c>
      <c r="FU32" s="17">
        <v>63</v>
      </c>
      <c r="FV32" s="17">
        <v>62</v>
      </c>
      <c r="FW32" s="17">
        <v>63</v>
      </c>
      <c r="FX32" s="17">
        <v>63</v>
      </c>
      <c r="FY32" s="17">
        <v>63</v>
      </c>
      <c r="FZ32" s="17">
        <v>64</v>
      </c>
      <c r="GA32" s="17">
        <v>62</v>
      </c>
      <c r="GB32" s="7">
        <v>64</v>
      </c>
      <c r="GC32" s="7">
        <v>62</v>
      </c>
      <c r="GD32" s="7">
        <v>64</v>
      </c>
      <c r="GE32" s="7">
        <v>62</v>
      </c>
      <c r="GF32" s="7">
        <v>62</v>
      </c>
      <c r="GG32" s="7">
        <v>64</v>
      </c>
      <c r="GH32" s="7">
        <v>61</v>
      </c>
      <c r="GI32" s="7">
        <v>60</v>
      </c>
      <c r="GJ32" s="7">
        <v>60</v>
      </c>
      <c r="GK32" s="7">
        <v>60</v>
      </c>
      <c r="GL32" s="7">
        <v>60</v>
      </c>
      <c r="GM32" s="7">
        <v>60</v>
      </c>
      <c r="GN32" s="7">
        <v>64</v>
      </c>
      <c r="GO32" s="7">
        <v>63</v>
      </c>
      <c r="GP32" s="7">
        <v>66</v>
      </c>
      <c r="GQ32" s="7">
        <v>66</v>
      </c>
      <c r="GR32" s="7">
        <v>68</v>
      </c>
      <c r="GS32" s="7">
        <v>66</v>
      </c>
      <c r="GT32" s="7">
        <v>65</v>
      </c>
      <c r="GU32" s="7">
        <v>65</v>
      </c>
      <c r="GV32" s="7">
        <v>67</v>
      </c>
      <c r="GW32" s="7">
        <v>67</v>
      </c>
      <c r="GX32" s="7">
        <v>68</v>
      </c>
      <c r="GY32" s="7">
        <v>68</v>
      </c>
      <c r="GZ32" s="7">
        <v>71</v>
      </c>
      <c r="HA32" s="7">
        <v>71</v>
      </c>
      <c r="HB32" s="7">
        <v>70</v>
      </c>
      <c r="HC32" s="7">
        <v>70</v>
      </c>
      <c r="HD32" s="7">
        <v>68</v>
      </c>
      <c r="HE32" s="7">
        <v>66</v>
      </c>
      <c r="HF32" s="7">
        <v>70</v>
      </c>
      <c r="HG32" s="7">
        <v>68</v>
      </c>
      <c r="HH32" s="7">
        <v>68</v>
      </c>
      <c r="HI32" s="7">
        <v>67</v>
      </c>
      <c r="HJ32" s="7">
        <v>65</v>
      </c>
      <c r="HK32" s="7">
        <v>66</v>
      </c>
      <c r="HL32" s="7">
        <v>67</v>
      </c>
      <c r="HM32" s="7">
        <v>68</v>
      </c>
      <c r="HN32" s="7">
        <v>68</v>
      </c>
      <c r="HO32" s="7">
        <v>66</v>
      </c>
      <c r="HP32" s="7">
        <v>66</v>
      </c>
      <c r="HQ32" s="7">
        <v>66</v>
      </c>
      <c r="HR32" s="7">
        <v>64</v>
      </c>
      <c r="HS32" s="7">
        <v>62</v>
      </c>
      <c r="HT32" s="7">
        <v>62</v>
      </c>
      <c r="HU32" s="7">
        <v>62</v>
      </c>
      <c r="HV32" s="7">
        <v>63</v>
      </c>
      <c r="HW32" s="7">
        <v>65</v>
      </c>
      <c r="HX32" s="7">
        <v>65</v>
      </c>
      <c r="HY32" s="7">
        <v>67</v>
      </c>
      <c r="HZ32" s="7">
        <v>68</v>
      </c>
      <c r="IA32" s="7">
        <v>66</v>
      </c>
      <c r="IB32" s="7">
        <v>67</v>
      </c>
      <c r="IC32" s="7">
        <v>69</v>
      </c>
      <c r="ID32" s="7">
        <v>70</v>
      </c>
      <c r="IE32" s="7">
        <v>70</v>
      </c>
      <c r="IF32" s="7">
        <v>70</v>
      </c>
      <c r="IG32" s="65">
        <v>69</v>
      </c>
      <c r="IH32" s="65">
        <v>68</v>
      </c>
      <c r="II32" s="65">
        <v>65</v>
      </c>
      <c r="IJ32" s="65">
        <v>66</v>
      </c>
      <c r="IK32" s="65">
        <v>61</v>
      </c>
      <c r="IL32" s="65">
        <v>64</v>
      </c>
      <c r="IM32" s="78">
        <v>66</v>
      </c>
      <c r="IN32" s="78">
        <v>67</v>
      </c>
      <c r="IO32" s="78">
        <v>67</v>
      </c>
      <c r="IP32" s="129">
        <v>64</v>
      </c>
      <c r="IQ32" s="129">
        <v>63</v>
      </c>
      <c r="IR32" s="129">
        <v>64</v>
      </c>
      <c r="IS32" s="129">
        <v>65</v>
      </c>
      <c r="IT32" s="129">
        <v>62</v>
      </c>
      <c r="IU32" s="129">
        <v>63</v>
      </c>
      <c r="IV32" s="129">
        <v>65</v>
      </c>
      <c r="IW32" s="129">
        <v>68</v>
      </c>
      <c r="IX32" s="129">
        <v>69</v>
      </c>
      <c r="IY32" s="122">
        <v>69</v>
      </c>
      <c r="IZ32" s="137">
        <v>68</v>
      </c>
    </row>
    <row r="33" spans="1:260" x14ac:dyDescent="0.25">
      <c r="A33" s="15" t="s">
        <v>73</v>
      </c>
      <c r="B33" s="11">
        <v>321</v>
      </c>
      <c r="C33" s="11">
        <v>319</v>
      </c>
      <c r="D33" s="11">
        <v>319</v>
      </c>
      <c r="E33" s="11">
        <v>316</v>
      </c>
      <c r="F33" s="11">
        <v>315</v>
      </c>
      <c r="G33" s="11">
        <v>314</v>
      </c>
      <c r="H33" s="11">
        <v>314</v>
      </c>
      <c r="I33" s="11">
        <v>313</v>
      </c>
      <c r="J33" s="11">
        <v>313</v>
      </c>
      <c r="K33" s="11">
        <v>310</v>
      </c>
      <c r="L33" s="11">
        <v>308</v>
      </c>
      <c r="M33" s="11">
        <v>302</v>
      </c>
      <c r="N33" s="11">
        <v>307</v>
      </c>
      <c r="O33" s="11">
        <v>300</v>
      </c>
      <c r="P33" s="11">
        <v>299</v>
      </c>
      <c r="Q33" s="11">
        <v>299</v>
      </c>
      <c r="R33" s="11">
        <v>299</v>
      </c>
      <c r="S33" s="11">
        <v>302</v>
      </c>
      <c r="T33" s="11">
        <v>302</v>
      </c>
      <c r="U33" s="11">
        <v>302</v>
      </c>
      <c r="V33" s="11">
        <v>299</v>
      </c>
      <c r="W33" s="11">
        <v>295</v>
      </c>
      <c r="X33" s="11">
        <v>294</v>
      </c>
      <c r="Y33" s="11">
        <v>286</v>
      </c>
      <c r="Z33" s="11">
        <v>285</v>
      </c>
      <c r="AA33" s="11">
        <v>286</v>
      </c>
      <c r="AB33" s="11">
        <v>285</v>
      </c>
      <c r="AC33" s="11">
        <v>285</v>
      </c>
      <c r="AD33" s="11">
        <v>289</v>
      </c>
      <c r="AE33" s="11">
        <v>290</v>
      </c>
      <c r="AF33" s="11">
        <v>285</v>
      </c>
      <c r="AG33" s="11">
        <v>290</v>
      </c>
      <c r="AH33" s="11">
        <v>291</v>
      </c>
      <c r="AI33" s="11">
        <v>291</v>
      </c>
      <c r="AJ33" s="11">
        <v>289</v>
      </c>
      <c r="AK33" s="11">
        <v>274</v>
      </c>
      <c r="AL33" s="11">
        <v>273</v>
      </c>
      <c r="AM33" s="11">
        <v>274</v>
      </c>
      <c r="AN33" s="11">
        <v>285</v>
      </c>
      <c r="AO33" s="11">
        <v>283</v>
      </c>
      <c r="AP33" s="11">
        <v>285</v>
      </c>
      <c r="AQ33" s="11">
        <v>291</v>
      </c>
      <c r="AR33" s="11">
        <v>293</v>
      </c>
      <c r="AS33" s="11">
        <v>293</v>
      </c>
      <c r="AT33" s="11">
        <v>280</v>
      </c>
      <c r="AU33" s="11">
        <v>279</v>
      </c>
      <c r="AV33" s="11">
        <v>276</v>
      </c>
      <c r="AW33" s="11">
        <v>270</v>
      </c>
      <c r="AX33" s="11">
        <v>266</v>
      </c>
      <c r="AY33" s="11">
        <v>265</v>
      </c>
      <c r="AZ33" s="11">
        <v>270</v>
      </c>
      <c r="BA33" s="11">
        <v>269</v>
      </c>
      <c r="BB33" s="11">
        <v>266</v>
      </c>
      <c r="BC33" s="11">
        <v>275</v>
      </c>
      <c r="BD33" s="11">
        <v>273</v>
      </c>
      <c r="BE33" s="11">
        <v>272</v>
      </c>
      <c r="BF33" s="11">
        <v>273</v>
      </c>
      <c r="BG33" s="11">
        <v>272</v>
      </c>
      <c r="BH33" s="11">
        <v>273</v>
      </c>
      <c r="BI33" s="11">
        <v>267</v>
      </c>
      <c r="BJ33" s="11">
        <v>267</v>
      </c>
      <c r="BK33" s="11">
        <v>267</v>
      </c>
      <c r="BL33" s="11">
        <v>271</v>
      </c>
      <c r="BM33" s="11">
        <v>270</v>
      </c>
      <c r="BN33" s="11">
        <v>270</v>
      </c>
      <c r="BO33" s="11">
        <v>271</v>
      </c>
      <c r="BP33" s="11">
        <v>269</v>
      </c>
      <c r="BQ33" s="11">
        <v>267</v>
      </c>
      <c r="BR33" s="11">
        <v>255</v>
      </c>
      <c r="BS33" s="11">
        <v>248</v>
      </c>
      <c r="BT33" s="11">
        <v>251</v>
      </c>
      <c r="BU33" s="11">
        <v>252</v>
      </c>
      <c r="BV33" s="11">
        <v>252</v>
      </c>
      <c r="BW33" s="11">
        <v>254</v>
      </c>
      <c r="BX33" s="11">
        <v>267</v>
      </c>
      <c r="BY33" s="11">
        <v>270</v>
      </c>
      <c r="BZ33" s="11">
        <v>272</v>
      </c>
      <c r="CA33" s="11">
        <v>278</v>
      </c>
      <c r="CB33" s="11">
        <v>279</v>
      </c>
      <c r="CC33" s="11">
        <v>280</v>
      </c>
      <c r="CD33" s="11">
        <v>270</v>
      </c>
      <c r="CE33" s="11">
        <v>269</v>
      </c>
      <c r="CF33" s="11">
        <v>270</v>
      </c>
      <c r="CG33" s="11">
        <v>264</v>
      </c>
      <c r="CH33" s="11">
        <v>262</v>
      </c>
      <c r="CI33" s="11">
        <v>262</v>
      </c>
      <c r="CJ33" s="11">
        <v>270</v>
      </c>
      <c r="CK33" s="11">
        <v>270</v>
      </c>
      <c r="CL33" s="11">
        <v>272</v>
      </c>
      <c r="CM33" s="11">
        <v>267</v>
      </c>
      <c r="CN33" s="11">
        <v>267</v>
      </c>
      <c r="CO33" s="11">
        <v>266</v>
      </c>
      <c r="CP33" s="11">
        <v>254</v>
      </c>
      <c r="CQ33" s="11">
        <v>252</v>
      </c>
      <c r="CR33" s="11">
        <v>251</v>
      </c>
      <c r="CS33" s="11">
        <v>255</v>
      </c>
      <c r="CT33" s="11">
        <v>254</v>
      </c>
      <c r="CU33" s="11">
        <v>255</v>
      </c>
      <c r="CV33" s="11">
        <v>264</v>
      </c>
      <c r="CW33" s="11">
        <v>265</v>
      </c>
      <c r="CX33" s="11">
        <v>267</v>
      </c>
      <c r="CY33" s="11">
        <v>262</v>
      </c>
      <c r="CZ33" s="11">
        <v>261</v>
      </c>
      <c r="DA33" s="11">
        <v>261</v>
      </c>
      <c r="DB33" s="11">
        <v>249</v>
      </c>
      <c r="DC33" s="11">
        <v>245</v>
      </c>
      <c r="DD33" s="11">
        <v>244</v>
      </c>
      <c r="DE33" s="11">
        <v>233</v>
      </c>
      <c r="DF33" s="11">
        <v>233</v>
      </c>
      <c r="DG33" s="11">
        <v>232</v>
      </c>
      <c r="DH33" s="11">
        <v>254</v>
      </c>
      <c r="DI33" s="11">
        <v>253</v>
      </c>
      <c r="DJ33" s="11">
        <v>255</v>
      </c>
      <c r="DK33" s="11">
        <v>261</v>
      </c>
      <c r="DL33" s="11">
        <v>260</v>
      </c>
      <c r="DM33" s="11">
        <v>261</v>
      </c>
      <c r="DN33" s="11">
        <v>249</v>
      </c>
      <c r="DO33" s="11">
        <v>249</v>
      </c>
      <c r="DP33" s="11">
        <v>247</v>
      </c>
      <c r="DQ33" s="11">
        <v>243</v>
      </c>
      <c r="DR33" s="11">
        <v>243</v>
      </c>
      <c r="DS33" s="11">
        <v>241</v>
      </c>
      <c r="DT33" s="11">
        <v>250</v>
      </c>
      <c r="DU33" s="11">
        <v>256</v>
      </c>
      <c r="DV33" s="11">
        <v>257</v>
      </c>
      <c r="DW33" s="11">
        <v>256</v>
      </c>
      <c r="DX33" s="11">
        <v>256</v>
      </c>
      <c r="DY33" s="11">
        <v>256</v>
      </c>
      <c r="DZ33" s="11">
        <v>251</v>
      </c>
      <c r="EA33" s="11">
        <v>250</v>
      </c>
      <c r="EB33" s="11">
        <v>248</v>
      </c>
      <c r="EC33" s="11">
        <v>244</v>
      </c>
      <c r="ED33" s="11">
        <v>245</v>
      </c>
      <c r="EE33" s="11">
        <v>248</v>
      </c>
      <c r="EF33" s="11">
        <v>255</v>
      </c>
      <c r="EG33" s="11">
        <v>254</v>
      </c>
      <c r="EH33" s="11">
        <v>256</v>
      </c>
      <c r="EI33" s="11">
        <v>254</v>
      </c>
      <c r="EJ33" s="11">
        <v>255</v>
      </c>
      <c r="EK33" s="11">
        <v>254</v>
      </c>
      <c r="EL33" s="11">
        <v>245</v>
      </c>
      <c r="EM33" s="11">
        <v>244</v>
      </c>
      <c r="EN33" s="11">
        <v>246</v>
      </c>
      <c r="EO33" s="11">
        <v>250</v>
      </c>
      <c r="EP33" s="11">
        <v>248</v>
      </c>
      <c r="EQ33" s="11">
        <v>252</v>
      </c>
      <c r="ER33" s="11">
        <v>261</v>
      </c>
      <c r="ES33" s="11">
        <v>262</v>
      </c>
      <c r="ET33" s="11">
        <v>265</v>
      </c>
      <c r="EU33" s="11">
        <v>261</v>
      </c>
      <c r="EV33" s="11">
        <v>265</v>
      </c>
      <c r="EW33" s="11">
        <v>263</v>
      </c>
      <c r="EX33" s="11">
        <v>254</v>
      </c>
      <c r="EY33" s="11">
        <v>253</v>
      </c>
      <c r="EZ33" s="11">
        <v>253</v>
      </c>
      <c r="FA33" s="11">
        <v>254</v>
      </c>
      <c r="FB33" s="11">
        <v>251</v>
      </c>
      <c r="FC33" s="11">
        <v>250</v>
      </c>
      <c r="FD33" s="11">
        <v>271</v>
      </c>
      <c r="FE33" s="11">
        <v>273</v>
      </c>
      <c r="FF33" s="24">
        <v>272</v>
      </c>
      <c r="FG33" s="24">
        <v>279</v>
      </c>
      <c r="FH33" s="27">
        <v>280</v>
      </c>
      <c r="FI33" s="27">
        <v>278</v>
      </c>
      <c r="FJ33" s="27">
        <v>273</v>
      </c>
      <c r="FK33" s="36">
        <v>269</v>
      </c>
      <c r="FL33" s="27">
        <v>267</v>
      </c>
      <c r="FM33" s="27">
        <v>262</v>
      </c>
      <c r="FN33" s="27">
        <v>263</v>
      </c>
      <c r="FO33" s="27">
        <v>258</v>
      </c>
      <c r="FP33" s="29">
        <v>264</v>
      </c>
      <c r="FQ33" s="29">
        <v>265</v>
      </c>
      <c r="FR33" s="29">
        <v>264</v>
      </c>
      <c r="FS33" s="21">
        <v>260</v>
      </c>
      <c r="FT33" s="29">
        <v>261</v>
      </c>
      <c r="FU33" s="21">
        <v>258</v>
      </c>
      <c r="FV33" s="21">
        <v>252</v>
      </c>
      <c r="FW33" s="21">
        <v>250</v>
      </c>
      <c r="FX33" s="21">
        <v>248</v>
      </c>
      <c r="FY33" s="21">
        <v>244</v>
      </c>
      <c r="FZ33" s="21">
        <v>242</v>
      </c>
      <c r="GA33" s="21">
        <v>245</v>
      </c>
      <c r="GB33" s="11">
        <v>258</v>
      </c>
      <c r="GC33" s="11">
        <v>256</v>
      </c>
      <c r="GD33" s="11">
        <v>254</v>
      </c>
      <c r="GE33" s="11">
        <v>257</v>
      </c>
      <c r="GF33" s="11">
        <v>256</v>
      </c>
      <c r="GG33" s="11">
        <v>256</v>
      </c>
      <c r="GH33" s="11">
        <v>250</v>
      </c>
      <c r="GI33" s="11">
        <v>244</v>
      </c>
      <c r="GJ33" s="11">
        <v>244</v>
      </c>
      <c r="GK33" s="11">
        <v>246</v>
      </c>
      <c r="GL33" s="11">
        <v>246</v>
      </c>
      <c r="GM33" s="11">
        <v>247</v>
      </c>
      <c r="GN33" s="11">
        <v>254</v>
      </c>
      <c r="GO33" s="11">
        <v>256</v>
      </c>
      <c r="GP33" s="11">
        <v>257</v>
      </c>
      <c r="GQ33" s="11">
        <v>259</v>
      </c>
      <c r="GR33" s="11">
        <v>259</v>
      </c>
      <c r="GS33" s="11">
        <v>257</v>
      </c>
      <c r="GT33" s="11">
        <v>247</v>
      </c>
      <c r="GU33" s="11">
        <v>246</v>
      </c>
      <c r="GV33" s="11">
        <v>251</v>
      </c>
      <c r="GW33" s="11">
        <v>249</v>
      </c>
      <c r="GX33" s="11">
        <v>249</v>
      </c>
      <c r="GY33" s="11">
        <v>248</v>
      </c>
      <c r="GZ33" s="11">
        <v>251</v>
      </c>
      <c r="HA33" s="11">
        <v>255</v>
      </c>
      <c r="HB33" s="11">
        <v>256</v>
      </c>
      <c r="HC33" s="11">
        <v>250</v>
      </c>
      <c r="HD33" s="11">
        <v>253</v>
      </c>
      <c r="HE33" s="11">
        <v>253</v>
      </c>
      <c r="HF33" s="11">
        <v>251</v>
      </c>
      <c r="HG33" s="11">
        <v>251</v>
      </c>
      <c r="HH33" s="11">
        <v>251</v>
      </c>
      <c r="HI33" s="11">
        <v>245</v>
      </c>
      <c r="HJ33" s="11">
        <v>245</v>
      </c>
      <c r="HK33" s="11">
        <v>246</v>
      </c>
      <c r="HL33" s="11">
        <v>250</v>
      </c>
      <c r="HM33" s="11">
        <v>256</v>
      </c>
      <c r="HN33" s="11">
        <v>258</v>
      </c>
      <c r="HO33" s="11">
        <v>255</v>
      </c>
      <c r="HP33" s="11">
        <v>256</v>
      </c>
      <c r="HQ33" s="11">
        <v>255</v>
      </c>
      <c r="HR33" s="11">
        <v>250</v>
      </c>
      <c r="HS33" s="11">
        <v>252</v>
      </c>
      <c r="HT33" s="11">
        <v>252</v>
      </c>
      <c r="HU33" s="11">
        <v>252</v>
      </c>
      <c r="HV33" s="11">
        <v>250</v>
      </c>
      <c r="HW33" s="11">
        <v>248</v>
      </c>
      <c r="HX33" s="11">
        <v>248</v>
      </c>
      <c r="HY33" s="11">
        <v>249</v>
      </c>
      <c r="HZ33" s="11">
        <v>250</v>
      </c>
      <c r="IA33" s="11">
        <v>243</v>
      </c>
      <c r="IB33" s="11">
        <v>247</v>
      </c>
      <c r="IC33" s="11">
        <v>244</v>
      </c>
      <c r="ID33" s="11">
        <v>245</v>
      </c>
      <c r="IE33" s="11">
        <v>244</v>
      </c>
      <c r="IF33" s="11">
        <v>245</v>
      </c>
      <c r="IG33" s="66">
        <v>235</v>
      </c>
      <c r="IH33" s="66">
        <v>228</v>
      </c>
      <c r="II33" s="66">
        <v>223</v>
      </c>
      <c r="IJ33" s="66">
        <v>220</v>
      </c>
      <c r="IK33" s="66">
        <v>221</v>
      </c>
      <c r="IL33" s="66">
        <v>226</v>
      </c>
      <c r="IM33" s="79">
        <v>226</v>
      </c>
      <c r="IN33" s="79">
        <v>231</v>
      </c>
      <c r="IO33" s="79">
        <v>225</v>
      </c>
      <c r="IP33" s="130">
        <v>222</v>
      </c>
      <c r="IQ33" s="130">
        <v>218</v>
      </c>
      <c r="IR33" s="130">
        <v>212</v>
      </c>
      <c r="IS33" s="130">
        <v>220</v>
      </c>
      <c r="IT33" s="130">
        <v>219</v>
      </c>
      <c r="IU33" s="130">
        <v>216</v>
      </c>
      <c r="IV33" s="130">
        <v>218</v>
      </c>
      <c r="IW33" s="130">
        <v>225</v>
      </c>
      <c r="IX33" s="130">
        <v>226</v>
      </c>
      <c r="IY33" s="123">
        <v>228</v>
      </c>
      <c r="IZ33" s="138">
        <v>224</v>
      </c>
    </row>
    <row r="34" spans="1:260" x14ac:dyDescent="0.25">
      <c r="A34" t="s">
        <v>74</v>
      </c>
      <c r="B34" s="7">
        <v>2251</v>
      </c>
      <c r="C34" s="7">
        <v>2254</v>
      </c>
      <c r="D34" s="7">
        <v>2256</v>
      </c>
      <c r="E34" s="7">
        <v>2272</v>
      </c>
      <c r="F34" s="7">
        <v>2285</v>
      </c>
      <c r="G34" s="7">
        <v>2261</v>
      </c>
      <c r="H34" s="7">
        <v>2270</v>
      </c>
      <c r="I34" s="7">
        <v>2282</v>
      </c>
      <c r="J34" s="7">
        <v>2278</v>
      </c>
      <c r="K34" s="7">
        <v>2247</v>
      </c>
      <c r="L34" s="7">
        <v>2237</v>
      </c>
      <c r="M34" s="7">
        <v>2212</v>
      </c>
      <c r="N34" s="7">
        <v>2213</v>
      </c>
      <c r="O34" s="7">
        <v>2224</v>
      </c>
      <c r="P34" s="7">
        <v>2227</v>
      </c>
      <c r="Q34" s="7">
        <v>2246</v>
      </c>
      <c r="R34" s="7">
        <v>2256</v>
      </c>
      <c r="S34" s="7">
        <v>2287</v>
      </c>
      <c r="T34" s="7">
        <v>2292</v>
      </c>
      <c r="U34" s="7">
        <v>2293</v>
      </c>
      <c r="V34" s="7">
        <v>2283</v>
      </c>
      <c r="W34" s="7">
        <v>2275</v>
      </c>
      <c r="X34" s="7">
        <v>2264</v>
      </c>
      <c r="Y34" s="7">
        <v>2230</v>
      </c>
      <c r="Z34" s="7">
        <v>2231</v>
      </c>
      <c r="AA34" s="7">
        <v>2226</v>
      </c>
      <c r="AB34" s="7">
        <v>2228</v>
      </c>
      <c r="AC34" s="7">
        <v>2239</v>
      </c>
      <c r="AD34" s="7">
        <v>2249</v>
      </c>
      <c r="AE34" s="7">
        <v>2284</v>
      </c>
      <c r="AF34" s="7">
        <v>2285</v>
      </c>
      <c r="AG34" s="7">
        <v>2283</v>
      </c>
      <c r="AH34" s="7">
        <v>2270</v>
      </c>
      <c r="AI34" s="7">
        <v>2262</v>
      </c>
      <c r="AJ34" s="7">
        <v>2257</v>
      </c>
      <c r="AK34" s="7">
        <v>2170</v>
      </c>
      <c r="AL34" s="7">
        <v>2169</v>
      </c>
      <c r="AM34" s="7">
        <v>2174</v>
      </c>
      <c r="AN34" s="7">
        <v>2242</v>
      </c>
      <c r="AO34" s="7">
        <v>2257</v>
      </c>
      <c r="AP34" s="7">
        <v>2278</v>
      </c>
      <c r="AQ34" s="7">
        <v>2346</v>
      </c>
      <c r="AR34" s="7">
        <v>2333</v>
      </c>
      <c r="AS34" s="7">
        <v>2333</v>
      </c>
      <c r="AT34" s="7">
        <v>2241</v>
      </c>
      <c r="AU34" s="7">
        <v>2237</v>
      </c>
      <c r="AV34" s="7">
        <v>2234</v>
      </c>
      <c r="AW34" s="7">
        <v>2172</v>
      </c>
      <c r="AX34" s="7">
        <v>2171</v>
      </c>
      <c r="AY34" s="7">
        <v>2170</v>
      </c>
      <c r="AZ34" s="7">
        <v>2202</v>
      </c>
      <c r="BA34" s="7">
        <v>2205</v>
      </c>
      <c r="BB34" s="7">
        <v>2211</v>
      </c>
      <c r="BC34" s="7">
        <v>2221</v>
      </c>
      <c r="BD34" s="7">
        <v>2235</v>
      </c>
      <c r="BE34" s="7">
        <v>2232</v>
      </c>
      <c r="BF34" s="7">
        <v>2246</v>
      </c>
      <c r="BG34" s="7">
        <v>2241</v>
      </c>
      <c r="BH34" s="7">
        <v>2230</v>
      </c>
      <c r="BI34" s="7">
        <v>2194</v>
      </c>
      <c r="BJ34" s="7">
        <v>2195</v>
      </c>
      <c r="BK34" s="7">
        <v>2201</v>
      </c>
      <c r="BL34" s="7">
        <v>2213</v>
      </c>
      <c r="BM34" s="7">
        <v>2215</v>
      </c>
      <c r="BN34" s="7">
        <v>2221</v>
      </c>
      <c r="BO34" s="7">
        <v>2244</v>
      </c>
      <c r="BP34" s="7">
        <v>2247</v>
      </c>
      <c r="BQ34" s="7">
        <v>2249</v>
      </c>
      <c r="BR34" s="7">
        <v>2187</v>
      </c>
      <c r="BS34" s="7">
        <v>2178</v>
      </c>
      <c r="BT34" s="7">
        <v>2180</v>
      </c>
      <c r="BU34" s="7">
        <v>2171</v>
      </c>
      <c r="BV34" s="7">
        <v>2171</v>
      </c>
      <c r="BW34" s="7">
        <v>2176</v>
      </c>
      <c r="BX34" s="7">
        <v>2284</v>
      </c>
      <c r="BY34" s="7">
        <v>2292</v>
      </c>
      <c r="BZ34" s="7">
        <v>2298</v>
      </c>
      <c r="CA34" s="7">
        <v>2305</v>
      </c>
      <c r="CB34" s="7">
        <v>2307</v>
      </c>
      <c r="CC34" s="7">
        <v>2309</v>
      </c>
      <c r="CD34" s="7">
        <v>2233</v>
      </c>
      <c r="CE34" s="7">
        <v>2233</v>
      </c>
      <c r="CF34" s="7">
        <v>2233</v>
      </c>
      <c r="CG34" s="7">
        <v>2214</v>
      </c>
      <c r="CH34" s="7">
        <v>2208</v>
      </c>
      <c r="CI34" s="7">
        <v>2210</v>
      </c>
      <c r="CJ34" s="7">
        <v>2282</v>
      </c>
      <c r="CK34" s="7">
        <v>2272</v>
      </c>
      <c r="CL34" s="7">
        <v>2279</v>
      </c>
      <c r="CM34" s="7">
        <v>2253</v>
      </c>
      <c r="CN34" s="7">
        <v>2251</v>
      </c>
      <c r="CO34" s="7">
        <v>2247</v>
      </c>
      <c r="CP34" s="7">
        <v>2154</v>
      </c>
      <c r="CQ34" s="7">
        <v>2148</v>
      </c>
      <c r="CR34" s="7">
        <v>2146</v>
      </c>
      <c r="CS34" s="7">
        <v>2182</v>
      </c>
      <c r="CT34" s="7">
        <v>2184</v>
      </c>
      <c r="CU34" s="7">
        <v>2188</v>
      </c>
      <c r="CV34" s="7">
        <v>2291</v>
      </c>
      <c r="CW34" s="7">
        <v>2294</v>
      </c>
      <c r="CX34" s="7">
        <v>2299</v>
      </c>
      <c r="CY34" s="7">
        <v>2258</v>
      </c>
      <c r="CZ34" s="7">
        <v>2259</v>
      </c>
      <c r="DA34" s="7">
        <v>2260</v>
      </c>
      <c r="DB34" s="7">
        <v>2161</v>
      </c>
      <c r="DC34" s="7">
        <v>2159</v>
      </c>
      <c r="DD34" s="7">
        <v>2148</v>
      </c>
      <c r="DE34" s="7">
        <v>2046</v>
      </c>
      <c r="DF34" s="7">
        <v>2030</v>
      </c>
      <c r="DG34" s="7">
        <v>2029</v>
      </c>
      <c r="DH34" s="7">
        <v>2182</v>
      </c>
      <c r="DI34" s="7">
        <v>2203</v>
      </c>
      <c r="DJ34" s="7">
        <v>2212</v>
      </c>
      <c r="DK34" s="7">
        <v>2245</v>
      </c>
      <c r="DL34" s="7">
        <v>2251</v>
      </c>
      <c r="DM34" s="7">
        <v>2256</v>
      </c>
      <c r="DN34" s="7">
        <v>2144</v>
      </c>
      <c r="DO34" s="7">
        <v>2135</v>
      </c>
      <c r="DP34" s="7">
        <v>2131</v>
      </c>
      <c r="DQ34" s="7">
        <v>2089</v>
      </c>
      <c r="DR34" s="7">
        <v>2071</v>
      </c>
      <c r="DS34" s="7">
        <v>2078</v>
      </c>
      <c r="DT34" s="7">
        <v>2181</v>
      </c>
      <c r="DU34" s="7">
        <v>2195</v>
      </c>
      <c r="DV34" s="7">
        <v>2227</v>
      </c>
      <c r="DW34" s="7">
        <v>2201</v>
      </c>
      <c r="DX34" s="7">
        <v>2202</v>
      </c>
      <c r="DY34" s="7">
        <v>2195</v>
      </c>
      <c r="DZ34" s="7">
        <v>2157</v>
      </c>
      <c r="EA34" s="7">
        <v>2147</v>
      </c>
      <c r="EB34" s="7">
        <v>2148</v>
      </c>
      <c r="EC34" s="7">
        <v>2105</v>
      </c>
      <c r="ED34" s="7">
        <v>2106</v>
      </c>
      <c r="EE34" s="7">
        <v>2103</v>
      </c>
      <c r="EF34" s="7">
        <v>2167</v>
      </c>
      <c r="EG34" s="7">
        <v>2182</v>
      </c>
      <c r="EH34" s="7">
        <v>2182</v>
      </c>
      <c r="EI34" s="7">
        <v>2162</v>
      </c>
      <c r="EJ34" s="7">
        <v>2153</v>
      </c>
      <c r="EK34" s="7">
        <v>2154</v>
      </c>
      <c r="EL34" s="7">
        <v>2080</v>
      </c>
      <c r="EM34" s="7">
        <v>2073</v>
      </c>
      <c r="EN34" s="7">
        <v>2065</v>
      </c>
      <c r="EO34" s="7">
        <v>2106</v>
      </c>
      <c r="EP34" s="7">
        <v>2105</v>
      </c>
      <c r="EQ34" s="7">
        <v>2094</v>
      </c>
      <c r="ER34" s="7">
        <v>2193</v>
      </c>
      <c r="ES34" s="7">
        <v>2202</v>
      </c>
      <c r="ET34" s="7">
        <v>2212</v>
      </c>
      <c r="EU34" s="7">
        <v>2187</v>
      </c>
      <c r="EV34" s="7">
        <v>2184</v>
      </c>
      <c r="EW34" s="7">
        <v>2190</v>
      </c>
      <c r="EX34" s="7">
        <v>2124</v>
      </c>
      <c r="EY34" s="7">
        <v>2117</v>
      </c>
      <c r="EZ34" s="7">
        <v>2115</v>
      </c>
      <c r="FA34" s="7">
        <v>2118</v>
      </c>
      <c r="FB34" s="7">
        <v>2103</v>
      </c>
      <c r="FC34" s="7">
        <v>2090</v>
      </c>
      <c r="FD34" s="7">
        <v>2212</v>
      </c>
      <c r="FE34" s="7">
        <v>2211</v>
      </c>
      <c r="FF34" s="23">
        <v>2209</v>
      </c>
      <c r="FG34" s="23">
        <v>2267</v>
      </c>
      <c r="FH34" s="26">
        <v>2259</v>
      </c>
      <c r="FI34" s="26">
        <v>2251</v>
      </c>
      <c r="FJ34" s="26">
        <v>2186</v>
      </c>
      <c r="FK34" s="33">
        <v>2172</v>
      </c>
      <c r="FL34" s="26">
        <v>2158</v>
      </c>
      <c r="FM34" s="26">
        <v>2121</v>
      </c>
      <c r="FN34" s="26">
        <v>2103</v>
      </c>
      <c r="FO34" s="26">
        <v>2105</v>
      </c>
      <c r="FP34" s="28">
        <v>2164</v>
      </c>
      <c r="FQ34" s="28">
        <v>2167</v>
      </c>
      <c r="FR34" s="28">
        <v>2162</v>
      </c>
      <c r="FS34" s="17">
        <v>2127</v>
      </c>
      <c r="FT34" s="17">
        <v>2129</v>
      </c>
      <c r="FU34" s="17">
        <v>2118</v>
      </c>
      <c r="FV34" s="17">
        <v>2077</v>
      </c>
      <c r="FW34" s="17">
        <v>2070</v>
      </c>
      <c r="FX34" s="17">
        <v>2065</v>
      </c>
      <c r="FY34" s="17">
        <v>2069</v>
      </c>
      <c r="FZ34" s="17">
        <v>2077</v>
      </c>
      <c r="GA34" s="17">
        <v>2081</v>
      </c>
      <c r="GB34" s="7">
        <v>2144</v>
      </c>
      <c r="GC34" s="7">
        <v>2147</v>
      </c>
      <c r="GD34" s="7">
        <v>2153</v>
      </c>
      <c r="GE34" s="7">
        <v>2162</v>
      </c>
      <c r="GF34" s="7">
        <v>2159</v>
      </c>
      <c r="GG34" s="7">
        <v>2159</v>
      </c>
      <c r="GH34" s="7">
        <v>2122</v>
      </c>
      <c r="GI34" s="7">
        <v>2122</v>
      </c>
      <c r="GJ34" s="7">
        <v>2115</v>
      </c>
      <c r="GK34" s="7">
        <v>2130</v>
      </c>
      <c r="GL34" s="7">
        <v>2134</v>
      </c>
      <c r="GM34" s="7">
        <v>2139</v>
      </c>
      <c r="GN34" s="7">
        <v>2186</v>
      </c>
      <c r="GO34" s="7">
        <v>2195</v>
      </c>
      <c r="GP34" s="7">
        <v>2198</v>
      </c>
      <c r="GQ34" s="7">
        <v>2196</v>
      </c>
      <c r="GR34" s="7">
        <v>2204</v>
      </c>
      <c r="GS34" s="7">
        <v>2209</v>
      </c>
      <c r="GT34" s="7">
        <v>2159</v>
      </c>
      <c r="GU34" s="7">
        <v>2150</v>
      </c>
      <c r="GV34" s="7">
        <v>2145</v>
      </c>
      <c r="GW34" s="7">
        <v>2159</v>
      </c>
      <c r="GX34" s="7">
        <v>2164</v>
      </c>
      <c r="GY34" s="7">
        <v>2175</v>
      </c>
      <c r="GZ34" s="7">
        <v>2227</v>
      </c>
      <c r="HA34" s="7">
        <v>2233</v>
      </c>
      <c r="HB34" s="7">
        <v>2242</v>
      </c>
      <c r="HC34" s="7">
        <v>2198</v>
      </c>
      <c r="HD34" s="7">
        <v>2206</v>
      </c>
      <c r="HE34" s="7">
        <v>2203</v>
      </c>
      <c r="HF34" s="7">
        <v>2194</v>
      </c>
      <c r="HG34" s="7">
        <v>2196</v>
      </c>
      <c r="HH34" s="7">
        <v>2197</v>
      </c>
      <c r="HI34" s="7">
        <v>2136</v>
      </c>
      <c r="HJ34" s="7">
        <v>2142</v>
      </c>
      <c r="HK34" s="7">
        <v>2147</v>
      </c>
      <c r="HL34" s="7">
        <v>2199</v>
      </c>
      <c r="HM34" s="7">
        <v>2212</v>
      </c>
      <c r="HN34" s="7">
        <v>2214</v>
      </c>
      <c r="HO34" s="7">
        <v>2185</v>
      </c>
      <c r="HP34" s="7">
        <v>2193</v>
      </c>
      <c r="HQ34" s="7">
        <v>2188</v>
      </c>
      <c r="HR34" s="7">
        <v>2158</v>
      </c>
      <c r="HS34" s="7">
        <v>2163</v>
      </c>
      <c r="HT34" s="7">
        <v>2163</v>
      </c>
      <c r="HU34" s="7">
        <v>2176</v>
      </c>
      <c r="HV34" s="7">
        <v>2180</v>
      </c>
      <c r="HW34" s="7">
        <v>2187</v>
      </c>
      <c r="HX34" s="7">
        <v>2193</v>
      </c>
      <c r="HY34" s="7">
        <v>2195</v>
      </c>
      <c r="HZ34" s="7">
        <v>2203</v>
      </c>
      <c r="IA34" s="7">
        <v>2193</v>
      </c>
      <c r="IB34" s="7">
        <v>2198</v>
      </c>
      <c r="IC34" s="7">
        <v>2204</v>
      </c>
      <c r="ID34" s="7">
        <v>2197</v>
      </c>
      <c r="IE34" s="7">
        <v>2195</v>
      </c>
      <c r="IF34" s="7">
        <v>2192</v>
      </c>
      <c r="IG34" s="65">
        <v>2132</v>
      </c>
      <c r="IH34" s="65">
        <v>2078</v>
      </c>
      <c r="II34" s="65">
        <v>2032</v>
      </c>
      <c r="IJ34" s="65">
        <v>2027</v>
      </c>
      <c r="IK34" s="65">
        <v>2024</v>
      </c>
      <c r="IL34" s="65">
        <v>2072</v>
      </c>
      <c r="IM34" s="78">
        <v>2074</v>
      </c>
      <c r="IN34" s="78">
        <v>2110</v>
      </c>
      <c r="IO34" s="78">
        <v>2071</v>
      </c>
      <c r="IP34" s="129">
        <v>2068</v>
      </c>
      <c r="IQ34" s="129">
        <v>2034</v>
      </c>
      <c r="IR34" s="129">
        <v>2032</v>
      </c>
      <c r="IS34" s="129">
        <v>2091</v>
      </c>
      <c r="IT34" s="129">
        <v>2098</v>
      </c>
      <c r="IU34" s="129">
        <v>2095</v>
      </c>
      <c r="IV34" s="129">
        <v>2145</v>
      </c>
      <c r="IW34" s="129">
        <v>2230</v>
      </c>
      <c r="IX34" s="129">
        <v>2235</v>
      </c>
      <c r="IY34" s="122">
        <v>2240</v>
      </c>
      <c r="IZ34" s="137">
        <v>2247</v>
      </c>
    </row>
    <row r="35" spans="1:260" x14ac:dyDescent="0.25">
      <c r="A35" t="s">
        <v>75</v>
      </c>
      <c r="B35" s="7">
        <v>741</v>
      </c>
      <c r="C35" s="7">
        <v>741</v>
      </c>
      <c r="D35" s="7">
        <v>746</v>
      </c>
      <c r="E35" s="7">
        <v>752</v>
      </c>
      <c r="F35" s="7">
        <v>754</v>
      </c>
      <c r="G35" s="7">
        <v>746</v>
      </c>
      <c r="H35" s="7">
        <v>746</v>
      </c>
      <c r="I35" s="7">
        <v>742</v>
      </c>
      <c r="J35" s="7">
        <v>742</v>
      </c>
      <c r="K35" s="7">
        <v>741</v>
      </c>
      <c r="L35" s="7">
        <v>735</v>
      </c>
      <c r="M35" s="7">
        <v>733</v>
      </c>
      <c r="N35" s="7">
        <v>735</v>
      </c>
      <c r="O35" s="7">
        <v>732</v>
      </c>
      <c r="P35" s="7">
        <v>734</v>
      </c>
      <c r="Q35" s="7">
        <v>738</v>
      </c>
      <c r="R35" s="7">
        <v>742</v>
      </c>
      <c r="S35" s="7">
        <v>753</v>
      </c>
      <c r="T35" s="7">
        <v>753</v>
      </c>
      <c r="U35" s="7">
        <v>753</v>
      </c>
      <c r="V35" s="7">
        <v>746</v>
      </c>
      <c r="W35" s="7">
        <v>743</v>
      </c>
      <c r="X35" s="7">
        <v>734</v>
      </c>
      <c r="Y35" s="7">
        <v>725</v>
      </c>
      <c r="Z35" s="7">
        <v>721</v>
      </c>
      <c r="AA35" s="7">
        <v>724</v>
      </c>
      <c r="AB35" s="7">
        <v>728</v>
      </c>
      <c r="AC35" s="7">
        <v>728</v>
      </c>
      <c r="AD35" s="7">
        <v>731</v>
      </c>
      <c r="AE35" s="7">
        <v>738</v>
      </c>
      <c r="AF35" s="7">
        <v>735</v>
      </c>
      <c r="AG35" s="7">
        <v>729</v>
      </c>
      <c r="AH35" s="7">
        <v>730</v>
      </c>
      <c r="AI35" s="7">
        <v>721</v>
      </c>
      <c r="AJ35" s="7">
        <v>713</v>
      </c>
      <c r="AK35" s="7">
        <v>684</v>
      </c>
      <c r="AL35" s="7">
        <v>680</v>
      </c>
      <c r="AM35" s="7">
        <v>685</v>
      </c>
      <c r="AN35" s="7">
        <v>702</v>
      </c>
      <c r="AO35" s="7">
        <v>706</v>
      </c>
      <c r="AP35" s="7">
        <v>706</v>
      </c>
      <c r="AQ35" s="7">
        <v>725</v>
      </c>
      <c r="AR35" s="7">
        <v>725</v>
      </c>
      <c r="AS35" s="7">
        <v>721</v>
      </c>
      <c r="AT35" s="7">
        <v>689</v>
      </c>
      <c r="AU35" s="7">
        <v>678</v>
      </c>
      <c r="AV35" s="7">
        <v>677</v>
      </c>
      <c r="AW35" s="7">
        <v>656</v>
      </c>
      <c r="AX35" s="7">
        <v>662</v>
      </c>
      <c r="AY35" s="7">
        <v>664</v>
      </c>
      <c r="AZ35" s="7">
        <v>677</v>
      </c>
      <c r="BA35" s="7">
        <v>677</v>
      </c>
      <c r="BB35" s="7">
        <v>684</v>
      </c>
      <c r="BC35" s="7">
        <v>687</v>
      </c>
      <c r="BD35" s="7">
        <v>686</v>
      </c>
      <c r="BE35" s="7">
        <v>687</v>
      </c>
      <c r="BF35" s="7">
        <v>691</v>
      </c>
      <c r="BG35" s="7">
        <v>681</v>
      </c>
      <c r="BH35" s="7">
        <v>683</v>
      </c>
      <c r="BI35" s="7">
        <v>672</v>
      </c>
      <c r="BJ35" s="7">
        <v>675</v>
      </c>
      <c r="BK35" s="7">
        <v>674</v>
      </c>
      <c r="BL35" s="7">
        <v>682</v>
      </c>
      <c r="BM35" s="7">
        <v>690</v>
      </c>
      <c r="BN35" s="7">
        <v>691</v>
      </c>
      <c r="BO35" s="7">
        <v>699</v>
      </c>
      <c r="BP35" s="7">
        <v>699</v>
      </c>
      <c r="BQ35" s="7">
        <v>700</v>
      </c>
      <c r="BR35" s="7">
        <v>679</v>
      </c>
      <c r="BS35" s="7">
        <v>673</v>
      </c>
      <c r="BT35" s="7">
        <v>673</v>
      </c>
      <c r="BU35" s="7">
        <v>671</v>
      </c>
      <c r="BV35" s="7">
        <v>672</v>
      </c>
      <c r="BW35" s="7">
        <v>668</v>
      </c>
      <c r="BX35" s="7">
        <v>697</v>
      </c>
      <c r="BY35" s="7">
        <v>710</v>
      </c>
      <c r="BZ35" s="7">
        <v>711</v>
      </c>
      <c r="CA35" s="7">
        <v>714</v>
      </c>
      <c r="CB35" s="7">
        <v>712</v>
      </c>
      <c r="CC35" s="7">
        <v>714</v>
      </c>
      <c r="CD35" s="7">
        <v>688</v>
      </c>
      <c r="CE35" s="7">
        <v>685</v>
      </c>
      <c r="CF35" s="7">
        <v>682</v>
      </c>
      <c r="CG35" s="7">
        <v>669</v>
      </c>
      <c r="CH35" s="7">
        <v>668</v>
      </c>
      <c r="CI35" s="7">
        <v>670</v>
      </c>
      <c r="CJ35" s="7">
        <v>696</v>
      </c>
      <c r="CK35" s="7">
        <v>697</v>
      </c>
      <c r="CL35" s="7">
        <v>698</v>
      </c>
      <c r="CM35" s="7">
        <v>689</v>
      </c>
      <c r="CN35" s="7">
        <v>689</v>
      </c>
      <c r="CO35" s="7">
        <v>686</v>
      </c>
      <c r="CP35" s="7">
        <v>656</v>
      </c>
      <c r="CQ35" s="7">
        <v>655</v>
      </c>
      <c r="CR35" s="7">
        <v>653</v>
      </c>
      <c r="CS35" s="7">
        <v>662</v>
      </c>
      <c r="CT35" s="7">
        <v>660</v>
      </c>
      <c r="CU35" s="7">
        <v>657</v>
      </c>
      <c r="CV35" s="7">
        <v>686</v>
      </c>
      <c r="CW35" s="7">
        <v>685</v>
      </c>
      <c r="CX35" s="7">
        <v>688</v>
      </c>
      <c r="CY35" s="7">
        <v>674</v>
      </c>
      <c r="CZ35" s="7">
        <v>674</v>
      </c>
      <c r="DA35" s="7">
        <v>675</v>
      </c>
      <c r="DB35" s="7">
        <v>644</v>
      </c>
      <c r="DC35" s="7">
        <v>637</v>
      </c>
      <c r="DD35" s="7">
        <v>633</v>
      </c>
      <c r="DE35" s="7">
        <v>601</v>
      </c>
      <c r="DF35" s="7">
        <v>595</v>
      </c>
      <c r="DG35" s="7">
        <v>588</v>
      </c>
      <c r="DH35" s="7">
        <v>637</v>
      </c>
      <c r="DI35" s="7">
        <v>643</v>
      </c>
      <c r="DJ35" s="7">
        <v>659</v>
      </c>
      <c r="DK35" s="7">
        <v>664</v>
      </c>
      <c r="DL35" s="7">
        <v>663</v>
      </c>
      <c r="DM35" s="7">
        <v>659</v>
      </c>
      <c r="DN35" s="7">
        <v>625</v>
      </c>
      <c r="DO35" s="7">
        <v>614</v>
      </c>
      <c r="DP35" s="7">
        <v>610</v>
      </c>
      <c r="DQ35" s="7">
        <v>594</v>
      </c>
      <c r="DR35" s="7">
        <v>591</v>
      </c>
      <c r="DS35" s="7">
        <v>595</v>
      </c>
      <c r="DT35" s="7">
        <v>631</v>
      </c>
      <c r="DU35" s="7">
        <v>644</v>
      </c>
      <c r="DV35" s="7">
        <v>654</v>
      </c>
      <c r="DW35" s="7">
        <v>645</v>
      </c>
      <c r="DX35" s="7">
        <v>648</v>
      </c>
      <c r="DY35" s="7">
        <v>651</v>
      </c>
      <c r="DZ35" s="7">
        <v>632</v>
      </c>
      <c r="EA35" s="7">
        <v>627</v>
      </c>
      <c r="EB35" s="7">
        <v>625</v>
      </c>
      <c r="EC35" s="7">
        <v>606</v>
      </c>
      <c r="ED35" s="7">
        <v>602</v>
      </c>
      <c r="EE35" s="7">
        <v>605</v>
      </c>
      <c r="EF35" s="7">
        <v>626</v>
      </c>
      <c r="EG35" s="7">
        <v>638</v>
      </c>
      <c r="EH35" s="7">
        <v>636</v>
      </c>
      <c r="EI35" s="7">
        <v>627</v>
      </c>
      <c r="EJ35" s="7">
        <v>628</v>
      </c>
      <c r="EK35" s="7">
        <v>627</v>
      </c>
      <c r="EL35" s="7">
        <v>602</v>
      </c>
      <c r="EM35" s="7">
        <v>597</v>
      </c>
      <c r="EN35" s="7">
        <v>594</v>
      </c>
      <c r="EO35" s="7">
        <v>607</v>
      </c>
      <c r="EP35" s="7">
        <v>605</v>
      </c>
      <c r="EQ35" s="7">
        <v>608</v>
      </c>
      <c r="ER35" s="7">
        <v>636</v>
      </c>
      <c r="ES35" s="7">
        <v>637</v>
      </c>
      <c r="ET35" s="7">
        <v>642</v>
      </c>
      <c r="EU35" s="7">
        <v>632</v>
      </c>
      <c r="EV35" s="7">
        <v>631</v>
      </c>
      <c r="EW35" s="7">
        <v>630</v>
      </c>
      <c r="EX35" s="7">
        <v>608</v>
      </c>
      <c r="EY35" s="7">
        <v>602</v>
      </c>
      <c r="EZ35" s="7">
        <v>602</v>
      </c>
      <c r="FA35" s="7">
        <v>604</v>
      </c>
      <c r="FB35" s="7">
        <v>602</v>
      </c>
      <c r="FC35" s="7">
        <v>608</v>
      </c>
      <c r="FD35" s="7">
        <v>643</v>
      </c>
      <c r="FE35" s="7">
        <v>640</v>
      </c>
      <c r="FF35" s="23">
        <v>637</v>
      </c>
      <c r="FG35" s="23">
        <v>653</v>
      </c>
      <c r="FH35" s="26">
        <v>651</v>
      </c>
      <c r="FI35" s="26">
        <v>650</v>
      </c>
      <c r="FJ35" s="26">
        <v>627</v>
      </c>
      <c r="FK35" s="33">
        <v>618</v>
      </c>
      <c r="FL35" s="26">
        <v>609</v>
      </c>
      <c r="FM35" s="26">
        <v>602</v>
      </c>
      <c r="FN35" s="26">
        <v>605</v>
      </c>
      <c r="FO35" s="26">
        <v>607</v>
      </c>
      <c r="FP35" s="28">
        <v>628</v>
      </c>
      <c r="FQ35" s="28">
        <v>636</v>
      </c>
      <c r="FR35" s="28">
        <v>636</v>
      </c>
      <c r="FS35" s="17">
        <v>629</v>
      </c>
      <c r="FT35" s="17">
        <v>634</v>
      </c>
      <c r="FU35" s="17">
        <v>635</v>
      </c>
      <c r="FV35" s="17">
        <v>614</v>
      </c>
      <c r="FW35" s="17">
        <v>609</v>
      </c>
      <c r="FX35" s="17">
        <v>614</v>
      </c>
      <c r="FY35" s="17">
        <v>607</v>
      </c>
      <c r="FZ35" s="17">
        <v>605</v>
      </c>
      <c r="GA35" s="17">
        <v>616</v>
      </c>
      <c r="GB35" s="7">
        <v>636</v>
      </c>
      <c r="GC35" s="7">
        <v>644</v>
      </c>
      <c r="GD35" s="7">
        <v>647</v>
      </c>
      <c r="GE35" s="7">
        <v>649</v>
      </c>
      <c r="GF35" s="7">
        <v>651</v>
      </c>
      <c r="GG35" s="7">
        <v>649</v>
      </c>
      <c r="GH35" s="7">
        <v>640</v>
      </c>
      <c r="GI35" s="7">
        <v>634</v>
      </c>
      <c r="GJ35" s="7">
        <v>631</v>
      </c>
      <c r="GK35" s="7">
        <v>635</v>
      </c>
      <c r="GL35" s="7">
        <v>636</v>
      </c>
      <c r="GM35" s="7">
        <v>636</v>
      </c>
      <c r="GN35" s="7">
        <v>651</v>
      </c>
      <c r="GO35" s="7">
        <v>657</v>
      </c>
      <c r="GP35" s="7">
        <v>660</v>
      </c>
      <c r="GQ35" s="7">
        <v>666</v>
      </c>
      <c r="GR35" s="7">
        <v>669</v>
      </c>
      <c r="GS35" s="7">
        <v>669</v>
      </c>
      <c r="GT35" s="7">
        <v>652</v>
      </c>
      <c r="GU35" s="7">
        <v>651</v>
      </c>
      <c r="GV35" s="7">
        <v>652</v>
      </c>
      <c r="GW35" s="7">
        <v>660</v>
      </c>
      <c r="GX35" s="7">
        <v>662</v>
      </c>
      <c r="GY35" s="7">
        <v>666</v>
      </c>
      <c r="GZ35" s="7">
        <v>679</v>
      </c>
      <c r="HA35" s="7">
        <v>681</v>
      </c>
      <c r="HB35" s="7">
        <v>686</v>
      </c>
      <c r="HC35" s="7">
        <v>672</v>
      </c>
      <c r="HD35" s="7">
        <v>673</v>
      </c>
      <c r="HE35" s="7">
        <v>672</v>
      </c>
      <c r="HF35" s="7">
        <v>668</v>
      </c>
      <c r="HG35" s="7">
        <v>667</v>
      </c>
      <c r="HH35" s="7">
        <v>668</v>
      </c>
      <c r="HI35" s="7">
        <v>647</v>
      </c>
      <c r="HJ35" s="7">
        <v>650</v>
      </c>
      <c r="HK35" s="7">
        <v>652</v>
      </c>
      <c r="HL35" s="7">
        <v>670</v>
      </c>
      <c r="HM35" s="7">
        <v>671</v>
      </c>
      <c r="HN35" s="7">
        <v>674</v>
      </c>
      <c r="HO35" s="7">
        <v>665</v>
      </c>
      <c r="HP35" s="7">
        <v>664</v>
      </c>
      <c r="HQ35" s="7">
        <v>663</v>
      </c>
      <c r="HR35" s="7">
        <v>654</v>
      </c>
      <c r="HS35" s="7">
        <v>648</v>
      </c>
      <c r="HT35" s="7">
        <v>647</v>
      </c>
      <c r="HU35" s="7">
        <v>648</v>
      </c>
      <c r="HV35" s="7">
        <v>650</v>
      </c>
      <c r="HW35" s="7">
        <v>651</v>
      </c>
      <c r="HX35" s="7">
        <v>654</v>
      </c>
      <c r="HY35" s="7">
        <v>656</v>
      </c>
      <c r="HZ35" s="7">
        <v>656</v>
      </c>
      <c r="IA35" s="7">
        <v>649</v>
      </c>
      <c r="IB35" s="7">
        <v>648</v>
      </c>
      <c r="IC35" s="7">
        <v>650</v>
      </c>
      <c r="ID35" s="7">
        <v>645</v>
      </c>
      <c r="IE35" s="7">
        <v>648</v>
      </c>
      <c r="IF35" s="7">
        <v>644</v>
      </c>
      <c r="IG35" s="65">
        <v>623</v>
      </c>
      <c r="IH35" s="65">
        <v>606</v>
      </c>
      <c r="II35" s="65">
        <v>590</v>
      </c>
      <c r="IJ35" s="65">
        <v>594</v>
      </c>
      <c r="IK35" s="65">
        <v>587</v>
      </c>
      <c r="IL35" s="65">
        <v>601</v>
      </c>
      <c r="IM35" s="78">
        <v>600</v>
      </c>
      <c r="IN35" s="78">
        <v>614</v>
      </c>
      <c r="IO35" s="78">
        <v>607</v>
      </c>
      <c r="IP35" s="129">
        <v>597</v>
      </c>
      <c r="IQ35" s="129">
        <v>582</v>
      </c>
      <c r="IR35" s="129">
        <v>576</v>
      </c>
      <c r="IS35" s="129">
        <v>596</v>
      </c>
      <c r="IT35" s="129">
        <v>599</v>
      </c>
      <c r="IU35" s="129">
        <v>596</v>
      </c>
      <c r="IV35" s="129">
        <v>617</v>
      </c>
      <c r="IW35" s="129">
        <v>647</v>
      </c>
      <c r="IX35" s="129">
        <v>656</v>
      </c>
      <c r="IY35" s="122">
        <v>662</v>
      </c>
      <c r="IZ35" s="137">
        <v>668</v>
      </c>
    </row>
    <row r="36" spans="1:260" x14ac:dyDescent="0.25">
      <c r="A36" t="s">
        <v>76</v>
      </c>
      <c r="B36" s="7">
        <v>530</v>
      </c>
      <c r="C36" s="7">
        <v>525</v>
      </c>
      <c r="D36" s="7">
        <v>526</v>
      </c>
      <c r="E36" s="7">
        <v>531</v>
      </c>
      <c r="F36" s="7">
        <v>533</v>
      </c>
      <c r="G36" s="7">
        <v>530</v>
      </c>
      <c r="H36" s="7">
        <v>530</v>
      </c>
      <c r="I36" s="7">
        <v>528</v>
      </c>
      <c r="J36" s="7">
        <v>528</v>
      </c>
      <c r="K36" s="7">
        <v>521</v>
      </c>
      <c r="L36" s="7">
        <v>515</v>
      </c>
      <c r="M36" s="7">
        <v>514</v>
      </c>
      <c r="N36" s="7">
        <v>517</v>
      </c>
      <c r="O36" s="7">
        <v>511</v>
      </c>
      <c r="P36" s="7">
        <v>516</v>
      </c>
      <c r="Q36" s="7">
        <v>517</v>
      </c>
      <c r="R36" s="7">
        <v>516</v>
      </c>
      <c r="S36" s="7">
        <v>526</v>
      </c>
      <c r="T36" s="7">
        <v>526</v>
      </c>
      <c r="U36" s="7">
        <v>522</v>
      </c>
      <c r="V36" s="7">
        <v>523</v>
      </c>
      <c r="W36" s="7">
        <v>517</v>
      </c>
      <c r="X36" s="7">
        <v>515</v>
      </c>
      <c r="Y36" s="7">
        <v>507</v>
      </c>
      <c r="Z36" s="7">
        <v>504</v>
      </c>
      <c r="AA36" s="7">
        <v>505</v>
      </c>
      <c r="AB36" s="7">
        <v>504</v>
      </c>
      <c r="AC36" s="7">
        <v>505</v>
      </c>
      <c r="AD36" s="7">
        <v>506</v>
      </c>
      <c r="AE36" s="7">
        <v>513</v>
      </c>
      <c r="AF36" s="7">
        <v>511</v>
      </c>
      <c r="AG36" s="7">
        <v>507</v>
      </c>
      <c r="AH36" s="7">
        <v>506</v>
      </c>
      <c r="AI36" s="7">
        <v>504</v>
      </c>
      <c r="AJ36" s="7">
        <v>494</v>
      </c>
      <c r="AK36" s="7">
        <v>479</v>
      </c>
      <c r="AL36" s="7">
        <v>479</v>
      </c>
      <c r="AM36" s="7">
        <v>476</v>
      </c>
      <c r="AN36" s="7">
        <v>486</v>
      </c>
      <c r="AO36" s="7">
        <v>498</v>
      </c>
      <c r="AP36" s="7">
        <v>507</v>
      </c>
      <c r="AQ36" s="7">
        <v>522</v>
      </c>
      <c r="AR36" s="7">
        <v>522</v>
      </c>
      <c r="AS36" s="7">
        <v>523</v>
      </c>
      <c r="AT36" s="7">
        <v>496</v>
      </c>
      <c r="AU36" s="7">
        <v>491</v>
      </c>
      <c r="AV36" s="7">
        <v>490</v>
      </c>
      <c r="AW36" s="7">
        <v>487</v>
      </c>
      <c r="AX36" s="7">
        <v>484</v>
      </c>
      <c r="AY36" s="7">
        <v>479</v>
      </c>
      <c r="AZ36" s="7">
        <v>487</v>
      </c>
      <c r="BA36" s="7">
        <v>491</v>
      </c>
      <c r="BB36" s="7">
        <v>491</v>
      </c>
      <c r="BC36" s="7">
        <v>495</v>
      </c>
      <c r="BD36" s="7">
        <v>485</v>
      </c>
      <c r="BE36" s="7">
        <v>481</v>
      </c>
      <c r="BF36" s="7">
        <v>489</v>
      </c>
      <c r="BG36" s="7">
        <v>485</v>
      </c>
      <c r="BH36" s="7">
        <v>481</v>
      </c>
      <c r="BI36" s="7">
        <v>471</v>
      </c>
      <c r="BJ36" s="7">
        <v>469</v>
      </c>
      <c r="BK36" s="7">
        <v>472</v>
      </c>
      <c r="BL36" s="7">
        <v>480</v>
      </c>
      <c r="BM36" s="7">
        <v>483</v>
      </c>
      <c r="BN36" s="7">
        <v>485</v>
      </c>
      <c r="BO36" s="7">
        <v>488</v>
      </c>
      <c r="BP36" s="7">
        <v>486</v>
      </c>
      <c r="BQ36" s="7">
        <v>483</v>
      </c>
      <c r="BR36" s="7">
        <v>467</v>
      </c>
      <c r="BS36" s="7">
        <v>471</v>
      </c>
      <c r="BT36" s="7">
        <v>471</v>
      </c>
      <c r="BU36" s="7">
        <v>467</v>
      </c>
      <c r="BV36" s="7">
        <v>465</v>
      </c>
      <c r="BW36" s="7">
        <v>464</v>
      </c>
      <c r="BX36" s="7">
        <v>488</v>
      </c>
      <c r="BY36" s="7">
        <v>488</v>
      </c>
      <c r="BZ36" s="7">
        <v>490</v>
      </c>
      <c r="CA36" s="7">
        <v>493</v>
      </c>
      <c r="CB36" s="7">
        <v>493</v>
      </c>
      <c r="CC36" s="7">
        <v>493</v>
      </c>
      <c r="CD36" s="7">
        <v>478</v>
      </c>
      <c r="CE36" s="7">
        <v>478</v>
      </c>
      <c r="CF36" s="7">
        <v>475</v>
      </c>
      <c r="CG36" s="7">
        <v>467</v>
      </c>
      <c r="CH36" s="7">
        <v>474</v>
      </c>
      <c r="CI36" s="7">
        <v>475</v>
      </c>
      <c r="CJ36" s="7">
        <v>490</v>
      </c>
      <c r="CK36" s="7">
        <v>490</v>
      </c>
      <c r="CL36" s="7">
        <v>491</v>
      </c>
      <c r="CM36" s="7">
        <v>487</v>
      </c>
      <c r="CN36" s="7">
        <v>486</v>
      </c>
      <c r="CO36" s="7">
        <v>488</v>
      </c>
      <c r="CP36" s="7">
        <v>470</v>
      </c>
      <c r="CQ36" s="7">
        <v>468</v>
      </c>
      <c r="CR36" s="7">
        <v>470</v>
      </c>
      <c r="CS36" s="7">
        <v>477</v>
      </c>
      <c r="CT36" s="7">
        <v>476</v>
      </c>
      <c r="CU36" s="7">
        <v>475</v>
      </c>
      <c r="CV36" s="7">
        <v>496</v>
      </c>
      <c r="CW36" s="7">
        <v>494</v>
      </c>
      <c r="CX36" s="7">
        <v>494</v>
      </c>
      <c r="CY36" s="7">
        <v>485</v>
      </c>
      <c r="CZ36" s="7">
        <v>481</v>
      </c>
      <c r="DA36" s="7">
        <v>483</v>
      </c>
      <c r="DB36" s="7">
        <v>461</v>
      </c>
      <c r="DC36" s="7">
        <v>458</v>
      </c>
      <c r="DD36" s="7">
        <v>450</v>
      </c>
      <c r="DE36" s="7">
        <v>420</v>
      </c>
      <c r="DF36" s="7">
        <v>417</v>
      </c>
      <c r="DG36" s="7">
        <v>417</v>
      </c>
      <c r="DH36" s="7">
        <v>450</v>
      </c>
      <c r="DI36" s="7">
        <v>460</v>
      </c>
      <c r="DJ36" s="7">
        <v>461</v>
      </c>
      <c r="DK36" s="7">
        <v>461</v>
      </c>
      <c r="DL36" s="7">
        <v>463</v>
      </c>
      <c r="DM36" s="7">
        <v>465</v>
      </c>
      <c r="DN36" s="7">
        <v>445</v>
      </c>
      <c r="DO36" s="7">
        <v>425</v>
      </c>
      <c r="DP36" s="7">
        <v>426</v>
      </c>
      <c r="DQ36" s="7">
        <v>423</v>
      </c>
      <c r="DR36" s="7">
        <v>419</v>
      </c>
      <c r="DS36" s="7">
        <v>424</v>
      </c>
      <c r="DT36" s="7">
        <v>446</v>
      </c>
      <c r="DU36" s="7">
        <v>446</v>
      </c>
      <c r="DV36" s="7">
        <v>445</v>
      </c>
      <c r="DW36" s="7">
        <v>437</v>
      </c>
      <c r="DX36" s="7">
        <v>441</v>
      </c>
      <c r="DY36" s="7">
        <v>446</v>
      </c>
      <c r="DZ36" s="7">
        <v>433</v>
      </c>
      <c r="EA36" s="7">
        <v>426</v>
      </c>
      <c r="EB36" s="7">
        <v>430</v>
      </c>
      <c r="EC36" s="7">
        <v>414</v>
      </c>
      <c r="ED36" s="7">
        <v>402</v>
      </c>
      <c r="EE36" s="7">
        <v>379</v>
      </c>
      <c r="EF36" s="7">
        <v>395</v>
      </c>
      <c r="EG36" s="7">
        <v>405</v>
      </c>
      <c r="EH36" s="7">
        <v>434</v>
      </c>
      <c r="EI36" s="7">
        <v>422</v>
      </c>
      <c r="EJ36" s="7">
        <v>417</v>
      </c>
      <c r="EK36" s="7">
        <v>422</v>
      </c>
      <c r="EL36" s="7">
        <v>403</v>
      </c>
      <c r="EM36" s="7">
        <v>401</v>
      </c>
      <c r="EN36" s="7">
        <v>402</v>
      </c>
      <c r="EO36" s="7">
        <v>415</v>
      </c>
      <c r="EP36" s="7">
        <v>411</v>
      </c>
      <c r="EQ36" s="7">
        <v>417</v>
      </c>
      <c r="ER36" s="7">
        <v>438</v>
      </c>
      <c r="ES36" s="7">
        <v>442</v>
      </c>
      <c r="ET36" s="7">
        <v>444</v>
      </c>
      <c r="EU36" s="7">
        <v>437</v>
      </c>
      <c r="EV36" s="7">
        <v>432</v>
      </c>
      <c r="EW36" s="7">
        <v>428</v>
      </c>
      <c r="EX36" s="7">
        <v>416</v>
      </c>
      <c r="EY36" s="7">
        <v>413</v>
      </c>
      <c r="EZ36" s="7">
        <v>413</v>
      </c>
      <c r="FA36" s="7">
        <v>412</v>
      </c>
      <c r="FB36" s="7">
        <v>416</v>
      </c>
      <c r="FC36" s="7">
        <v>412</v>
      </c>
      <c r="FD36" s="7">
        <v>436</v>
      </c>
      <c r="FE36" s="7">
        <v>435</v>
      </c>
      <c r="FF36" s="23">
        <v>439</v>
      </c>
      <c r="FG36" s="23">
        <v>451</v>
      </c>
      <c r="FH36" s="26">
        <v>450</v>
      </c>
      <c r="FI36" s="26">
        <v>454</v>
      </c>
      <c r="FJ36" s="26">
        <v>442</v>
      </c>
      <c r="FK36" s="33">
        <v>430</v>
      </c>
      <c r="FL36" s="26">
        <v>427</v>
      </c>
      <c r="FM36" s="26">
        <v>417</v>
      </c>
      <c r="FN36" s="26">
        <v>416</v>
      </c>
      <c r="FO36" s="26">
        <v>418</v>
      </c>
      <c r="FP36" s="28">
        <v>430</v>
      </c>
      <c r="FQ36" s="28">
        <v>436</v>
      </c>
      <c r="FR36" s="28">
        <v>440</v>
      </c>
      <c r="FS36" s="17">
        <v>438</v>
      </c>
      <c r="FT36" s="17">
        <v>437</v>
      </c>
      <c r="FU36" s="17">
        <v>437</v>
      </c>
      <c r="FV36" s="17">
        <v>427</v>
      </c>
      <c r="FW36" s="17">
        <v>422</v>
      </c>
      <c r="FX36" s="17">
        <v>422</v>
      </c>
      <c r="FY36" s="17">
        <v>417</v>
      </c>
      <c r="FZ36" s="17">
        <v>419</v>
      </c>
      <c r="GA36" s="17">
        <v>421</v>
      </c>
      <c r="GB36" s="7">
        <v>435</v>
      </c>
      <c r="GC36" s="7">
        <v>441</v>
      </c>
      <c r="GD36" s="7">
        <v>441</v>
      </c>
      <c r="GE36" s="7">
        <v>443</v>
      </c>
      <c r="GF36" s="7">
        <v>442</v>
      </c>
      <c r="GG36" s="7">
        <v>446</v>
      </c>
      <c r="GH36" s="7">
        <v>440</v>
      </c>
      <c r="GI36" s="7">
        <v>440</v>
      </c>
      <c r="GJ36" s="7">
        <v>442</v>
      </c>
      <c r="GK36" s="7">
        <v>442</v>
      </c>
      <c r="GL36" s="7">
        <v>440</v>
      </c>
      <c r="GM36" s="7">
        <v>443</v>
      </c>
      <c r="GN36" s="7">
        <v>452</v>
      </c>
      <c r="GO36" s="7">
        <v>453</v>
      </c>
      <c r="GP36" s="7">
        <v>454</v>
      </c>
      <c r="GQ36" s="7">
        <v>455</v>
      </c>
      <c r="GR36" s="7">
        <v>453</v>
      </c>
      <c r="GS36" s="7">
        <v>454</v>
      </c>
      <c r="GT36" s="7">
        <v>441</v>
      </c>
      <c r="GU36" s="7">
        <v>435</v>
      </c>
      <c r="GV36" s="7">
        <v>438</v>
      </c>
      <c r="GW36" s="7">
        <v>440</v>
      </c>
      <c r="GX36" s="7">
        <v>444</v>
      </c>
      <c r="GY36" s="7">
        <v>445</v>
      </c>
      <c r="GZ36" s="7">
        <v>458</v>
      </c>
      <c r="HA36" s="7">
        <v>462</v>
      </c>
      <c r="HB36" s="7">
        <v>465</v>
      </c>
      <c r="HC36" s="7">
        <v>454</v>
      </c>
      <c r="HD36" s="7">
        <v>457</v>
      </c>
      <c r="HE36" s="7">
        <v>457</v>
      </c>
      <c r="HF36" s="7">
        <v>455</v>
      </c>
      <c r="HG36" s="7">
        <v>455</v>
      </c>
      <c r="HH36" s="7">
        <v>458</v>
      </c>
      <c r="HI36" s="7">
        <v>447</v>
      </c>
      <c r="HJ36" s="7">
        <v>449</v>
      </c>
      <c r="HK36" s="7">
        <v>452</v>
      </c>
      <c r="HL36" s="7">
        <v>467</v>
      </c>
      <c r="HM36" s="7">
        <v>470</v>
      </c>
      <c r="HN36" s="7">
        <v>471</v>
      </c>
      <c r="HO36" s="7">
        <v>465</v>
      </c>
      <c r="HP36" s="7">
        <v>468</v>
      </c>
      <c r="HQ36" s="7">
        <v>471</v>
      </c>
      <c r="HR36" s="7">
        <v>466</v>
      </c>
      <c r="HS36" s="7">
        <v>468</v>
      </c>
      <c r="HT36" s="7">
        <v>470</v>
      </c>
      <c r="HU36" s="7">
        <v>471</v>
      </c>
      <c r="HV36" s="7">
        <v>471</v>
      </c>
      <c r="HW36" s="7">
        <v>470</v>
      </c>
      <c r="HX36" s="7">
        <v>469</v>
      </c>
      <c r="HY36" s="7">
        <v>470</v>
      </c>
      <c r="HZ36" s="7">
        <v>473</v>
      </c>
      <c r="IA36" s="7">
        <v>469</v>
      </c>
      <c r="IB36" s="7">
        <v>469</v>
      </c>
      <c r="IC36" s="7">
        <v>470</v>
      </c>
      <c r="ID36" s="7">
        <v>472</v>
      </c>
      <c r="IE36" s="7">
        <v>471</v>
      </c>
      <c r="IF36" s="7">
        <v>469</v>
      </c>
      <c r="IG36" s="65">
        <v>458</v>
      </c>
      <c r="IH36" s="65">
        <v>446</v>
      </c>
      <c r="II36" s="65">
        <v>432</v>
      </c>
      <c r="IJ36" s="65">
        <v>433</v>
      </c>
      <c r="IK36" s="65">
        <v>434</v>
      </c>
      <c r="IL36" s="65">
        <v>444</v>
      </c>
      <c r="IM36" s="78">
        <v>443</v>
      </c>
      <c r="IN36" s="78">
        <v>450</v>
      </c>
      <c r="IO36" s="78">
        <v>445</v>
      </c>
      <c r="IP36" s="129">
        <v>447</v>
      </c>
      <c r="IQ36" s="129">
        <v>435</v>
      </c>
      <c r="IR36" s="129">
        <v>436</v>
      </c>
      <c r="IS36" s="129">
        <v>449</v>
      </c>
      <c r="IT36" s="129">
        <v>447</v>
      </c>
      <c r="IU36" s="129">
        <v>445</v>
      </c>
      <c r="IV36" s="129">
        <v>455</v>
      </c>
      <c r="IW36" s="129">
        <v>474</v>
      </c>
      <c r="IX36" s="129">
        <v>472</v>
      </c>
      <c r="IY36" s="122">
        <v>472</v>
      </c>
      <c r="IZ36" s="137">
        <v>470</v>
      </c>
    </row>
    <row r="37" spans="1:260" x14ac:dyDescent="0.25">
      <c r="A37" t="s">
        <v>77</v>
      </c>
      <c r="B37" s="7">
        <v>320</v>
      </c>
      <c r="C37" s="7">
        <v>321</v>
      </c>
      <c r="D37" s="7">
        <v>321</v>
      </c>
      <c r="E37" s="7">
        <v>329</v>
      </c>
      <c r="F37" s="7">
        <v>329</v>
      </c>
      <c r="G37" s="7">
        <v>326</v>
      </c>
      <c r="H37" s="7">
        <v>325</v>
      </c>
      <c r="I37" s="7">
        <v>326</v>
      </c>
      <c r="J37" s="7">
        <v>330</v>
      </c>
      <c r="K37" s="7">
        <v>325</v>
      </c>
      <c r="L37" s="7">
        <v>322</v>
      </c>
      <c r="M37" s="7">
        <v>322</v>
      </c>
      <c r="N37" s="7">
        <v>314</v>
      </c>
      <c r="O37" s="7">
        <v>318</v>
      </c>
      <c r="P37" s="7">
        <v>318</v>
      </c>
      <c r="Q37" s="7">
        <v>322</v>
      </c>
      <c r="R37" s="7">
        <v>325</v>
      </c>
      <c r="S37" s="7">
        <v>333</v>
      </c>
      <c r="T37" s="7">
        <v>333</v>
      </c>
      <c r="U37" s="7">
        <v>331</v>
      </c>
      <c r="V37" s="7">
        <v>330</v>
      </c>
      <c r="W37" s="7">
        <v>325</v>
      </c>
      <c r="X37" s="7">
        <v>326</v>
      </c>
      <c r="Y37" s="7">
        <v>317</v>
      </c>
      <c r="Z37" s="7">
        <v>316</v>
      </c>
      <c r="AA37" s="7">
        <v>313</v>
      </c>
      <c r="AB37" s="7">
        <v>317</v>
      </c>
      <c r="AC37" s="7">
        <v>315</v>
      </c>
      <c r="AD37" s="7">
        <v>318</v>
      </c>
      <c r="AE37" s="7">
        <v>325</v>
      </c>
      <c r="AF37" s="7">
        <v>323</v>
      </c>
      <c r="AG37" s="7">
        <v>322</v>
      </c>
      <c r="AH37" s="7">
        <v>323</v>
      </c>
      <c r="AI37" s="7">
        <v>320</v>
      </c>
      <c r="AJ37" s="7">
        <v>321</v>
      </c>
      <c r="AK37" s="7">
        <v>312</v>
      </c>
      <c r="AL37" s="7">
        <v>308</v>
      </c>
      <c r="AM37" s="7">
        <v>303</v>
      </c>
      <c r="AN37" s="7">
        <v>312</v>
      </c>
      <c r="AO37" s="7">
        <v>311</v>
      </c>
      <c r="AP37" s="7">
        <v>313</v>
      </c>
      <c r="AQ37" s="7">
        <v>324</v>
      </c>
      <c r="AR37" s="7">
        <v>325</v>
      </c>
      <c r="AS37" s="7">
        <v>309</v>
      </c>
      <c r="AT37" s="7">
        <v>304</v>
      </c>
      <c r="AU37" s="7">
        <v>303</v>
      </c>
      <c r="AV37" s="7">
        <v>304</v>
      </c>
      <c r="AW37" s="7">
        <v>296</v>
      </c>
      <c r="AX37" s="7">
        <v>297</v>
      </c>
      <c r="AY37" s="7">
        <v>296</v>
      </c>
      <c r="AZ37" s="7">
        <v>299</v>
      </c>
      <c r="BA37" s="7">
        <v>297</v>
      </c>
      <c r="BB37" s="7">
        <v>299</v>
      </c>
      <c r="BC37" s="7">
        <v>302</v>
      </c>
      <c r="BD37" s="7">
        <v>299</v>
      </c>
      <c r="BE37" s="7">
        <v>297</v>
      </c>
      <c r="BF37" s="7">
        <v>299</v>
      </c>
      <c r="BG37" s="7">
        <v>294</v>
      </c>
      <c r="BH37" s="7">
        <v>284</v>
      </c>
      <c r="BI37" s="7">
        <v>282</v>
      </c>
      <c r="BJ37" s="7">
        <v>280</v>
      </c>
      <c r="BK37" s="7">
        <v>287</v>
      </c>
      <c r="BL37" s="7">
        <v>291</v>
      </c>
      <c r="BM37" s="7">
        <v>291</v>
      </c>
      <c r="BN37" s="7">
        <v>296</v>
      </c>
      <c r="BO37" s="7">
        <v>301</v>
      </c>
      <c r="BP37" s="7">
        <v>300</v>
      </c>
      <c r="BQ37" s="7">
        <v>301</v>
      </c>
      <c r="BR37" s="7">
        <v>292</v>
      </c>
      <c r="BS37" s="7">
        <v>289</v>
      </c>
      <c r="BT37" s="7">
        <v>285</v>
      </c>
      <c r="BU37" s="7">
        <v>285</v>
      </c>
      <c r="BV37" s="7">
        <v>282</v>
      </c>
      <c r="BW37" s="7">
        <v>282</v>
      </c>
      <c r="BX37" s="7">
        <v>296</v>
      </c>
      <c r="BY37" s="7">
        <v>300</v>
      </c>
      <c r="BZ37" s="7">
        <v>304</v>
      </c>
      <c r="CA37" s="7">
        <v>300</v>
      </c>
      <c r="CB37" s="7">
        <v>303</v>
      </c>
      <c r="CC37" s="7">
        <v>301</v>
      </c>
      <c r="CD37" s="7">
        <v>289</v>
      </c>
      <c r="CE37" s="7">
        <v>288</v>
      </c>
      <c r="CF37" s="7">
        <v>284</v>
      </c>
      <c r="CG37" s="7">
        <v>286</v>
      </c>
      <c r="CH37" s="7">
        <v>288</v>
      </c>
      <c r="CI37" s="7">
        <v>288</v>
      </c>
      <c r="CJ37" s="7">
        <v>296</v>
      </c>
      <c r="CK37" s="7">
        <v>290</v>
      </c>
      <c r="CL37" s="7">
        <v>296</v>
      </c>
      <c r="CM37" s="7">
        <v>294</v>
      </c>
      <c r="CN37" s="7">
        <v>293</v>
      </c>
      <c r="CO37" s="7">
        <v>289</v>
      </c>
      <c r="CP37" s="7">
        <v>275</v>
      </c>
      <c r="CQ37" s="7">
        <v>273</v>
      </c>
      <c r="CR37" s="7">
        <v>277</v>
      </c>
      <c r="CS37" s="7">
        <v>277</v>
      </c>
      <c r="CT37" s="7">
        <v>277</v>
      </c>
      <c r="CU37" s="7">
        <v>277</v>
      </c>
      <c r="CV37" s="7">
        <v>291</v>
      </c>
      <c r="CW37" s="7">
        <v>283</v>
      </c>
      <c r="CX37" s="7">
        <v>294</v>
      </c>
      <c r="CY37" s="7">
        <v>286</v>
      </c>
      <c r="CZ37" s="7">
        <v>285</v>
      </c>
      <c r="DA37" s="7">
        <v>282</v>
      </c>
      <c r="DB37" s="7">
        <v>268</v>
      </c>
      <c r="DC37" s="7">
        <v>265</v>
      </c>
      <c r="DD37" s="7">
        <v>268</v>
      </c>
      <c r="DE37" s="7">
        <v>254</v>
      </c>
      <c r="DF37" s="7">
        <v>254</v>
      </c>
      <c r="DG37" s="7">
        <v>250</v>
      </c>
      <c r="DH37" s="7">
        <v>270</v>
      </c>
      <c r="DI37" s="7">
        <v>266</v>
      </c>
      <c r="DJ37" s="7">
        <v>275</v>
      </c>
      <c r="DK37" s="7">
        <v>276</v>
      </c>
      <c r="DL37" s="7">
        <v>277</v>
      </c>
      <c r="DM37" s="7">
        <v>274</v>
      </c>
      <c r="DN37" s="7">
        <v>263</v>
      </c>
      <c r="DO37" s="7">
        <v>256</v>
      </c>
      <c r="DP37" s="7">
        <v>257</v>
      </c>
      <c r="DQ37" s="7">
        <v>252</v>
      </c>
      <c r="DR37" s="7">
        <v>251</v>
      </c>
      <c r="DS37" s="7">
        <v>253</v>
      </c>
      <c r="DT37" s="7">
        <v>271</v>
      </c>
      <c r="DU37" s="7">
        <v>273</v>
      </c>
      <c r="DV37" s="7">
        <v>280</v>
      </c>
      <c r="DW37" s="7">
        <v>279</v>
      </c>
      <c r="DX37" s="7">
        <v>281</v>
      </c>
      <c r="DY37" s="7">
        <v>280</v>
      </c>
      <c r="DZ37" s="7">
        <v>279</v>
      </c>
      <c r="EA37" s="7">
        <v>278</v>
      </c>
      <c r="EB37" s="7">
        <v>274</v>
      </c>
      <c r="EC37" s="7">
        <v>264</v>
      </c>
      <c r="ED37" s="7">
        <v>265</v>
      </c>
      <c r="EE37" s="7">
        <v>263</v>
      </c>
      <c r="EF37" s="7">
        <v>269</v>
      </c>
      <c r="EG37" s="7">
        <v>271</v>
      </c>
      <c r="EH37" s="7">
        <v>271</v>
      </c>
      <c r="EI37" s="7">
        <v>266</v>
      </c>
      <c r="EJ37" s="7">
        <v>269</v>
      </c>
      <c r="EK37" s="7">
        <v>270</v>
      </c>
      <c r="EL37" s="7">
        <v>260</v>
      </c>
      <c r="EM37" s="7">
        <v>255</v>
      </c>
      <c r="EN37" s="7">
        <v>251</v>
      </c>
      <c r="EO37" s="7">
        <v>258</v>
      </c>
      <c r="EP37" s="7">
        <v>258</v>
      </c>
      <c r="EQ37" s="7">
        <v>260</v>
      </c>
      <c r="ER37" s="7">
        <v>256</v>
      </c>
      <c r="ES37" s="7">
        <v>268</v>
      </c>
      <c r="ET37" s="7">
        <v>277</v>
      </c>
      <c r="EU37" s="7">
        <v>271</v>
      </c>
      <c r="EV37" s="7">
        <v>275</v>
      </c>
      <c r="EW37" s="7">
        <v>275</v>
      </c>
      <c r="EX37" s="7">
        <v>269</v>
      </c>
      <c r="EY37" s="7">
        <v>267</v>
      </c>
      <c r="EZ37" s="7">
        <v>268</v>
      </c>
      <c r="FA37" s="7">
        <v>267</v>
      </c>
      <c r="FB37" s="7">
        <v>263</v>
      </c>
      <c r="FC37" s="7">
        <v>262</v>
      </c>
      <c r="FD37" s="7">
        <v>276</v>
      </c>
      <c r="FE37" s="7">
        <v>279</v>
      </c>
      <c r="FF37" s="23">
        <v>279</v>
      </c>
      <c r="FG37" s="23">
        <v>285</v>
      </c>
      <c r="FH37" s="26">
        <v>282</v>
      </c>
      <c r="FI37" s="26">
        <v>282</v>
      </c>
      <c r="FJ37" s="26">
        <v>274</v>
      </c>
      <c r="FK37" s="33">
        <v>269</v>
      </c>
      <c r="FL37" s="26">
        <v>265</v>
      </c>
      <c r="FM37" s="26">
        <v>255</v>
      </c>
      <c r="FN37" s="26">
        <v>255</v>
      </c>
      <c r="FO37" s="26">
        <v>253</v>
      </c>
      <c r="FP37" s="28">
        <v>261</v>
      </c>
      <c r="FQ37" s="28">
        <v>266</v>
      </c>
      <c r="FR37" s="28">
        <v>267</v>
      </c>
      <c r="FS37" s="17">
        <v>264</v>
      </c>
      <c r="FT37" s="17">
        <v>266</v>
      </c>
      <c r="FU37" s="17">
        <v>265</v>
      </c>
      <c r="FV37" s="17">
        <v>260</v>
      </c>
      <c r="FW37" s="17">
        <v>259</v>
      </c>
      <c r="FX37" s="17">
        <v>256</v>
      </c>
      <c r="FY37" s="17">
        <v>253</v>
      </c>
      <c r="FZ37" s="17">
        <v>257</v>
      </c>
      <c r="GA37" s="17">
        <v>259</v>
      </c>
      <c r="GB37" s="7">
        <v>262</v>
      </c>
      <c r="GC37" s="7">
        <v>267</v>
      </c>
      <c r="GD37" s="7">
        <v>267</v>
      </c>
      <c r="GE37" s="7">
        <v>269</v>
      </c>
      <c r="GF37" s="7">
        <v>271</v>
      </c>
      <c r="GG37" s="7">
        <v>266</v>
      </c>
      <c r="GH37" s="7">
        <v>261</v>
      </c>
      <c r="GI37" s="7">
        <v>260</v>
      </c>
      <c r="GJ37" s="7">
        <v>258</v>
      </c>
      <c r="GK37" s="7">
        <v>259</v>
      </c>
      <c r="GL37" s="7">
        <v>262</v>
      </c>
      <c r="GM37" s="7">
        <v>261</v>
      </c>
      <c r="GN37" s="7">
        <v>267</v>
      </c>
      <c r="GO37" s="7">
        <v>264</v>
      </c>
      <c r="GP37" s="7">
        <v>264</v>
      </c>
      <c r="GQ37" s="7">
        <v>262</v>
      </c>
      <c r="GR37" s="7">
        <v>262</v>
      </c>
      <c r="GS37" s="7">
        <v>262</v>
      </c>
      <c r="GT37" s="7">
        <v>257</v>
      </c>
      <c r="GU37" s="7">
        <v>258</v>
      </c>
      <c r="GV37" s="7">
        <v>255</v>
      </c>
      <c r="GW37" s="7">
        <v>257</v>
      </c>
      <c r="GX37" s="7">
        <v>256</v>
      </c>
      <c r="GY37" s="7">
        <v>255</v>
      </c>
      <c r="GZ37" s="7">
        <v>264</v>
      </c>
      <c r="HA37" s="7">
        <v>265</v>
      </c>
      <c r="HB37" s="7">
        <v>264</v>
      </c>
      <c r="HC37" s="7">
        <v>256</v>
      </c>
      <c r="HD37" s="7">
        <v>144</v>
      </c>
      <c r="HE37" s="7">
        <v>259</v>
      </c>
      <c r="HF37" s="7">
        <v>258</v>
      </c>
      <c r="HG37" s="7">
        <v>256</v>
      </c>
      <c r="HH37" s="7">
        <v>255</v>
      </c>
      <c r="HI37" s="7">
        <v>246</v>
      </c>
      <c r="HJ37" s="7">
        <v>246</v>
      </c>
      <c r="HK37" s="7">
        <v>245</v>
      </c>
      <c r="HL37" s="7">
        <v>249</v>
      </c>
      <c r="HM37" s="7">
        <v>250</v>
      </c>
      <c r="HN37" s="7">
        <v>249</v>
      </c>
      <c r="HO37" s="7">
        <v>246</v>
      </c>
      <c r="HP37" s="7">
        <v>242</v>
      </c>
      <c r="HQ37" s="7">
        <v>233</v>
      </c>
      <c r="HR37" s="7">
        <v>233</v>
      </c>
      <c r="HS37" s="7">
        <v>234</v>
      </c>
      <c r="HT37" s="7">
        <v>234</v>
      </c>
      <c r="HU37" s="7">
        <v>242</v>
      </c>
      <c r="HV37" s="7">
        <v>241</v>
      </c>
      <c r="HW37" s="7">
        <v>241</v>
      </c>
      <c r="HX37" s="7">
        <v>245</v>
      </c>
      <c r="HY37" s="7">
        <v>246</v>
      </c>
      <c r="HZ37" s="7">
        <v>244</v>
      </c>
      <c r="IA37" s="7">
        <v>244</v>
      </c>
      <c r="IB37" s="7">
        <v>246</v>
      </c>
      <c r="IC37" s="7">
        <v>248</v>
      </c>
      <c r="ID37" s="7">
        <v>248</v>
      </c>
      <c r="IE37" s="7">
        <v>247</v>
      </c>
      <c r="IF37" s="7">
        <v>251</v>
      </c>
      <c r="IG37" s="65">
        <v>241</v>
      </c>
      <c r="IH37" s="65">
        <v>233</v>
      </c>
      <c r="II37" s="65">
        <v>227</v>
      </c>
      <c r="IJ37" s="65">
        <v>225</v>
      </c>
      <c r="IK37" s="65">
        <v>225</v>
      </c>
      <c r="IL37" s="65">
        <v>231</v>
      </c>
      <c r="IM37" s="78">
        <v>233</v>
      </c>
      <c r="IN37" s="78">
        <v>239</v>
      </c>
      <c r="IO37" s="78">
        <v>233</v>
      </c>
      <c r="IP37" s="129">
        <v>232</v>
      </c>
      <c r="IQ37" s="129">
        <v>221</v>
      </c>
      <c r="IR37" s="129">
        <v>219</v>
      </c>
      <c r="IS37" s="129">
        <v>226</v>
      </c>
      <c r="IT37" s="129">
        <v>223</v>
      </c>
      <c r="IU37" s="129">
        <v>228</v>
      </c>
      <c r="IV37" s="129">
        <v>236</v>
      </c>
      <c r="IW37" s="129">
        <v>248</v>
      </c>
      <c r="IX37" s="129">
        <v>248</v>
      </c>
      <c r="IY37" s="122">
        <v>248</v>
      </c>
      <c r="IZ37" s="137">
        <v>246</v>
      </c>
    </row>
    <row r="38" spans="1:260" x14ac:dyDescent="0.25">
      <c r="A38" t="s">
        <v>78</v>
      </c>
      <c r="B38" s="7">
        <v>53</v>
      </c>
      <c r="C38" s="7">
        <v>50</v>
      </c>
      <c r="D38" s="7">
        <v>50</v>
      </c>
      <c r="E38" s="7">
        <v>54</v>
      </c>
      <c r="F38" s="7">
        <v>55</v>
      </c>
      <c r="G38" s="7">
        <v>55</v>
      </c>
      <c r="H38" s="7">
        <v>54</v>
      </c>
      <c r="I38" s="7">
        <v>53</v>
      </c>
      <c r="J38" s="7">
        <v>54</v>
      </c>
      <c r="K38" s="7">
        <v>52</v>
      </c>
      <c r="L38" s="7">
        <v>53</v>
      </c>
      <c r="M38" s="7">
        <v>54</v>
      </c>
      <c r="N38" s="7">
        <v>54</v>
      </c>
      <c r="O38" s="7">
        <v>53</v>
      </c>
      <c r="P38" s="7">
        <v>53</v>
      </c>
      <c r="Q38" s="7">
        <v>55</v>
      </c>
      <c r="R38" s="7">
        <v>55</v>
      </c>
      <c r="S38" s="7">
        <v>55</v>
      </c>
      <c r="T38" s="7">
        <v>55</v>
      </c>
      <c r="U38" s="7">
        <v>55</v>
      </c>
      <c r="V38" s="7">
        <v>56</v>
      </c>
      <c r="W38" s="7">
        <v>55</v>
      </c>
      <c r="X38" s="7">
        <v>55</v>
      </c>
      <c r="Y38" s="7">
        <v>54</v>
      </c>
      <c r="Z38" s="7">
        <v>54</v>
      </c>
      <c r="AA38" s="7">
        <v>53</v>
      </c>
      <c r="AB38" s="7">
        <v>53</v>
      </c>
      <c r="AC38" s="7">
        <v>53</v>
      </c>
      <c r="AD38" s="7">
        <v>52</v>
      </c>
      <c r="AE38" s="7">
        <v>52</v>
      </c>
      <c r="AF38" s="7">
        <v>50</v>
      </c>
      <c r="AG38" s="7">
        <v>51</v>
      </c>
      <c r="AH38" s="7">
        <v>51</v>
      </c>
      <c r="AI38" s="7">
        <v>50</v>
      </c>
      <c r="AJ38" s="7">
        <v>50</v>
      </c>
      <c r="AK38" s="7">
        <v>48</v>
      </c>
      <c r="AL38" s="7">
        <v>48</v>
      </c>
      <c r="AM38" s="7">
        <v>48</v>
      </c>
      <c r="AN38" s="7">
        <v>48</v>
      </c>
      <c r="AO38" s="7">
        <v>48</v>
      </c>
      <c r="AP38" s="7">
        <v>48</v>
      </c>
      <c r="AQ38" s="7">
        <v>50</v>
      </c>
      <c r="AR38" s="7">
        <v>51</v>
      </c>
      <c r="AS38" s="7">
        <v>50</v>
      </c>
      <c r="AT38" s="7">
        <v>46</v>
      </c>
      <c r="AU38" s="7">
        <v>47</v>
      </c>
      <c r="AV38" s="7">
        <v>47</v>
      </c>
      <c r="AW38" s="7">
        <v>48</v>
      </c>
      <c r="AX38" s="7">
        <v>47</v>
      </c>
      <c r="AY38" s="7">
        <v>47</v>
      </c>
      <c r="AZ38" s="7">
        <v>48</v>
      </c>
      <c r="BA38" s="7">
        <v>48</v>
      </c>
      <c r="BB38" s="7">
        <v>48</v>
      </c>
      <c r="BC38" s="7">
        <v>48</v>
      </c>
      <c r="BD38" s="7">
        <v>48</v>
      </c>
      <c r="BE38" s="7">
        <v>48</v>
      </c>
      <c r="BF38" s="7">
        <v>47</v>
      </c>
      <c r="BG38" s="7">
        <v>48</v>
      </c>
      <c r="BH38" s="7">
        <v>48</v>
      </c>
      <c r="BI38" s="7">
        <v>47</v>
      </c>
      <c r="BJ38" s="7">
        <v>47</v>
      </c>
      <c r="BK38" s="7">
        <v>47</v>
      </c>
      <c r="BL38" s="7">
        <v>49</v>
      </c>
      <c r="BM38" s="7">
        <v>47</v>
      </c>
      <c r="BN38" s="7">
        <v>47</v>
      </c>
      <c r="BO38" s="7">
        <v>48</v>
      </c>
      <c r="BP38" s="7">
        <v>48</v>
      </c>
      <c r="BQ38" s="7">
        <v>48</v>
      </c>
      <c r="BR38" s="7">
        <v>46</v>
      </c>
      <c r="BS38" s="7">
        <v>46</v>
      </c>
      <c r="BT38" s="7">
        <v>47</v>
      </c>
      <c r="BU38" s="7">
        <v>46</v>
      </c>
      <c r="BV38" s="7">
        <v>45</v>
      </c>
      <c r="BW38" s="7">
        <v>45</v>
      </c>
      <c r="BX38" s="7">
        <v>48</v>
      </c>
      <c r="BY38" s="7">
        <v>49</v>
      </c>
      <c r="BZ38" s="7">
        <v>48</v>
      </c>
      <c r="CA38" s="7">
        <v>48</v>
      </c>
      <c r="CB38" s="7">
        <v>48</v>
      </c>
      <c r="CC38" s="7">
        <v>48</v>
      </c>
      <c r="CD38" s="7">
        <v>45</v>
      </c>
      <c r="CE38" s="7">
        <v>45</v>
      </c>
      <c r="CF38" s="7">
        <v>46</v>
      </c>
      <c r="CG38" s="7">
        <v>45</v>
      </c>
      <c r="CH38" s="7">
        <v>46</v>
      </c>
      <c r="CI38" s="7">
        <v>46</v>
      </c>
      <c r="CJ38" s="7">
        <v>49</v>
      </c>
      <c r="CK38" s="7">
        <v>50</v>
      </c>
      <c r="CL38" s="7">
        <v>50</v>
      </c>
      <c r="CM38" s="7">
        <v>51</v>
      </c>
      <c r="CN38" s="7">
        <v>51</v>
      </c>
      <c r="CO38" s="7">
        <v>51</v>
      </c>
      <c r="CP38" s="7">
        <v>50</v>
      </c>
      <c r="CQ38" s="7">
        <v>50</v>
      </c>
      <c r="CR38" s="7">
        <v>50</v>
      </c>
      <c r="CS38" s="7">
        <v>51</v>
      </c>
      <c r="CT38" s="7">
        <v>51</v>
      </c>
      <c r="CU38" s="7">
        <v>51</v>
      </c>
      <c r="CV38" s="7">
        <v>53</v>
      </c>
      <c r="CW38" s="7">
        <v>53</v>
      </c>
      <c r="CX38" s="7">
        <v>53</v>
      </c>
      <c r="CY38" s="7">
        <v>51</v>
      </c>
      <c r="CZ38" s="7">
        <v>51</v>
      </c>
      <c r="DA38" s="7">
        <v>51</v>
      </c>
      <c r="DB38" s="7">
        <v>48</v>
      </c>
      <c r="DC38" s="7">
        <v>48</v>
      </c>
      <c r="DD38" s="7">
        <v>47</v>
      </c>
      <c r="DE38" s="7">
        <v>44</v>
      </c>
      <c r="DF38" s="7">
        <v>44</v>
      </c>
      <c r="DG38" s="7">
        <v>44</v>
      </c>
      <c r="DH38" s="7">
        <v>48</v>
      </c>
      <c r="DI38" s="7">
        <v>50</v>
      </c>
      <c r="DJ38" s="7">
        <v>50</v>
      </c>
      <c r="DK38" s="7">
        <v>49</v>
      </c>
      <c r="DL38" s="7">
        <v>49</v>
      </c>
      <c r="DM38" s="7">
        <v>50</v>
      </c>
      <c r="DN38" s="7">
        <v>48</v>
      </c>
      <c r="DO38" s="7">
        <v>48</v>
      </c>
      <c r="DP38" s="7">
        <v>48</v>
      </c>
      <c r="DQ38" s="7">
        <v>46</v>
      </c>
      <c r="DR38" s="7">
        <v>47</v>
      </c>
      <c r="DS38" s="7">
        <v>46</v>
      </c>
      <c r="DT38" s="7">
        <v>50</v>
      </c>
      <c r="DU38" s="7">
        <v>49</v>
      </c>
      <c r="DV38" s="7">
        <v>49</v>
      </c>
      <c r="DW38" s="7">
        <v>48</v>
      </c>
      <c r="DX38" s="7">
        <v>48</v>
      </c>
      <c r="DY38" s="7">
        <v>48</v>
      </c>
      <c r="DZ38" s="7">
        <v>48</v>
      </c>
      <c r="EA38" s="7">
        <v>47</v>
      </c>
      <c r="EB38" s="7">
        <v>47</v>
      </c>
      <c r="EC38" s="7">
        <v>46</v>
      </c>
      <c r="ED38" s="7">
        <v>47</v>
      </c>
      <c r="EE38" s="7">
        <v>49</v>
      </c>
      <c r="EF38" s="7">
        <v>50</v>
      </c>
      <c r="EG38" s="7">
        <v>49</v>
      </c>
      <c r="EH38" s="7">
        <v>49</v>
      </c>
      <c r="EI38" s="7">
        <v>49</v>
      </c>
      <c r="EJ38" s="7">
        <v>50</v>
      </c>
      <c r="EK38" s="7">
        <v>50</v>
      </c>
      <c r="EL38" s="7">
        <v>48</v>
      </c>
      <c r="EM38" s="7">
        <v>48</v>
      </c>
      <c r="EN38" s="7">
        <v>48</v>
      </c>
      <c r="EO38" s="7">
        <v>48</v>
      </c>
      <c r="EP38" s="7">
        <v>49</v>
      </c>
      <c r="EQ38" s="7">
        <v>48</v>
      </c>
      <c r="ER38" s="7">
        <v>52</v>
      </c>
      <c r="ES38" s="7">
        <v>52</v>
      </c>
      <c r="ET38" s="7">
        <v>52</v>
      </c>
      <c r="EU38" s="7">
        <v>51</v>
      </c>
      <c r="EV38" s="7">
        <v>51</v>
      </c>
      <c r="EW38" s="7">
        <v>51</v>
      </c>
      <c r="EX38" s="7">
        <v>50</v>
      </c>
      <c r="EY38" s="7">
        <v>50</v>
      </c>
      <c r="EZ38" s="7">
        <v>50</v>
      </c>
      <c r="FA38" s="7">
        <v>50</v>
      </c>
      <c r="FB38" s="7">
        <v>50</v>
      </c>
      <c r="FC38" s="7">
        <v>49</v>
      </c>
      <c r="FD38" s="7">
        <v>51</v>
      </c>
      <c r="FE38" s="7">
        <v>51</v>
      </c>
      <c r="FF38" s="7">
        <v>51</v>
      </c>
      <c r="FG38" s="7">
        <v>53</v>
      </c>
      <c r="FH38" s="7">
        <v>51</v>
      </c>
      <c r="FI38" s="7">
        <v>51</v>
      </c>
      <c r="FJ38" s="7">
        <v>49</v>
      </c>
      <c r="FK38" s="30">
        <v>49</v>
      </c>
      <c r="FL38" s="7">
        <v>48</v>
      </c>
      <c r="FM38" s="7">
        <v>48</v>
      </c>
      <c r="FN38" s="7">
        <v>49</v>
      </c>
      <c r="FO38" s="7">
        <v>50</v>
      </c>
      <c r="FP38" s="28">
        <v>51</v>
      </c>
      <c r="FQ38" s="28">
        <v>51</v>
      </c>
      <c r="FR38" s="28">
        <v>51</v>
      </c>
      <c r="FS38" s="17">
        <v>51</v>
      </c>
      <c r="FT38" s="17">
        <v>52</v>
      </c>
      <c r="FU38" s="17">
        <v>51</v>
      </c>
      <c r="FV38" s="17">
        <v>51</v>
      </c>
      <c r="FW38" s="28">
        <v>51</v>
      </c>
      <c r="FX38" s="28">
        <v>51</v>
      </c>
      <c r="FY38" s="17">
        <v>51</v>
      </c>
      <c r="FZ38" s="17">
        <v>51</v>
      </c>
      <c r="GA38" s="17">
        <v>52</v>
      </c>
      <c r="GB38" s="7">
        <v>54</v>
      </c>
      <c r="GC38" s="7">
        <v>55</v>
      </c>
      <c r="GD38" s="7">
        <v>54</v>
      </c>
      <c r="GE38" s="7">
        <v>55</v>
      </c>
      <c r="GF38" s="7">
        <v>56</v>
      </c>
      <c r="GG38" s="7">
        <v>57</v>
      </c>
      <c r="GH38" s="7">
        <v>56</v>
      </c>
      <c r="GI38" s="7">
        <v>57</v>
      </c>
      <c r="GJ38" s="7">
        <v>58</v>
      </c>
      <c r="GK38" s="7">
        <v>56</v>
      </c>
      <c r="GL38" s="7">
        <v>56</v>
      </c>
      <c r="GM38" s="7">
        <v>56</v>
      </c>
      <c r="GN38" s="7">
        <v>57</v>
      </c>
      <c r="GO38" s="7">
        <v>57</v>
      </c>
      <c r="GP38" s="7">
        <v>56</v>
      </c>
      <c r="GQ38" s="7">
        <v>56</v>
      </c>
      <c r="GR38" s="7">
        <v>56</v>
      </c>
      <c r="GS38" s="7">
        <v>56</v>
      </c>
      <c r="GT38" s="7">
        <v>54</v>
      </c>
      <c r="GU38" s="7">
        <v>54</v>
      </c>
      <c r="GV38" s="7">
        <v>53</v>
      </c>
      <c r="GW38" s="7">
        <v>54</v>
      </c>
      <c r="GX38" s="7">
        <v>53</v>
      </c>
      <c r="GY38" s="7">
        <v>53</v>
      </c>
      <c r="GZ38" s="7">
        <v>54</v>
      </c>
      <c r="HA38" s="7">
        <v>53</v>
      </c>
      <c r="HB38" s="7">
        <v>53</v>
      </c>
      <c r="HC38" s="7">
        <v>51</v>
      </c>
      <c r="HD38" s="7">
        <v>40</v>
      </c>
      <c r="HE38" s="7">
        <v>51</v>
      </c>
      <c r="HF38" s="7">
        <v>49</v>
      </c>
      <c r="HG38" s="7">
        <v>51</v>
      </c>
      <c r="HH38" s="7">
        <v>51</v>
      </c>
      <c r="HI38" s="7">
        <v>48</v>
      </c>
      <c r="HJ38" s="7">
        <v>49</v>
      </c>
      <c r="HK38" s="7">
        <v>49</v>
      </c>
      <c r="HL38" s="7">
        <v>50</v>
      </c>
      <c r="HM38" s="7">
        <v>50</v>
      </c>
      <c r="HN38" s="7">
        <v>49</v>
      </c>
      <c r="HO38" s="7">
        <v>49</v>
      </c>
      <c r="HP38" s="7">
        <v>49</v>
      </c>
      <c r="HQ38" s="7">
        <v>49</v>
      </c>
      <c r="HR38" s="7">
        <v>48</v>
      </c>
      <c r="HS38" s="7">
        <v>48</v>
      </c>
      <c r="HT38" s="7">
        <v>48</v>
      </c>
      <c r="HU38" s="7">
        <v>48</v>
      </c>
      <c r="HV38" s="7">
        <v>48</v>
      </c>
      <c r="HW38" s="7">
        <v>48</v>
      </c>
      <c r="HX38" s="7">
        <v>48</v>
      </c>
      <c r="HY38" s="7">
        <v>47</v>
      </c>
      <c r="HZ38" s="7">
        <v>48</v>
      </c>
      <c r="IA38" s="7">
        <v>47</v>
      </c>
      <c r="IB38" s="7">
        <v>47</v>
      </c>
      <c r="IC38" s="7">
        <v>47</v>
      </c>
      <c r="ID38" s="7">
        <v>47</v>
      </c>
      <c r="IE38" s="7">
        <v>47</v>
      </c>
      <c r="IF38" s="7">
        <v>47</v>
      </c>
      <c r="IG38" s="65">
        <v>44</v>
      </c>
      <c r="IH38" s="65">
        <v>44</v>
      </c>
      <c r="II38" s="65">
        <v>42</v>
      </c>
      <c r="IJ38" s="65">
        <v>43</v>
      </c>
      <c r="IK38" s="65">
        <v>43</v>
      </c>
      <c r="IL38" s="65">
        <v>45</v>
      </c>
      <c r="IM38" s="78">
        <v>45</v>
      </c>
      <c r="IN38" s="78">
        <v>47</v>
      </c>
      <c r="IO38" s="78">
        <v>47</v>
      </c>
      <c r="IP38" s="129">
        <v>47</v>
      </c>
      <c r="IQ38" s="129">
        <v>46</v>
      </c>
      <c r="IR38" s="129">
        <v>47</v>
      </c>
      <c r="IS38" s="129">
        <v>49</v>
      </c>
      <c r="IT38" s="129">
        <v>49</v>
      </c>
      <c r="IU38" s="129">
        <v>50</v>
      </c>
      <c r="IV38" s="129">
        <v>51</v>
      </c>
      <c r="IW38" s="129">
        <v>53</v>
      </c>
      <c r="IX38" s="129">
        <v>53</v>
      </c>
      <c r="IY38" s="122">
        <v>53</v>
      </c>
      <c r="IZ38" s="137">
        <v>53</v>
      </c>
    </row>
    <row r="39" spans="1:260" x14ac:dyDescent="0.25">
      <c r="A39" t="s">
        <v>79</v>
      </c>
      <c r="B39" s="7">
        <v>276</v>
      </c>
      <c r="C39" s="7">
        <v>275</v>
      </c>
      <c r="D39" s="7">
        <v>274</v>
      </c>
      <c r="E39" s="7">
        <v>274</v>
      </c>
      <c r="F39" s="7">
        <v>276</v>
      </c>
      <c r="G39" s="7">
        <v>272</v>
      </c>
      <c r="H39" s="7">
        <v>271</v>
      </c>
      <c r="I39" s="7">
        <v>272</v>
      </c>
      <c r="J39" s="7">
        <v>270</v>
      </c>
      <c r="K39" s="7">
        <v>268</v>
      </c>
      <c r="L39" s="7">
        <v>268</v>
      </c>
      <c r="M39" s="7">
        <v>265</v>
      </c>
      <c r="N39" s="7">
        <v>265</v>
      </c>
      <c r="O39" s="7">
        <v>266</v>
      </c>
      <c r="P39" s="7">
        <v>265</v>
      </c>
      <c r="Q39" s="7">
        <v>264</v>
      </c>
      <c r="R39" s="7">
        <v>267</v>
      </c>
      <c r="S39" s="7">
        <v>270</v>
      </c>
      <c r="T39" s="7">
        <v>270</v>
      </c>
      <c r="U39" s="7">
        <v>271</v>
      </c>
      <c r="V39" s="7">
        <v>269</v>
      </c>
      <c r="W39" s="7">
        <v>269</v>
      </c>
      <c r="X39" s="7">
        <v>269</v>
      </c>
      <c r="Y39" s="7">
        <v>266</v>
      </c>
      <c r="Z39" s="7">
        <v>266</v>
      </c>
      <c r="AA39" s="7">
        <v>266</v>
      </c>
      <c r="AB39" s="7">
        <v>266</v>
      </c>
      <c r="AC39" s="7">
        <v>265</v>
      </c>
      <c r="AD39" s="7">
        <v>268</v>
      </c>
      <c r="AE39" s="7">
        <v>271</v>
      </c>
      <c r="AF39" s="7">
        <v>270</v>
      </c>
      <c r="AG39" s="7">
        <v>272</v>
      </c>
      <c r="AH39" s="7">
        <v>271</v>
      </c>
      <c r="AI39" s="7">
        <v>269</v>
      </c>
      <c r="AJ39" s="7">
        <v>268</v>
      </c>
      <c r="AK39" s="7">
        <v>257</v>
      </c>
      <c r="AL39" s="7">
        <v>255</v>
      </c>
      <c r="AM39" s="7">
        <v>255</v>
      </c>
      <c r="AN39" s="7">
        <v>260</v>
      </c>
      <c r="AO39" s="7">
        <v>260</v>
      </c>
      <c r="AP39" s="7">
        <v>261</v>
      </c>
      <c r="AQ39" s="7">
        <v>266</v>
      </c>
      <c r="AR39" s="7">
        <v>263</v>
      </c>
      <c r="AS39" s="7">
        <v>260</v>
      </c>
      <c r="AT39" s="7">
        <v>246</v>
      </c>
      <c r="AU39" s="7">
        <v>243</v>
      </c>
      <c r="AV39" s="7">
        <v>243</v>
      </c>
      <c r="AW39" s="7">
        <v>239</v>
      </c>
      <c r="AX39" s="7">
        <v>238</v>
      </c>
      <c r="AY39" s="7">
        <v>239</v>
      </c>
      <c r="AZ39" s="7">
        <v>244</v>
      </c>
      <c r="BA39" s="7">
        <v>243</v>
      </c>
      <c r="BB39" s="7">
        <v>244</v>
      </c>
      <c r="BC39" s="7">
        <v>245</v>
      </c>
      <c r="BD39" s="7">
        <v>246</v>
      </c>
      <c r="BE39" s="7">
        <v>242</v>
      </c>
      <c r="BF39" s="7">
        <v>246</v>
      </c>
      <c r="BG39" s="7">
        <v>244</v>
      </c>
      <c r="BH39" s="7">
        <v>246</v>
      </c>
      <c r="BI39" s="7">
        <v>242</v>
      </c>
      <c r="BJ39" s="7">
        <v>242</v>
      </c>
      <c r="BK39" s="7">
        <v>242</v>
      </c>
      <c r="BL39" s="7">
        <v>246</v>
      </c>
      <c r="BM39" s="7">
        <v>244</v>
      </c>
      <c r="BN39" s="7">
        <v>246</v>
      </c>
      <c r="BO39" s="7">
        <v>248</v>
      </c>
      <c r="BP39" s="7">
        <v>247</v>
      </c>
      <c r="BQ39" s="7">
        <v>247</v>
      </c>
      <c r="BR39" s="7">
        <v>240</v>
      </c>
      <c r="BS39" s="7">
        <v>240</v>
      </c>
      <c r="BT39" s="7">
        <v>240</v>
      </c>
      <c r="BU39" s="7">
        <v>239</v>
      </c>
      <c r="BV39" s="7">
        <v>239</v>
      </c>
      <c r="BW39" s="7">
        <v>240</v>
      </c>
      <c r="BX39" s="7">
        <v>252</v>
      </c>
      <c r="BY39" s="7">
        <v>251</v>
      </c>
      <c r="BZ39" s="7">
        <v>252</v>
      </c>
      <c r="CA39" s="7">
        <v>254</v>
      </c>
      <c r="CB39" s="7">
        <v>255</v>
      </c>
      <c r="CC39" s="7">
        <v>257</v>
      </c>
      <c r="CD39" s="7">
        <v>247</v>
      </c>
      <c r="CE39" s="7">
        <v>248</v>
      </c>
      <c r="CF39" s="7">
        <v>248</v>
      </c>
      <c r="CG39" s="7">
        <v>246</v>
      </c>
      <c r="CH39" s="7">
        <v>246</v>
      </c>
      <c r="CI39" s="7">
        <v>246</v>
      </c>
      <c r="CJ39" s="7">
        <v>254</v>
      </c>
      <c r="CK39" s="7">
        <v>253</v>
      </c>
      <c r="CL39" s="7">
        <v>253</v>
      </c>
      <c r="CM39" s="7">
        <v>251</v>
      </c>
      <c r="CN39" s="7">
        <v>251</v>
      </c>
      <c r="CO39" s="7">
        <v>252</v>
      </c>
      <c r="CP39" s="7">
        <v>242</v>
      </c>
      <c r="CQ39" s="7">
        <v>241</v>
      </c>
      <c r="CR39" s="7">
        <v>241</v>
      </c>
      <c r="CS39" s="7">
        <v>245</v>
      </c>
      <c r="CT39" s="7">
        <v>244</v>
      </c>
      <c r="CU39" s="7">
        <v>244</v>
      </c>
      <c r="CV39" s="7">
        <v>254</v>
      </c>
      <c r="CW39" s="7">
        <v>254</v>
      </c>
      <c r="CX39" s="7">
        <v>253</v>
      </c>
      <c r="CY39" s="7">
        <v>248</v>
      </c>
      <c r="CZ39" s="7">
        <v>247</v>
      </c>
      <c r="DA39" s="7">
        <v>247</v>
      </c>
      <c r="DB39" s="7">
        <v>234</v>
      </c>
      <c r="DC39" s="7">
        <v>233</v>
      </c>
      <c r="DD39" s="7">
        <v>232</v>
      </c>
      <c r="DE39" s="7">
        <v>223</v>
      </c>
      <c r="DF39" s="7">
        <v>222</v>
      </c>
      <c r="DG39" s="7">
        <v>222</v>
      </c>
      <c r="DH39" s="7">
        <v>240</v>
      </c>
      <c r="DI39" s="7">
        <v>239</v>
      </c>
      <c r="DJ39" s="7">
        <v>238</v>
      </c>
      <c r="DK39" s="7">
        <v>240</v>
      </c>
      <c r="DL39" s="7">
        <v>243</v>
      </c>
      <c r="DM39" s="7">
        <v>244</v>
      </c>
      <c r="DN39" s="7">
        <v>234</v>
      </c>
      <c r="DO39" s="7">
        <v>233</v>
      </c>
      <c r="DP39" s="7">
        <v>233</v>
      </c>
      <c r="DQ39" s="7">
        <v>227</v>
      </c>
      <c r="DR39" s="7">
        <v>226</v>
      </c>
      <c r="DS39" s="7">
        <v>227</v>
      </c>
      <c r="DT39" s="7">
        <v>238</v>
      </c>
      <c r="DU39" s="7">
        <v>237</v>
      </c>
      <c r="DV39" s="7">
        <v>237</v>
      </c>
      <c r="DW39" s="7">
        <v>234</v>
      </c>
      <c r="DX39" s="7">
        <v>235</v>
      </c>
      <c r="DY39" s="7">
        <v>237</v>
      </c>
      <c r="DZ39" s="7">
        <v>234</v>
      </c>
      <c r="EA39" s="7">
        <v>232</v>
      </c>
      <c r="EB39" s="7">
        <v>234</v>
      </c>
      <c r="EC39" s="7">
        <v>226</v>
      </c>
      <c r="ED39" s="7">
        <v>228</v>
      </c>
      <c r="EE39" s="7">
        <v>225</v>
      </c>
      <c r="EF39" s="7">
        <v>232</v>
      </c>
      <c r="EG39" s="7">
        <v>233</v>
      </c>
      <c r="EH39" s="7">
        <v>236</v>
      </c>
      <c r="EI39" s="7">
        <v>232</v>
      </c>
      <c r="EJ39" s="7">
        <v>232</v>
      </c>
      <c r="EK39" s="7">
        <v>233</v>
      </c>
      <c r="EL39" s="7">
        <v>225</v>
      </c>
      <c r="EM39" s="7">
        <v>221</v>
      </c>
      <c r="EN39" s="7">
        <v>222</v>
      </c>
      <c r="EO39" s="7">
        <v>226</v>
      </c>
      <c r="EP39" s="7">
        <v>224</v>
      </c>
      <c r="EQ39" s="7">
        <v>224</v>
      </c>
      <c r="ER39" s="7">
        <v>238</v>
      </c>
      <c r="ES39" s="7">
        <v>239</v>
      </c>
      <c r="ET39" s="7">
        <v>239</v>
      </c>
      <c r="EU39" s="7">
        <v>237</v>
      </c>
      <c r="EV39" s="7">
        <v>236</v>
      </c>
      <c r="EW39" s="7">
        <v>237</v>
      </c>
      <c r="EX39" s="7">
        <v>230</v>
      </c>
      <c r="EY39" s="7">
        <v>229</v>
      </c>
      <c r="EZ39" s="7">
        <v>229</v>
      </c>
      <c r="FA39" s="7">
        <v>229</v>
      </c>
      <c r="FB39" s="7">
        <v>227</v>
      </c>
      <c r="FC39" s="7">
        <v>226</v>
      </c>
      <c r="FD39" s="7">
        <v>240</v>
      </c>
      <c r="FE39" s="7">
        <v>239</v>
      </c>
      <c r="FF39" s="23">
        <v>239</v>
      </c>
      <c r="FG39" s="23">
        <v>245</v>
      </c>
      <c r="FH39" s="28">
        <v>245</v>
      </c>
      <c r="FI39" s="28">
        <v>243</v>
      </c>
      <c r="FJ39" s="17">
        <v>236</v>
      </c>
      <c r="FK39" s="35">
        <v>234</v>
      </c>
      <c r="FL39" s="17">
        <v>233</v>
      </c>
      <c r="FM39" s="17">
        <v>230</v>
      </c>
      <c r="FN39" s="17">
        <v>230</v>
      </c>
      <c r="FO39" s="17">
        <v>230</v>
      </c>
      <c r="FP39" s="28">
        <v>237</v>
      </c>
      <c r="FQ39" s="28">
        <v>238</v>
      </c>
      <c r="FR39" s="28">
        <v>238</v>
      </c>
      <c r="FS39" s="17">
        <v>235</v>
      </c>
      <c r="FT39" s="28">
        <v>235</v>
      </c>
      <c r="FU39" s="17">
        <v>234</v>
      </c>
      <c r="FV39" s="17">
        <v>230</v>
      </c>
      <c r="FW39" s="17">
        <v>229</v>
      </c>
      <c r="FX39" s="17">
        <v>227</v>
      </c>
      <c r="FY39" s="17">
        <v>227</v>
      </c>
      <c r="FZ39" s="17">
        <v>226</v>
      </c>
      <c r="GA39" s="17">
        <v>225</v>
      </c>
      <c r="GB39" s="7">
        <v>232</v>
      </c>
      <c r="GC39" s="7">
        <v>233</v>
      </c>
      <c r="GD39" s="7">
        <v>232</v>
      </c>
      <c r="GE39" s="7">
        <v>233</v>
      </c>
      <c r="GF39" s="7">
        <v>233</v>
      </c>
      <c r="GG39" s="7">
        <v>232</v>
      </c>
      <c r="GH39" s="7">
        <v>228</v>
      </c>
      <c r="GI39" s="7">
        <v>227</v>
      </c>
      <c r="GJ39" s="7">
        <v>226</v>
      </c>
      <c r="GK39" s="7">
        <v>227</v>
      </c>
      <c r="GL39" s="7">
        <v>228</v>
      </c>
      <c r="GM39" s="7">
        <v>229</v>
      </c>
      <c r="GN39" s="7">
        <v>235</v>
      </c>
      <c r="GO39" s="7">
        <v>233</v>
      </c>
      <c r="GP39" s="7">
        <v>234</v>
      </c>
      <c r="GQ39" s="7">
        <v>235</v>
      </c>
      <c r="GR39" s="7">
        <v>235</v>
      </c>
      <c r="GS39" s="7">
        <v>235</v>
      </c>
      <c r="GT39" s="7">
        <v>232</v>
      </c>
      <c r="GU39" s="7">
        <v>232</v>
      </c>
      <c r="GV39" s="7">
        <v>232</v>
      </c>
      <c r="GW39" s="7">
        <v>234</v>
      </c>
      <c r="GX39" s="7">
        <v>233</v>
      </c>
      <c r="GY39" s="7">
        <v>232</v>
      </c>
      <c r="GZ39" s="7">
        <v>236</v>
      </c>
      <c r="HA39" s="7">
        <v>236</v>
      </c>
      <c r="HB39" s="7">
        <v>234</v>
      </c>
      <c r="HC39" s="7">
        <v>228</v>
      </c>
      <c r="HD39" s="7">
        <v>207</v>
      </c>
      <c r="HE39" s="7">
        <v>218</v>
      </c>
      <c r="HF39" s="7">
        <v>218</v>
      </c>
      <c r="HG39" s="7">
        <v>224</v>
      </c>
      <c r="HH39" s="7">
        <v>223</v>
      </c>
      <c r="HI39" s="7">
        <v>218</v>
      </c>
      <c r="HJ39" s="7">
        <v>218</v>
      </c>
      <c r="HK39" s="7">
        <v>218</v>
      </c>
      <c r="HL39" s="7">
        <v>223</v>
      </c>
      <c r="HM39" s="7">
        <v>223</v>
      </c>
      <c r="HN39" s="7">
        <v>223</v>
      </c>
      <c r="HO39" s="7">
        <v>221</v>
      </c>
      <c r="HP39" s="7">
        <v>221</v>
      </c>
      <c r="HQ39" s="7">
        <v>221</v>
      </c>
      <c r="HR39" s="7">
        <v>217</v>
      </c>
      <c r="HS39" s="7">
        <v>217</v>
      </c>
      <c r="HT39" s="7">
        <v>217</v>
      </c>
      <c r="HU39" s="7">
        <v>217</v>
      </c>
      <c r="HV39" s="7">
        <v>219</v>
      </c>
      <c r="HW39" s="7">
        <v>219</v>
      </c>
      <c r="HX39" s="7">
        <v>220</v>
      </c>
      <c r="HY39" s="7">
        <v>219</v>
      </c>
      <c r="HZ39" s="7">
        <v>219</v>
      </c>
      <c r="IA39" s="7">
        <v>218</v>
      </c>
      <c r="IB39" s="7">
        <v>218</v>
      </c>
      <c r="IC39" s="7">
        <v>218</v>
      </c>
      <c r="ID39" s="7">
        <v>218</v>
      </c>
      <c r="IE39" s="7">
        <v>218</v>
      </c>
      <c r="IF39" s="7">
        <v>218</v>
      </c>
      <c r="IG39" s="65">
        <v>213</v>
      </c>
      <c r="IH39" s="65">
        <v>207</v>
      </c>
      <c r="II39" s="65">
        <v>206</v>
      </c>
      <c r="IJ39" s="65">
        <v>206</v>
      </c>
      <c r="IK39" s="65">
        <v>204</v>
      </c>
      <c r="IL39" s="65">
        <v>207</v>
      </c>
      <c r="IM39" s="78">
        <v>206</v>
      </c>
      <c r="IN39" s="78">
        <v>211</v>
      </c>
      <c r="IO39" s="78">
        <v>208</v>
      </c>
      <c r="IP39" s="129">
        <v>208</v>
      </c>
      <c r="IQ39" s="129">
        <v>203</v>
      </c>
      <c r="IR39" s="129">
        <v>201</v>
      </c>
      <c r="IS39" s="129">
        <v>207</v>
      </c>
      <c r="IT39" s="129">
        <v>206</v>
      </c>
      <c r="IU39" s="129">
        <v>207</v>
      </c>
      <c r="IV39" s="129">
        <v>212</v>
      </c>
      <c r="IW39" s="129">
        <v>220</v>
      </c>
      <c r="IX39" s="129">
        <v>221</v>
      </c>
      <c r="IY39" s="122">
        <v>221</v>
      </c>
      <c r="IZ39" s="137">
        <v>222</v>
      </c>
    </row>
    <row r="40" spans="1:260" x14ac:dyDescent="0.25">
      <c r="A40" s="15" t="s">
        <v>80</v>
      </c>
      <c r="B40" s="11">
        <v>116</v>
      </c>
      <c r="C40" s="11">
        <v>119</v>
      </c>
      <c r="D40" s="11">
        <v>118</v>
      </c>
      <c r="E40" s="11">
        <v>119</v>
      </c>
      <c r="F40" s="11">
        <v>121</v>
      </c>
      <c r="G40" s="11">
        <v>121</v>
      </c>
      <c r="H40" s="11">
        <v>121</v>
      </c>
      <c r="I40" s="11">
        <v>120</v>
      </c>
      <c r="J40" s="11">
        <v>120</v>
      </c>
      <c r="K40" s="11">
        <v>120</v>
      </c>
      <c r="L40" s="11">
        <v>122</v>
      </c>
      <c r="M40" s="11">
        <v>121</v>
      </c>
      <c r="N40" s="11">
        <v>121</v>
      </c>
      <c r="O40" s="11">
        <v>122</v>
      </c>
      <c r="P40" s="11">
        <v>121</v>
      </c>
      <c r="Q40" s="11">
        <v>122</v>
      </c>
      <c r="R40" s="11">
        <v>122</v>
      </c>
      <c r="S40" s="11">
        <v>123</v>
      </c>
      <c r="T40" s="11">
        <v>124</v>
      </c>
      <c r="U40" s="11">
        <v>123</v>
      </c>
      <c r="V40" s="11">
        <v>122</v>
      </c>
      <c r="W40" s="11">
        <v>122</v>
      </c>
      <c r="X40" s="11">
        <v>122</v>
      </c>
      <c r="Y40" s="11">
        <v>120</v>
      </c>
      <c r="Z40" s="11">
        <v>121</v>
      </c>
      <c r="AA40" s="11">
        <v>121</v>
      </c>
      <c r="AB40" s="11">
        <v>122</v>
      </c>
      <c r="AC40" s="11">
        <v>123</v>
      </c>
      <c r="AD40" s="11">
        <v>123</v>
      </c>
      <c r="AE40" s="11">
        <v>126</v>
      </c>
      <c r="AF40" s="11">
        <v>126</v>
      </c>
      <c r="AG40" s="11">
        <v>126</v>
      </c>
      <c r="AH40" s="11">
        <v>126</v>
      </c>
      <c r="AI40" s="11">
        <v>126</v>
      </c>
      <c r="AJ40" s="11">
        <v>127</v>
      </c>
      <c r="AK40" s="11">
        <v>122</v>
      </c>
      <c r="AL40" s="11">
        <v>120</v>
      </c>
      <c r="AM40" s="11">
        <v>122</v>
      </c>
      <c r="AN40" s="11">
        <v>125</v>
      </c>
      <c r="AO40" s="11">
        <v>126</v>
      </c>
      <c r="AP40" s="11">
        <v>125</v>
      </c>
      <c r="AQ40" s="11">
        <v>128</v>
      </c>
      <c r="AR40" s="11">
        <v>128</v>
      </c>
      <c r="AS40" s="11">
        <v>127</v>
      </c>
      <c r="AT40" s="11">
        <v>121</v>
      </c>
      <c r="AU40" s="11">
        <v>122</v>
      </c>
      <c r="AV40" s="11">
        <v>120</v>
      </c>
      <c r="AW40" s="11">
        <v>118</v>
      </c>
      <c r="AX40" s="11">
        <v>118</v>
      </c>
      <c r="AY40" s="11">
        <v>117</v>
      </c>
      <c r="AZ40" s="11">
        <v>119</v>
      </c>
      <c r="BA40" s="11">
        <v>119</v>
      </c>
      <c r="BB40" s="11">
        <v>118</v>
      </c>
      <c r="BC40" s="11">
        <v>119</v>
      </c>
      <c r="BD40" s="11">
        <v>119</v>
      </c>
      <c r="BE40" s="11">
        <v>118</v>
      </c>
      <c r="BF40" s="11">
        <v>119</v>
      </c>
      <c r="BG40" s="11">
        <v>118</v>
      </c>
      <c r="BH40" s="11">
        <v>118</v>
      </c>
      <c r="BI40" s="11">
        <v>117</v>
      </c>
      <c r="BJ40" s="11">
        <v>119</v>
      </c>
      <c r="BK40" s="11">
        <v>120</v>
      </c>
      <c r="BL40" s="11">
        <v>122</v>
      </c>
      <c r="BM40" s="11">
        <v>122</v>
      </c>
      <c r="BN40" s="11">
        <v>124</v>
      </c>
      <c r="BO40" s="11">
        <v>126</v>
      </c>
      <c r="BP40" s="11">
        <v>126</v>
      </c>
      <c r="BQ40" s="11">
        <v>128</v>
      </c>
      <c r="BR40" s="11">
        <v>124</v>
      </c>
      <c r="BS40" s="11">
        <v>126</v>
      </c>
      <c r="BT40" s="11">
        <v>125</v>
      </c>
      <c r="BU40" s="11">
        <v>125</v>
      </c>
      <c r="BV40" s="11">
        <v>124</v>
      </c>
      <c r="BW40" s="11">
        <v>124</v>
      </c>
      <c r="BX40" s="11">
        <v>129</v>
      </c>
      <c r="BY40" s="11">
        <v>129</v>
      </c>
      <c r="BZ40" s="11">
        <v>129</v>
      </c>
      <c r="CA40" s="11">
        <v>130</v>
      </c>
      <c r="CB40" s="11">
        <v>129</v>
      </c>
      <c r="CC40" s="11">
        <v>128</v>
      </c>
      <c r="CD40" s="11">
        <v>124</v>
      </c>
      <c r="CE40" s="11">
        <v>124</v>
      </c>
      <c r="CF40" s="11">
        <v>123</v>
      </c>
      <c r="CG40" s="11">
        <v>121</v>
      </c>
      <c r="CH40" s="11">
        <v>119</v>
      </c>
      <c r="CI40" s="11">
        <v>118</v>
      </c>
      <c r="CJ40" s="11">
        <v>120</v>
      </c>
      <c r="CK40" s="11">
        <v>119</v>
      </c>
      <c r="CL40" s="11">
        <v>117</v>
      </c>
      <c r="CM40" s="11">
        <v>115</v>
      </c>
      <c r="CN40" s="11">
        <v>114</v>
      </c>
      <c r="CO40" s="11">
        <v>112</v>
      </c>
      <c r="CP40" s="11">
        <v>106</v>
      </c>
      <c r="CQ40" s="11">
        <v>104</v>
      </c>
      <c r="CR40" s="11">
        <v>104</v>
      </c>
      <c r="CS40" s="11">
        <v>106</v>
      </c>
      <c r="CT40" s="11">
        <v>107</v>
      </c>
      <c r="CU40" s="11">
        <v>108</v>
      </c>
      <c r="CV40" s="11">
        <v>113</v>
      </c>
      <c r="CW40" s="11">
        <v>114</v>
      </c>
      <c r="CX40" s="11">
        <v>116</v>
      </c>
      <c r="CY40" s="11">
        <v>114</v>
      </c>
      <c r="CZ40" s="11">
        <v>115</v>
      </c>
      <c r="DA40" s="11">
        <v>115</v>
      </c>
      <c r="DB40" s="11">
        <v>111</v>
      </c>
      <c r="DC40" s="11">
        <v>112</v>
      </c>
      <c r="DD40" s="11">
        <v>112</v>
      </c>
      <c r="DE40" s="11">
        <v>107</v>
      </c>
      <c r="DF40" s="11">
        <v>107</v>
      </c>
      <c r="DG40" s="11">
        <v>106</v>
      </c>
      <c r="DH40" s="11">
        <v>113</v>
      </c>
      <c r="DI40" s="11">
        <v>113</v>
      </c>
      <c r="DJ40" s="11">
        <v>112</v>
      </c>
      <c r="DK40" s="11">
        <v>112</v>
      </c>
      <c r="DL40" s="11">
        <v>111</v>
      </c>
      <c r="DM40" s="11">
        <v>111</v>
      </c>
      <c r="DN40" s="11">
        <v>105</v>
      </c>
      <c r="DO40" s="11">
        <v>104</v>
      </c>
      <c r="DP40" s="11">
        <v>104</v>
      </c>
      <c r="DQ40" s="11">
        <v>103</v>
      </c>
      <c r="DR40" s="11">
        <v>102</v>
      </c>
      <c r="DS40" s="11">
        <v>102</v>
      </c>
      <c r="DT40" s="11">
        <v>107</v>
      </c>
      <c r="DU40" s="11">
        <v>107</v>
      </c>
      <c r="DV40" s="11">
        <v>107</v>
      </c>
      <c r="DW40" s="11">
        <v>106</v>
      </c>
      <c r="DX40" s="11">
        <v>106</v>
      </c>
      <c r="DY40" s="11">
        <v>106</v>
      </c>
      <c r="DZ40" s="11">
        <v>105</v>
      </c>
      <c r="EA40" s="11">
        <v>105</v>
      </c>
      <c r="EB40" s="11">
        <v>103</v>
      </c>
      <c r="EC40" s="11">
        <v>102</v>
      </c>
      <c r="ED40" s="11">
        <v>102</v>
      </c>
      <c r="EE40" s="11">
        <v>100</v>
      </c>
      <c r="EF40" s="11">
        <v>103</v>
      </c>
      <c r="EG40" s="11">
        <v>102</v>
      </c>
      <c r="EH40" s="11">
        <v>102</v>
      </c>
      <c r="EI40" s="11">
        <v>100</v>
      </c>
      <c r="EJ40" s="11">
        <v>99</v>
      </c>
      <c r="EK40" s="11">
        <v>99</v>
      </c>
      <c r="EL40" s="11">
        <v>96</v>
      </c>
      <c r="EM40" s="11">
        <v>95</v>
      </c>
      <c r="EN40" s="11">
        <v>96</v>
      </c>
      <c r="EO40" s="11">
        <v>98</v>
      </c>
      <c r="EP40" s="11">
        <v>98</v>
      </c>
      <c r="EQ40" s="11">
        <v>98</v>
      </c>
      <c r="ER40" s="11">
        <v>102</v>
      </c>
      <c r="ES40" s="11">
        <v>101</v>
      </c>
      <c r="ET40" s="11">
        <v>101</v>
      </c>
      <c r="EU40" s="11">
        <v>100</v>
      </c>
      <c r="EV40" s="11">
        <v>100</v>
      </c>
      <c r="EW40" s="11">
        <v>98</v>
      </c>
      <c r="EX40" s="11">
        <v>97</v>
      </c>
      <c r="EY40" s="11">
        <v>95</v>
      </c>
      <c r="EZ40" s="11">
        <v>95</v>
      </c>
      <c r="FA40" s="11">
        <v>96</v>
      </c>
      <c r="FB40" s="11">
        <v>96</v>
      </c>
      <c r="FC40" s="11">
        <v>96</v>
      </c>
      <c r="FD40" s="11">
        <v>103</v>
      </c>
      <c r="FE40" s="11">
        <v>102</v>
      </c>
      <c r="FF40" s="24">
        <v>103</v>
      </c>
      <c r="FG40" s="24">
        <v>108</v>
      </c>
      <c r="FH40" s="29">
        <v>108</v>
      </c>
      <c r="FI40" s="29">
        <v>108</v>
      </c>
      <c r="FJ40" s="29">
        <v>106</v>
      </c>
      <c r="FK40" s="52">
        <v>107</v>
      </c>
      <c r="FL40" s="21">
        <v>106</v>
      </c>
      <c r="FM40" s="21">
        <v>104</v>
      </c>
      <c r="FN40" s="21">
        <v>103</v>
      </c>
      <c r="FO40" s="21">
        <v>101</v>
      </c>
      <c r="FP40" s="29">
        <v>102</v>
      </c>
      <c r="FQ40" s="29">
        <v>103</v>
      </c>
      <c r="FR40" s="29">
        <v>102</v>
      </c>
      <c r="FS40" s="21">
        <v>99</v>
      </c>
      <c r="FT40" s="21">
        <v>98</v>
      </c>
      <c r="FU40" s="21">
        <v>98</v>
      </c>
      <c r="FV40" s="21">
        <v>95</v>
      </c>
      <c r="FW40" s="21">
        <v>94</v>
      </c>
      <c r="FX40" s="21">
        <v>93</v>
      </c>
      <c r="FY40" s="21">
        <v>95</v>
      </c>
      <c r="FZ40" s="21">
        <v>95</v>
      </c>
      <c r="GA40" s="21">
        <v>95</v>
      </c>
      <c r="GB40" s="11">
        <v>98</v>
      </c>
      <c r="GC40" s="11">
        <v>98</v>
      </c>
      <c r="GD40" s="11">
        <v>97</v>
      </c>
      <c r="GE40" s="11">
        <v>99</v>
      </c>
      <c r="GF40" s="11">
        <v>99</v>
      </c>
      <c r="GG40" s="11">
        <v>99</v>
      </c>
      <c r="GH40" s="11">
        <v>97</v>
      </c>
      <c r="GI40" s="11">
        <v>97</v>
      </c>
      <c r="GJ40" s="11">
        <v>98</v>
      </c>
      <c r="GK40" s="11">
        <v>98</v>
      </c>
      <c r="GL40" s="11">
        <v>99</v>
      </c>
      <c r="GM40" s="11">
        <v>99</v>
      </c>
      <c r="GN40" s="11">
        <v>101</v>
      </c>
      <c r="GO40" s="11">
        <v>101</v>
      </c>
      <c r="GP40" s="11">
        <v>101</v>
      </c>
      <c r="GQ40" s="11">
        <v>101</v>
      </c>
      <c r="GR40" s="11">
        <v>101</v>
      </c>
      <c r="GS40" s="11">
        <v>102</v>
      </c>
      <c r="GT40" s="11">
        <v>100</v>
      </c>
      <c r="GU40" s="11">
        <v>100</v>
      </c>
      <c r="GV40" s="11">
        <v>99</v>
      </c>
      <c r="GW40" s="11">
        <v>101</v>
      </c>
      <c r="GX40" s="11">
        <v>100</v>
      </c>
      <c r="GY40" s="11">
        <v>101</v>
      </c>
      <c r="GZ40" s="11">
        <v>103</v>
      </c>
      <c r="HA40" s="11">
        <v>104</v>
      </c>
      <c r="HB40" s="11">
        <v>104</v>
      </c>
      <c r="HC40" s="11">
        <v>102</v>
      </c>
      <c r="HD40" s="11">
        <v>87</v>
      </c>
      <c r="HE40" s="11">
        <v>89</v>
      </c>
      <c r="HF40" s="11">
        <v>103</v>
      </c>
      <c r="HG40" s="11">
        <v>103</v>
      </c>
      <c r="HH40" s="11">
        <v>103</v>
      </c>
      <c r="HI40" s="11">
        <v>101</v>
      </c>
      <c r="HJ40" s="11">
        <v>102</v>
      </c>
      <c r="HK40" s="11">
        <v>102</v>
      </c>
      <c r="HL40" s="11">
        <v>105</v>
      </c>
      <c r="HM40" s="11">
        <v>107</v>
      </c>
      <c r="HN40" s="11">
        <v>107</v>
      </c>
      <c r="HO40" s="11">
        <v>107</v>
      </c>
      <c r="HP40" s="11">
        <v>107</v>
      </c>
      <c r="HQ40" s="11">
        <v>108</v>
      </c>
      <c r="HR40" s="11">
        <v>108</v>
      </c>
      <c r="HS40" s="11">
        <v>108</v>
      </c>
      <c r="HT40" s="11">
        <v>109</v>
      </c>
      <c r="HU40" s="11">
        <v>109</v>
      </c>
      <c r="HV40" s="11">
        <v>108</v>
      </c>
      <c r="HW40" s="11">
        <v>109</v>
      </c>
      <c r="HX40" s="11">
        <v>109</v>
      </c>
      <c r="HY40" s="11">
        <v>109</v>
      </c>
      <c r="HZ40" s="11">
        <v>109</v>
      </c>
      <c r="IA40" s="11">
        <v>108</v>
      </c>
      <c r="IB40" s="11">
        <v>108</v>
      </c>
      <c r="IC40" s="11">
        <v>107</v>
      </c>
      <c r="ID40" s="11">
        <v>107</v>
      </c>
      <c r="IE40" s="11">
        <v>107</v>
      </c>
      <c r="IF40" s="11">
        <v>106</v>
      </c>
      <c r="IG40" s="66">
        <v>103</v>
      </c>
      <c r="IH40" s="66">
        <v>100</v>
      </c>
      <c r="II40" s="66">
        <v>96</v>
      </c>
      <c r="IJ40" s="66">
        <v>94</v>
      </c>
      <c r="IK40" s="66">
        <v>95</v>
      </c>
      <c r="IL40" s="66">
        <v>98</v>
      </c>
      <c r="IM40" s="79">
        <v>99</v>
      </c>
      <c r="IN40" s="79">
        <v>100</v>
      </c>
      <c r="IO40" s="79">
        <v>99</v>
      </c>
      <c r="IP40" s="130">
        <v>97</v>
      </c>
      <c r="IQ40" s="130">
        <v>97</v>
      </c>
      <c r="IR40" s="130">
        <v>96</v>
      </c>
      <c r="IS40" s="130">
        <v>100</v>
      </c>
      <c r="IT40" s="130">
        <v>103</v>
      </c>
      <c r="IU40" s="130">
        <v>102</v>
      </c>
      <c r="IV40" s="130">
        <v>104</v>
      </c>
      <c r="IW40" s="130">
        <v>108</v>
      </c>
      <c r="IX40" s="130">
        <v>110</v>
      </c>
      <c r="IY40" s="123">
        <v>111</v>
      </c>
      <c r="IZ40" s="138">
        <v>112</v>
      </c>
    </row>
    <row r="41" spans="1:260" x14ac:dyDescent="0.25">
      <c r="A41" t="s">
        <v>81</v>
      </c>
      <c r="B41" s="7">
        <v>8338</v>
      </c>
      <c r="C41" s="7">
        <v>8370</v>
      </c>
      <c r="D41" s="7">
        <v>8398</v>
      </c>
      <c r="E41" s="7">
        <v>8442</v>
      </c>
      <c r="F41" s="7">
        <v>8488</v>
      </c>
      <c r="G41" s="7">
        <v>8399</v>
      </c>
      <c r="H41" s="7">
        <v>8428</v>
      </c>
      <c r="I41" s="7">
        <v>8459</v>
      </c>
      <c r="J41" s="7">
        <v>8469</v>
      </c>
      <c r="K41" s="7">
        <v>8455</v>
      </c>
      <c r="L41" s="7">
        <v>8419</v>
      </c>
      <c r="M41" s="7">
        <v>8365</v>
      </c>
      <c r="N41" s="7">
        <v>8359</v>
      </c>
      <c r="O41" s="7">
        <v>8351</v>
      </c>
      <c r="P41" s="7">
        <v>8363</v>
      </c>
      <c r="Q41" s="7">
        <v>8426</v>
      </c>
      <c r="R41" s="7">
        <v>8453</v>
      </c>
      <c r="S41" s="7">
        <v>8607</v>
      </c>
      <c r="T41" s="7">
        <v>8638</v>
      </c>
      <c r="U41" s="7">
        <v>8593</v>
      </c>
      <c r="V41" s="7">
        <v>8570</v>
      </c>
      <c r="W41" s="7">
        <v>8544</v>
      </c>
      <c r="X41" s="7">
        <v>8492</v>
      </c>
      <c r="Y41" s="7">
        <v>8351</v>
      </c>
      <c r="Z41" s="7">
        <v>8377</v>
      </c>
      <c r="AA41" s="7">
        <v>8409</v>
      </c>
      <c r="AB41" s="7">
        <v>8452</v>
      </c>
      <c r="AC41" s="7">
        <v>8471</v>
      </c>
      <c r="AD41" s="7">
        <v>8501</v>
      </c>
      <c r="AE41" s="7">
        <v>8590</v>
      </c>
      <c r="AF41" s="7">
        <v>8651</v>
      </c>
      <c r="AG41" s="7">
        <v>8654</v>
      </c>
      <c r="AH41" s="7">
        <v>8616</v>
      </c>
      <c r="AI41" s="7">
        <v>8584</v>
      </c>
      <c r="AJ41" s="7">
        <v>8533</v>
      </c>
      <c r="AK41" s="7">
        <v>8191</v>
      </c>
      <c r="AL41" s="7">
        <v>8186</v>
      </c>
      <c r="AM41" s="7">
        <v>8218</v>
      </c>
      <c r="AN41" s="7">
        <v>8494</v>
      </c>
      <c r="AO41" s="7">
        <v>8532</v>
      </c>
      <c r="AP41" s="7">
        <v>8574</v>
      </c>
      <c r="AQ41" s="7">
        <v>8889</v>
      </c>
      <c r="AR41" s="7">
        <v>8927</v>
      </c>
      <c r="AS41" s="7">
        <v>8901</v>
      </c>
      <c r="AT41" s="7">
        <v>8471</v>
      </c>
      <c r="AU41" s="7">
        <v>8446</v>
      </c>
      <c r="AV41" s="7">
        <v>8433</v>
      </c>
      <c r="AW41" s="7">
        <v>8265</v>
      </c>
      <c r="AX41" s="7">
        <v>8266</v>
      </c>
      <c r="AY41" s="7">
        <v>8281</v>
      </c>
      <c r="AZ41" s="7">
        <v>8405</v>
      </c>
      <c r="BA41" s="7">
        <v>8391</v>
      </c>
      <c r="BB41" s="7">
        <v>8421</v>
      </c>
      <c r="BC41" s="7">
        <v>8470</v>
      </c>
      <c r="BD41" s="7">
        <v>8533</v>
      </c>
      <c r="BE41" s="7">
        <v>8540</v>
      </c>
      <c r="BF41" s="7">
        <v>8629</v>
      </c>
      <c r="BG41" s="7">
        <v>8614</v>
      </c>
      <c r="BH41" s="7">
        <v>8588</v>
      </c>
      <c r="BI41" s="7">
        <v>8508</v>
      </c>
      <c r="BJ41" s="7">
        <v>8527</v>
      </c>
      <c r="BK41" s="7">
        <v>8569</v>
      </c>
      <c r="BL41" s="7">
        <v>8689</v>
      </c>
      <c r="BM41" s="7">
        <v>8686</v>
      </c>
      <c r="BN41" s="7">
        <v>8701</v>
      </c>
      <c r="BO41" s="7">
        <v>8811</v>
      </c>
      <c r="BP41" s="7">
        <v>8888</v>
      </c>
      <c r="BQ41" s="7">
        <v>8950</v>
      </c>
      <c r="BR41" s="7">
        <v>8716</v>
      </c>
      <c r="BS41" s="7">
        <v>8707</v>
      </c>
      <c r="BT41" s="7">
        <v>8719</v>
      </c>
      <c r="BU41" s="7">
        <v>8698</v>
      </c>
      <c r="BV41" s="7">
        <v>8720</v>
      </c>
      <c r="BW41" s="7">
        <v>8730</v>
      </c>
      <c r="BX41" s="7">
        <v>9176</v>
      </c>
      <c r="BY41" s="7">
        <v>9160</v>
      </c>
      <c r="BZ41" s="7">
        <v>9210</v>
      </c>
      <c r="CA41" s="7">
        <v>9226</v>
      </c>
      <c r="CB41" s="7">
        <v>9279</v>
      </c>
      <c r="CC41" s="7">
        <v>9284</v>
      </c>
      <c r="CD41" s="7">
        <v>8997</v>
      </c>
      <c r="CE41" s="7">
        <v>8998</v>
      </c>
      <c r="CF41" s="7">
        <v>8996</v>
      </c>
      <c r="CG41" s="7">
        <v>8961</v>
      </c>
      <c r="CH41" s="7">
        <v>8992</v>
      </c>
      <c r="CI41" s="7">
        <v>9032</v>
      </c>
      <c r="CJ41" s="7">
        <v>9356</v>
      </c>
      <c r="CK41" s="7">
        <v>9372</v>
      </c>
      <c r="CL41" s="7">
        <v>9403</v>
      </c>
      <c r="CM41" s="7">
        <v>9337</v>
      </c>
      <c r="CN41" s="7">
        <v>9416</v>
      </c>
      <c r="CO41" s="7">
        <v>9450</v>
      </c>
      <c r="CP41" s="7">
        <v>9070</v>
      </c>
      <c r="CQ41" s="7">
        <v>9097</v>
      </c>
      <c r="CR41" s="7">
        <v>9111</v>
      </c>
      <c r="CS41" s="7">
        <v>9271</v>
      </c>
      <c r="CT41" s="7">
        <v>9275</v>
      </c>
      <c r="CU41" s="7">
        <v>9284</v>
      </c>
      <c r="CV41" s="7">
        <v>9720</v>
      </c>
      <c r="CW41" s="7">
        <v>9713</v>
      </c>
      <c r="CX41" s="7">
        <v>9726</v>
      </c>
      <c r="CY41" s="7">
        <v>9517</v>
      </c>
      <c r="CZ41" s="7">
        <v>9559</v>
      </c>
      <c r="DA41" s="7">
        <v>9552</v>
      </c>
      <c r="DB41" s="7">
        <v>9040</v>
      </c>
      <c r="DC41" s="7">
        <v>8904</v>
      </c>
      <c r="DD41" s="7">
        <v>8716</v>
      </c>
      <c r="DE41" s="7">
        <v>8093</v>
      </c>
      <c r="DF41" s="7">
        <v>7835</v>
      </c>
      <c r="DG41" s="7">
        <v>7856</v>
      </c>
      <c r="DH41" s="7">
        <v>8613</v>
      </c>
      <c r="DI41" s="7">
        <v>8683</v>
      </c>
      <c r="DJ41" s="7">
        <v>8759</v>
      </c>
      <c r="DK41" s="7">
        <v>8918</v>
      </c>
      <c r="DL41" s="7">
        <v>8972</v>
      </c>
      <c r="DM41" s="7">
        <v>9007</v>
      </c>
      <c r="DN41" s="7">
        <v>8561</v>
      </c>
      <c r="DO41" s="7">
        <v>8492</v>
      </c>
      <c r="DP41" s="7">
        <v>8443</v>
      </c>
      <c r="DQ41" s="7">
        <v>8220</v>
      </c>
      <c r="DR41" s="7">
        <v>8297</v>
      </c>
      <c r="DS41" s="7">
        <v>8298</v>
      </c>
      <c r="DT41" s="7">
        <v>8808</v>
      </c>
      <c r="DU41" s="7">
        <v>8894</v>
      </c>
      <c r="DV41" s="7">
        <v>8996</v>
      </c>
      <c r="DW41" s="7">
        <v>8929</v>
      </c>
      <c r="DX41" s="7">
        <v>8980</v>
      </c>
      <c r="DY41" s="7">
        <v>9019</v>
      </c>
      <c r="DZ41" s="7">
        <v>8825</v>
      </c>
      <c r="EA41" s="7">
        <v>8778</v>
      </c>
      <c r="EB41" s="7">
        <v>8744</v>
      </c>
      <c r="EC41" s="7">
        <v>8590</v>
      </c>
      <c r="ED41" s="7">
        <v>8609</v>
      </c>
      <c r="EE41" s="7">
        <v>8643</v>
      </c>
      <c r="EF41" s="7">
        <v>8971</v>
      </c>
      <c r="EG41" s="7">
        <v>9026</v>
      </c>
      <c r="EH41" s="7">
        <v>9107</v>
      </c>
      <c r="EI41" s="7">
        <v>8981</v>
      </c>
      <c r="EJ41" s="7">
        <v>8999</v>
      </c>
      <c r="EK41" s="7">
        <v>9018</v>
      </c>
      <c r="EL41" s="7">
        <v>8680</v>
      </c>
      <c r="EM41" s="7">
        <v>8698</v>
      </c>
      <c r="EN41" s="7">
        <v>8642</v>
      </c>
      <c r="EO41" s="7">
        <v>8868</v>
      </c>
      <c r="EP41" s="7">
        <v>8877</v>
      </c>
      <c r="EQ41" s="7">
        <v>8932</v>
      </c>
      <c r="ER41" s="7">
        <v>9368</v>
      </c>
      <c r="ES41" s="7">
        <v>9431</v>
      </c>
      <c r="ET41" s="7">
        <v>9515</v>
      </c>
      <c r="EU41" s="7">
        <v>9386</v>
      </c>
      <c r="EV41" s="7">
        <v>9420</v>
      </c>
      <c r="EW41" s="7">
        <v>9432</v>
      </c>
      <c r="EX41" s="7">
        <v>9124</v>
      </c>
      <c r="EY41" s="7">
        <v>9079</v>
      </c>
      <c r="EZ41" s="7">
        <v>9046</v>
      </c>
      <c r="FA41" s="7">
        <v>9042</v>
      </c>
      <c r="FB41" s="7">
        <v>9034</v>
      </c>
      <c r="FC41" s="7">
        <v>9018</v>
      </c>
      <c r="FD41" s="7">
        <v>9614</v>
      </c>
      <c r="FE41" s="7">
        <v>9636</v>
      </c>
      <c r="FF41" s="23">
        <v>9670</v>
      </c>
      <c r="FG41" s="23">
        <v>9937</v>
      </c>
      <c r="FH41" s="26">
        <v>9913</v>
      </c>
      <c r="FI41" s="26">
        <v>9887</v>
      </c>
      <c r="FJ41" s="26">
        <v>9576</v>
      </c>
      <c r="FK41" s="33">
        <v>9534</v>
      </c>
      <c r="FL41" s="26">
        <v>9464</v>
      </c>
      <c r="FM41" s="26">
        <v>9351</v>
      </c>
      <c r="FN41" s="26">
        <v>9352</v>
      </c>
      <c r="FO41" s="26">
        <v>9373</v>
      </c>
      <c r="FP41" s="28">
        <v>9648</v>
      </c>
      <c r="FQ41" s="28">
        <v>9718</v>
      </c>
      <c r="FR41" s="28">
        <v>9769</v>
      </c>
      <c r="FS41" s="17">
        <v>9663</v>
      </c>
      <c r="FT41" s="17">
        <v>9671</v>
      </c>
      <c r="FU41" s="17">
        <v>9667</v>
      </c>
      <c r="FV41" s="17">
        <v>9475</v>
      </c>
      <c r="FW41" s="17">
        <v>9469</v>
      </c>
      <c r="FX41" s="17">
        <v>9460</v>
      </c>
      <c r="FY41" s="17">
        <v>9467</v>
      </c>
      <c r="FZ41" s="17">
        <v>9495</v>
      </c>
      <c r="GA41" s="17">
        <v>9482</v>
      </c>
      <c r="GB41" s="7">
        <v>9765</v>
      </c>
      <c r="GC41" s="7">
        <v>9856</v>
      </c>
      <c r="GD41" s="7">
        <v>9922</v>
      </c>
      <c r="GE41" s="7">
        <v>9974</v>
      </c>
      <c r="GF41" s="7">
        <v>9959</v>
      </c>
      <c r="GG41" s="7">
        <v>9954</v>
      </c>
      <c r="GH41" s="7">
        <v>9784</v>
      </c>
      <c r="GI41" s="7">
        <v>9759</v>
      </c>
      <c r="GJ41" s="7">
        <v>9768</v>
      </c>
      <c r="GK41" s="7">
        <v>9803</v>
      </c>
      <c r="GL41" s="7">
        <v>9841</v>
      </c>
      <c r="GM41" s="7">
        <v>9877</v>
      </c>
      <c r="GN41" s="7">
        <v>10106</v>
      </c>
      <c r="GO41" s="7">
        <v>10152</v>
      </c>
      <c r="GP41" s="7">
        <v>10217</v>
      </c>
      <c r="GQ41" s="7">
        <v>10266</v>
      </c>
      <c r="GR41" s="7">
        <v>10275</v>
      </c>
      <c r="GS41" s="7">
        <v>10270</v>
      </c>
      <c r="GT41" s="7">
        <v>10067</v>
      </c>
      <c r="GU41" s="7">
        <v>10046</v>
      </c>
      <c r="GV41" s="7">
        <v>9911</v>
      </c>
      <c r="GW41" s="7">
        <v>9982</v>
      </c>
      <c r="GX41" s="7">
        <v>10127</v>
      </c>
      <c r="GY41" s="7">
        <v>10168</v>
      </c>
      <c r="GZ41" s="7">
        <v>10405</v>
      </c>
      <c r="HA41" s="7">
        <v>10448</v>
      </c>
      <c r="HB41" s="7">
        <v>10475</v>
      </c>
      <c r="HC41" s="7">
        <v>10240</v>
      </c>
      <c r="HD41" s="7">
        <v>10358</v>
      </c>
      <c r="HE41" s="7">
        <v>10353</v>
      </c>
      <c r="HF41" s="7">
        <v>10256</v>
      </c>
      <c r="HG41" s="7">
        <v>10247</v>
      </c>
      <c r="HH41" s="7">
        <v>10256</v>
      </c>
      <c r="HI41" s="7">
        <v>9992</v>
      </c>
      <c r="HJ41" s="7">
        <v>10002</v>
      </c>
      <c r="HK41" s="7">
        <v>10024</v>
      </c>
      <c r="HL41" s="7">
        <v>10283</v>
      </c>
      <c r="HM41" s="7">
        <v>10320</v>
      </c>
      <c r="HN41" s="7">
        <v>10351</v>
      </c>
      <c r="HO41" s="7">
        <v>10216</v>
      </c>
      <c r="HP41" s="7">
        <v>10225</v>
      </c>
      <c r="HQ41" s="7">
        <v>10231</v>
      </c>
      <c r="HR41" s="7">
        <v>10081</v>
      </c>
      <c r="HS41" s="7">
        <v>10063</v>
      </c>
      <c r="HT41" s="7">
        <v>10069</v>
      </c>
      <c r="HU41" s="7">
        <v>10077</v>
      </c>
      <c r="HV41" s="7">
        <v>10063</v>
      </c>
      <c r="HW41" s="7">
        <v>10053</v>
      </c>
      <c r="HX41" s="7">
        <v>10061</v>
      </c>
      <c r="HY41" s="7">
        <v>10087</v>
      </c>
      <c r="HZ41" s="7">
        <v>10088</v>
      </c>
      <c r="IA41" s="7">
        <v>10039</v>
      </c>
      <c r="IB41" s="7">
        <v>10024</v>
      </c>
      <c r="IC41" s="7">
        <v>10011</v>
      </c>
      <c r="ID41" s="7">
        <v>9999</v>
      </c>
      <c r="IE41" s="7">
        <v>9963</v>
      </c>
      <c r="IF41" s="7">
        <v>9955</v>
      </c>
      <c r="IG41" s="65">
        <v>9652</v>
      </c>
      <c r="IH41" s="65">
        <v>9377</v>
      </c>
      <c r="II41" s="65">
        <v>9100</v>
      </c>
      <c r="IJ41" s="65">
        <v>9037</v>
      </c>
      <c r="IK41" s="65">
        <v>9053</v>
      </c>
      <c r="IL41" s="65">
        <v>9368</v>
      </c>
      <c r="IM41" s="78">
        <v>9358</v>
      </c>
      <c r="IN41" s="78">
        <v>9527</v>
      </c>
      <c r="IO41" s="78">
        <v>9369</v>
      </c>
      <c r="IP41" s="129">
        <v>9318</v>
      </c>
      <c r="IQ41" s="129">
        <v>9124</v>
      </c>
      <c r="IR41" s="129">
        <v>9093</v>
      </c>
      <c r="IS41" s="129">
        <v>9357</v>
      </c>
      <c r="IT41" s="129">
        <v>9415</v>
      </c>
      <c r="IU41" s="129">
        <v>9459</v>
      </c>
      <c r="IV41" s="129">
        <v>9690</v>
      </c>
      <c r="IW41" s="129">
        <v>10111</v>
      </c>
      <c r="IX41" s="129">
        <v>10242</v>
      </c>
      <c r="IY41" s="122">
        <v>10282</v>
      </c>
      <c r="IZ41" s="137">
        <v>10324</v>
      </c>
    </row>
    <row r="42" spans="1:260" x14ac:dyDescent="0.25">
      <c r="A42" t="s">
        <v>82</v>
      </c>
      <c r="B42" s="7">
        <v>1787</v>
      </c>
      <c r="C42" s="7">
        <v>1788</v>
      </c>
      <c r="D42" s="7">
        <v>1787</v>
      </c>
      <c r="E42" s="7">
        <v>1800</v>
      </c>
      <c r="F42" s="7">
        <v>1803</v>
      </c>
      <c r="G42" s="7">
        <v>1785</v>
      </c>
      <c r="H42" s="7">
        <v>1777</v>
      </c>
      <c r="I42" s="7">
        <v>1779</v>
      </c>
      <c r="J42" s="7">
        <v>1765</v>
      </c>
      <c r="K42" s="7">
        <v>1752</v>
      </c>
      <c r="L42" s="7">
        <v>1744</v>
      </c>
      <c r="M42" s="7">
        <v>1699</v>
      </c>
      <c r="N42" s="7">
        <v>1709</v>
      </c>
      <c r="O42" s="7">
        <v>1720</v>
      </c>
      <c r="P42" s="7">
        <v>1719</v>
      </c>
      <c r="Q42" s="7">
        <v>1731</v>
      </c>
      <c r="R42" s="7">
        <v>1734</v>
      </c>
      <c r="S42" s="7">
        <v>1746</v>
      </c>
      <c r="T42" s="7">
        <v>1763</v>
      </c>
      <c r="U42" s="7">
        <v>1764</v>
      </c>
      <c r="V42" s="7">
        <v>1752</v>
      </c>
      <c r="W42" s="7">
        <v>1741</v>
      </c>
      <c r="X42" s="7">
        <v>1693</v>
      </c>
      <c r="Y42" s="7">
        <v>1676</v>
      </c>
      <c r="Z42" s="7">
        <v>1703</v>
      </c>
      <c r="AA42" s="7">
        <v>1713</v>
      </c>
      <c r="AB42" s="7">
        <v>1712</v>
      </c>
      <c r="AC42" s="7">
        <v>1718</v>
      </c>
      <c r="AD42" s="7">
        <v>1720</v>
      </c>
      <c r="AE42" s="7">
        <v>1737</v>
      </c>
      <c r="AF42" s="7">
        <v>1743</v>
      </c>
      <c r="AG42" s="7">
        <v>1735</v>
      </c>
      <c r="AH42" s="7">
        <v>1725</v>
      </c>
      <c r="AI42" s="7">
        <v>1709</v>
      </c>
      <c r="AJ42" s="7">
        <v>1683</v>
      </c>
      <c r="AK42" s="7">
        <v>1611</v>
      </c>
      <c r="AL42" s="7">
        <v>1617</v>
      </c>
      <c r="AM42" s="7">
        <v>1612</v>
      </c>
      <c r="AN42" s="7">
        <v>1667</v>
      </c>
      <c r="AO42" s="7">
        <v>1684</v>
      </c>
      <c r="AP42" s="7">
        <v>1707</v>
      </c>
      <c r="AQ42" s="7">
        <v>1744</v>
      </c>
      <c r="AR42" s="7">
        <v>1750</v>
      </c>
      <c r="AS42" s="7">
        <v>1734</v>
      </c>
      <c r="AT42" s="7">
        <v>1646</v>
      </c>
      <c r="AU42" s="7">
        <v>1640</v>
      </c>
      <c r="AV42" s="7">
        <v>1618</v>
      </c>
      <c r="AW42" s="7">
        <v>1589</v>
      </c>
      <c r="AX42" s="7">
        <v>1597</v>
      </c>
      <c r="AY42" s="7">
        <v>1603</v>
      </c>
      <c r="AZ42" s="7">
        <v>1622</v>
      </c>
      <c r="BA42" s="7">
        <v>1622</v>
      </c>
      <c r="BB42" s="7">
        <v>1628</v>
      </c>
      <c r="BC42" s="7">
        <v>1619</v>
      </c>
      <c r="BD42" s="7">
        <v>1631</v>
      </c>
      <c r="BE42" s="7">
        <v>1620</v>
      </c>
      <c r="BF42" s="7">
        <v>1625</v>
      </c>
      <c r="BG42" s="7">
        <v>1623</v>
      </c>
      <c r="BH42" s="7">
        <v>1582</v>
      </c>
      <c r="BI42" s="7">
        <v>1566</v>
      </c>
      <c r="BJ42" s="7">
        <v>1591</v>
      </c>
      <c r="BK42" s="7">
        <v>1593</v>
      </c>
      <c r="BL42" s="7">
        <v>1611</v>
      </c>
      <c r="BM42" s="7">
        <v>1622</v>
      </c>
      <c r="BN42" s="7">
        <v>1624</v>
      </c>
      <c r="BO42" s="7">
        <v>1635</v>
      </c>
      <c r="BP42" s="7">
        <v>1624</v>
      </c>
      <c r="BQ42" s="7">
        <v>1630</v>
      </c>
      <c r="BR42" s="7">
        <v>1577</v>
      </c>
      <c r="BS42" s="7">
        <v>1571</v>
      </c>
      <c r="BT42" s="7">
        <v>1562</v>
      </c>
      <c r="BU42" s="7">
        <v>1554</v>
      </c>
      <c r="BV42" s="7">
        <v>1559</v>
      </c>
      <c r="BW42" s="7">
        <v>1561</v>
      </c>
      <c r="BX42" s="7">
        <v>1645</v>
      </c>
      <c r="BY42" s="7">
        <v>1656</v>
      </c>
      <c r="BZ42" s="7">
        <v>1666</v>
      </c>
      <c r="CA42" s="7">
        <v>1669</v>
      </c>
      <c r="CB42" s="7">
        <v>1670</v>
      </c>
      <c r="CC42" s="7">
        <v>1676</v>
      </c>
      <c r="CD42" s="7">
        <v>1613</v>
      </c>
      <c r="CE42" s="7">
        <v>1611</v>
      </c>
      <c r="CF42" s="7">
        <v>1615</v>
      </c>
      <c r="CG42" s="7">
        <v>1597</v>
      </c>
      <c r="CH42" s="7">
        <v>1592</v>
      </c>
      <c r="CI42" s="7">
        <v>1600</v>
      </c>
      <c r="CJ42" s="7">
        <v>1648</v>
      </c>
      <c r="CK42" s="7">
        <v>1657</v>
      </c>
      <c r="CL42" s="7">
        <v>1657</v>
      </c>
      <c r="CM42" s="7">
        <v>1645</v>
      </c>
      <c r="CN42" s="7">
        <v>1646</v>
      </c>
      <c r="CO42" s="7">
        <v>1636</v>
      </c>
      <c r="CP42" s="7">
        <v>1565</v>
      </c>
      <c r="CQ42" s="7">
        <v>1563</v>
      </c>
      <c r="CR42" s="7">
        <v>1562</v>
      </c>
      <c r="CS42" s="7">
        <v>1597</v>
      </c>
      <c r="CT42" s="7">
        <v>1601</v>
      </c>
      <c r="CU42" s="7">
        <v>1590</v>
      </c>
      <c r="CV42" s="7">
        <v>1678</v>
      </c>
      <c r="CW42" s="7">
        <v>1675</v>
      </c>
      <c r="CX42" s="7">
        <v>1685</v>
      </c>
      <c r="CY42" s="7">
        <v>1652</v>
      </c>
      <c r="CZ42" s="7">
        <v>1648</v>
      </c>
      <c r="DA42" s="7">
        <v>1646</v>
      </c>
      <c r="DB42" s="7">
        <v>1563</v>
      </c>
      <c r="DC42" s="7">
        <v>1534</v>
      </c>
      <c r="DD42" s="7">
        <v>1511</v>
      </c>
      <c r="DE42" s="7">
        <v>1420</v>
      </c>
      <c r="DF42" s="7">
        <v>1392</v>
      </c>
      <c r="DG42" s="7">
        <v>1396</v>
      </c>
      <c r="DH42" s="7">
        <v>1516</v>
      </c>
      <c r="DI42" s="7">
        <v>1532</v>
      </c>
      <c r="DJ42" s="7">
        <v>1571</v>
      </c>
      <c r="DK42" s="7">
        <v>1583</v>
      </c>
      <c r="DL42" s="7">
        <v>1546</v>
      </c>
      <c r="DM42" s="7">
        <v>1569</v>
      </c>
      <c r="DN42" s="7">
        <v>1478</v>
      </c>
      <c r="DO42" s="7">
        <v>1463</v>
      </c>
      <c r="DP42" s="7">
        <v>1441</v>
      </c>
      <c r="DQ42" s="7">
        <v>1409</v>
      </c>
      <c r="DR42" s="7">
        <v>1439</v>
      </c>
      <c r="DS42" s="7">
        <v>1444</v>
      </c>
      <c r="DT42" s="7">
        <v>1530</v>
      </c>
      <c r="DU42" s="7">
        <v>1546</v>
      </c>
      <c r="DV42" s="7">
        <v>1553</v>
      </c>
      <c r="DW42" s="7">
        <v>1536</v>
      </c>
      <c r="DX42" s="7">
        <v>1549</v>
      </c>
      <c r="DY42" s="7">
        <v>1547</v>
      </c>
      <c r="DZ42" s="7">
        <v>1502</v>
      </c>
      <c r="EA42" s="7">
        <v>1487</v>
      </c>
      <c r="EB42" s="7">
        <v>1473</v>
      </c>
      <c r="EC42" s="7">
        <v>1442</v>
      </c>
      <c r="ED42" s="7">
        <v>1444</v>
      </c>
      <c r="EE42" s="7">
        <v>1452</v>
      </c>
      <c r="EF42" s="7">
        <v>1504</v>
      </c>
      <c r="EG42" s="7">
        <v>1514</v>
      </c>
      <c r="EH42" s="7">
        <v>1525</v>
      </c>
      <c r="EI42" s="7">
        <v>1503</v>
      </c>
      <c r="EJ42" s="7">
        <v>1507</v>
      </c>
      <c r="EK42" s="7">
        <v>1517</v>
      </c>
      <c r="EL42" s="7">
        <v>1456</v>
      </c>
      <c r="EM42" s="7">
        <v>1443</v>
      </c>
      <c r="EN42" s="7">
        <v>1419</v>
      </c>
      <c r="EO42" s="7">
        <v>1449</v>
      </c>
      <c r="EP42" s="7">
        <v>1452</v>
      </c>
      <c r="EQ42" s="7">
        <v>1465</v>
      </c>
      <c r="ER42" s="7">
        <v>1537</v>
      </c>
      <c r="ES42" s="7">
        <v>1552</v>
      </c>
      <c r="ET42" s="7">
        <v>1567</v>
      </c>
      <c r="EU42" s="7">
        <v>1546</v>
      </c>
      <c r="EV42" s="7">
        <v>1551</v>
      </c>
      <c r="EW42" s="7">
        <v>1554</v>
      </c>
      <c r="EX42" s="7">
        <v>1492</v>
      </c>
      <c r="EY42" s="7">
        <v>1480</v>
      </c>
      <c r="EZ42" s="7">
        <v>1475</v>
      </c>
      <c r="FA42" s="7">
        <v>1483</v>
      </c>
      <c r="FB42" s="7">
        <v>1487</v>
      </c>
      <c r="FC42" s="7">
        <v>1477</v>
      </c>
      <c r="FD42" s="7">
        <v>1567</v>
      </c>
      <c r="FE42" s="7">
        <v>1564</v>
      </c>
      <c r="FF42" s="23">
        <v>1575</v>
      </c>
      <c r="FG42" s="23">
        <v>1607</v>
      </c>
      <c r="FH42" s="26">
        <v>1601</v>
      </c>
      <c r="FI42" s="26">
        <v>1609</v>
      </c>
      <c r="FJ42" s="26">
        <v>1554</v>
      </c>
      <c r="FK42" s="33">
        <v>1528</v>
      </c>
      <c r="FL42" s="26">
        <v>1513</v>
      </c>
      <c r="FM42" s="26">
        <v>1504</v>
      </c>
      <c r="FN42" s="26">
        <v>1502</v>
      </c>
      <c r="FO42" s="26">
        <v>1510</v>
      </c>
      <c r="FP42" s="28">
        <v>1550</v>
      </c>
      <c r="FQ42" s="28">
        <v>1537</v>
      </c>
      <c r="FR42" s="28">
        <v>1567</v>
      </c>
      <c r="FS42" s="17">
        <v>1548</v>
      </c>
      <c r="FT42" s="17">
        <v>1554</v>
      </c>
      <c r="FU42" s="17">
        <v>1556</v>
      </c>
      <c r="FV42" s="17">
        <v>1509</v>
      </c>
      <c r="FW42" s="17">
        <v>1494</v>
      </c>
      <c r="FX42" s="17">
        <v>1484</v>
      </c>
      <c r="FY42" s="17">
        <v>1480</v>
      </c>
      <c r="FZ42" s="17">
        <v>1485</v>
      </c>
      <c r="GA42" s="17">
        <v>1501</v>
      </c>
      <c r="GB42" s="7">
        <v>1546</v>
      </c>
      <c r="GC42" s="7">
        <v>1561</v>
      </c>
      <c r="GD42" s="7">
        <v>1573</v>
      </c>
      <c r="GE42" s="7">
        <v>1583</v>
      </c>
      <c r="GF42" s="7">
        <v>1589</v>
      </c>
      <c r="GG42" s="7">
        <v>1604</v>
      </c>
      <c r="GH42" s="7">
        <v>1567</v>
      </c>
      <c r="GI42" s="7">
        <v>1562</v>
      </c>
      <c r="GJ42" s="7">
        <v>1564</v>
      </c>
      <c r="GK42" s="7">
        <v>1579</v>
      </c>
      <c r="GL42" s="7">
        <v>1610</v>
      </c>
      <c r="GM42" s="7">
        <v>1623</v>
      </c>
      <c r="GN42" s="7">
        <v>1668</v>
      </c>
      <c r="GO42" s="7">
        <v>1688</v>
      </c>
      <c r="GP42" s="7">
        <v>1700</v>
      </c>
      <c r="GQ42" s="7">
        <v>1722</v>
      </c>
      <c r="GR42" s="7">
        <v>1735</v>
      </c>
      <c r="GS42" s="7">
        <v>1748</v>
      </c>
      <c r="GT42" s="7">
        <v>1714</v>
      </c>
      <c r="GU42" s="7">
        <v>1723</v>
      </c>
      <c r="GV42" s="7">
        <v>1725</v>
      </c>
      <c r="GW42" s="7">
        <v>1753</v>
      </c>
      <c r="GX42" s="7">
        <v>1782</v>
      </c>
      <c r="GY42" s="7">
        <v>1808</v>
      </c>
      <c r="GZ42" s="7">
        <v>1866</v>
      </c>
      <c r="HA42" s="7">
        <v>1894</v>
      </c>
      <c r="HB42" s="7">
        <v>1909</v>
      </c>
      <c r="HC42" s="7">
        <v>1877</v>
      </c>
      <c r="HD42" s="7">
        <v>1898</v>
      </c>
      <c r="HE42" s="7">
        <v>1918</v>
      </c>
      <c r="HF42" s="7">
        <v>1922</v>
      </c>
      <c r="HG42" s="7">
        <v>1931</v>
      </c>
      <c r="HH42" s="7">
        <v>1945</v>
      </c>
      <c r="HI42" s="7">
        <v>1884</v>
      </c>
      <c r="HJ42" s="7">
        <v>1870</v>
      </c>
      <c r="HK42" s="7">
        <v>1856</v>
      </c>
      <c r="HL42" s="7">
        <v>1896</v>
      </c>
      <c r="HM42" s="7">
        <v>1881</v>
      </c>
      <c r="HN42" s="7">
        <v>1866</v>
      </c>
      <c r="HO42" s="7">
        <v>1823</v>
      </c>
      <c r="HP42" s="7">
        <v>1812</v>
      </c>
      <c r="HQ42" s="7">
        <v>1799</v>
      </c>
      <c r="HR42" s="7">
        <v>1755</v>
      </c>
      <c r="HS42" s="7">
        <v>1718</v>
      </c>
      <c r="HT42" s="7">
        <v>1702</v>
      </c>
      <c r="HU42" s="7">
        <v>1706</v>
      </c>
      <c r="HV42" s="7">
        <v>1710</v>
      </c>
      <c r="HW42" s="7">
        <v>1714</v>
      </c>
      <c r="HX42" s="7">
        <v>1727</v>
      </c>
      <c r="HY42" s="7">
        <v>1735</v>
      </c>
      <c r="HZ42" s="7">
        <v>1741</v>
      </c>
      <c r="IA42" s="7">
        <v>1732</v>
      </c>
      <c r="IB42" s="7">
        <v>1738</v>
      </c>
      <c r="IC42" s="7">
        <v>1743</v>
      </c>
      <c r="ID42" s="7">
        <v>1739</v>
      </c>
      <c r="IE42" s="7">
        <v>1735</v>
      </c>
      <c r="IF42" s="7">
        <v>1739</v>
      </c>
      <c r="IG42" s="65">
        <v>1672</v>
      </c>
      <c r="IH42" s="65">
        <v>1628</v>
      </c>
      <c r="II42" s="65">
        <v>1565</v>
      </c>
      <c r="IJ42" s="65">
        <v>1556</v>
      </c>
      <c r="IK42" s="65">
        <v>1535</v>
      </c>
      <c r="IL42" s="65">
        <v>1568</v>
      </c>
      <c r="IM42" s="78">
        <v>1533</v>
      </c>
      <c r="IN42" s="78">
        <v>1537</v>
      </c>
      <c r="IO42" s="78">
        <v>1501</v>
      </c>
      <c r="IP42" s="129">
        <v>1476</v>
      </c>
      <c r="IQ42" s="129">
        <v>1422</v>
      </c>
      <c r="IR42" s="129">
        <v>1406</v>
      </c>
      <c r="IS42" s="129">
        <v>1452</v>
      </c>
      <c r="IT42" s="129">
        <v>1472</v>
      </c>
      <c r="IU42" s="129">
        <v>1516</v>
      </c>
      <c r="IV42" s="129">
        <v>1561</v>
      </c>
      <c r="IW42" s="129">
        <v>1627</v>
      </c>
      <c r="IX42" s="129">
        <v>1656</v>
      </c>
      <c r="IY42" s="122">
        <v>1660</v>
      </c>
      <c r="IZ42" s="137">
        <v>1653</v>
      </c>
    </row>
    <row r="43" spans="1:260" x14ac:dyDescent="0.25">
      <c r="A43" t="s">
        <v>83</v>
      </c>
      <c r="B43" s="7">
        <v>1321</v>
      </c>
      <c r="C43" s="7">
        <v>1336</v>
      </c>
      <c r="D43" s="7">
        <v>1339</v>
      </c>
      <c r="E43" s="7">
        <v>1337</v>
      </c>
      <c r="F43" s="7">
        <v>1360</v>
      </c>
      <c r="G43" s="7">
        <v>1349</v>
      </c>
      <c r="H43" s="7">
        <v>1342</v>
      </c>
      <c r="I43" s="7">
        <v>1345</v>
      </c>
      <c r="J43" s="7">
        <v>1360</v>
      </c>
      <c r="K43" s="7">
        <v>1316</v>
      </c>
      <c r="L43" s="7">
        <v>1311</v>
      </c>
      <c r="M43" s="7">
        <v>1292</v>
      </c>
      <c r="N43" s="7">
        <v>1303</v>
      </c>
      <c r="O43" s="7">
        <v>1303</v>
      </c>
      <c r="P43" s="7">
        <v>1288</v>
      </c>
      <c r="Q43" s="7">
        <v>1320</v>
      </c>
      <c r="R43" s="7">
        <v>1319</v>
      </c>
      <c r="S43" s="7">
        <v>1349</v>
      </c>
      <c r="T43" s="7">
        <v>1354</v>
      </c>
      <c r="U43" s="7">
        <v>1344</v>
      </c>
      <c r="V43" s="7">
        <v>1335</v>
      </c>
      <c r="W43" s="7">
        <v>1314</v>
      </c>
      <c r="X43" s="7">
        <v>1276</v>
      </c>
      <c r="Y43" s="7">
        <v>1262</v>
      </c>
      <c r="Z43" s="7">
        <v>1271</v>
      </c>
      <c r="AA43" s="7">
        <v>1277</v>
      </c>
      <c r="AB43" s="7">
        <v>1284</v>
      </c>
      <c r="AC43" s="7">
        <v>1292</v>
      </c>
      <c r="AD43" s="7">
        <v>1310</v>
      </c>
      <c r="AE43" s="7">
        <v>1339</v>
      </c>
      <c r="AF43" s="7">
        <v>1336</v>
      </c>
      <c r="AG43" s="7">
        <v>1328</v>
      </c>
      <c r="AH43" s="7">
        <v>1326</v>
      </c>
      <c r="AI43" s="7">
        <v>1321</v>
      </c>
      <c r="AJ43" s="7">
        <v>1313</v>
      </c>
      <c r="AK43" s="7">
        <v>1257</v>
      </c>
      <c r="AL43" s="7">
        <v>1247</v>
      </c>
      <c r="AM43" s="7">
        <v>1248</v>
      </c>
      <c r="AN43" s="7">
        <v>1277</v>
      </c>
      <c r="AO43" s="7">
        <v>1273</v>
      </c>
      <c r="AP43" s="7">
        <v>1295</v>
      </c>
      <c r="AQ43" s="7">
        <v>1327</v>
      </c>
      <c r="AR43" s="7">
        <v>1322</v>
      </c>
      <c r="AS43" s="7">
        <v>1311</v>
      </c>
      <c r="AT43" s="7">
        <v>1245</v>
      </c>
      <c r="AU43" s="7">
        <v>1240</v>
      </c>
      <c r="AV43" s="7">
        <v>1220</v>
      </c>
      <c r="AW43" s="7">
        <v>1206</v>
      </c>
      <c r="AX43" s="7">
        <v>1204</v>
      </c>
      <c r="AY43" s="7">
        <v>1210</v>
      </c>
      <c r="AZ43" s="7">
        <v>1232</v>
      </c>
      <c r="BA43" s="7">
        <v>1215</v>
      </c>
      <c r="BB43" s="7">
        <v>1245</v>
      </c>
      <c r="BC43" s="7">
        <v>1256</v>
      </c>
      <c r="BD43" s="7">
        <v>1251</v>
      </c>
      <c r="BE43" s="7">
        <v>1247</v>
      </c>
      <c r="BF43" s="7">
        <v>1245</v>
      </c>
      <c r="BG43" s="7">
        <v>1242</v>
      </c>
      <c r="BH43" s="7">
        <v>1197</v>
      </c>
      <c r="BI43" s="7">
        <v>1202</v>
      </c>
      <c r="BJ43" s="7">
        <v>1220</v>
      </c>
      <c r="BK43" s="7">
        <v>1221</v>
      </c>
      <c r="BL43" s="7">
        <v>1239</v>
      </c>
      <c r="BM43" s="7">
        <v>1235</v>
      </c>
      <c r="BN43" s="7">
        <v>1236</v>
      </c>
      <c r="BO43" s="7">
        <v>1230</v>
      </c>
      <c r="BP43" s="7">
        <v>1240</v>
      </c>
      <c r="BQ43" s="7">
        <v>1226</v>
      </c>
      <c r="BR43" s="7">
        <v>1182</v>
      </c>
      <c r="BS43" s="7">
        <v>1187</v>
      </c>
      <c r="BT43" s="7">
        <v>1185</v>
      </c>
      <c r="BU43" s="7">
        <v>1184</v>
      </c>
      <c r="BV43" s="7">
        <v>1183</v>
      </c>
      <c r="BW43" s="7">
        <v>1189</v>
      </c>
      <c r="BX43" s="7">
        <v>1254</v>
      </c>
      <c r="BY43" s="7">
        <v>1257</v>
      </c>
      <c r="BZ43" s="7">
        <v>1273</v>
      </c>
      <c r="CA43" s="7">
        <v>1271</v>
      </c>
      <c r="CB43" s="7">
        <v>1288</v>
      </c>
      <c r="CC43" s="7">
        <v>1285</v>
      </c>
      <c r="CD43" s="7">
        <v>1235</v>
      </c>
      <c r="CE43" s="7">
        <v>1236</v>
      </c>
      <c r="CF43" s="7">
        <v>1235</v>
      </c>
      <c r="CG43" s="7">
        <v>1222</v>
      </c>
      <c r="CH43" s="7">
        <v>1228</v>
      </c>
      <c r="CI43" s="7">
        <v>1227</v>
      </c>
      <c r="CJ43" s="7">
        <v>1258</v>
      </c>
      <c r="CK43" s="7">
        <v>1252</v>
      </c>
      <c r="CL43" s="7">
        <v>1264</v>
      </c>
      <c r="CM43" s="7">
        <v>1248</v>
      </c>
      <c r="CN43" s="7">
        <v>1244</v>
      </c>
      <c r="CO43" s="7">
        <v>1237</v>
      </c>
      <c r="CP43" s="7">
        <v>1182</v>
      </c>
      <c r="CQ43" s="7">
        <v>1163</v>
      </c>
      <c r="CR43" s="7">
        <v>1145</v>
      </c>
      <c r="CS43" s="7">
        <v>1173</v>
      </c>
      <c r="CT43" s="7">
        <v>1172</v>
      </c>
      <c r="CU43" s="7">
        <v>1182</v>
      </c>
      <c r="CV43" s="7">
        <v>1232</v>
      </c>
      <c r="CW43" s="7">
        <v>1227</v>
      </c>
      <c r="CX43" s="7">
        <v>1236</v>
      </c>
      <c r="CY43" s="7">
        <v>1204</v>
      </c>
      <c r="CZ43" s="7">
        <v>1201</v>
      </c>
      <c r="DA43" s="7">
        <v>1195</v>
      </c>
      <c r="DB43" s="7">
        <v>1126</v>
      </c>
      <c r="DC43" s="7">
        <v>1119</v>
      </c>
      <c r="DD43" s="7">
        <v>1100</v>
      </c>
      <c r="DE43" s="7">
        <v>1034</v>
      </c>
      <c r="DF43" s="7">
        <v>1029</v>
      </c>
      <c r="DG43" s="7">
        <v>1021</v>
      </c>
      <c r="DH43" s="7">
        <v>1100</v>
      </c>
      <c r="DI43" s="7">
        <v>1094</v>
      </c>
      <c r="DJ43" s="7">
        <v>1106</v>
      </c>
      <c r="DK43" s="7">
        <v>1134</v>
      </c>
      <c r="DL43" s="7">
        <v>1131</v>
      </c>
      <c r="DM43" s="7">
        <v>1130</v>
      </c>
      <c r="DN43" s="7">
        <v>1069</v>
      </c>
      <c r="DO43" s="7">
        <v>1054</v>
      </c>
      <c r="DP43" s="7">
        <v>1044</v>
      </c>
      <c r="DQ43" s="7">
        <v>1023</v>
      </c>
      <c r="DR43" s="7">
        <v>1015</v>
      </c>
      <c r="DS43" s="7">
        <v>1021</v>
      </c>
      <c r="DT43" s="7">
        <v>1067</v>
      </c>
      <c r="DU43" s="7">
        <v>1065</v>
      </c>
      <c r="DV43" s="7">
        <v>1071</v>
      </c>
      <c r="DW43" s="7">
        <v>1065</v>
      </c>
      <c r="DX43" s="7">
        <v>1074</v>
      </c>
      <c r="DY43" s="7">
        <v>1067</v>
      </c>
      <c r="DZ43" s="7">
        <v>1046</v>
      </c>
      <c r="EA43" s="7">
        <v>1036</v>
      </c>
      <c r="EB43" s="7">
        <v>1036</v>
      </c>
      <c r="EC43" s="7">
        <v>1003</v>
      </c>
      <c r="ED43" s="7">
        <v>1001</v>
      </c>
      <c r="EE43" s="7">
        <v>1007</v>
      </c>
      <c r="EF43" s="7">
        <v>1048</v>
      </c>
      <c r="EG43" s="7">
        <v>1049</v>
      </c>
      <c r="EH43" s="7">
        <v>1063</v>
      </c>
      <c r="EI43" s="7">
        <v>1044</v>
      </c>
      <c r="EJ43" s="7">
        <v>1049</v>
      </c>
      <c r="EK43" s="7">
        <v>1047</v>
      </c>
      <c r="EL43" s="7">
        <v>1015</v>
      </c>
      <c r="EM43" s="7">
        <v>1014</v>
      </c>
      <c r="EN43" s="7">
        <v>1009</v>
      </c>
      <c r="EO43" s="7">
        <v>1026</v>
      </c>
      <c r="EP43" s="7">
        <v>1024</v>
      </c>
      <c r="EQ43" s="7">
        <v>1021</v>
      </c>
      <c r="ER43" s="7">
        <v>1068</v>
      </c>
      <c r="ES43" s="7">
        <v>1077</v>
      </c>
      <c r="ET43" s="7">
        <v>1082</v>
      </c>
      <c r="EU43" s="7">
        <v>1071</v>
      </c>
      <c r="EV43" s="7">
        <v>1070</v>
      </c>
      <c r="EW43" s="7">
        <v>1064</v>
      </c>
      <c r="EX43" s="7">
        <v>1027</v>
      </c>
      <c r="EY43" s="7">
        <v>1019</v>
      </c>
      <c r="EZ43" s="7">
        <v>1020</v>
      </c>
      <c r="FA43" s="7">
        <v>1016</v>
      </c>
      <c r="FB43" s="7">
        <v>1016</v>
      </c>
      <c r="FC43" s="7">
        <v>1018</v>
      </c>
      <c r="FD43" s="7">
        <v>1085</v>
      </c>
      <c r="FE43" s="7">
        <v>1082</v>
      </c>
      <c r="FF43" s="23">
        <v>1088</v>
      </c>
      <c r="FG43" s="23">
        <v>1116</v>
      </c>
      <c r="FH43" s="26">
        <v>1110</v>
      </c>
      <c r="FI43" s="26">
        <v>1104</v>
      </c>
      <c r="FJ43" s="26">
        <v>1070</v>
      </c>
      <c r="FK43" s="33">
        <v>1060</v>
      </c>
      <c r="FL43" s="26">
        <v>1052</v>
      </c>
      <c r="FM43" s="26">
        <v>1045</v>
      </c>
      <c r="FN43" s="26">
        <v>1047</v>
      </c>
      <c r="FO43" s="26">
        <v>1041</v>
      </c>
      <c r="FP43" s="28">
        <v>1075</v>
      </c>
      <c r="FQ43" s="28">
        <v>1083</v>
      </c>
      <c r="FR43" s="28">
        <v>1090</v>
      </c>
      <c r="FS43" s="17">
        <v>1087</v>
      </c>
      <c r="FT43" s="17">
        <v>1084</v>
      </c>
      <c r="FU43" s="17">
        <v>1087</v>
      </c>
      <c r="FV43" s="17">
        <v>1067</v>
      </c>
      <c r="FW43" s="17">
        <v>1070</v>
      </c>
      <c r="FX43" s="17">
        <v>1069</v>
      </c>
      <c r="FY43" s="17">
        <v>1072</v>
      </c>
      <c r="FZ43" s="17">
        <v>1071</v>
      </c>
      <c r="GA43" s="17">
        <v>1074</v>
      </c>
      <c r="GB43" s="7">
        <v>1111</v>
      </c>
      <c r="GC43" s="7">
        <v>1118</v>
      </c>
      <c r="GD43" s="7">
        <v>1118</v>
      </c>
      <c r="GE43" s="7">
        <v>1117</v>
      </c>
      <c r="GF43" s="7">
        <v>1119</v>
      </c>
      <c r="GG43" s="7">
        <v>1123</v>
      </c>
      <c r="GH43" s="7">
        <v>1102</v>
      </c>
      <c r="GI43" s="7">
        <v>1102</v>
      </c>
      <c r="GJ43" s="7">
        <v>1100</v>
      </c>
      <c r="GK43" s="7">
        <v>1100</v>
      </c>
      <c r="GL43" s="7">
        <v>1103</v>
      </c>
      <c r="GM43" s="7">
        <v>1099</v>
      </c>
      <c r="GN43" s="7">
        <v>1123</v>
      </c>
      <c r="GO43" s="7">
        <v>1130</v>
      </c>
      <c r="GP43" s="7">
        <v>1136</v>
      </c>
      <c r="GQ43" s="7">
        <v>1143</v>
      </c>
      <c r="GR43" s="7">
        <v>1137</v>
      </c>
      <c r="GS43" s="7">
        <v>1142</v>
      </c>
      <c r="GT43" s="7">
        <v>1109</v>
      </c>
      <c r="GU43" s="7">
        <v>1109</v>
      </c>
      <c r="GV43" s="7">
        <v>1095</v>
      </c>
      <c r="GW43" s="7">
        <v>1073</v>
      </c>
      <c r="GX43" s="7">
        <v>1052</v>
      </c>
      <c r="GY43" s="7">
        <v>1070</v>
      </c>
      <c r="GZ43" s="7">
        <v>1110</v>
      </c>
      <c r="HA43" s="7">
        <v>1113</v>
      </c>
      <c r="HB43" s="7">
        <v>1115</v>
      </c>
      <c r="HC43" s="7">
        <v>1098</v>
      </c>
      <c r="HD43" s="7">
        <v>1114</v>
      </c>
      <c r="HE43" s="7">
        <v>1117</v>
      </c>
      <c r="HF43" s="7">
        <v>1096</v>
      </c>
      <c r="HG43" s="7">
        <v>1093</v>
      </c>
      <c r="HH43" s="7">
        <v>1090</v>
      </c>
      <c r="HI43" s="7">
        <v>1055</v>
      </c>
      <c r="HJ43" s="7">
        <v>1053</v>
      </c>
      <c r="HK43" s="7">
        <v>1059</v>
      </c>
      <c r="HL43" s="7">
        <v>1090</v>
      </c>
      <c r="HM43" s="7">
        <v>1089</v>
      </c>
      <c r="HN43" s="7">
        <v>1089</v>
      </c>
      <c r="HO43" s="7">
        <v>1077</v>
      </c>
      <c r="HP43" s="7">
        <v>1073</v>
      </c>
      <c r="HQ43" s="7">
        <v>1079</v>
      </c>
      <c r="HR43" s="7">
        <v>1055</v>
      </c>
      <c r="HS43" s="7">
        <v>1056</v>
      </c>
      <c r="HT43" s="7">
        <v>1042</v>
      </c>
      <c r="HU43" s="7">
        <v>1037</v>
      </c>
      <c r="HV43" s="7">
        <v>1044</v>
      </c>
      <c r="HW43" s="7">
        <v>1038</v>
      </c>
      <c r="HX43" s="7">
        <v>1042</v>
      </c>
      <c r="HY43" s="7">
        <v>1045</v>
      </c>
      <c r="HZ43" s="7">
        <v>1049</v>
      </c>
      <c r="IA43" s="7">
        <v>1046</v>
      </c>
      <c r="IB43" s="7">
        <v>1044</v>
      </c>
      <c r="IC43" s="7">
        <v>1051</v>
      </c>
      <c r="ID43" s="7">
        <v>1047</v>
      </c>
      <c r="IE43" s="7">
        <v>1045</v>
      </c>
      <c r="IF43" s="7">
        <v>1039</v>
      </c>
      <c r="IG43" s="65">
        <v>1000</v>
      </c>
      <c r="IH43" s="65">
        <v>968</v>
      </c>
      <c r="II43" s="65">
        <v>943</v>
      </c>
      <c r="IJ43" s="65">
        <v>940</v>
      </c>
      <c r="IK43" s="65">
        <v>928</v>
      </c>
      <c r="IL43" s="65">
        <v>963</v>
      </c>
      <c r="IM43" s="78">
        <v>968</v>
      </c>
      <c r="IN43" s="78">
        <v>982</v>
      </c>
      <c r="IO43" s="78">
        <v>958</v>
      </c>
      <c r="IP43" s="129">
        <v>947</v>
      </c>
      <c r="IQ43" s="129">
        <v>929</v>
      </c>
      <c r="IR43" s="129">
        <v>924</v>
      </c>
      <c r="IS43" s="129">
        <v>946</v>
      </c>
      <c r="IT43" s="129">
        <v>954</v>
      </c>
      <c r="IU43" s="129">
        <v>954</v>
      </c>
      <c r="IV43" s="129">
        <v>977</v>
      </c>
      <c r="IW43" s="129">
        <v>1015</v>
      </c>
      <c r="IX43" s="129">
        <v>1024</v>
      </c>
      <c r="IY43" s="122">
        <v>1025</v>
      </c>
      <c r="IZ43" s="137">
        <v>1019</v>
      </c>
    </row>
    <row r="44" spans="1:260" x14ac:dyDescent="0.25">
      <c r="A44" t="s">
        <v>84</v>
      </c>
      <c r="B44" s="7">
        <v>1077</v>
      </c>
      <c r="C44" s="7">
        <v>1076</v>
      </c>
      <c r="D44" s="7">
        <v>1074</v>
      </c>
      <c r="E44" s="7">
        <v>1068</v>
      </c>
      <c r="F44" s="7">
        <v>1068</v>
      </c>
      <c r="G44" s="7">
        <v>1054</v>
      </c>
      <c r="H44" s="7">
        <v>1054</v>
      </c>
      <c r="I44" s="7">
        <v>1056</v>
      </c>
      <c r="J44" s="7">
        <v>1054</v>
      </c>
      <c r="K44" s="7">
        <v>1044</v>
      </c>
      <c r="L44" s="7">
        <v>1032</v>
      </c>
      <c r="M44" s="7">
        <v>1036</v>
      </c>
      <c r="N44" s="7">
        <v>1032</v>
      </c>
      <c r="O44" s="7">
        <v>1031</v>
      </c>
      <c r="P44" s="7">
        <v>951</v>
      </c>
      <c r="Q44" s="7">
        <v>1039</v>
      </c>
      <c r="R44" s="7">
        <v>1047</v>
      </c>
      <c r="S44" s="7">
        <v>1059</v>
      </c>
      <c r="T44" s="7">
        <v>1069</v>
      </c>
      <c r="U44" s="7">
        <v>1069</v>
      </c>
      <c r="V44" s="7">
        <v>1069</v>
      </c>
      <c r="W44" s="7">
        <v>1069</v>
      </c>
      <c r="X44" s="7">
        <v>1066</v>
      </c>
      <c r="Y44" s="7">
        <v>1045</v>
      </c>
      <c r="Z44" s="7">
        <v>1048</v>
      </c>
      <c r="AA44" s="7">
        <v>1053</v>
      </c>
      <c r="AB44" s="7">
        <v>1050</v>
      </c>
      <c r="AC44" s="7">
        <v>1056</v>
      </c>
      <c r="AD44" s="7">
        <v>1055</v>
      </c>
      <c r="AE44" s="7">
        <v>1066</v>
      </c>
      <c r="AF44" s="7">
        <v>1072</v>
      </c>
      <c r="AG44" s="7">
        <v>1072</v>
      </c>
      <c r="AH44" s="7">
        <v>1070</v>
      </c>
      <c r="AI44" s="7">
        <v>1071</v>
      </c>
      <c r="AJ44" s="7">
        <v>1069</v>
      </c>
      <c r="AK44" s="7">
        <v>1027</v>
      </c>
      <c r="AL44" s="7">
        <v>1020</v>
      </c>
      <c r="AM44" s="7">
        <v>1000</v>
      </c>
      <c r="AN44" s="7">
        <v>1042</v>
      </c>
      <c r="AO44" s="7">
        <v>1059</v>
      </c>
      <c r="AP44" s="7">
        <v>1065</v>
      </c>
      <c r="AQ44" s="7">
        <v>1095</v>
      </c>
      <c r="AR44" s="7">
        <v>1102</v>
      </c>
      <c r="AS44" s="7">
        <v>1098</v>
      </c>
      <c r="AT44" s="7">
        <v>1045</v>
      </c>
      <c r="AU44" s="7">
        <v>1047</v>
      </c>
      <c r="AV44" s="7">
        <v>1046</v>
      </c>
      <c r="AW44" s="7">
        <v>1024</v>
      </c>
      <c r="AX44" s="7">
        <v>1022</v>
      </c>
      <c r="AY44" s="7">
        <v>1007</v>
      </c>
      <c r="AZ44" s="7">
        <v>1021</v>
      </c>
      <c r="BA44" s="7">
        <v>1021</v>
      </c>
      <c r="BB44" s="7">
        <v>1013</v>
      </c>
      <c r="BC44" s="7">
        <v>1014</v>
      </c>
      <c r="BD44" s="7">
        <v>1006</v>
      </c>
      <c r="BE44" s="7">
        <v>1006</v>
      </c>
      <c r="BF44" s="7">
        <v>1010</v>
      </c>
      <c r="BG44" s="7">
        <v>1008</v>
      </c>
      <c r="BH44" s="7">
        <v>1007</v>
      </c>
      <c r="BI44" s="7">
        <v>1000</v>
      </c>
      <c r="BJ44" s="7">
        <v>997</v>
      </c>
      <c r="BK44" s="7">
        <v>1000</v>
      </c>
      <c r="BL44" s="7">
        <v>1008</v>
      </c>
      <c r="BM44" s="7">
        <v>1010</v>
      </c>
      <c r="BN44" s="7">
        <v>1011</v>
      </c>
      <c r="BO44" s="7">
        <v>1019</v>
      </c>
      <c r="BP44" s="7">
        <v>1021</v>
      </c>
      <c r="BQ44" s="7">
        <v>1021</v>
      </c>
      <c r="BR44" s="7">
        <v>995</v>
      </c>
      <c r="BS44" s="7">
        <v>994</v>
      </c>
      <c r="BT44" s="7">
        <v>992</v>
      </c>
      <c r="BU44" s="7">
        <v>989</v>
      </c>
      <c r="BV44" s="7">
        <v>994</v>
      </c>
      <c r="BW44" s="7">
        <v>998</v>
      </c>
      <c r="BX44" s="7">
        <v>1051</v>
      </c>
      <c r="BY44" s="7">
        <v>1054</v>
      </c>
      <c r="BZ44" s="7">
        <v>1056</v>
      </c>
      <c r="CA44" s="7">
        <v>1060</v>
      </c>
      <c r="CB44" s="7">
        <v>1067</v>
      </c>
      <c r="CC44" s="7">
        <v>1071</v>
      </c>
      <c r="CD44" s="7">
        <v>1038</v>
      </c>
      <c r="CE44" s="7">
        <v>1033</v>
      </c>
      <c r="CF44" s="7">
        <v>1037</v>
      </c>
      <c r="CG44" s="7">
        <v>1031</v>
      </c>
      <c r="CH44" s="7">
        <v>1031</v>
      </c>
      <c r="CI44" s="7">
        <v>1032</v>
      </c>
      <c r="CJ44" s="7">
        <v>1067</v>
      </c>
      <c r="CK44" s="7">
        <v>1068</v>
      </c>
      <c r="CL44" s="7">
        <v>1076</v>
      </c>
      <c r="CM44" s="7">
        <v>1065</v>
      </c>
      <c r="CN44" s="7">
        <v>1071</v>
      </c>
      <c r="CO44" s="7">
        <v>1070</v>
      </c>
      <c r="CP44" s="7">
        <v>1027</v>
      </c>
      <c r="CQ44" s="7">
        <v>1029</v>
      </c>
      <c r="CR44" s="7">
        <v>1029</v>
      </c>
      <c r="CS44" s="7">
        <v>1042</v>
      </c>
      <c r="CT44" s="7">
        <v>1034</v>
      </c>
      <c r="CU44" s="7">
        <v>1038</v>
      </c>
      <c r="CV44" s="7">
        <v>1087</v>
      </c>
      <c r="CW44" s="7">
        <v>1080</v>
      </c>
      <c r="CX44" s="7">
        <v>1081</v>
      </c>
      <c r="CY44" s="7">
        <v>1050</v>
      </c>
      <c r="CZ44" s="7">
        <v>1056</v>
      </c>
      <c r="DA44" s="7">
        <v>1057</v>
      </c>
      <c r="DB44" s="7">
        <v>1010</v>
      </c>
      <c r="DC44" s="7">
        <v>1005</v>
      </c>
      <c r="DD44" s="7">
        <v>999</v>
      </c>
      <c r="DE44" s="7">
        <v>944</v>
      </c>
      <c r="DF44" s="7">
        <v>931</v>
      </c>
      <c r="DG44" s="7">
        <v>930</v>
      </c>
      <c r="DH44" s="7">
        <v>1013</v>
      </c>
      <c r="DI44" s="7">
        <v>1026</v>
      </c>
      <c r="DJ44" s="7">
        <v>1024</v>
      </c>
      <c r="DK44" s="7">
        <v>1042</v>
      </c>
      <c r="DL44" s="7">
        <v>1050</v>
      </c>
      <c r="DM44" s="7">
        <v>1046</v>
      </c>
      <c r="DN44" s="7">
        <v>994</v>
      </c>
      <c r="DO44" s="7">
        <v>992</v>
      </c>
      <c r="DP44" s="7">
        <v>986</v>
      </c>
      <c r="DQ44" s="7">
        <v>973</v>
      </c>
      <c r="DR44" s="7">
        <v>975</v>
      </c>
      <c r="DS44" s="7">
        <v>967</v>
      </c>
      <c r="DT44" s="7">
        <v>1011</v>
      </c>
      <c r="DU44" s="7">
        <v>1018</v>
      </c>
      <c r="DV44" s="7">
        <v>1028</v>
      </c>
      <c r="DW44" s="7">
        <v>1012</v>
      </c>
      <c r="DX44" s="7">
        <v>1021</v>
      </c>
      <c r="DY44" s="7">
        <v>1025</v>
      </c>
      <c r="DZ44" s="7">
        <v>1001</v>
      </c>
      <c r="EA44" s="7">
        <v>999</v>
      </c>
      <c r="EB44" s="7">
        <v>999</v>
      </c>
      <c r="EC44" s="7">
        <v>973</v>
      </c>
      <c r="ED44" s="7">
        <v>975</v>
      </c>
      <c r="EE44" s="7">
        <v>971</v>
      </c>
      <c r="EF44" s="7">
        <v>1002</v>
      </c>
      <c r="EG44" s="7">
        <v>1010</v>
      </c>
      <c r="EH44" s="7">
        <v>1009</v>
      </c>
      <c r="EI44" s="7">
        <v>992</v>
      </c>
      <c r="EJ44" s="7">
        <v>989</v>
      </c>
      <c r="EK44" s="7">
        <v>985</v>
      </c>
      <c r="EL44" s="7">
        <v>953</v>
      </c>
      <c r="EM44" s="7">
        <v>942</v>
      </c>
      <c r="EN44" s="7">
        <v>932</v>
      </c>
      <c r="EO44" s="7">
        <v>953</v>
      </c>
      <c r="EP44" s="7">
        <v>943</v>
      </c>
      <c r="EQ44" s="7">
        <v>951</v>
      </c>
      <c r="ER44" s="7">
        <v>992</v>
      </c>
      <c r="ES44" s="7">
        <v>990</v>
      </c>
      <c r="ET44" s="7">
        <v>994</v>
      </c>
      <c r="EU44" s="7">
        <v>982</v>
      </c>
      <c r="EV44" s="7">
        <v>982</v>
      </c>
      <c r="EW44" s="7">
        <v>975</v>
      </c>
      <c r="EX44" s="7">
        <v>939</v>
      </c>
      <c r="EY44" s="7">
        <v>940</v>
      </c>
      <c r="EZ44" s="7">
        <v>903</v>
      </c>
      <c r="FA44" s="7">
        <v>901</v>
      </c>
      <c r="FB44" s="7">
        <v>898</v>
      </c>
      <c r="FC44" s="7">
        <v>900</v>
      </c>
      <c r="FD44" s="7">
        <v>977</v>
      </c>
      <c r="FE44" s="7">
        <v>979</v>
      </c>
      <c r="FF44" s="23">
        <v>977</v>
      </c>
      <c r="FG44" s="23">
        <v>1006</v>
      </c>
      <c r="FH44" s="26">
        <v>1001</v>
      </c>
      <c r="FI44" s="26">
        <v>1003</v>
      </c>
      <c r="FJ44" s="26">
        <v>978</v>
      </c>
      <c r="FK44" s="33">
        <v>973</v>
      </c>
      <c r="FL44" s="26">
        <v>966</v>
      </c>
      <c r="FM44" s="26">
        <v>952</v>
      </c>
      <c r="FN44" s="26">
        <v>955</v>
      </c>
      <c r="FO44" s="26">
        <v>953</v>
      </c>
      <c r="FP44" s="28">
        <v>983</v>
      </c>
      <c r="FQ44" s="28">
        <v>984</v>
      </c>
      <c r="FR44" s="28">
        <v>988</v>
      </c>
      <c r="FS44" s="17">
        <v>978</v>
      </c>
      <c r="FT44" s="17">
        <v>983</v>
      </c>
      <c r="FU44" s="17">
        <v>979</v>
      </c>
      <c r="FV44" s="17">
        <v>966</v>
      </c>
      <c r="FW44" s="17">
        <v>964</v>
      </c>
      <c r="FX44" s="17">
        <v>959</v>
      </c>
      <c r="FY44" s="17">
        <v>956</v>
      </c>
      <c r="FZ44" s="17">
        <v>956</v>
      </c>
      <c r="GA44" s="17">
        <v>957</v>
      </c>
      <c r="GB44" s="7">
        <v>984</v>
      </c>
      <c r="GC44" s="7">
        <v>987</v>
      </c>
      <c r="GD44" s="7">
        <v>990</v>
      </c>
      <c r="GE44" s="7">
        <v>996</v>
      </c>
      <c r="GF44" s="7">
        <v>1002</v>
      </c>
      <c r="GG44" s="7">
        <v>1003</v>
      </c>
      <c r="GH44" s="7">
        <v>991</v>
      </c>
      <c r="GI44" s="7">
        <v>985</v>
      </c>
      <c r="GJ44" s="7">
        <v>988</v>
      </c>
      <c r="GK44" s="7">
        <v>991</v>
      </c>
      <c r="GL44" s="7">
        <v>993</v>
      </c>
      <c r="GM44" s="7">
        <v>993</v>
      </c>
      <c r="GN44" s="7">
        <v>1013</v>
      </c>
      <c r="GO44" s="7">
        <v>1017</v>
      </c>
      <c r="GP44" s="7">
        <v>1018</v>
      </c>
      <c r="GQ44" s="7">
        <v>1020</v>
      </c>
      <c r="GR44" s="7">
        <v>1021</v>
      </c>
      <c r="GS44" s="7">
        <v>1028</v>
      </c>
      <c r="GT44" s="7">
        <v>996</v>
      </c>
      <c r="GU44" s="7">
        <v>994</v>
      </c>
      <c r="GV44" s="7">
        <v>857</v>
      </c>
      <c r="GW44" s="7">
        <v>836</v>
      </c>
      <c r="GX44" s="7">
        <v>1000</v>
      </c>
      <c r="GY44" s="7">
        <v>1011</v>
      </c>
      <c r="GZ44" s="7">
        <v>1037</v>
      </c>
      <c r="HA44" s="7">
        <v>1041</v>
      </c>
      <c r="HB44" s="7">
        <v>1044</v>
      </c>
      <c r="HC44" s="7">
        <v>1021</v>
      </c>
      <c r="HD44" s="7">
        <v>1040</v>
      </c>
      <c r="HE44" s="7">
        <v>1043</v>
      </c>
      <c r="HF44" s="7">
        <v>1030</v>
      </c>
      <c r="HG44" s="7">
        <v>1029</v>
      </c>
      <c r="HH44" s="7">
        <v>1039</v>
      </c>
      <c r="HI44" s="7">
        <v>1015</v>
      </c>
      <c r="HJ44" s="7">
        <v>1011</v>
      </c>
      <c r="HK44" s="7">
        <v>1016</v>
      </c>
      <c r="HL44" s="7">
        <v>1041</v>
      </c>
      <c r="HM44" s="7">
        <v>1045</v>
      </c>
      <c r="HN44" s="7">
        <v>1050</v>
      </c>
      <c r="HO44" s="7">
        <v>1040</v>
      </c>
      <c r="HP44" s="7">
        <v>1040</v>
      </c>
      <c r="HQ44" s="7">
        <v>1044</v>
      </c>
      <c r="HR44" s="7">
        <v>1031</v>
      </c>
      <c r="HS44" s="7">
        <v>1027</v>
      </c>
      <c r="HT44" s="7">
        <v>1025</v>
      </c>
      <c r="HU44" s="7">
        <v>1031</v>
      </c>
      <c r="HV44" s="7">
        <v>1030</v>
      </c>
      <c r="HW44" s="7">
        <v>1029</v>
      </c>
      <c r="HX44" s="7">
        <v>1031</v>
      </c>
      <c r="HY44" s="7">
        <v>1028</v>
      </c>
      <c r="HZ44" s="7">
        <v>1030</v>
      </c>
      <c r="IA44" s="7">
        <v>1028</v>
      </c>
      <c r="IB44" s="7">
        <v>1025</v>
      </c>
      <c r="IC44" s="7">
        <v>1027</v>
      </c>
      <c r="ID44" s="7">
        <v>1029</v>
      </c>
      <c r="IE44" s="7">
        <v>1030</v>
      </c>
      <c r="IF44" s="7">
        <v>1026</v>
      </c>
      <c r="IG44" s="65">
        <v>996</v>
      </c>
      <c r="IH44" s="65">
        <v>966</v>
      </c>
      <c r="II44" s="65">
        <v>927</v>
      </c>
      <c r="IJ44" s="65">
        <v>922</v>
      </c>
      <c r="IK44" s="65">
        <v>919</v>
      </c>
      <c r="IL44" s="65">
        <v>946</v>
      </c>
      <c r="IM44" s="78">
        <v>945</v>
      </c>
      <c r="IN44" s="78">
        <v>960</v>
      </c>
      <c r="IO44" s="78">
        <v>922</v>
      </c>
      <c r="IP44" s="129">
        <v>919</v>
      </c>
      <c r="IQ44" s="129">
        <v>894</v>
      </c>
      <c r="IR44" s="129">
        <v>890</v>
      </c>
      <c r="IS44" s="129">
        <v>921</v>
      </c>
      <c r="IT44" s="129">
        <v>915</v>
      </c>
      <c r="IU44" s="129">
        <v>915</v>
      </c>
      <c r="IV44" s="129">
        <v>935</v>
      </c>
      <c r="IW44" s="129">
        <v>968</v>
      </c>
      <c r="IX44" s="129">
        <v>985</v>
      </c>
      <c r="IY44" s="122">
        <v>989</v>
      </c>
      <c r="IZ44" s="137">
        <v>989</v>
      </c>
    </row>
    <row r="45" spans="1:260" x14ac:dyDescent="0.25">
      <c r="A45" t="s">
        <v>85</v>
      </c>
      <c r="B45" s="7">
        <v>542</v>
      </c>
      <c r="C45" s="7">
        <v>544</v>
      </c>
      <c r="D45" s="7">
        <v>543</v>
      </c>
      <c r="E45" s="7">
        <v>546</v>
      </c>
      <c r="F45" s="7">
        <v>545</v>
      </c>
      <c r="G45" s="7">
        <v>539</v>
      </c>
      <c r="H45" s="7">
        <v>542</v>
      </c>
      <c r="I45" s="7">
        <v>542</v>
      </c>
      <c r="J45" s="7">
        <v>543</v>
      </c>
      <c r="K45" s="7">
        <v>544</v>
      </c>
      <c r="L45" s="7">
        <v>544</v>
      </c>
      <c r="M45" s="7">
        <v>540</v>
      </c>
      <c r="N45" s="7">
        <v>537</v>
      </c>
      <c r="O45" s="7">
        <v>536</v>
      </c>
      <c r="P45" s="7">
        <v>537</v>
      </c>
      <c r="Q45" s="7">
        <v>536</v>
      </c>
      <c r="R45" s="7">
        <v>534</v>
      </c>
      <c r="S45" s="7">
        <v>542</v>
      </c>
      <c r="T45" s="7">
        <v>543</v>
      </c>
      <c r="U45" s="7">
        <v>539</v>
      </c>
      <c r="V45" s="7">
        <v>536</v>
      </c>
      <c r="W45" s="7">
        <v>535</v>
      </c>
      <c r="X45" s="7">
        <v>536</v>
      </c>
      <c r="Y45" s="7">
        <v>526</v>
      </c>
      <c r="Z45" s="7">
        <v>528</v>
      </c>
      <c r="AA45" s="7">
        <v>531</v>
      </c>
      <c r="AB45" s="7">
        <v>525</v>
      </c>
      <c r="AC45" s="7">
        <v>527</v>
      </c>
      <c r="AD45" s="7">
        <v>528</v>
      </c>
      <c r="AE45" s="7">
        <v>532</v>
      </c>
      <c r="AF45" s="7">
        <v>534</v>
      </c>
      <c r="AG45" s="7">
        <v>531</v>
      </c>
      <c r="AH45" s="7">
        <v>531</v>
      </c>
      <c r="AI45" s="7">
        <v>528</v>
      </c>
      <c r="AJ45" s="7">
        <v>529</v>
      </c>
      <c r="AK45" s="7">
        <v>509</v>
      </c>
      <c r="AL45" s="7">
        <v>506</v>
      </c>
      <c r="AM45" s="7">
        <v>507</v>
      </c>
      <c r="AN45" s="7">
        <v>520</v>
      </c>
      <c r="AO45" s="7">
        <v>518</v>
      </c>
      <c r="AP45" s="7">
        <v>518</v>
      </c>
      <c r="AQ45" s="7">
        <v>529</v>
      </c>
      <c r="AR45" s="7">
        <v>530</v>
      </c>
      <c r="AS45" s="7">
        <v>529</v>
      </c>
      <c r="AT45" s="7">
        <v>501</v>
      </c>
      <c r="AU45" s="7">
        <v>498</v>
      </c>
      <c r="AV45" s="7">
        <v>494</v>
      </c>
      <c r="AW45" s="7">
        <v>484</v>
      </c>
      <c r="AX45" s="7">
        <v>486</v>
      </c>
      <c r="AY45" s="7">
        <v>491</v>
      </c>
      <c r="AZ45" s="7">
        <v>500</v>
      </c>
      <c r="BA45" s="7">
        <v>501</v>
      </c>
      <c r="BB45" s="7">
        <v>502</v>
      </c>
      <c r="BC45" s="7">
        <v>505</v>
      </c>
      <c r="BD45" s="7">
        <v>513</v>
      </c>
      <c r="BE45" s="7">
        <v>513</v>
      </c>
      <c r="BF45" s="7">
        <v>521</v>
      </c>
      <c r="BG45" s="7">
        <v>522</v>
      </c>
      <c r="BH45" s="7">
        <v>522</v>
      </c>
      <c r="BI45" s="7">
        <v>519</v>
      </c>
      <c r="BJ45" s="7">
        <v>517</v>
      </c>
      <c r="BK45" s="7">
        <v>518</v>
      </c>
      <c r="BL45" s="7">
        <v>521</v>
      </c>
      <c r="BM45" s="7">
        <v>523</v>
      </c>
      <c r="BN45" s="7">
        <v>522</v>
      </c>
      <c r="BO45" s="7">
        <v>528</v>
      </c>
      <c r="BP45" s="7">
        <v>529</v>
      </c>
      <c r="BQ45" s="7">
        <v>528</v>
      </c>
      <c r="BR45" s="7">
        <v>518</v>
      </c>
      <c r="BS45" s="7">
        <v>514</v>
      </c>
      <c r="BT45" s="7">
        <v>515</v>
      </c>
      <c r="BU45" s="7">
        <v>511</v>
      </c>
      <c r="BV45" s="7">
        <v>517</v>
      </c>
      <c r="BW45" s="7">
        <v>516</v>
      </c>
      <c r="BX45" s="7">
        <v>545</v>
      </c>
      <c r="BY45" s="7">
        <v>548</v>
      </c>
      <c r="BZ45" s="7">
        <v>549</v>
      </c>
      <c r="CA45" s="7">
        <v>549</v>
      </c>
      <c r="CB45" s="7">
        <v>554</v>
      </c>
      <c r="CC45" s="7">
        <v>554</v>
      </c>
      <c r="CD45" s="7">
        <v>536</v>
      </c>
      <c r="CE45" s="7">
        <v>537</v>
      </c>
      <c r="CF45" s="7">
        <v>537</v>
      </c>
      <c r="CG45" s="7">
        <v>536</v>
      </c>
      <c r="CH45" s="7">
        <v>535</v>
      </c>
      <c r="CI45" s="7">
        <v>537</v>
      </c>
      <c r="CJ45" s="7">
        <v>554</v>
      </c>
      <c r="CK45" s="7">
        <v>553</v>
      </c>
      <c r="CL45" s="7">
        <v>553</v>
      </c>
      <c r="CM45" s="7">
        <v>547</v>
      </c>
      <c r="CN45" s="7">
        <v>548</v>
      </c>
      <c r="CO45" s="7">
        <v>551</v>
      </c>
      <c r="CP45" s="7">
        <v>528</v>
      </c>
      <c r="CQ45" s="7">
        <v>526</v>
      </c>
      <c r="CR45" s="7">
        <v>528</v>
      </c>
      <c r="CS45" s="7">
        <v>537</v>
      </c>
      <c r="CT45" s="7">
        <v>540</v>
      </c>
      <c r="CU45" s="7">
        <v>542</v>
      </c>
      <c r="CV45" s="7">
        <v>567</v>
      </c>
      <c r="CW45" s="7">
        <v>566</v>
      </c>
      <c r="CX45" s="7">
        <v>572</v>
      </c>
      <c r="CY45" s="7">
        <v>559</v>
      </c>
      <c r="CZ45" s="7">
        <v>563</v>
      </c>
      <c r="DA45" s="7">
        <v>566</v>
      </c>
      <c r="DB45" s="7">
        <v>543</v>
      </c>
      <c r="DC45" s="7">
        <v>541</v>
      </c>
      <c r="DD45" s="7">
        <v>534</v>
      </c>
      <c r="DE45" s="7">
        <v>501</v>
      </c>
      <c r="DF45" s="7">
        <v>485</v>
      </c>
      <c r="DG45" s="7">
        <v>480</v>
      </c>
      <c r="DH45" s="7">
        <v>522</v>
      </c>
      <c r="DI45" s="7">
        <v>529</v>
      </c>
      <c r="DJ45" s="7">
        <v>535</v>
      </c>
      <c r="DK45" s="7">
        <v>536</v>
      </c>
      <c r="DL45" s="7">
        <v>540</v>
      </c>
      <c r="DM45" s="7">
        <v>544</v>
      </c>
      <c r="DN45" s="7">
        <v>524</v>
      </c>
      <c r="DO45" s="7">
        <v>513</v>
      </c>
      <c r="DP45" s="7">
        <v>509</v>
      </c>
      <c r="DQ45" s="7">
        <v>499</v>
      </c>
      <c r="DR45" s="7">
        <v>496</v>
      </c>
      <c r="DS45" s="7">
        <v>497</v>
      </c>
      <c r="DT45" s="7">
        <v>526</v>
      </c>
      <c r="DU45" s="7">
        <v>528</v>
      </c>
      <c r="DV45" s="7">
        <v>531</v>
      </c>
      <c r="DW45" s="7">
        <v>527</v>
      </c>
      <c r="DX45" s="7">
        <v>536</v>
      </c>
      <c r="DY45" s="7">
        <v>539</v>
      </c>
      <c r="DZ45" s="7">
        <v>528</v>
      </c>
      <c r="EA45" s="7">
        <v>527</v>
      </c>
      <c r="EB45" s="7">
        <v>526</v>
      </c>
      <c r="EC45" s="7">
        <v>513</v>
      </c>
      <c r="ED45" s="7">
        <v>513</v>
      </c>
      <c r="EE45" s="7">
        <v>517</v>
      </c>
      <c r="EF45" s="7">
        <v>536</v>
      </c>
      <c r="EG45" s="7">
        <v>538</v>
      </c>
      <c r="EH45" s="7">
        <v>540</v>
      </c>
      <c r="EI45" s="7">
        <v>534</v>
      </c>
      <c r="EJ45" s="7">
        <v>535</v>
      </c>
      <c r="EK45" s="7">
        <v>536</v>
      </c>
      <c r="EL45" s="7">
        <v>517</v>
      </c>
      <c r="EM45" s="7">
        <v>511</v>
      </c>
      <c r="EN45" s="7">
        <v>507</v>
      </c>
      <c r="EO45" s="7">
        <v>521</v>
      </c>
      <c r="EP45" s="7">
        <v>522</v>
      </c>
      <c r="EQ45" s="7">
        <v>520</v>
      </c>
      <c r="ER45" s="7">
        <v>542</v>
      </c>
      <c r="ES45" s="7">
        <v>545</v>
      </c>
      <c r="ET45" s="7">
        <v>550</v>
      </c>
      <c r="EU45" s="7">
        <v>544</v>
      </c>
      <c r="EV45" s="7">
        <v>543</v>
      </c>
      <c r="EW45" s="7">
        <v>546</v>
      </c>
      <c r="EX45" s="7">
        <v>523</v>
      </c>
      <c r="EY45" s="7">
        <v>521</v>
      </c>
      <c r="EZ45" s="7">
        <v>524</v>
      </c>
      <c r="FA45" s="7">
        <v>523</v>
      </c>
      <c r="FB45" s="7">
        <v>525</v>
      </c>
      <c r="FC45" s="7">
        <v>524</v>
      </c>
      <c r="FD45" s="7">
        <v>554</v>
      </c>
      <c r="FE45" s="7">
        <v>554</v>
      </c>
      <c r="FF45" s="23">
        <v>553</v>
      </c>
      <c r="FG45" s="23">
        <v>569</v>
      </c>
      <c r="FH45" s="26">
        <v>569</v>
      </c>
      <c r="FI45" s="26">
        <v>565</v>
      </c>
      <c r="FJ45" s="26">
        <v>547</v>
      </c>
      <c r="FK45" s="33">
        <v>537</v>
      </c>
      <c r="FL45" s="26">
        <v>540</v>
      </c>
      <c r="FM45" s="26">
        <v>532</v>
      </c>
      <c r="FN45" s="26">
        <v>532</v>
      </c>
      <c r="FO45" s="26">
        <v>529</v>
      </c>
      <c r="FP45" s="28">
        <v>544</v>
      </c>
      <c r="FQ45" s="28">
        <v>549</v>
      </c>
      <c r="FR45" s="28">
        <v>552</v>
      </c>
      <c r="FS45" s="17">
        <v>546</v>
      </c>
      <c r="FT45" s="17">
        <v>546</v>
      </c>
      <c r="FU45" s="17">
        <v>547</v>
      </c>
      <c r="FV45" s="17">
        <v>536</v>
      </c>
      <c r="FW45" s="17">
        <v>533</v>
      </c>
      <c r="FX45" s="17">
        <v>535</v>
      </c>
      <c r="FY45" s="17">
        <v>538</v>
      </c>
      <c r="FZ45" s="17">
        <v>539</v>
      </c>
      <c r="GA45" s="17">
        <v>542</v>
      </c>
      <c r="GB45" s="7">
        <v>560</v>
      </c>
      <c r="GC45" s="7">
        <v>563</v>
      </c>
      <c r="GD45" s="7">
        <v>568</v>
      </c>
      <c r="GE45" s="7">
        <v>573</v>
      </c>
      <c r="GF45" s="7">
        <v>573</v>
      </c>
      <c r="GG45" s="7">
        <v>575</v>
      </c>
      <c r="GH45" s="7">
        <v>569</v>
      </c>
      <c r="GI45" s="7">
        <v>570</v>
      </c>
      <c r="GJ45" s="7">
        <v>566</v>
      </c>
      <c r="GK45" s="7">
        <v>566</v>
      </c>
      <c r="GL45" s="7">
        <v>566</v>
      </c>
      <c r="GM45" s="7">
        <v>564</v>
      </c>
      <c r="GN45" s="7">
        <v>576</v>
      </c>
      <c r="GO45" s="7">
        <v>580</v>
      </c>
      <c r="GP45" s="7">
        <v>579</v>
      </c>
      <c r="GQ45" s="7">
        <v>582</v>
      </c>
      <c r="GR45" s="7">
        <v>582</v>
      </c>
      <c r="GS45" s="7">
        <v>578</v>
      </c>
      <c r="GT45" s="7">
        <v>566</v>
      </c>
      <c r="GU45" s="7">
        <v>564</v>
      </c>
      <c r="GV45" s="7">
        <v>563</v>
      </c>
      <c r="GW45" s="7">
        <v>570</v>
      </c>
      <c r="GX45" s="7">
        <v>570</v>
      </c>
      <c r="GY45" s="7">
        <v>572</v>
      </c>
      <c r="GZ45" s="7">
        <v>587</v>
      </c>
      <c r="HA45" s="7">
        <v>589</v>
      </c>
      <c r="HB45" s="7">
        <v>591</v>
      </c>
      <c r="HC45" s="7">
        <v>576</v>
      </c>
      <c r="HD45" s="7">
        <v>585</v>
      </c>
      <c r="HE45" s="7">
        <v>581</v>
      </c>
      <c r="HF45" s="7">
        <v>579</v>
      </c>
      <c r="HG45" s="7">
        <v>578</v>
      </c>
      <c r="HH45" s="7">
        <v>580</v>
      </c>
      <c r="HI45" s="7">
        <v>568</v>
      </c>
      <c r="HJ45" s="7">
        <v>570</v>
      </c>
      <c r="HK45" s="7">
        <v>571</v>
      </c>
      <c r="HL45" s="7">
        <v>584</v>
      </c>
      <c r="HM45" s="7">
        <v>584</v>
      </c>
      <c r="HN45" s="7">
        <v>583</v>
      </c>
      <c r="HO45" s="7">
        <v>580</v>
      </c>
      <c r="HP45" s="7">
        <v>578</v>
      </c>
      <c r="HQ45" s="7">
        <v>581</v>
      </c>
      <c r="HR45" s="7">
        <v>569</v>
      </c>
      <c r="HS45" s="7">
        <v>572</v>
      </c>
      <c r="HT45" s="7">
        <v>574</v>
      </c>
      <c r="HU45" s="7">
        <v>577</v>
      </c>
      <c r="HV45" s="7">
        <v>579</v>
      </c>
      <c r="HW45" s="7">
        <v>577</v>
      </c>
      <c r="HX45" s="7">
        <v>571</v>
      </c>
      <c r="HY45" s="7">
        <v>572</v>
      </c>
      <c r="HZ45" s="7">
        <v>576</v>
      </c>
      <c r="IA45" s="7">
        <v>571</v>
      </c>
      <c r="IB45" s="7">
        <v>569</v>
      </c>
      <c r="IC45" s="7">
        <v>568</v>
      </c>
      <c r="ID45" s="7">
        <v>570</v>
      </c>
      <c r="IE45" s="7">
        <v>565</v>
      </c>
      <c r="IF45" s="7">
        <v>564</v>
      </c>
      <c r="IG45" s="65">
        <v>551</v>
      </c>
      <c r="IH45" s="65">
        <v>535</v>
      </c>
      <c r="II45" s="65">
        <v>523</v>
      </c>
      <c r="IJ45" s="65">
        <v>518</v>
      </c>
      <c r="IK45" s="65">
        <v>520</v>
      </c>
      <c r="IL45" s="65">
        <v>535</v>
      </c>
      <c r="IM45" s="78">
        <v>535</v>
      </c>
      <c r="IN45" s="78">
        <v>552</v>
      </c>
      <c r="IO45" s="78">
        <v>544</v>
      </c>
      <c r="IP45" s="129">
        <v>535</v>
      </c>
      <c r="IQ45" s="129">
        <v>521</v>
      </c>
      <c r="IR45" s="129">
        <v>521</v>
      </c>
      <c r="IS45" s="129">
        <v>537</v>
      </c>
      <c r="IT45" s="129">
        <v>538</v>
      </c>
      <c r="IU45" s="129">
        <v>540</v>
      </c>
      <c r="IV45" s="129">
        <v>556</v>
      </c>
      <c r="IW45" s="129">
        <v>576</v>
      </c>
      <c r="IX45" s="129">
        <v>582</v>
      </c>
      <c r="IY45" s="122">
        <v>582</v>
      </c>
      <c r="IZ45" s="137">
        <v>589</v>
      </c>
    </row>
    <row r="46" spans="1:260" x14ac:dyDescent="0.25">
      <c r="A46" t="s">
        <v>86</v>
      </c>
      <c r="B46" s="7">
        <v>332</v>
      </c>
      <c r="C46" s="7">
        <v>333</v>
      </c>
      <c r="D46" s="7">
        <v>334</v>
      </c>
      <c r="E46" s="7">
        <v>337</v>
      </c>
      <c r="F46" s="7">
        <v>337</v>
      </c>
      <c r="G46" s="7">
        <v>334</v>
      </c>
      <c r="H46" s="7">
        <v>334</v>
      </c>
      <c r="I46" s="7">
        <v>334</v>
      </c>
      <c r="J46" s="7">
        <v>332</v>
      </c>
      <c r="K46" s="7">
        <v>331</v>
      </c>
      <c r="L46" s="7">
        <v>333</v>
      </c>
      <c r="M46" s="7">
        <v>329</v>
      </c>
      <c r="N46" s="7">
        <v>327</v>
      </c>
      <c r="O46" s="7">
        <v>328</v>
      </c>
      <c r="P46" s="7">
        <v>327</v>
      </c>
      <c r="Q46" s="7">
        <v>328</v>
      </c>
      <c r="R46" s="7">
        <v>329</v>
      </c>
      <c r="S46" s="7">
        <v>332</v>
      </c>
      <c r="T46" s="7">
        <v>332</v>
      </c>
      <c r="U46" s="7">
        <v>331</v>
      </c>
      <c r="V46" s="7">
        <v>330</v>
      </c>
      <c r="W46" s="7">
        <v>329</v>
      </c>
      <c r="X46" s="7">
        <v>326</v>
      </c>
      <c r="Y46" s="7">
        <v>319</v>
      </c>
      <c r="Z46" s="7">
        <v>320</v>
      </c>
      <c r="AA46" s="7">
        <v>321</v>
      </c>
      <c r="AB46" s="7">
        <v>321</v>
      </c>
      <c r="AC46" s="7">
        <v>322</v>
      </c>
      <c r="AD46" s="7">
        <v>323</v>
      </c>
      <c r="AE46" s="7">
        <v>325</v>
      </c>
      <c r="AF46" s="7">
        <v>325</v>
      </c>
      <c r="AG46" s="7">
        <v>326</v>
      </c>
      <c r="AH46" s="7">
        <v>324</v>
      </c>
      <c r="AI46" s="7">
        <v>323</v>
      </c>
      <c r="AJ46" s="7">
        <v>322</v>
      </c>
      <c r="AK46" s="7">
        <v>310</v>
      </c>
      <c r="AL46" s="7">
        <v>307</v>
      </c>
      <c r="AM46" s="7">
        <v>308</v>
      </c>
      <c r="AN46" s="7">
        <v>317</v>
      </c>
      <c r="AO46" s="7">
        <v>319</v>
      </c>
      <c r="AP46" s="7">
        <v>321</v>
      </c>
      <c r="AQ46" s="7">
        <v>332</v>
      </c>
      <c r="AR46" s="7">
        <v>333</v>
      </c>
      <c r="AS46" s="7">
        <v>333</v>
      </c>
      <c r="AT46" s="7">
        <v>318</v>
      </c>
      <c r="AU46" s="7">
        <v>317</v>
      </c>
      <c r="AV46" s="7">
        <v>317</v>
      </c>
      <c r="AW46" s="7">
        <v>312</v>
      </c>
      <c r="AX46" s="7">
        <v>311</v>
      </c>
      <c r="AY46" s="7">
        <v>312</v>
      </c>
      <c r="AZ46" s="7">
        <v>317</v>
      </c>
      <c r="BA46" s="7">
        <v>317</v>
      </c>
      <c r="BB46" s="7">
        <v>320</v>
      </c>
      <c r="BC46" s="7">
        <v>323</v>
      </c>
      <c r="BD46" s="7">
        <v>324</v>
      </c>
      <c r="BE46" s="7">
        <v>324</v>
      </c>
      <c r="BF46" s="7">
        <v>327</v>
      </c>
      <c r="BG46" s="7">
        <v>325</v>
      </c>
      <c r="BH46" s="7">
        <v>326</v>
      </c>
      <c r="BI46" s="7">
        <v>322</v>
      </c>
      <c r="BJ46" s="7">
        <v>321</v>
      </c>
      <c r="BK46" s="7">
        <v>320</v>
      </c>
      <c r="BL46" s="7">
        <v>324</v>
      </c>
      <c r="BM46" s="7">
        <v>325</v>
      </c>
      <c r="BN46" s="7">
        <v>325</v>
      </c>
      <c r="BO46" s="7">
        <v>329</v>
      </c>
      <c r="BP46" s="7">
        <v>329</v>
      </c>
      <c r="BQ46" s="7">
        <v>329</v>
      </c>
      <c r="BR46" s="7">
        <v>318</v>
      </c>
      <c r="BS46" s="7">
        <v>317</v>
      </c>
      <c r="BT46" s="7">
        <v>317</v>
      </c>
      <c r="BU46" s="7">
        <v>316</v>
      </c>
      <c r="BV46" s="7">
        <v>319</v>
      </c>
      <c r="BW46" s="7">
        <v>322</v>
      </c>
      <c r="BX46" s="7">
        <v>341</v>
      </c>
      <c r="BY46" s="7">
        <v>342</v>
      </c>
      <c r="BZ46" s="7">
        <v>341</v>
      </c>
      <c r="CA46" s="7">
        <v>345</v>
      </c>
      <c r="CB46" s="7">
        <v>347</v>
      </c>
      <c r="CC46" s="7">
        <v>350</v>
      </c>
      <c r="CD46" s="7">
        <v>341</v>
      </c>
      <c r="CE46" s="7">
        <v>341</v>
      </c>
      <c r="CF46" s="7">
        <v>342</v>
      </c>
      <c r="CG46" s="7">
        <v>339</v>
      </c>
      <c r="CH46" s="7">
        <v>341</v>
      </c>
      <c r="CI46" s="7">
        <v>341</v>
      </c>
      <c r="CJ46" s="7">
        <v>352</v>
      </c>
      <c r="CK46" s="7">
        <v>354</v>
      </c>
      <c r="CL46" s="7">
        <v>353</v>
      </c>
      <c r="CM46" s="7">
        <v>352</v>
      </c>
      <c r="CN46" s="7">
        <v>352</v>
      </c>
      <c r="CO46" s="7">
        <v>352</v>
      </c>
      <c r="CP46" s="7">
        <v>338</v>
      </c>
      <c r="CQ46" s="7">
        <v>338</v>
      </c>
      <c r="CR46" s="7">
        <v>338</v>
      </c>
      <c r="CS46" s="7">
        <v>343</v>
      </c>
      <c r="CT46" s="7">
        <v>342</v>
      </c>
      <c r="CU46" s="7">
        <v>342</v>
      </c>
      <c r="CV46" s="7">
        <v>356</v>
      </c>
      <c r="CW46" s="7">
        <v>355</v>
      </c>
      <c r="CX46" s="7">
        <v>354</v>
      </c>
      <c r="CY46" s="7">
        <v>345</v>
      </c>
      <c r="CZ46" s="7">
        <v>344</v>
      </c>
      <c r="DA46" s="7">
        <v>342</v>
      </c>
      <c r="DB46" s="7">
        <v>321</v>
      </c>
      <c r="DC46" s="7">
        <v>318</v>
      </c>
      <c r="DD46" s="7">
        <v>318</v>
      </c>
      <c r="DE46" s="7">
        <v>299</v>
      </c>
      <c r="DF46" s="7">
        <v>293</v>
      </c>
      <c r="DG46" s="7">
        <v>292</v>
      </c>
      <c r="DH46" s="7">
        <v>319</v>
      </c>
      <c r="DI46" s="7">
        <v>321</v>
      </c>
      <c r="DJ46" s="7">
        <v>328</v>
      </c>
      <c r="DK46" s="7">
        <v>331</v>
      </c>
      <c r="DL46" s="7">
        <v>334</v>
      </c>
      <c r="DM46" s="7">
        <v>334</v>
      </c>
      <c r="DN46" s="7">
        <v>316</v>
      </c>
      <c r="DO46" s="7">
        <v>313</v>
      </c>
      <c r="DP46" s="7">
        <v>315</v>
      </c>
      <c r="DQ46" s="7">
        <v>311</v>
      </c>
      <c r="DR46" s="7">
        <v>311</v>
      </c>
      <c r="DS46" s="7">
        <v>310</v>
      </c>
      <c r="DT46" s="7">
        <v>328</v>
      </c>
      <c r="DU46" s="7">
        <v>330</v>
      </c>
      <c r="DV46" s="7">
        <v>335</v>
      </c>
      <c r="DW46" s="7">
        <v>333</v>
      </c>
      <c r="DX46" s="7">
        <v>335</v>
      </c>
      <c r="DY46" s="7">
        <v>331</v>
      </c>
      <c r="DZ46" s="7">
        <v>324</v>
      </c>
      <c r="EA46" s="7">
        <v>323</v>
      </c>
      <c r="EB46" s="7">
        <v>318</v>
      </c>
      <c r="EC46" s="7">
        <v>307</v>
      </c>
      <c r="ED46" s="7">
        <v>307</v>
      </c>
      <c r="EE46" s="7">
        <v>307</v>
      </c>
      <c r="EF46" s="7">
        <v>315</v>
      </c>
      <c r="EG46" s="7">
        <v>316</v>
      </c>
      <c r="EH46" s="7">
        <v>317</v>
      </c>
      <c r="EI46" s="7">
        <v>313</v>
      </c>
      <c r="EJ46" s="7">
        <v>312</v>
      </c>
      <c r="EK46" s="7">
        <v>316</v>
      </c>
      <c r="EL46" s="7">
        <v>304</v>
      </c>
      <c r="EM46" s="7">
        <v>301</v>
      </c>
      <c r="EN46" s="7">
        <v>300</v>
      </c>
      <c r="EO46" s="7">
        <v>304</v>
      </c>
      <c r="EP46" s="7">
        <v>305</v>
      </c>
      <c r="EQ46" s="7">
        <v>305</v>
      </c>
      <c r="ER46" s="7">
        <v>316</v>
      </c>
      <c r="ES46" s="7">
        <v>322</v>
      </c>
      <c r="ET46" s="7">
        <v>321</v>
      </c>
      <c r="EU46" s="7">
        <v>318</v>
      </c>
      <c r="EV46" s="7">
        <v>319</v>
      </c>
      <c r="EW46" s="7">
        <v>315</v>
      </c>
      <c r="EX46" s="7">
        <v>305</v>
      </c>
      <c r="EY46" s="7">
        <v>304</v>
      </c>
      <c r="EZ46" s="7">
        <v>303</v>
      </c>
      <c r="FA46" s="7">
        <v>303</v>
      </c>
      <c r="FB46" s="7">
        <v>304</v>
      </c>
      <c r="FC46" s="7">
        <v>300</v>
      </c>
      <c r="FD46" s="7">
        <v>321</v>
      </c>
      <c r="FE46" s="7">
        <v>320</v>
      </c>
      <c r="FF46" s="23">
        <v>322</v>
      </c>
      <c r="FG46" s="23">
        <v>330</v>
      </c>
      <c r="FH46" s="26">
        <v>330</v>
      </c>
      <c r="FI46" s="26">
        <v>327</v>
      </c>
      <c r="FJ46" s="26">
        <v>316</v>
      </c>
      <c r="FK46" s="33">
        <v>311</v>
      </c>
      <c r="FL46" s="26">
        <v>311</v>
      </c>
      <c r="FM46" s="26">
        <v>308</v>
      </c>
      <c r="FN46" s="26">
        <v>306</v>
      </c>
      <c r="FO46" s="26">
        <v>300</v>
      </c>
      <c r="FP46" s="28">
        <v>313</v>
      </c>
      <c r="FQ46" s="28">
        <v>318</v>
      </c>
      <c r="FR46" s="28">
        <v>318</v>
      </c>
      <c r="FS46" s="17">
        <v>315</v>
      </c>
      <c r="FT46" s="17">
        <v>316</v>
      </c>
      <c r="FU46" s="17">
        <v>315</v>
      </c>
      <c r="FV46" s="17">
        <v>309</v>
      </c>
      <c r="FW46" s="17">
        <v>309</v>
      </c>
      <c r="FX46" s="17">
        <v>308</v>
      </c>
      <c r="FY46" s="17">
        <v>310</v>
      </c>
      <c r="FZ46" s="17">
        <v>310</v>
      </c>
      <c r="GA46" s="17">
        <v>310</v>
      </c>
      <c r="GB46" s="7">
        <v>321</v>
      </c>
      <c r="GC46" s="7">
        <v>322</v>
      </c>
      <c r="GD46" s="7">
        <v>324</v>
      </c>
      <c r="GE46" s="7">
        <v>325</v>
      </c>
      <c r="GF46" s="7">
        <v>326</v>
      </c>
      <c r="GG46" s="7">
        <v>323</v>
      </c>
      <c r="GH46" s="7">
        <v>318</v>
      </c>
      <c r="GI46" s="7">
        <v>318</v>
      </c>
      <c r="GJ46" s="7">
        <v>318</v>
      </c>
      <c r="GK46" s="7">
        <v>322</v>
      </c>
      <c r="GL46" s="7">
        <v>324</v>
      </c>
      <c r="GM46" s="7">
        <v>325</v>
      </c>
      <c r="GN46" s="7">
        <v>329</v>
      </c>
      <c r="GO46" s="7">
        <v>330</v>
      </c>
      <c r="GP46" s="7">
        <v>331</v>
      </c>
      <c r="GQ46" s="7">
        <v>333</v>
      </c>
      <c r="GR46" s="7">
        <v>333</v>
      </c>
      <c r="GS46" s="7">
        <v>335</v>
      </c>
      <c r="GT46" s="7">
        <v>328</v>
      </c>
      <c r="GU46" s="7">
        <v>326</v>
      </c>
      <c r="GV46" s="7">
        <v>323</v>
      </c>
      <c r="GW46" s="7">
        <v>328</v>
      </c>
      <c r="GX46" s="7">
        <v>330</v>
      </c>
      <c r="GY46" s="7">
        <v>328</v>
      </c>
      <c r="GZ46" s="7">
        <v>335</v>
      </c>
      <c r="HA46" s="7">
        <v>333</v>
      </c>
      <c r="HB46" s="7">
        <v>334</v>
      </c>
      <c r="HC46" s="7">
        <v>327</v>
      </c>
      <c r="HD46" s="7">
        <v>331</v>
      </c>
      <c r="HE46" s="7">
        <v>324</v>
      </c>
      <c r="HF46" s="7">
        <v>326</v>
      </c>
      <c r="HG46" s="7">
        <v>326</v>
      </c>
      <c r="HH46" s="7">
        <v>326</v>
      </c>
      <c r="HI46" s="7">
        <v>318</v>
      </c>
      <c r="HJ46" s="7">
        <v>320</v>
      </c>
      <c r="HK46" s="7">
        <v>324</v>
      </c>
      <c r="HL46" s="7">
        <v>332</v>
      </c>
      <c r="HM46" s="7">
        <v>336</v>
      </c>
      <c r="HN46" s="7">
        <v>336</v>
      </c>
      <c r="HO46" s="7">
        <v>334</v>
      </c>
      <c r="HP46" s="7">
        <v>340</v>
      </c>
      <c r="HQ46" s="7">
        <v>342</v>
      </c>
      <c r="HR46" s="7">
        <v>338</v>
      </c>
      <c r="HS46" s="7">
        <v>337</v>
      </c>
      <c r="HT46" s="7">
        <v>339</v>
      </c>
      <c r="HU46" s="7">
        <v>339</v>
      </c>
      <c r="HV46" s="7">
        <v>338</v>
      </c>
      <c r="HW46" s="7">
        <v>339</v>
      </c>
      <c r="HX46" s="7">
        <v>339</v>
      </c>
      <c r="HY46" s="7">
        <v>342</v>
      </c>
      <c r="HZ46" s="7">
        <v>344</v>
      </c>
      <c r="IA46" s="7">
        <v>343</v>
      </c>
      <c r="IB46" s="7">
        <v>346</v>
      </c>
      <c r="IC46" s="7">
        <v>348</v>
      </c>
      <c r="ID46" s="7">
        <v>346</v>
      </c>
      <c r="IE46" s="7">
        <v>341</v>
      </c>
      <c r="IF46" s="7">
        <v>340</v>
      </c>
      <c r="IG46" s="65">
        <v>329</v>
      </c>
      <c r="IH46" s="65">
        <v>319</v>
      </c>
      <c r="II46" s="65">
        <v>306</v>
      </c>
      <c r="IJ46" s="65">
        <v>305</v>
      </c>
      <c r="IK46" s="65">
        <v>305</v>
      </c>
      <c r="IL46" s="65">
        <v>319</v>
      </c>
      <c r="IM46" s="78">
        <v>323</v>
      </c>
      <c r="IN46" s="78">
        <v>330</v>
      </c>
      <c r="IO46" s="78">
        <v>325</v>
      </c>
      <c r="IP46" s="129">
        <v>323</v>
      </c>
      <c r="IQ46" s="129">
        <v>316</v>
      </c>
      <c r="IR46" s="129">
        <v>314</v>
      </c>
      <c r="IS46" s="129">
        <v>323</v>
      </c>
      <c r="IT46" s="129">
        <v>323</v>
      </c>
      <c r="IU46" s="129">
        <v>322</v>
      </c>
      <c r="IV46" s="129">
        <v>328</v>
      </c>
      <c r="IW46" s="129">
        <v>345</v>
      </c>
      <c r="IX46" s="129">
        <v>353</v>
      </c>
      <c r="IY46" s="122">
        <v>357</v>
      </c>
      <c r="IZ46" s="137">
        <v>358</v>
      </c>
    </row>
    <row r="47" spans="1:260" x14ac:dyDescent="0.25">
      <c r="A47" t="s">
        <v>87</v>
      </c>
      <c r="B47" s="7">
        <v>187</v>
      </c>
      <c r="C47" s="7">
        <v>188</v>
      </c>
      <c r="D47" s="7">
        <v>189</v>
      </c>
      <c r="E47" s="7">
        <v>188</v>
      </c>
      <c r="F47" s="7">
        <v>188</v>
      </c>
      <c r="G47" s="7">
        <v>186</v>
      </c>
      <c r="H47" s="7">
        <v>187</v>
      </c>
      <c r="I47" s="7">
        <v>190</v>
      </c>
      <c r="J47" s="7">
        <v>190</v>
      </c>
      <c r="K47" s="7">
        <v>191</v>
      </c>
      <c r="L47" s="7">
        <v>190</v>
      </c>
      <c r="M47" s="7">
        <v>190</v>
      </c>
      <c r="N47" s="7">
        <v>189</v>
      </c>
      <c r="O47" s="7">
        <v>188</v>
      </c>
      <c r="P47" s="7">
        <v>191</v>
      </c>
      <c r="Q47" s="7">
        <v>189</v>
      </c>
      <c r="R47" s="7">
        <v>191</v>
      </c>
      <c r="S47" s="7">
        <v>195</v>
      </c>
      <c r="T47" s="7">
        <v>197</v>
      </c>
      <c r="U47" s="7">
        <v>199</v>
      </c>
      <c r="V47" s="7">
        <v>201</v>
      </c>
      <c r="W47" s="7">
        <v>200</v>
      </c>
      <c r="X47" s="7">
        <v>201</v>
      </c>
      <c r="Y47" s="7">
        <v>198</v>
      </c>
      <c r="Z47" s="7">
        <v>198</v>
      </c>
      <c r="AA47" s="7">
        <v>201</v>
      </c>
      <c r="AB47" s="7">
        <v>201</v>
      </c>
      <c r="AC47" s="7">
        <v>200</v>
      </c>
      <c r="AD47" s="7">
        <v>202</v>
      </c>
      <c r="AE47" s="7">
        <v>205</v>
      </c>
      <c r="AF47" s="7">
        <v>208</v>
      </c>
      <c r="AG47" s="7">
        <v>208</v>
      </c>
      <c r="AH47" s="7">
        <v>209</v>
      </c>
      <c r="AI47" s="7">
        <v>211</v>
      </c>
      <c r="AJ47" s="7">
        <v>211</v>
      </c>
      <c r="AK47" s="7">
        <v>203</v>
      </c>
      <c r="AL47" s="7">
        <v>203</v>
      </c>
      <c r="AM47" s="7">
        <v>204</v>
      </c>
      <c r="AN47" s="7">
        <v>211</v>
      </c>
      <c r="AO47" s="7">
        <v>211</v>
      </c>
      <c r="AP47" s="7">
        <v>212</v>
      </c>
      <c r="AQ47" s="7">
        <v>217</v>
      </c>
      <c r="AR47" s="7">
        <v>217</v>
      </c>
      <c r="AS47" s="7">
        <v>218</v>
      </c>
      <c r="AT47" s="7">
        <v>208</v>
      </c>
      <c r="AU47" s="7">
        <v>208</v>
      </c>
      <c r="AV47" s="7">
        <v>208</v>
      </c>
      <c r="AW47" s="7">
        <v>204</v>
      </c>
      <c r="AX47" s="7">
        <v>204</v>
      </c>
      <c r="AY47" s="7">
        <v>203</v>
      </c>
      <c r="AZ47" s="7">
        <v>205</v>
      </c>
      <c r="BA47" s="7">
        <v>205</v>
      </c>
      <c r="BB47" s="7">
        <v>204</v>
      </c>
      <c r="BC47" s="7">
        <v>204</v>
      </c>
      <c r="BD47" s="7">
        <v>203</v>
      </c>
      <c r="BE47" s="7">
        <v>203</v>
      </c>
      <c r="BF47" s="7">
        <v>204</v>
      </c>
      <c r="BG47" s="7">
        <v>203</v>
      </c>
      <c r="BH47" s="7">
        <v>199</v>
      </c>
      <c r="BI47" s="7">
        <v>199</v>
      </c>
      <c r="BJ47" s="7">
        <v>200</v>
      </c>
      <c r="BK47" s="7">
        <v>202</v>
      </c>
      <c r="BL47" s="7">
        <v>205</v>
      </c>
      <c r="BM47" s="7">
        <v>204</v>
      </c>
      <c r="BN47" s="7">
        <v>207</v>
      </c>
      <c r="BO47" s="7">
        <v>209</v>
      </c>
      <c r="BP47" s="7">
        <v>209</v>
      </c>
      <c r="BQ47" s="7">
        <v>209</v>
      </c>
      <c r="BR47" s="7">
        <v>205</v>
      </c>
      <c r="BS47" s="7">
        <v>205</v>
      </c>
      <c r="BT47" s="7">
        <v>206</v>
      </c>
      <c r="BU47" s="7">
        <v>204</v>
      </c>
      <c r="BV47" s="7">
        <v>205</v>
      </c>
      <c r="BW47" s="7">
        <v>206</v>
      </c>
      <c r="BX47" s="7">
        <v>217</v>
      </c>
      <c r="BY47" s="7">
        <v>217</v>
      </c>
      <c r="BZ47" s="7">
        <v>217</v>
      </c>
      <c r="CA47" s="7">
        <v>217</v>
      </c>
      <c r="CB47" s="7">
        <v>217</v>
      </c>
      <c r="CC47" s="7">
        <v>217</v>
      </c>
      <c r="CD47" s="7">
        <v>209</v>
      </c>
      <c r="CE47" s="7">
        <v>210</v>
      </c>
      <c r="CF47" s="7">
        <v>207</v>
      </c>
      <c r="CG47" s="7">
        <v>206</v>
      </c>
      <c r="CH47" s="7">
        <v>207</v>
      </c>
      <c r="CI47" s="7">
        <v>209</v>
      </c>
      <c r="CJ47" s="7">
        <v>216</v>
      </c>
      <c r="CK47" s="7">
        <v>218</v>
      </c>
      <c r="CL47" s="7">
        <v>219</v>
      </c>
      <c r="CM47" s="7">
        <v>219</v>
      </c>
      <c r="CN47" s="7">
        <v>219</v>
      </c>
      <c r="CO47" s="7">
        <v>219</v>
      </c>
      <c r="CP47" s="7">
        <v>212</v>
      </c>
      <c r="CQ47" s="7">
        <v>213</v>
      </c>
      <c r="CR47" s="7">
        <v>213</v>
      </c>
      <c r="CS47" s="7">
        <v>218</v>
      </c>
      <c r="CT47" s="7">
        <v>219</v>
      </c>
      <c r="CU47" s="7">
        <v>220</v>
      </c>
      <c r="CV47" s="7">
        <v>230</v>
      </c>
      <c r="CW47" s="7">
        <v>231</v>
      </c>
      <c r="CX47" s="7">
        <v>232</v>
      </c>
      <c r="CY47" s="7">
        <v>228</v>
      </c>
      <c r="CZ47" s="7">
        <v>229</v>
      </c>
      <c r="DA47" s="7">
        <v>230</v>
      </c>
      <c r="DB47" s="7">
        <v>219</v>
      </c>
      <c r="DC47" s="7">
        <v>219</v>
      </c>
      <c r="DD47" s="7">
        <v>217</v>
      </c>
      <c r="DE47" s="7">
        <v>207</v>
      </c>
      <c r="DF47" s="7">
        <v>203</v>
      </c>
      <c r="DG47" s="7">
        <v>205</v>
      </c>
      <c r="DH47" s="7">
        <v>225</v>
      </c>
      <c r="DI47" s="7">
        <v>226</v>
      </c>
      <c r="DJ47" s="7">
        <v>225</v>
      </c>
      <c r="DK47" s="7">
        <v>229</v>
      </c>
      <c r="DL47" s="7">
        <v>231</v>
      </c>
      <c r="DM47" s="7">
        <v>235</v>
      </c>
      <c r="DN47" s="7">
        <v>226</v>
      </c>
      <c r="DO47" s="7">
        <v>229</v>
      </c>
      <c r="DP47" s="7">
        <v>230</v>
      </c>
      <c r="DQ47" s="7">
        <v>222</v>
      </c>
      <c r="DR47" s="7">
        <v>222</v>
      </c>
      <c r="DS47" s="7">
        <v>222</v>
      </c>
      <c r="DT47" s="7">
        <v>232</v>
      </c>
      <c r="DU47" s="7">
        <v>233</v>
      </c>
      <c r="DV47" s="7">
        <v>235</v>
      </c>
      <c r="DW47" s="7">
        <v>233</v>
      </c>
      <c r="DX47" s="7">
        <v>231</v>
      </c>
      <c r="DY47" s="7">
        <v>229</v>
      </c>
      <c r="DZ47" s="7">
        <v>224</v>
      </c>
      <c r="EA47" s="7">
        <v>221</v>
      </c>
      <c r="EB47" s="7">
        <v>220</v>
      </c>
      <c r="EC47" s="7">
        <v>218</v>
      </c>
      <c r="ED47" s="7">
        <v>219</v>
      </c>
      <c r="EE47" s="7">
        <v>220</v>
      </c>
      <c r="EF47" s="7">
        <v>226</v>
      </c>
      <c r="EG47" s="7">
        <v>227</v>
      </c>
      <c r="EH47" s="7">
        <v>227</v>
      </c>
      <c r="EI47" s="7">
        <v>223</v>
      </c>
      <c r="EJ47" s="7">
        <v>223</v>
      </c>
      <c r="EK47" s="7">
        <v>224</v>
      </c>
      <c r="EL47" s="7">
        <v>218</v>
      </c>
      <c r="EM47" s="7">
        <v>218</v>
      </c>
      <c r="EN47" s="7">
        <v>214</v>
      </c>
      <c r="EO47" s="7">
        <v>222</v>
      </c>
      <c r="EP47" s="7">
        <v>219</v>
      </c>
      <c r="EQ47" s="7">
        <v>221</v>
      </c>
      <c r="ER47" s="7">
        <v>230</v>
      </c>
      <c r="ES47" s="7">
        <v>234</v>
      </c>
      <c r="ET47" s="7">
        <v>237</v>
      </c>
      <c r="EU47" s="7">
        <v>235</v>
      </c>
      <c r="EV47" s="7">
        <v>235</v>
      </c>
      <c r="EW47" s="7">
        <v>235</v>
      </c>
      <c r="EX47" s="7">
        <v>229</v>
      </c>
      <c r="EY47" s="7">
        <v>232</v>
      </c>
      <c r="EZ47" s="7">
        <v>234</v>
      </c>
      <c r="FA47" s="7">
        <v>234</v>
      </c>
      <c r="FB47" s="7">
        <v>232</v>
      </c>
      <c r="FC47" s="7">
        <v>232</v>
      </c>
      <c r="FD47" s="7">
        <v>245</v>
      </c>
      <c r="FE47" s="7">
        <v>241</v>
      </c>
      <c r="FF47" s="23">
        <v>238</v>
      </c>
      <c r="FG47" s="23">
        <v>244</v>
      </c>
      <c r="FH47" s="26">
        <v>242</v>
      </c>
      <c r="FI47" s="26">
        <v>242</v>
      </c>
      <c r="FJ47" s="26">
        <v>235</v>
      </c>
      <c r="FK47" s="33">
        <v>232</v>
      </c>
      <c r="FL47" s="26">
        <v>228</v>
      </c>
      <c r="FM47" s="26">
        <v>227</v>
      </c>
      <c r="FN47" s="26">
        <v>230</v>
      </c>
      <c r="FO47" s="26">
        <v>230</v>
      </c>
      <c r="FP47" s="28">
        <v>238</v>
      </c>
      <c r="FQ47" s="28">
        <v>242</v>
      </c>
      <c r="FR47" s="28">
        <v>244</v>
      </c>
      <c r="FS47" s="17">
        <v>241</v>
      </c>
      <c r="FT47" s="17">
        <v>244</v>
      </c>
      <c r="FU47" s="17">
        <v>245</v>
      </c>
      <c r="FV47" s="17">
        <v>243</v>
      </c>
      <c r="FW47" s="17">
        <v>246</v>
      </c>
      <c r="FX47" s="17">
        <v>248</v>
      </c>
      <c r="FY47" s="17">
        <v>248</v>
      </c>
      <c r="FZ47" s="17">
        <v>250</v>
      </c>
      <c r="GA47" s="17">
        <v>251</v>
      </c>
      <c r="GB47" s="7">
        <v>262</v>
      </c>
      <c r="GC47" s="7">
        <v>263</v>
      </c>
      <c r="GD47" s="7">
        <v>265</v>
      </c>
      <c r="GE47" s="7">
        <v>267</v>
      </c>
      <c r="GF47" s="7">
        <v>267</v>
      </c>
      <c r="GG47" s="7">
        <v>269</v>
      </c>
      <c r="GH47" s="7">
        <v>264</v>
      </c>
      <c r="GI47" s="7">
        <v>266</v>
      </c>
      <c r="GJ47" s="7">
        <v>267</v>
      </c>
      <c r="GK47" s="7">
        <v>271</v>
      </c>
      <c r="GL47" s="7">
        <v>270</v>
      </c>
      <c r="GM47" s="7">
        <v>273</v>
      </c>
      <c r="GN47" s="7">
        <v>279</v>
      </c>
      <c r="GO47" s="7">
        <v>279</v>
      </c>
      <c r="GP47" s="7">
        <v>282</v>
      </c>
      <c r="GQ47" s="7">
        <v>283</v>
      </c>
      <c r="GR47" s="7">
        <v>287</v>
      </c>
      <c r="GS47" s="7">
        <v>286</v>
      </c>
      <c r="GT47" s="7">
        <v>280</v>
      </c>
      <c r="GU47" s="7">
        <v>283</v>
      </c>
      <c r="GV47" s="7">
        <v>284</v>
      </c>
      <c r="GW47" s="7">
        <v>290</v>
      </c>
      <c r="GX47" s="7">
        <v>294</v>
      </c>
      <c r="GY47" s="7">
        <v>294</v>
      </c>
      <c r="GZ47" s="7">
        <v>301</v>
      </c>
      <c r="HA47" s="7">
        <v>300</v>
      </c>
      <c r="HB47" s="7">
        <v>303</v>
      </c>
      <c r="HC47" s="7">
        <v>296</v>
      </c>
      <c r="HD47" s="7">
        <v>300</v>
      </c>
      <c r="HE47" s="7">
        <v>297</v>
      </c>
      <c r="HF47" s="7">
        <v>297</v>
      </c>
      <c r="HG47" s="7">
        <v>300</v>
      </c>
      <c r="HH47" s="7">
        <v>303</v>
      </c>
      <c r="HI47" s="7">
        <v>296</v>
      </c>
      <c r="HJ47" s="7">
        <v>297</v>
      </c>
      <c r="HK47" s="7">
        <v>299</v>
      </c>
      <c r="HL47" s="7">
        <v>304</v>
      </c>
      <c r="HM47" s="7">
        <v>304</v>
      </c>
      <c r="HN47" s="7">
        <v>305</v>
      </c>
      <c r="HO47" s="7">
        <v>301</v>
      </c>
      <c r="HP47" s="7">
        <v>304</v>
      </c>
      <c r="HQ47" s="7">
        <v>304</v>
      </c>
      <c r="HR47" s="7">
        <v>299</v>
      </c>
      <c r="HS47" s="7">
        <v>299</v>
      </c>
      <c r="HT47" s="7">
        <v>299</v>
      </c>
      <c r="HU47" s="7">
        <v>302</v>
      </c>
      <c r="HV47" s="7">
        <v>300</v>
      </c>
      <c r="HW47" s="7">
        <v>298</v>
      </c>
      <c r="HX47" s="7">
        <v>299</v>
      </c>
      <c r="HY47" s="7">
        <v>298</v>
      </c>
      <c r="HZ47" s="7">
        <v>298</v>
      </c>
      <c r="IA47" s="7">
        <v>292</v>
      </c>
      <c r="IB47" s="7">
        <v>295</v>
      </c>
      <c r="IC47" s="7">
        <v>294</v>
      </c>
      <c r="ID47" s="7">
        <v>292</v>
      </c>
      <c r="IE47" s="7">
        <v>291</v>
      </c>
      <c r="IF47" s="7">
        <v>289</v>
      </c>
      <c r="IG47" s="65">
        <v>278</v>
      </c>
      <c r="IH47" s="65">
        <v>266</v>
      </c>
      <c r="II47" s="65">
        <v>260</v>
      </c>
      <c r="IJ47" s="65">
        <v>259</v>
      </c>
      <c r="IK47" s="65">
        <v>256</v>
      </c>
      <c r="IL47" s="65">
        <v>256</v>
      </c>
      <c r="IM47" s="78">
        <v>251</v>
      </c>
      <c r="IN47" s="78">
        <v>253</v>
      </c>
      <c r="IO47" s="78">
        <v>241</v>
      </c>
      <c r="IP47" s="129">
        <v>241</v>
      </c>
      <c r="IQ47" s="129">
        <v>234</v>
      </c>
      <c r="IR47" s="129">
        <v>229</v>
      </c>
      <c r="IS47" s="129">
        <v>236</v>
      </c>
      <c r="IT47" s="129">
        <v>233</v>
      </c>
      <c r="IU47" s="129">
        <v>233</v>
      </c>
      <c r="IV47" s="129">
        <v>234</v>
      </c>
      <c r="IW47" s="129">
        <v>236</v>
      </c>
      <c r="IX47" s="129">
        <v>236</v>
      </c>
      <c r="IY47" s="122">
        <v>231</v>
      </c>
      <c r="IZ47" s="137">
        <v>230</v>
      </c>
    </row>
    <row r="48" spans="1:260" x14ac:dyDescent="0.25">
      <c r="A48" t="s">
        <v>88</v>
      </c>
      <c r="B48" s="7">
        <v>218</v>
      </c>
      <c r="C48" s="7">
        <v>222</v>
      </c>
      <c r="D48" s="7">
        <v>221</v>
      </c>
      <c r="E48" s="7">
        <v>223</v>
      </c>
      <c r="F48" s="7">
        <v>222</v>
      </c>
      <c r="G48" s="7">
        <v>219</v>
      </c>
      <c r="H48" s="7">
        <v>219</v>
      </c>
      <c r="I48" s="7">
        <v>220</v>
      </c>
      <c r="J48" s="7">
        <v>219</v>
      </c>
      <c r="K48" s="7">
        <v>218</v>
      </c>
      <c r="L48" s="7">
        <v>215</v>
      </c>
      <c r="M48" s="7">
        <v>214</v>
      </c>
      <c r="N48" s="7">
        <v>215</v>
      </c>
      <c r="O48" s="7">
        <v>215</v>
      </c>
      <c r="P48" s="7">
        <v>216</v>
      </c>
      <c r="Q48" s="7">
        <v>217</v>
      </c>
      <c r="R48" s="7">
        <v>220</v>
      </c>
      <c r="S48" s="7">
        <v>218</v>
      </c>
      <c r="T48" s="7">
        <v>225</v>
      </c>
      <c r="U48" s="7">
        <v>224</v>
      </c>
      <c r="V48" s="7">
        <v>221</v>
      </c>
      <c r="W48" s="7">
        <v>222</v>
      </c>
      <c r="X48" s="7">
        <v>221</v>
      </c>
      <c r="Y48" s="7">
        <v>217</v>
      </c>
      <c r="Z48" s="7">
        <v>218</v>
      </c>
      <c r="AA48" s="7">
        <v>220</v>
      </c>
      <c r="AB48" s="7">
        <v>220</v>
      </c>
      <c r="AC48" s="7">
        <v>221</v>
      </c>
      <c r="AD48" s="7">
        <v>220</v>
      </c>
      <c r="AE48" s="7">
        <v>221</v>
      </c>
      <c r="AF48" s="7">
        <v>221</v>
      </c>
      <c r="AG48" s="7">
        <v>219</v>
      </c>
      <c r="AH48" s="7">
        <v>218</v>
      </c>
      <c r="AI48" s="7">
        <v>218</v>
      </c>
      <c r="AJ48" s="7">
        <v>214</v>
      </c>
      <c r="AK48" s="7">
        <v>210</v>
      </c>
      <c r="AL48" s="7">
        <v>209</v>
      </c>
      <c r="AM48" s="7">
        <v>211</v>
      </c>
      <c r="AN48" s="7">
        <v>219</v>
      </c>
      <c r="AO48" s="7">
        <v>219</v>
      </c>
      <c r="AP48" s="7">
        <v>219</v>
      </c>
      <c r="AQ48" s="7">
        <v>226</v>
      </c>
      <c r="AR48" s="7">
        <v>225</v>
      </c>
      <c r="AS48" s="7">
        <v>225</v>
      </c>
      <c r="AT48" s="7">
        <v>214</v>
      </c>
      <c r="AU48" s="7">
        <v>206</v>
      </c>
      <c r="AV48" s="7">
        <v>206</v>
      </c>
      <c r="AW48" s="7">
        <v>207</v>
      </c>
      <c r="AX48" s="7">
        <v>206</v>
      </c>
      <c r="AY48" s="7">
        <v>206</v>
      </c>
      <c r="AZ48" s="7">
        <v>210</v>
      </c>
      <c r="BA48" s="7">
        <v>209</v>
      </c>
      <c r="BB48" s="7">
        <v>211</v>
      </c>
      <c r="BC48" s="7">
        <v>210</v>
      </c>
      <c r="BD48" s="7">
        <v>208</v>
      </c>
      <c r="BE48" s="7">
        <v>211</v>
      </c>
      <c r="BF48" s="7">
        <v>212</v>
      </c>
      <c r="BG48" s="7">
        <v>208</v>
      </c>
      <c r="BH48" s="7">
        <v>207</v>
      </c>
      <c r="BI48" s="7">
        <v>202</v>
      </c>
      <c r="BJ48" s="7">
        <v>200</v>
      </c>
      <c r="BK48" s="7">
        <v>201</v>
      </c>
      <c r="BL48" s="7">
        <v>203</v>
      </c>
      <c r="BM48" s="7">
        <v>204</v>
      </c>
      <c r="BN48" s="7">
        <v>203</v>
      </c>
      <c r="BO48" s="7">
        <v>202</v>
      </c>
      <c r="BP48" s="7">
        <v>199</v>
      </c>
      <c r="BQ48" s="7">
        <v>195</v>
      </c>
      <c r="BR48" s="7">
        <v>191</v>
      </c>
      <c r="BS48" s="7">
        <v>187</v>
      </c>
      <c r="BT48" s="7">
        <v>183</v>
      </c>
      <c r="BU48" s="7">
        <v>181</v>
      </c>
      <c r="BV48" s="7">
        <v>183</v>
      </c>
      <c r="BW48" s="7">
        <v>186</v>
      </c>
      <c r="BX48" s="7">
        <v>196</v>
      </c>
      <c r="BY48" s="7">
        <v>197</v>
      </c>
      <c r="BZ48" s="7">
        <v>195</v>
      </c>
      <c r="CA48" s="7">
        <v>197</v>
      </c>
      <c r="CB48" s="7">
        <v>197</v>
      </c>
      <c r="CC48" s="7">
        <v>196</v>
      </c>
      <c r="CD48" s="7">
        <v>189</v>
      </c>
      <c r="CE48" s="7">
        <v>190</v>
      </c>
      <c r="CF48" s="7">
        <v>190</v>
      </c>
      <c r="CG48" s="7">
        <v>190</v>
      </c>
      <c r="CH48" s="7">
        <v>188</v>
      </c>
      <c r="CI48" s="7">
        <v>188</v>
      </c>
      <c r="CJ48" s="7">
        <v>195</v>
      </c>
      <c r="CK48" s="7">
        <v>195</v>
      </c>
      <c r="CL48" s="7">
        <v>195</v>
      </c>
      <c r="CM48" s="7">
        <v>192</v>
      </c>
      <c r="CN48" s="7">
        <v>192</v>
      </c>
      <c r="CO48" s="7">
        <v>193</v>
      </c>
      <c r="CP48" s="7">
        <v>183</v>
      </c>
      <c r="CQ48" s="7">
        <v>184</v>
      </c>
      <c r="CR48" s="7">
        <v>183</v>
      </c>
      <c r="CS48" s="7">
        <v>186</v>
      </c>
      <c r="CT48" s="7">
        <v>185</v>
      </c>
      <c r="CU48" s="7">
        <v>186</v>
      </c>
      <c r="CV48" s="7">
        <v>193</v>
      </c>
      <c r="CW48" s="7">
        <v>193</v>
      </c>
      <c r="CX48" s="7">
        <v>192</v>
      </c>
      <c r="CY48" s="7">
        <v>186</v>
      </c>
      <c r="CZ48" s="7">
        <v>187</v>
      </c>
      <c r="DA48" s="7">
        <v>186</v>
      </c>
      <c r="DB48" s="7">
        <v>177</v>
      </c>
      <c r="DC48" s="7">
        <v>175</v>
      </c>
      <c r="DD48" s="7">
        <v>172</v>
      </c>
      <c r="DE48" s="7">
        <v>162</v>
      </c>
      <c r="DF48" s="7">
        <v>158</v>
      </c>
      <c r="DG48" s="7">
        <v>158</v>
      </c>
      <c r="DH48" s="7">
        <v>171</v>
      </c>
      <c r="DI48" s="7">
        <v>174</v>
      </c>
      <c r="DJ48" s="7">
        <v>173</v>
      </c>
      <c r="DK48" s="7">
        <v>171</v>
      </c>
      <c r="DL48" s="7">
        <v>174</v>
      </c>
      <c r="DM48" s="7">
        <v>164</v>
      </c>
      <c r="DN48" s="7">
        <v>155</v>
      </c>
      <c r="DO48" s="7">
        <v>156</v>
      </c>
      <c r="DP48" s="7">
        <v>155</v>
      </c>
      <c r="DQ48" s="7">
        <v>163</v>
      </c>
      <c r="DR48" s="7">
        <v>169</v>
      </c>
      <c r="DS48" s="7">
        <v>170</v>
      </c>
      <c r="DT48" s="7">
        <v>176</v>
      </c>
      <c r="DU48" s="7">
        <v>176</v>
      </c>
      <c r="DV48" s="7">
        <v>177</v>
      </c>
      <c r="DW48" s="7">
        <v>166</v>
      </c>
      <c r="DX48" s="7">
        <v>176</v>
      </c>
      <c r="DY48" s="7">
        <v>178</v>
      </c>
      <c r="DZ48" s="7">
        <v>174</v>
      </c>
      <c r="EA48" s="7">
        <v>174</v>
      </c>
      <c r="EB48" s="7">
        <v>174</v>
      </c>
      <c r="EC48" s="7">
        <v>171</v>
      </c>
      <c r="ED48" s="7">
        <v>173</v>
      </c>
      <c r="EE48" s="7">
        <v>173</v>
      </c>
      <c r="EF48" s="7">
        <v>178</v>
      </c>
      <c r="EG48" s="7">
        <v>179</v>
      </c>
      <c r="EH48" s="7">
        <v>179</v>
      </c>
      <c r="EI48" s="7">
        <v>176</v>
      </c>
      <c r="EJ48" s="7">
        <v>177</v>
      </c>
      <c r="EK48" s="7">
        <v>177</v>
      </c>
      <c r="EL48" s="7">
        <v>171</v>
      </c>
      <c r="EM48" s="7">
        <v>173</v>
      </c>
      <c r="EN48" s="7">
        <v>171</v>
      </c>
      <c r="EO48" s="7">
        <v>175</v>
      </c>
      <c r="EP48" s="7">
        <v>175</v>
      </c>
      <c r="EQ48" s="7">
        <v>178</v>
      </c>
      <c r="ER48" s="7">
        <v>185</v>
      </c>
      <c r="ES48" s="7">
        <v>185</v>
      </c>
      <c r="ET48" s="7">
        <v>185</v>
      </c>
      <c r="EU48" s="7">
        <v>184</v>
      </c>
      <c r="EV48" s="7">
        <v>183</v>
      </c>
      <c r="EW48" s="7">
        <v>184</v>
      </c>
      <c r="EX48" s="7">
        <v>179</v>
      </c>
      <c r="EY48" s="7">
        <v>181</v>
      </c>
      <c r="EZ48" s="7">
        <v>180</v>
      </c>
      <c r="FA48" s="7">
        <v>181</v>
      </c>
      <c r="FB48" s="7">
        <v>179</v>
      </c>
      <c r="FC48" s="7">
        <v>178</v>
      </c>
      <c r="FD48" s="7">
        <v>190</v>
      </c>
      <c r="FE48" s="7">
        <v>189</v>
      </c>
      <c r="FF48" s="23">
        <v>188</v>
      </c>
      <c r="FG48" s="23">
        <v>193</v>
      </c>
      <c r="FH48" s="26">
        <v>191</v>
      </c>
      <c r="FI48" s="26">
        <v>189</v>
      </c>
      <c r="FJ48" s="26">
        <v>185</v>
      </c>
      <c r="FK48" s="33">
        <v>184</v>
      </c>
      <c r="FL48" s="26">
        <v>183</v>
      </c>
      <c r="FM48" s="26">
        <v>181</v>
      </c>
      <c r="FN48" s="26">
        <v>180</v>
      </c>
      <c r="FO48" s="26">
        <v>184</v>
      </c>
      <c r="FP48" s="28">
        <v>189</v>
      </c>
      <c r="FQ48" s="28">
        <v>189</v>
      </c>
      <c r="FR48" s="28">
        <v>189</v>
      </c>
      <c r="FS48" s="17">
        <v>187</v>
      </c>
      <c r="FT48" s="17">
        <v>189</v>
      </c>
      <c r="FU48" s="17">
        <v>189</v>
      </c>
      <c r="FV48" s="17">
        <v>186</v>
      </c>
      <c r="FW48" s="17">
        <v>185</v>
      </c>
      <c r="FX48" s="17">
        <v>188</v>
      </c>
      <c r="FY48" s="17">
        <v>188</v>
      </c>
      <c r="FZ48" s="17">
        <v>188</v>
      </c>
      <c r="GA48" s="17">
        <v>188</v>
      </c>
      <c r="GB48" s="7">
        <v>193</v>
      </c>
      <c r="GC48" s="7">
        <v>195</v>
      </c>
      <c r="GD48" s="7">
        <v>193</v>
      </c>
      <c r="GE48" s="7">
        <v>194</v>
      </c>
      <c r="GF48" s="7">
        <v>192</v>
      </c>
      <c r="GG48" s="7">
        <v>193</v>
      </c>
      <c r="GH48" s="7">
        <v>190</v>
      </c>
      <c r="GI48" s="7">
        <v>189</v>
      </c>
      <c r="GJ48" s="7">
        <v>189</v>
      </c>
      <c r="GK48" s="7">
        <v>188</v>
      </c>
      <c r="GL48" s="7">
        <v>187</v>
      </c>
      <c r="GM48" s="7">
        <v>189</v>
      </c>
      <c r="GN48" s="7">
        <v>193</v>
      </c>
      <c r="GO48" s="7">
        <v>193</v>
      </c>
      <c r="GP48" s="7">
        <v>193</v>
      </c>
      <c r="GQ48" s="7">
        <v>193</v>
      </c>
      <c r="GR48" s="7">
        <v>194</v>
      </c>
      <c r="GS48" s="7">
        <v>192</v>
      </c>
      <c r="GT48" s="7">
        <v>188</v>
      </c>
      <c r="GU48" s="7">
        <v>187</v>
      </c>
      <c r="GV48" s="7">
        <v>188</v>
      </c>
      <c r="GW48" s="7">
        <v>188</v>
      </c>
      <c r="GX48" s="7">
        <v>188</v>
      </c>
      <c r="GY48" s="7">
        <v>189</v>
      </c>
      <c r="GZ48" s="7">
        <v>192</v>
      </c>
      <c r="HA48" s="7">
        <v>194</v>
      </c>
      <c r="HB48" s="7">
        <v>194</v>
      </c>
      <c r="HC48" s="7">
        <v>191</v>
      </c>
      <c r="HD48" s="7">
        <v>192</v>
      </c>
      <c r="HE48" s="7">
        <v>192</v>
      </c>
      <c r="HF48" s="7">
        <v>192</v>
      </c>
      <c r="HG48" s="7">
        <v>192</v>
      </c>
      <c r="HH48" s="7">
        <v>191</v>
      </c>
      <c r="HI48" s="7">
        <v>186</v>
      </c>
      <c r="HJ48" s="7">
        <v>185</v>
      </c>
      <c r="HK48" s="7">
        <v>187</v>
      </c>
      <c r="HL48" s="7">
        <v>191</v>
      </c>
      <c r="HM48" s="7">
        <v>193</v>
      </c>
      <c r="HN48" s="7">
        <v>193</v>
      </c>
      <c r="HO48" s="7">
        <v>192</v>
      </c>
      <c r="HP48" s="7">
        <v>192</v>
      </c>
      <c r="HQ48" s="7">
        <v>192</v>
      </c>
      <c r="HR48" s="7">
        <v>190</v>
      </c>
      <c r="HS48" s="7">
        <v>191</v>
      </c>
      <c r="HT48" s="7">
        <v>191</v>
      </c>
      <c r="HU48" s="7">
        <v>191</v>
      </c>
      <c r="HV48" s="7">
        <v>191</v>
      </c>
      <c r="HW48" s="7">
        <v>191</v>
      </c>
      <c r="HX48" s="7">
        <v>192</v>
      </c>
      <c r="HY48" s="7">
        <v>191</v>
      </c>
      <c r="HZ48" s="7">
        <v>191</v>
      </c>
      <c r="IA48" s="7">
        <v>188</v>
      </c>
      <c r="IB48" s="7">
        <v>188</v>
      </c>
      <c r="IC48" s="7">
        <v>188</v>
      </c>
      <c r="ID48" s="7">
        <v>187</v>
      </c>
      <c r="IE48" s="7">
        <v>187</v>
      </c>
      <c r="IF48" s="7">
        <v>187</v>
      </c>
      <c r="IG48" s="65">
        <v>182</v>
      </c>
      <c r="IH48" s="65">
        <v>177</v>
      </c>
      <c r="II48" s="65">
        <v>174</v>
      </c>
      <c r="IJ48" s="65">
        <v>174</v>
      </c>
      <c r="IK48" s="65">
        <v>172</v>
      </c>
      <c r="IL48" s="65">
        <v>177</v>
      </c>
      <c r="IM48" s="78">
        <v>177</v>
      </c>
      <c r="IN48" s="78">
        <v>182</v>
      </c>
      <c r="IO48" s="78">
        <v>178</v>
      </c>
      <c r="IP48" s="129">
        <v>178</v>
      </c>
      <c r="IQ48" s="129">
        <v>176</v>
      </c>
      <c r="IR48" s="129">
        <v>174</v>
      </c>
      <c r="IS48" s="129">
        <v>179</v>
      </c>
      <c r="IT48" s="129">
        <v>180</v>
      </c>
      <c r="IU48" s="129">
        <v>181</v>
      </c>
      <c r="IV48" s="129">
        <v>184</v>
      </c>
      <c r="IW48" s="129">
        <v>191</v>
      </c>
      <c r="IX48" s="129">
        <v>191</v>
      </c>
      <c r="IY48" s="122">
        <v>192</v>
      </c>
      <c r="IZ48" s="137">
        <v>191</v>
      </c>
    </row>
    <row r="49" spans="1:260" x14ac:dyDescent="0.25">
      <c r="A49" t="s">
        <v>89</v>
      </c>
      <c r="B49" s="7">
        <v>235</v>
      </c>
      <c r="C49" s="7">
        <v>235</v>
      </c>
      <c r="D49" s="7">
        <v>238</v>
      </c>
      <c r="E49" s="7">
        <v>240</v>
      </c>
      <c r="F49" s="7">
        <v>241</v>
      </c>
      <c r="G49" s="7">
        <v>239</v>
      </c>
      <c r="H49" s="7">
        <v>239</v>
      </c>
      <c r="I49" s="7">
        <v>239</v>
      </c>
      <c r="J49" s="7">
        <v>236</v>
      </c>
      <c r="K49" s="7">
        <v>235</v>
      </c>
      <c r="L49" s="7">
        <v>234</v>
      </c>
      <c r="M49" s="7">
        <v>230</v>
      </c>
      <c r="N49" s="7">
        <v>229</v>
      </c>
      <c r="O49" s="7">
        <v>230</v>
      </c>
      <c r="P49" s="7">
        <v>233</v>
      </c>
      <c r="Q49" s="7">
        <v>238</v>
      </c>
      <c r="R49" s="7">
        <v>239</v>
      </c>
      <c r="S49" s="7">
        <v>243</v>
      </c>
      <c r="T49" s="7">
        <v>243</v>
      </c>
      <c r="U49" s="7">
        <v>240</v>
      </c>
      <c r="V49" s="7">
        <v>236</v>
      </c>
      <c r="W49" s="7">
        <v>237</v>
      </c>
      <c r="X49" s="7">
        <v>236</v>
      </c>
      <c r="Y49" s="7">
        <v>231</v>
      </c>
      <c r="Z49" s="7">
        <v>231</v>
      </c>
      <c r="AA49" s="7">
        <v>229</v>
      </c>
      <c r="AB49" s="7">
        <v>224</v>
      </c>
      <c r="AC49" s="7">
        <v>232</v>
      </c>
      <c r="AD49" s="7">
        <v>232</v>
      </c>
      <c r="AE49" s="7">
        <v>237</v>
      </c>
      <c r="AF49" s="7">
        <v>236</v>
      </c>
      <c r="AG49" s="7">
        <v>236</v>
      </c>
      <c r="AH49" s="7">
        <v>229</v>
      </c>
      <c r="AI49" s="7">
        <v>229</v>
      </c>
      <c r="AJ49" s="7">
        <v>228</v>
      </c>
      <c r="AK49" s="7">
        <v>217</v>
      </c>
      <c r="AL49" s="7">
        <v>218</v>
      </c>
      <c r="AM49" s="7">
        <v>219</v>
      </c>
      <c r="AN49" s="7">
        <v>224</v>
      </c>
      <c r="AO49" s="7">
        <v>229</v>
      </c>
      <c r="AP49" s="7">
        <v>231</v>
      </c>
      <c r="AQ49" s="7">
        <v>238</v>
      </c>
      <c r="AR49" s="7">
        <v>238</v>
      </c>
      <c r="AS49" s="7">
        <v>236</v>
      </c>
      <c r="AT49" s="7">
        <v>221</v>
      </c>
      <c r="AU49" s="7">
        <v>219</v>
      </c>
      <c r="AV49" s="7">
        <v>217</v>
      </c>
      <c r="AW49" s="7">
        <v>214</v>
      </c>
      <c r="AX49" s="7">
        <v>216</v>
      </c>
      <c r="AY49" s="7">
        <v>216</v>
      </c>
      <c r="AZ49" s="7">
        <v>218</v>
      </c>
      <c r="BA49" s="7">
        <v>223</v>
      </c>
      <c r="BB49" s="7">
        <v>228</v>
      </c>
      <c r="BC49" s="7">
        <v>229</v>
      </c>
      <c r="BD49" s="7">
        <v>229</v>
      </c>
      <c r="BE49" s="7">
        <v>224</v>
      </c>
      <c r="BF49" s="7">
        <v>225</v>
      </c>
      <c r="BG49" s="7">
        <v>222</v>
      </c>
      <c r="BH49" s="7">
        <v>199</v>
      </c>
      <c r="BI49" s="7">
        <v>209</v>
      </c>
      <c r="BJ49" s="7">
        <v>213</v>
      </c>
      <c r="BK49" s="7">
        <v>218</v>
      </c>
      <c r="BL49" s="7">
        <v>223</v>
      </c>
      <c r="BM49" s="7">
        <v>223</v>
      </c>
      <c r="BN49" s="7">
        <v>227</v>
      </c>
      <c r="BO49" s="7">
        <v>233</v>
      </c>
      <c r="BP49" s="7">
        <v>233</v>
      </c>
      <c r="BQ49" s="7">
        <v>228</v>
      </c>
      <c r="BR49" s="7">
        <v>222</v>
      </c>
      <c r="BS49" s="7">
        <v>216</v>
      </c>
      <c r="BT49" s="7">
        <v>216</v>
      </c>
      <c r="BU49" s="7">
        <v>212</v>
      </c>
      <c r="BV49" s="7">
        <v>212</v>
      </c>
      <c r="BW49" s="7">
        <v>213</v>
      </c>
      <c r="BX49" s="7">
        <v>226</v>
      </c>
      <c r="BY49" s="7">
        <v>234</v>
      </c>
      <c r="BZ49" s="7">
        <v>234</v>
      </c>
      <c r="CA49" s="7">
        <v>234</v>
      </c>
      <c r="CB49" s="7">
        <v>232</v>
      </c>
      <c r="CC49" s="7">
        <v>232</v>
      </c>
      <c r="CD49" s="7">
        <v>222</v>
      </c>
      <c r="CE49" s="7">
        <v>213</v>
      </c>
      <c r="CF49" s="7">
        <v>211</v>
      </c>
      <c r="CG49" s="7">
        <v>212</v>
      </c>
      <c r="CH49" s="7">
        <v>211</v>
      </c>
      <c r="CI49" s="7">
        <v>211</v>
      </c>
      <c r="CJ49" s="7">
        <v>218</v>
      </c>
      <c r="CK49" s="7">
        <v>224</v>
      </c>
      <c r="CL49" s="7">
        <v>227</v>
      </c>
      <c r="CM49" s="7">
        <v>225</v>
      </c>
      <c r="CN49" s="7">
        <v>225</v>
      </c>
      <c r="CO49" s="7">
        <v>225</v>
      </c>
      <c r="CP49" s="7">
        <v>210</v>
      </c>
      <c r="CQ49" s="7">
        <v>207</v>
      </c>
      <c r="CR49" s="7">
        <v>205</v>
      </c>
      <c r="CS49" s="7">
        <v>206</v>
      </c>
      <c r="CT49" s="7">
        <v>205</v>
      </c>
      <c r="CU49" s="7">
        <v>207</v>
      </c>
      <c r="CV49" s="7">
        <v>216</v>
      </c>
      <c r="CW49" s="7">
        <v>221</v>
      </c>
      <c r="CX49" s="7">
        <v>228</v>
      </c>
      <c r="CY49" s="7">
        <v>223</v>
      </c>
      <c r="CZ49" s="7">
        <v>223</v>
      </c>
      <c r="DA49" s="7">
        <v>224</v>
      </c>
      <c r="DB49" s="7">
        <v>210</v>
      </c>
      <c r="DC49" s="7">
        <v>208</v>
      </c>
      <c r="DD49" s="7">
        <v>191</v>
      </c>
      <c r="DE49" s="7">
        <v>183</v>
      </c>
      <c r="DF49" s="7">
        <v>188</v>
      </c>
      <c r="DG49" s="7">
        <v>193</v>
      </c>
      <c r="DH49" s="7">
        <v>200</v>
      </c>
      <c r="DI49" s="7">
        <v>212</v>
      </c>
      <c r="DJ49" s="7">
        <v>218</v>
      </c>
      <c r="DK49" s="7">
        <v>221</v>
      </c>
      <c r="DL49" s="7">
        <v>220</v>
      </c>
      <c r="DM49" s="7">
        <v>214</v>
      </c>
      <c r="DN49" s="7">
        <v>199</v>
      </c>
      <c r="DO49" s="7">
        <v>196</v>
      </c>
      <c r="DP49" s="7">
        <v>191</v>
      </c>
      <c r="DQ49" s="7">
        <v>187</v>
      </c>
      <c r="DR49" s="7">
        <v>189</v>
      </c>
      <c r="DS49" s="7">
        <v>190</v>
      </c>
      <c r="DT49" s="7">
        <v>201</v>
      </c>
      <c r="DU49" s="7">
        <v>207</v>
      </c>
      <c r="DV49" s="7">
        <v>217</v>
      </c>
      <c r="DW49" s="7">
        <v>215</v>
      </c>
      <c r="DX49" s="7">
        <v>218</v>
      </c>
      <c r="DY49" s="7">
        <v>214</v>
      </c>
      <c r="DZ49" s="7">
        <v>206</v>
      </c>
      <c r="EA49" s="7">
        <v>202</v>
      </c>
      <c r="EB49" s="7">
        <v>197</v>
      </c>
      <c r="EC49" s="7">
        <v>196</v>
      </c>
      <c r="ED49" s="7">
        <v>196</v>
      </c>
      <c r="EE49" s="7">
        <v>197</v>
      </c>
      <c r="EF49" s="7">
        <v>205</v>
      </c>
      <c r="EG49" s="7">
        <v>210</v>
      </c>
      <c r="EH49" s="7">
        <v>218</v>
      </c>
      <c r="EI49" s="7">
        <v>214</v>
      </c>
      <c r="EJ49" s="7">
        <v>212</v>
      </c>
      <c r="EK49" s="7">
        <v>211</v>
      </c>
      <c r="EL49" s="7">
        <v>201</v>
      </c>
      <c r="EM49" s="7">
        <v>195</v>
      </c>
      <c r="EN49" s="7">
        <v>189</v>
      </c>
      <c r="EO49" s="7">
        <v>189</v>
      </c>
      <c r="EP49" s="7">
        <v>197</v>
      </c>
      <c r="EQ49" s="7">
        <v>197</v>
      </c>
      <c r="ER49" s="7">
        <v>210</v>
      </c>
      <c r="ES49" s="7">
        <v>222</v>
      </c>
      <c r="ET49" s="7">
        <v>223</v>
      </c>
      <c r="EU49" s="7">
        <v>223</v>
      </c>
      <c r="EV49" s="7">
        <v>223</v>
      </c>
      <c r="EW49" s="7">
        <v>221</v>
      </c>
      <c r="EX49" s="7">
        <v>212</v>
      </c>
      <c r="EY49" s="7">
        <v>210</v>
      </c>
      <c r="EZ49" s="7">
        <v>210</v>
      </c>
      <c r="FA49" s="7">
        <v>205</v>
      </c>
      <c r="FB49" s="7">
        <v>205</v>
      </c>
      <c r="FC49" s="7">
        <v>205</v>
      </c>
      <c r="FD49" s="7">
        <v>217</v>
      </c>
      <c r="FE49" s="7">
        <v>223</v>
      </c>
      <c r="FF49" s="23">
        <v>224</v>
      </c>
      <c r="FG49" s="23">
        <v>231</v>
      </c>
      <c r="FH49" s="26">
        <v>229</v>
      </c>
      <c r="FI49" s="26">
        <v>227</v>
      </c>
      <c r="FJ49" s="26">
        <v>220</v>
      </c>
      <c r="FK49" s="33">
        <v>216</v>
      </c>
      <c r="FL49" s="26">
        <v>215</v>
      </c>
      <c r="FM49" s="26">
        <v>212</v>
      </c>
      <c r="FN49" s="26">
        <v>215</v>
      </c>
      <c r="FO49" s="26">
        <v>217</v>
      </c>
      <c r="FP49" s="28">
        <v>227</v>
      </c>
      <c r="FQ49" s="28">
        <v>232</v>
      </c>
      <c r="FR49" s="28">
        <v>236</v>
      </c>
      <c r="FS49" s="17">
        <v>236</v>
      </c>
      <c r="FT49" s="17">
        <v>238</v>
      </c>
      <c r="FU49" s="17">
        <v>238</v>
      </c>
      <c r="FV49" s="17">
        <v>232</v>
      </c>
      <c r="FW49" s="17">
        <v>230</v>
      </c>
      <c r="FX49" s="17">
        <v>234</v>
      </c>
      <c r="FY49" s="17">
        <v>234</v>
      </c>
      <c r="FZ49" s="17">
        <v>236</v>
      </c>
      <c r="GA49" s="17">
        <v>238</v>
      </c>
      <c r="GB49" s="7">
        <v>246</v>
      </c>
      <c r="GC49" s="7">
        <v>250</v>
      </c>
      <c r="GD49" s="7">
        <v>253</v>
      </c>
      <c r="GE49" s="7">
        <v>255</v>
      </c>
      <c r="GF49" s="7">
        <v>257</v>
      </c>
      <c r="GG49" s="7">
        <v>258</v>
      </c>
      <c r="GH49" s="7">
        <v>249</v>
      </c>
      <c r="GI49" s="7">
        <v>250</v>
      </c>
      <c r="GJ49" s="7">
        <v>251</v>
      </c>
      <c r="GK49" s="7">
        <v>252</v>
      </c>
      <c r="GL49" s="7">
        <v>254</v>
      </c>
      <c r="GM49" s="7">
        <v>256</v>
      </c>
      <c r="GN49" s="7">
        <v>266</v>
      </c>
      <c r="GO49" s="7">
        <v>267</v>
      </c>
      <c r="GP49" s="7">
        <v>269</v>
      </c>
      <c r="GQ49" s="7">
        <v>272</v>
      </c>
      <c r="GR49" s="7">
        <v>274</v>
      </c>
      <c r="GS49" s="7">
        <v>275</v>
      </c>
      <c r="GT49" s="7">
        <v>270</v>
      </c>
      <c r="GU49" s="7">
        <v>266</v>
      </c>
      <c r="GV49" s="7">
        <v>266</v>
      </c>
      <c r="GW49" s="7">
        <v>273</v>
      </c>
      <c r="GX49" s="7">
        <v>279</v>
      </c>
      <c r="GY49" s="7">
        <v>285</v>
      </c>
      <c r="GZ49" s="7">
        <v>296</v>
      </c>
      <c r="HA49" s="7">
        <v>304</v>
      </c>
      <c r="HB49" s="7">
        <v>309</v>
      </c>
      <c r="HC49" s="7">
        <v>304</v>
      </c>
      <c r="HD49" s="7">
        <v>308</v>
      </c>
      <c r="HE49" s="7">
        <v>309</v>
      </c>
      <c r="HF49" s="7">
        <v>320</v>
      </c>
      <c r="HG49" s="7">
        <v>324</v>
      </c>
      <c r="HH49" s="7">
        <v>321</v>
      </c>
      <c r="HI49" s="7">
        <v>313</v>
      </c>
      <c r="HJ49" s="7">
        <v>315</v>
      </c>
      <c r="HK49" s="7">
        <v>315</v>
      </c>
      <c r="HL49" s="7">
        <v>325</v>
      </c>
      <c r="HM49" s="7">
        <v>326</v>
      </c>
      <c r="HN49" s="7">
        <v>327</v>
      </c>
      <c r="HO49" s="7">
        <v>325</v>
      </c>
      <c r="HP49" s="7">
        <v>326</v>
      </c>
      <c r="HQ49" s="7">
        <v>324</v>
      </c>
      <c r="HR49" s="7">
        <v>316</v>
      </c>
      <c r="HS49" s="7">
        <v>312</v>
      </c>
      <c r="HT49" s="7">
        <v>313</v>
      </c>
      <c r="HU49" s="7">
        <v>314</v>
      </c>
      <c r="HV49" s="7">
        <v>313</v>
      </c>
      <c r="HW49" s="7">
        <v>315</v>
      </c>
      <c r="HX49" s="7">
        <v>316</v>
      </c>
      <c r="HY49" s="7">
        <v>322</v>
      </c>
      <c r="HZ49" s="7">
        <v>323</v>
      </c>
      <c r="IA49" s="7">
        <v>321</v>
      </c>
      <c r="IB49" s="7">
        <v>321</v>
      </c>
      <c r="IC49" s="7">
        <v>323</v>
      </c>
      <c r="ID49" s="7">
        <v>315</v>
      </c>
      <c r="IE49" s="7">
        <v>308</v>
      </c>
      <c r="IF49" s="7">
        <v>306</v>
      </c>
      <c r="IG49" s="65">
        <v>296</v>
      </c>
      <c r="IH49" s="65">
        <v>288</v>
      </c>
      <c r="II49" s="65">
        <v>266</v>
      </c>
      <c r="IJ49" s="65">
        <v>259</v>
      </c>
      <c r="IK49" s="65">
        <v>255</v>
      </c>
      <c r="IL49" s="65">
        <v>266</v>
      </c>
      <c r="IM49" s="78">
        <v>281</v>
      </c>
      <c r="IN49" s="78">
        <v>279</v>
      </c>
      <c r="IO49" s="78">
        <v>249</v>
      </c>
      <c r="IP49" s="129">
        <v>232</v>
      </c>
      <c r="IQ49" s="129">
        <v>219</v>
      </c>
      <c r="IR49" s="129">
        <v>214</v>
      </c>
      <c r="IS49" s="129">
        <v>226</v>
      </c>
      <c r="IT49" s="129">
        <v>227</v>
      </c>
      <c r="IU49" s="129">
        <v>233</v>
      </c>
      <c r="IV49" s="129">
        <v>253</v>
      </c>
      <c r="IW49" s="129">
        <v>286</v>
      </c>
      <c r="IX49" s="129">
        <v>303</v>
      </c>
      <c r="IY49" s="122">
        <v>307</v>
      </c>
      <c r="IZ49" s="137">
        <v>306</v>
      </c>
    </row>
    <row r="50" spans="1:260" x14ac:dyDescent="0.25">
      <c r="A50" t="s">
        <v>90</v>
      </c>
      <c r="B50" s="7">
        <v>38</v>
      </c>
      <c r="C50" s="7">
        <v>38</v>
      </c>
      <c r="D50" s="7">
        <v>38</v>
      </c>
      <c r="E50" s="7">
        <v>38</v>
      </c>
      <c r="F50" s="7">
        <v>39</v>
      </c>
      <c r="G50" s="7">
        <v>39</v>
      </c>
      <c r="H50" s="7">
        <v>38</v>
      </c>
      <c r="I50" s="7">
        <v>38</v>
      </c>
      <c r="J50" s="7">
        <v>38</v>
      </c>
      <c r="K50" s="7">
        <v>37</v>
      </c>
      <c r="L50" s="7">
        <v>37</v>
      </c>
      <c r="M50" s="7">
        <v>37</v>
      </c>
      <c r="N50" s="7">
        <v>36</v>
      </c>
      <c r="O50" s="7">
        <v>36</v>
      </c>
      <c r="P50" s="7">
        <v>36</v>
      </c>
      <c r="Q50" s="7">
        <v>37</v>
      </c>
      <c r="R50" s="7">
        <v>38</v>
      </c>
      <c r="S50" s="7">
        <v>38</v>
      </c>
      <c r="T50" s="7">
        <v>38</v>
      </c>
      <c r="U50" s="7">
        <v>39</v>
      </c>
      <c r="V50" s="7">
        <v>38</v>
      </c>
      <c r="W50" s="7">
        <v>38</v>
      </c>
      <c r="X50" s="7">
        <v>39</v>
      </c>
      <c r="Y50" s="7">
        <v>38</v>
      </c>
      <c r="Z50" s="7">
        <v>37</v>
      </c>
      <c r="AA50" s="7">
        <v>38</v>
      </c>
      <c r="AB50" s="7">
        <v>38</v>
      </c>
      <c r="AC50" s="7">
        <v>38</v>
      </c>
      <c r="AD50" s="7">
        <v>38</v>
      </c>
      <c r="AE50" s="7">
        <v>39</v>
      </c>
      <c r="AF50" s="7">
        <v>39</v>
      </c>
      <c r="AG50" s="7">
        <v>38</v>
      </c>
      <c r="AH50" s="7">
        <v>38</v>
      </c>
      <c r="AI50" s="7">
        <v>38</v>
      </c>
      <c r="AJ50" s="7">
        <v>38</v>
      </c>
      <c r="AK50" s="7">
        <v>37</v>
      </c>
      <c r="AL50" s="7">
        <v>34</v>
      </c>
      <c r="AM50" s="7">
        <v>34</v>
      </c>
      <c r="AN50" s="7">
        <v>38</v>
      </c>
      <c r="AO50" s="7">
        <v>37</v>
      </c>
      <c r="AP50" s="7">
        <v>37</v>
      </c>
      <c r="AQ50" s="7">
        <v>37</v>
      </c>
      <c r="AR50" s="7">
        <v>38</v>
      </c>
      <c r="AS50" s="7">
        <v>38</v>
      </c>
      <c r="AT50" s="7">
        <v>37</v>
      </c>
      <c r="AU50" s="7">
        <v>33</v>
      </c>
      <c r="AV50" s="7">
        <v>33</v>
      </c>
      <c r="AW50" s="7">
        <v>32</v>
      </c>
      <c r="AX50" s="7">
        <v>33</v>
      </c>
      <c r="AY50" s="7">
        <v>33</v>
      </c>
      <c r="AZ50" s="7">
        <v>35</v>
      </c>
      <c r="BA50" s="7">
        <v>35</v>
      </c>
      <c r="BB50" s="7">
        <v>36</v>
      </c>
      <c r="BC50" s="7">
        <v>36</v>
      </c>
      <c r="BD50" s="7">
        <v>36</v>
      </c>
      <c r="BE50" s="7">
        <v>36</v>
      </c>
      <c r="BF50" s="7">
        <v>36</v>
      </c>
      <c r="BG50" s="7">
        <v>36</v>
      </c>
      <c r="BH50" s="7">
        <v>37</v>
      </c>
      <c r="BI50" s="7">
        <v>36</v>
      </c>
      <c r="BJ50" s="7">
        <v>36</v>
      </c>
      <c r="BK50" s="7">
        <v>36</v>
      </c>
      <c r="BL50" s="7">
        <v>37</v>
      </c>
      <c r="BM50" s="7">
        <v>38</v>
      </c>
      <c r="BN50" s="7">
        <v>37</v>
      </c>
      <c r="BO50" s="7">
        <v>38</v>
      </c>
      <c r="BP50" s="7">
        <v>38</v>
      </c>
      <c r="BQ50" s="7">
        <v>38</v>
      </c>
      <c r="BR50" s="7">
        <v>38</v>
      </c>
      <c r="BS50" s="7">
        <v>38</v>
      </c>
      <c r="BT50" s="7">
        <v>37</v>
      </c>
      <c r="BU50" s="7">
        <v>37</v>
      </c>
      <c r="BV50" s="7">
        <v>37</v>
      </c>
      <c r="BW50" s="7">
        <v>37</v>
      </c>
      <c r="BX50" s="7">
        <v>38</v>
      </c>
      <c r="BY50" s="7">
        <v>38</v>
      </c>
      <c r="BZ50" s="7">
        <v>37</v>
      </c>
      <c r="CA50" s="7">
        <v>37</v>
      </c>
      <c r="CB50" s="7">
        <v>37</v>
      </c>
      <c r="CC50" s="7">
        <v>37</v>
      </c>
      <c r="CD50" s="7">
        <v>35</v>
      </c>
      <c r="CE50" s="7">
        <v>34</v>
      </c>
      <c r="CF50" s="7">
        <v>34</v>
      </c>
      <c r="CG50" s="7">
        <v>35</v>
      </c>
      <c r="CH50" s="7">
        <v>35</v>
      </c>
      <c r="CI50" s="7">
        <v>34</v>
      </c>
      <c r="CJ50" s="7">
        <v>36</v>
      </c>
      <c r="CK50" s="7">
        <v>35</v>
      </c>
      <c r="CL50" s="7">
        <v>35</v>
      </c>
      <c r="CM50" s="7">
        <v>35</v>
      </c>
      <c r="CN50" s="7">
        <v>36</v>
      </c>
      <c r="CO50" s="7">
        <v>36</v>
      </c>
      <c r="CP50" s="7">
        <v>34</v>
      </c>
      <c r="CQ50" s="7">
        <v>34</v>
      </c>
      <c r="CR50" s="7">
        <v>35</v>
      </c>
      <c r="CS50" s="7">
        <v>35</v>
      </c>
      <c r="CT50" s="7">
        <v>36</v>
      </c>
      <c r="CU50" s="7">
        <v>35</v>
      </c>
      <c r="CV50" s="7">
        <v>35</v>
      </c>
      <c r="CW50" s="7">
        <v>35</v>
      </c>
      <c r="CX50" s="7">
        <v>35</v>
      </c>
      <c r="CY50" s="7">
        <v>34</v>
      </c>
      <c r="CZ50" s="7">
        <v>34</v>
      </c>
      <c r="DA50" s="7">
        <v>34</v>
      </c>
      <c r="DB50" s="7">
        <v>33</v>
      </c>
      <c r="DC50" s="7">
        <v>34</v>
      </c>
      <c r="DD50" s="7">
        <v>34</v>
      </c>
      <c r="DE50" s="7">
        <v>32</v>
      </c>
      <c r="DF50" s="7">
        <v>32</v>
      </c>
      <c r="DG50" s="7">
        <v>32</v>
      </c>
      <c r="DH50" s="7">
        <v>34</v>
      </c>
      <c r="DI50" s="7">
        <v>33</v>
      </c>
      <c r="DJ50" s="7">
        <v>34</v>
      </c>
      <c r="DK50" s="7">
        <v>34</v>
      </c>
      <c r="DL50" s="7">
        <v>34</v>
      </c>
      <c r="DM50" s="7">
        <v>34</v>
      </c>
      <c r="DN50" s="7">
        <v>33</v>
      </c>
      <c r="DO50" s="7">
        <v>33</v>
      </c>
      <c r="DP50" s="7">
        <v>32</v>
      </c>
      <c r="DQ50" s="7">
        <v>32</v>
      </c>
      <c r="DR50" s="7">
        <v>31</v>
      </c>
      <c r="DS50" s="7">
        <v>32</v>
      </c>
      <c r="DT50" s="7">
        <v>34</v>
      </c>
      <c r="DU50" s="7">
        <v>34</v>
      </c>
      <c r="DV50" s="7">
        <v>33</v>
      </c>
      <c r="DW50" s="7">
        <v>33</v>
      </c>
      <c r="DX50" s="7">
        <v>32</v>
      </c>
      <c r="DY50" s="7">
        <v>33</v>
      </c>
      <c r="DZ50" s="7">
        <v>33</v>
      </c>
      <c r="EA50" s="7">
        <v>33</v>
      </c>
      <c r="EB50" s="7">
        <v>32</v>
      </c>
      <c r="EC50" s="7">
        <v>31</v>
      </c>
      <c r="ED50" s="7">
        <v>32</v>
      </c>
      <c r="EE50" s="7">
        <v>32</v>
      </c>
      <c r="EF50" s="7">
        <v>34</v>
      </c>
      <c r="EG50" s="7">
        <v>33</v>
      </c>
      <c r="EH50" s="7">
        <v>33</v>
      </c>
      <c r="EI50" s="7">
        <v>33</v>
      </c>
      <c r="EJ50" s="7">
        <v>33</v>
      </c>
      <c r="EK50" s="7">
        <v>33</v>
      </c>
      <c r="EL50" s="7">
        <v>31</v>
      </c>
      <c r="EM50" s="7">
        <v>31</v>
      </c>
      <c r="EN50" s="7">
        <v>31</v>
      </c>
      <c r="EO50" s="7">
        <v>31</v>
      </c>
      <c r="EP50" s="7">
        <v>31</v>
      </c>
      <c r="EQ50" s="7">
        <v>31</v>
      </c>
      <c r="ER50" s="7">
        <v>35</v>
      </c>
      <c r="ES50" s="7">
        <v>35</v>
      </c>
      <c r="ET50" s="7">
        <v>35</v>
      </c>
      <c r="EU50" s="7">
        <v>35</v>
      </c>
      <c r="EV50" s="7">
        <v>35</v>
      </c>
      <c r="EW50" s="7">
        <v>35</v>
      </c>
      <c r="EX50" s="7">
        <v>33</v>
      </c>
      <c r="EY50" s="7">
        <v>33</v>
      </c>
      <c r="EZ50" s="7">
        <v>33</v>
      </c>
      <c r="FA50" s="7">
        <v>33</v>
      </c>
      <c r="FB50" s="7">
        <v>33</v>
      </c>
      <c r="FC50" s="7">
        <v>33</v>
      </c>
      <c r="FD50" s="7">
        <v>36</v>
      </c>
      <c r="FE50" s="7">
        <v>34</v>
      </c>
      <c r="FF50" s="23">
        <v>34</v>
      </c>
      <c r="FG50" s="23">
        <v>36</v>
      </c>
      <c r="FH50" s="26">
        <v>36</v>
      </c>
      <c r="FI50" s="26">
        <v>35</v>
      </c>
      <c r="FJ50" s="26">
        <v>33</v>
      </c>
      <c r="FK50" s="33">
        <v>34</v>
      </c>
      <c r="FL50" s="26">
        <v>35</v>
      </c>
      <c r="FM50" s="26">
        <v>35</v>
      </c>
      <c r="FN50" s="26">
        <v>34</v>
      </c>
      <c r="FO50" s="26">
        <v>33</v>
      </c>
      <c r="FP50" s="28">
        <v>35</v>
      </c>
      <c r="FQ50" s="28">
        <v>35</v>
      </c>
      <c r="FR50" s="28">
        <v>35</v>
      </c>
      <c r="FS50" s="17">
        <v>34</v>
      </c>
      <c r="FT50" s="17">
        <v>34</v>
      </c>
      <c r="FU50" s="17">
        <v>34</v>
      </c>
      <c r="FV50" s="17">
        <v>33</v>
      </c>
      <c r="FW50" s="17">
        <v>34</v>
      </c>
      <c r="FX50" s="17">
        <v>33</v>
      </c>
      <c r="FY50" s="17">
        <v>33</v>
      </c>
      <c r="FZ50" s="17">
        <v>33</v>
      </c>
      <c r="GA50" s="17">
        <v>33</v>
      </c>
      <c r="GB50" s="7">
        <v>33</v>
      </c>
      <c r="GC50" s="7">
        <v>35</v>
      </c>
      <c r="GD50" s="7">
        <v>35</v>
      </c>
      <c r="GE50" s="7">
        <v>36</v>
      </c>
      <c r="GF50" s="7">
        <v>36</v>
      </c>
      <c r="GG50" s="7">
        <v>36</v>
      </c>
      <c r="GH50" s="7">
        <v>35</v>
      </c>
      <c r="GI50" s="7">
        <v>35</v>
      </c>
      <c r="GJ50" s="7">
        <v>37</v>
      </c>
      <c r="GK50" s="7">
        <v>36</v>
      </c>
      <c r="GL50" s="7">
        <v>36</v>
      </c>
      <c r="GM50" s="7">
        <v>35</v>
      </c>
      <c r="GN50" s="7">
        <v>36</v>
      </c>
      <c r="GO50" s="7">
        <v>35</v>
      </c>
      <c r="GP50" s="7">
        <v>35</v>
      </c>
      <c r="GQ50" s="7">
        <v>35</v>
      </c>
      <c r="GR50" s="7">
        <v>34</v>
      </c>
      <c r="GS50" s="7">
        <v>33</v>
      </c>
      <c r="GT50" s="7">
        <v>33</v>
      </c>
      <c r="GU50" s="7">
        <v>32</v>
      </c>
      <c r="GV50" s="7">
        <v>31</v>
      </c>
      <c r="GW50" s="7">
        <v>32</v>
      </c>
      <c r="GX50" s="7">
        <v>32</v>
      </c>
      <c r="GY50" s="7">
        <v>33</v>
      </c>
      <c r="GZ50" s="7">
        <v>33</v>
      </c>
      <c r="HA50" s="7">
        <v>33</v>
      </c>
      <c r="HB50" s="7">
        <v>33</v>
      </c>
      <c r="HC50" s="7">
        <v>32</v>
      </c>
      <c r="HD50" s="7">
        <v>29</v>
      </c>
      <c r="HE50" s="7">
        <v>28</v>
      </c>
      <c r="HF50" s="7">
        <v>31</v>
      </c>
      <c r="HG50" s="7">
        <v>30</v>
      </c>
      <c r="HH50" s="7">
        <v>31</v>
      </c>
      <c r="HI50" s="7">
        <v>30</v>
      </c>
      <c r="HJ50" s="7">
        <v>30</v>
      </c>
      <c r="HK50" s="7">
        <v>30</v>
      </c>
      <c r="HL50" s="7">
        <v>31</v>
      </c>
      <c r="HM50" s="7">
        <v>31</v>
      </c>
      <c r="HN50" s="7">
        <v>30</v>
      </c>
      <c r="HO50" s="7">
        <v>29</v>
      </c>
      <c r="HP50" s="7">
        <v>29</v>
      </c>
      <c r="HQ50" s="7">
        <v>29</v>
      </c>
      <c r="HR50" s="7">
        <v>29</v>
      </c>
      <c r="HS50" s="7">
        <v>28</v>
      </c>
      <c r="HT50" s="7">
        <v>26</v>
      </c>
      <c r="HU50" s="7">
        <v>25</v>
      </c>
      <c r="HV50" s="7">
        <v>26</v>
      </c>
      <c r="HW50" s="7">
        <v>26</v>
      </c>
      <c r="HX50" s="7">
        <v>26</v>
      </c>
      <c r="HY50" s="7">
        <v>26</v>
      </c>
      <c r="HZ50" s="7">
        <v>27</v>
      </c>
      <c r="IA50" s="7">
        <v>27</v>
      </c>
      <c r="IB50" s="7">
        <v>27</v>
      </c>
      <c r="IC50" s="7">
        <v>27</v>
      </c>
      <c r="ID50" s="7">
        <v>27</v>
      </c>
      <c r="IE50" s="7">
        <v>26</v>
      </c>
      <c r="IF50" s="7">
        <v>25</v>
      </c>
      <c r="IG50" s="65">
        <v>24</v>
      </c>
      <c r="IH50" s="65">
        <v>25</v>
      </c>
      <c r="II50" s="65">
        <v>24</v>
      </c>
      <c r="IJ50" s="65">
        <v>25</v>
      </c>
      <c r="IK50" s="65">
        <v>24</v>
      </c>
      <c r="IL50" s="65">
        <v>25</v>
      </c>
      <c r="IM50" s="78">
        <v>26</v>
      </c>
      <c r="IN50" s="78">
        <v>27</v>
      </c>
      <c r="IO50" s="78">
        <v>27</v>
      </c>
      <c r="IP50" s="129">
        <v>28</v>
      </c>
      <c r="IQ50" s="129">
        <v>27</v>
      </c>
      <c r="IR50" s="129">
        <v>27</v>
      </c>
      <c r="IS50" s="129">
        <v>26</v>
      </c>
      <c r="IT50" s="129">
        <v>27</v>
      </c>
      <c r="IU50" s="129">
        <v>26</v>
      </c>
      <c r="IV50" s="129">
        <v>28</v>
      </c>
      <c r="IW50" s="129">
        <v>29</v>
      </c>
      <c r="IX50" s="129">
        <v>31</v>
      </c>
      <c r="IY50" s="122">
        <v>30</v>
      </c>
      <c r="IZ50" s="137">
        <v>29</v>
      </c>
    </row>
    <row r="51" spans="1:260" x14ac:dyDescent="0.25">
      <c r="A51" t="s">
        <v>91</v>
      </c>
      <c r="B51" s="7">
        <v>582</v>
      </c>
      <c r="C51" s="7">
        <v>582</v>
      </c>
      <c r="D51" s="7">
        <v>580</v>
      </c>
      <c r="E51" s="7">
        <v>588</v>
      </c>
      <c r="F51" s="7">
        <v>589</v>
      </c>
      <c r="G51" s="7">
        <v>581</v>
      </c>
      <c r="H51" s="7">
        <v>583</v>
      </c>
      <c r="I51" s="7">
        <v>579</v>
      </c>
      <c r="J51" s="7">
        <v>576</v>
      </c>
      <c r="K51" s="7">
        <v>570</v>
      </c>
      <c r="L51" s="7">
        <v>566</v>
      </c>
      <c r="M51" s="7">
        <v>561</v>
      </c>
      <c r="N51" s="7">
        <v>556</v>
      </c>
      <c r="O51" s="7">
        <v>553</v>
      </c>
      <c r="P51" s="7">
        <v>553</v>
      </c>
      <c r="Q51" s="7">
        <v>562</v>
      </c>
      <c r="R51" s="7">
        <v>564</v>
      </c>
      <c r="S51" s="7">
        <v>574</v>
      </c>
      <c r="T51" s="7">
        <v>571</v>
      </c>
      <c r="U51" s="7">
        <v>567</v>
      </c>
      <c r="V51" s="7">
        <v>565</v>
      </c>
      <c r="W51" s="7">
        <v>558</v>
      </c>
      <c r="X51" s="7">
        <v>556</v>
      </c>
      <c r="Y51" s="7">
        <v>546</v>
      </c>
      <c r="Z51" s="7">
        <v>545</v>
      </c>
      <c r="AA51" s="7">
        <v>544</v>
      </c>
      <c r="AB51" s="7">
        <v>544</v>
      </c>
      <c r="AC51" s="7">
        <v>543</v>
      </c>
      <c r="AD51" s="7">
        <v>543</v>
      </c>
      <c r="AE51" s="7">
        <v>548</v>
      </c>
      <c r="AF51" s="7">
        <v>551</v>
      </c>
      <c r="AG51" s="7">
        <v>547</v>
      </c>
      <c r="AH51" s="7">
        <v>542</v>
      </c>
      <c r="AI51" s="7">
        <v>537</v>
      </c>
      <c r="AJ51" s="7">
        <v>535</v>
      </c>
      <c r="AK51" s="7">
        <v>509</v>
      </c>
      <c r="AL51" s="7">
        <v>510</v>
      </c>
      <c r="AM51" s="7">
        <v>509</v>
      </c>
      <c r="AN51" s="7">
        <v>523</v>
      </c>
      <c r="AO51" s="7">
        <v>528</v>
      </c>
      <c r="AP51" s="7">
        <v>533</v>
      </c>
      <c r="AQ51" s="7">
        <v>548</v>
      </c>
      <c r="AR51" s="7">
        <v>547</v>
      </c>
      <c r="AS51" s="7">
        <v>545</v>
      </c>
      <c r="AT51" s="7">
        <v>516</v>
      </c>
      <c r="AU51" s="7">
        <v>512</v>
      </c>
      <c r="AV51" s="7">
        <v>510</v>
      </c>
      <c r="AW51" s="7">
        <v>502</v>
      </c>
      <c r="AX51" s="7">
        <v>496</v>
      </c>
      <c r="AY51" s="7">
        <v>499</v>
      </c>
      <c r="AZ51" s="7">
        <v>507</v>
      </c>
      <c r="BA51" s="7">
        <v>512</v>
      </c>
      <c r="BB51" s="7">
        <v>513</v>
      </c>
      <c r="BC51" s="7">
        <v>514</v>
      </c>
      <c r="BD51" s="7">
        <v>513</v>
      </c>
      <c r="BE51" s="7">
        <v>512</v>
      </c>
      <c r="BF51" s="7">
        <v>514</v>
      </c>
      <c r="BG51" s="7">
        <v>511</v>
      </c>
      <c r="BH51" s="7">
        <v>505</v>
      </c>
      <c r="BI51" s="7">
        <v>505</v>
      </c>
      <c r="BJ51" s="7">
        <v>505</v>
      </c>
      <c r="BK51" s="7">
        <v>506</v>
      </c>
      <c r="BL51" s="7">
        <v>513</v>
      </c>
      <c r="BM51" s="7">
        <v>512</v>
      </c>
      <c r="BN51" s="7">
        <v>512</v>
      </c>
      <c r="BO51" s="7">
        <v>516</v>
      </c>
      <c r="BP51" s="7">
        <v>518</v>
      </c>
      <c r="BQ51" s="7">
        <v>516</v>
      </c>
      <c r="BR51" s="7">
        <v>500</v>
      </c>
      <c r="BS51" s="7">
        <v>500</v>
      </c>
      <c r="BT51" s="7">
        <v>498</v>
      </c>
      <c r="BU51" s="7">
        <v>497</v>
      </c>
      <c r="BV51" s="7">
        <v>497</v>
      </c>
      <c r="BW51" s="7">
        <v>498</v>
      </c>
      <c r="BX51" s="7">
        <v>526</v>
      </c>
      <c r="BY51" s="7">
        <v>524</v>
      </c>
      <c r="BZ51" s="7">
        <v>528</v>
      </c>
      <c r="CA51" s="7">
        <v>532</v>
      </c>
      <c r="CB51" s="7">
        <v>533</v>
      </c>
      <c r="CC51" s="7">
        <v>534</v>
      </c>
      <c r="CD51" s="7">
        <v>518</v>
      </c>
      <c r="CE51" s="7">
        <v>517</v>
      </c>
      <c r="CF51" s="7">
        <v>517</v>
      </c>
      <c r="CG51" s="7">
        <v>511</v>
      </c>
      <c r="CH51" s="7">
        <v>510</v>
      </c>
      <c r="CI51" s="7">
        <v>510</v>
      </c>
      <c r="CJ51" s="7">
        <v>524</v>
      </c>
      <c r="CK51" s="7">
        <v>525</v>
      </c>
      <c r="CL51" s="7">
        <v>524</v>
      </c>
      <c r="CM51" s="7">
        <v>521</v>
      </c>
      <c r="CN51" s="7">
        <v>523</v>
      </c>
      <c r="CO51" s="7">
        <v>521</v>
      </c>
      <c r="CP51" s="7">
        <v>499</v>
      </c>
      <c r="CQ51" s="7">
        <v>494</v>
      </c>
      <c r="CR51" s="7">
        <v>491</v>
      </c>
      <c r="CS51" s="7">
        <v>499</v>
      </c>
      <c r="CT51" s="7">
        <v>500</v>
      </c>
      <c r="CU51" s="7">
        <v>500</v>
      </c>
      <c r="CV51" s="7">
        <v>520</v>
      </c>
      <c r="CW51" s="7">
        <v>522</v>
      </c>
      <c r="CX51" s="7">
        <v>527</v>
      </c>
      <c r="CY51" s="7">
        <v>516</v>
      </c>
      <c r="CZ51" s="7">
        <v>516</v>
      </c>
      <c r="DA51" s="7">
        <v>515</v>
      </c>
      <c r="DB51" s="7">
        <v>487</v>
      </c>
      <c r="DC51" s="7">
        <v>484</v>
      </c>
      <c r="DD51" s="7">
        <v>479</v>
      </c>
      <c r="DE51" s="7">
        <v>454</v>
      </c>
      <c r="DF51" s="7">
        <v>448</v>
      </c>
      <c r="DG51" s="7">
        <v>448</v>
      </c>
      <c r="DH51" s="7">
        <v>482</v>
      </c>
      <c r="DI51" s="7">
        <v>484</v>
      </c>
      <c r="DJ51" s="7">
        <v>492</v>
      </c>
      <c r="DK51" s="7">
        <v>496</v>
      </c>
      <c r="DL51" s="7">
        <v>500</v>
      </c>
      <c r="DM51" s="7">
        <v>498</v>
      </c>
      <c r="DN51" s="7">
        <v>468</v>
      </c>
      <c r="DO51" s="7">
        <v>464</v>
      </c>
      <c r="DP51" s="7">
        <v>462</v>
      </c>
      <c r="DQ51" s="7">
        <v>455</v>
      </c>
      <c r="DR51" s="7">
        <v>463</v>
      </c>
      <c r="DS51" s="7">
        <v>460</v>
      </c>
      <c r="DT51" s="7">
        <v>483</v>
      </c>
      <c r="DU51" s="7">
        <v>490</v>
      </c>
      <c r="DV51" s="7">
        <v>489</v>
      </c>
      <c r="DW51" s="7">
        <v>486</v>
      </c>
      <c r="DX51" s="7">
        <v>488</v>
      </c>
      <c r="DY51" s="7">
        <v>485</v>
      </c>
      <c r="DZ51" s="7">
        <v>471</v>
      </c>
      <c r="EA51" s="7">
        <v>468</v>
      </c>
      <c r="EB51" s="7">
        <v>468</v>
      </c>
      <c r="EC51" s="7">
        <v>459</v>
      </c>
      <c r="ED51" s="7">
        <v>459</v>
      </c>
      <c r="EE51" s="7">
        <v>459</v>
      </c>
      <c r="EF51" s="7">
        <v>475</v>
      </c>
      <c r="EG51" s="7">
        <v>475</v>
      </c>
      <c r="EH51" s="7">
        <v>478</v>
      </c>
      <c r="EI51" s="7">
        <v>467</v>
      </c>
      <c r="EJ51" s="7">
        <v>467</v>
      </c>
      <c r="EK51" s="7">
        <v>470</v>
      </c>
      <c r="EL51" s="7">
        <v>455</v>
      </c>
      <c r="EM51" s="7">
        <v>451</v>
      </c>
      <c r="EN51" s="7">
        <v>448</v>
      </c>
      <c r="EO51" s="7">
        <v>455</v>
      </c>
      <c r="EP51" s="7">
        <v>450</v>
      </c>
      <c r="EQ51" s="7">
        <v>447</v>
      </c>
      <c r="ER51" s="7">
        <v>470</v>
      </c>
      <c r="ES51" s="7">
        <v>472</v>
      </c>
      <c r="ET51" s="7">
        <v>480</v>
      </c>
      <c r="EU51" s="7">
        <v>474</v>
      </c>
      <c r="EV51" s="7">
        <v>476</v>
      </c>
      <c r="EW51" s="7">
        <v>477</v>
      </c>
      <c r="EX51" s="7">
        <v>461</v>
      </c>
      <c r="EY51" s="7">
        <v>460</v>
      </c>
      <c r="EZ51" s="7">
        <v>455</v>
      </c>
      <c r="FA51" s="7">
        <v>454</v>
      </c>
      <c r="FB51" s="7">
        <v>448</v>
      </c>
      <c r="FC51" s="7">
        <v>449</v>
      </c>
      <c r="FD51" s="7">
        <v>479</v>
      </c>
      <c r="FE51" s="7">
        <v>481</v>
      </c>
      <c r="FF51" s="23">
        <v>487</v>
      </c>
      <c r="FG51" s="23">
        <v>501</v>
      </c>
      <c r="FH51" s="26">
        <v>499</v>
      </c>
      <c r="FI51" s="26">
        <v>495</v>
      </c>
      <c r="FJ51" s="26">
        <v>477</v>
      </c>
      <c r="FK51" s="33">
        <v>471</v>
      </c>
      <c r="FL51" s="26">
        <v>468</v>
      </c>
      <c r="FM51" s="26">
        <v>460</v>
      </c>
      <c r="FN51" s="26">
        <v>461</v>
      </c>
      <c r="FO51" s="26">
        <v>463</v>
      </c>
      <c r="FP51" s="28">
        <v>477</v>
      </c>
      <c r="FQ51" s="28">
        <v>479</v>
      </c>
      <c r="FR51" s="28">
        <v>486</v>
      </c>
      <c r="FS51" s="17">
        <v>479</v>
      </c>
      <c r="FT51" s="17">
        <v>479</v>
      </c>
      <c r="FU51" s="17">
        <v>477</v>
      </c>
      <c r="FV51" s="17">
        <v>470</v>
      </c>
      <c r="FW51" s="17">
        <v>470</v>
      </c>
      <c r="FX51" s="17">
        <v>471</v>
      </c>
      <c r="FY51" s="17">
        <v>472</v>
      </c>
      <c r="FZ51" s="17">
        <v>474</v>
      </c>
      <c r="GA51" s="17">
        <v>476</v>
      </c>
      <c r="GB51" s="7">
        <v>490</v>
      </c>
      <c r="GC51" s="7">
        <v>496</v>
      </c>
      <c r="GD51" s="7">
        <v>499</v>
      </c>
      <c r="GE51" s="7">
        <v>501</v>
      </c>
      <c r="GF51" s="7">
        <v>501</v>
      </c>
      <c r="GG51" s="7">
        <v>503</v>
      </c>
      <c r="GH51" s="7">
        <v>496</v>
      </c>
      <c r="GI51" s="7">
        <v>496</v>
      </c>
      <c r="GJ51" s="7">
        <v>496</v>
      </c>
      <c r="GK51" s="7">
        <v>498</v>
      </c>
      <c r="GL51" s="7">
        <v>498</v>
      </c>
      <c r="GM51" s="7">
        <v>501</v>
      </c>
      <c r="GN51" s="7">
        <v>515</v>
      </c>
      <c r="GO51" s="7">
        <v>519</v>
      </c>
      <c r="GP51" s="7">
        <v>522</v>
      </c>
      <c r="GQ51" s="7">
        <v>525</v>
      </c>
      <c r="GR51" s="7">
        <v>526</v>
      </c>
      <c r="GS51" s="7">
        <v>528</v>
      </c>
      <c r="GT51" s="7">
        <v>516</v>
      </c>
      <c r="GU51" s="7">
        <v>519</v>
      </c>
      <c r="GV51" s="7">
        <v>507</v>
      </c>
      <c r="GW51" s="7">
        <v>514</v>
      </c>
      <c r="GX51" s="7">
        <v>533</v>
      </c>
      <c r="GY51" s="7">
        <v>535</v>
      </c>
      <c r="GZ51" s="7">
        <v>550</v>
      </c>
      <c r="HA51" s="7">
        <v>554</v>
      </c>
      <c r="HB51" s="7">
        <v>558</v>
      </c>
      <c r="HC51" s="7">
        <v>547</v>
      </c>
      <c r="HD51" s="7">
        <v>529</v>
      </c>
      <c r="HE51" s="7">
        <v>533</v>
      </c>
      <c r="HF51" s="7">
        <v>554</v>
      </c>
      <c r="HG51" s="7">
        <v>555</v>
      </c>
      <c r="HH51" s="7">
        <v>558</v>
      </c>
      <c r="HI51" s="7">
        <v>539</v>
      </c>
      <c r="HJ51" s="7">
        <v>534</v>
      </c>
      <c r="HK51" s="7">
        <v>530</v>
      </c>
      <c r="HL51" s="7">
        <v>538</v>
      </c>
      <c r="HM51" s="7">
        <v>537</v>
      </c>
      <c r="HN51" s="7">
        <v>535</v>
      </c>
      <c r="HO51" s="7">
        <v>523</v>
      </c>
      <c r="HP51" s="7">
        <v>518</v>
      </c>
      <c r="HQ51" s="7">
        <v>510</v>
      </c>
      <c r="HR51" s="7">
        <v>498</v>
      </c>
      <c r="HS51" s="7">
        <v>489</v>
      </c>
      <c r="HT51" s="7">
        <v>484</v>
      </c>
      <c r="HU51" s="7">
        <v>482</v>
      </c>
      <c r="HV51" s="7">
        <v>481</v>
      </c>
      <c r="HW51" s="7">
        <v>480</v>
      </c>
      <c r="HX51" s="7">
        <v>479</v>
      </c>
      <c r="HY51" s="7">
        <v>480</v>
      </c>
      <c r="HZ51" s="7">
        <v>483</v>
      </c>
      <c r="IA51" s="7">
        <v>477</v>
      </c>
      <c r="IB51" s="7">
        <v>474</v>
      </c>
      <c r="IC51" s="7">
        <v>471</v>
      </c>
      <c r="ID51" s="7">
        <v>473</v>
      </c>
      <c r="IE51" s="7">
        <v>465</v>
      </c>
      <c r="IF51" s="7">
        <v>467</v>
      </c>
      <c r="IG51" s="65">
        <v>445</v>
      </c>
      <c r="IH51" s="65">
        <v>435</v>
      </c>
      <c r="II51" s="65">
        <v>413</v>
      </c>
      <c r="IJ51" s="65">
        <v>407</v>
      </c>
      <c r="IK51" s="65">
        <v>397</v>
      </c>
      <c r="IL51" s="65">
        <v>411</v>
      </c>
      <c r="IM51" s="78">
        <v>417</v>
      </c>
      <c r="IN51" s="78">
        <v>422</v>
      </c>
      <c r="IO51" s="78">
        <v>410</v>
      </c>
      <c r="IP51" s="129">
        <v>406</v>
      </c>
      <c r="IQ51" s="129">
        <v>393</v>
      </c>
      <c r="IR51" s="129">
        <v>392</v>
      </c>
      <c r="IS51" s="129">
        <v>399</v>
      </c>
      <c r="IT51" s="129">
        <v>403</v>
      </c>
      <c r="IU51" s="129">
        <v>406</v>
      </c>
      <c r="IV51" s="129">
        <v>414</v>
      </c>
      <c r="IW51" s="129">
        <v>433</v>
      </c>
      <c r="IX51" s="129">
        <v>439</v>
      </c>
      <c r="IY51" s="122">
        <v>441</v>
      </c>
      <c r="IZ51" s="137">
        <v>446</v>
      </c>
    </row>
    <row r="52" spans="1:260" x14ac:dyDescent="0.25">
      <c r="A52" t="s">
        <v>92</v>
      </c>
      <c r="B52" s="7">
        <v>62</v>
      </c>
      <c r="C52" s="7">
        <v>63</v>
      </c>
      <c r="D52" s="7">
        <v>63</v>
      </c>
      <c r="E52" s="7">
        <v>62</v>
      </c>
      <c r="F52" s="7">
        <v>62</v>
      </c>
      <c r="G52" s="7">
        <v>63</v>
      </c>
      <c r="H52" s="7">
        <v>62</v>
      </c>
      <c r="I52" s="7">
        <v>62</v>
      </c>
      <c r="J52" s="7">
        <v>62</v>
      </c>
      <c r="K52" s="7">
        <v>63</v>
      </c>
      <c r="L52" s="7">
        <v>62</v>
      </c>
      <c r="M52" s="7">
        <v>62</v>
      </c>
      <c r="N52" s="7">
        <v>62</v>
      </c>
      <c r="O52" s="7">
        <v>63</v>
      </c>
      <c r="P52" s="7">
        <v>62</v>
      </c>
      <c r="Q52" s="7">
        <v>63</v>
      </c>
      <c r="R52" s="7">
        <v>62</v>
      </c>
      <c r="S52" s="7">
        <v>62</v>
      </c>
      <c r="T52" s="7">
        <v>62</v>
      </c>
      <c r="U52" s="7">
        <v>64</v>
      </c>
      <c r="V52" s="7">
        <v>64</v>
      </c>
      <c r="W52" s="7">
        <v>63</v>
      </c>
      <c r="X52" s="7">
        <v>62</v>
      </c>
      <c r="Y52" s="7">
        <v>62</v>
      </c>
      <c r="Z52" s="7">
        <v>62</v>
      </c>
      <c r="AA52" s="7">
        <v>62</v>
      </c>
      <c r="AB52" s="7">
        <v>62</v>
      </c>
      <c r="AC52" s="7">
        <v>63</v>
      </c>
      <c r="AD52" s="7">
        <v>63</v>
      </c>
      <c r="AE52" s="7">
        <v>63</v>
      </c>
      <c r="AF52" s="7">
        <v>63</v>
      </c>
      <c r="AG52" s="7">
        <v>62</v>
      </c>
      <c r="AH52" s="7">
        <v>61</v>
      </c>
      <c r="AI52" s="7">
        <v>61</v>
      </c>
      <c r="AJ52" s="7">
        <v>61</v>
      </c>
      <c r="AK52" s="7">
        <v>60</v>
      </c>
      <c r="AL52" s="7">
        <v>60</v>
      </c>
      <c r="AM52" s="7">
        <v>60</v>
      </c>
      <c r="AN52" s="7">
        <v>62</v>
      </c>
      <c r="AO52" s="7">
        <v>62</v>
      </c>
      <c r="AP52" s="7">
        <v>65</v>
      </c>
      <c r="AQ52" s="7">
        <v>67</v>
      </c>
      <c r="AR52" s="7">
        <v>66</v>
      </c>
      <c r="AS52" s="7">
        <v>66</v>
      </c>
      <c r="AT52" s="7">
        <v>64</v>
      </c>
      <c r="AU52" s="7">
        <v>64</v>
      </c>
      <c r="AV52" s="7">
        <v>64</v>
      </c>
      <c r="AW52" s="7">
        <v>62</v>
      </c>
      <c r="AX52" s="7">
        <v>62</v>
      </c>
      <c r="AY52" s="7">
        <v>63</v>
      </c>
      <c r="AZ52" s="7">
        <v>64</v>
      </c>
      <c r="BA52" s="7">
        <v>63</v>
      </c>
      <c r="BB52" s="7">
        <v>63</v>
      </c>
      <c r="BC52" s="7">
        <v>63</v>
      </c>
      <c r="BD52" s="7">
        <v>64</v>
      </c>
      <c r="BE52" s="7">
        <v>65</v>
      </c>
      <c r="BF52" s="7">
        <v>65</v>
      </c>
      <c r="BG52" s="7">
        <v>65</v>
      </c>
      <c r="BH52" s="7">
        <v>65</v>
      </c>
      <c r="BI52" s="7">
        <v>65</v>
      </c>
      <c r="BJ52" s="7">
        <v>64</v>
      </c>
      <c r="BK52" s="7">
        <v>64</v>
      </c>
      <c r="BL52" s="7">
        <v>65</v>
      </c>
      <c r="BM52" s="7">
        <v>65</v>
      </c>
      <c r="BN52" s="7">
        <v>64</v>
      </c>
      <c r="BO52" s="7">
        <v>65</v>
      </c>
      <c r="BP52" s="7">
        <v>66</v>
      </c>
      <c r="BQ52" s="7">
        <v>65</v>
      </c>
      <c r="BR52" s="7">
        <v>64</v>
      </c>
      <c r="BS52" s="7">
        <v>64</v>
      </c>
      <c r="BT52" s="7">
        <v>63</v>
      </c>
      <c r="BU52" s="7">
        <v>63</v>
      </c>
      <c r="BV52" s="7">
        <v>63</v>
      </c>
      <c r="BW52" s="7">
        <v>63</v>
      </c>
      <c r="BX52" s="7">
        <v>67</v>
      </c>
      <c r="BY52" s="7">
        <v>67</v>
      </c>
      <c r="BZ52" s="7">
        <v>67</v>
      </c>
      <c r="CA52" s="7">
        <v>68</v>
      </c>
      <c r="CB52" s="7">
        <v>67</v>
      </c>
      <c r="CC52" s="7">
        <v>67</v>
      </c>
      <c r="CD52" s="7">
        <v>64</v>
      </c>
      <c r="CE52" s="7">
        <v>64</v>
      </c>
      <c r="CF52" s="7">
        <v>65</v>
      </c>
      <c r="CG52" s="7">
        <v>64</v>
      </c>
      <c r="CH52" s="7">
        <v>65</v>
      </c>
      <c r="CI52" s="7">
        <v>65</v>
      </c>
      <c r="CJ52" s="7">
        <v>67</v>
      </c>
      <c r="CK52" s="7">
        <v>68</v>
      </c>
      <c r="CL52" s="7">
        <v>68</v>
      </c>
      <c r="CM52" s="7">
        <v>67</v>
      </c>
      <c r="CN52" s="7">
        <v>68</v>
      </c>
      <c r="CO52" s="7">
        <v>68</v>
      </c>
      <c r="CP52" s="7">
        <v>65</v>
      </c>
      <c r="CQ52" s="7">
        <v>66</v>
      </c>
      <c r="CR52" s="7">
        <v>66</v>
      </c>
      <c r="CS52" s="7">
        <v>67</v>
      </c>
      <c r="CT52" s="7">
        <v>66</v>
      </c>
      <c r="CU52" s="7">
        <v>66</v>
      </c>
      <c r="CV52" s="7">
        <v>68</v>
      </c>
      <c r="CW52" s="7">
        <v>68</v>
      </c>
      <c r="CX52" s="7">
        <v>68</v>
      </c>
      <c r="CY52" s="7">
        <v>67</v>
      </c>
      <c r="CZ52" s="7">
        <v>67</v>
      </c>
      <c r="DA52" s="7">
        <v>67</v>
      </c>
      <c r="DB52" s="7">
        <v>62</v>
      </c>
      <c r="DC52" s="7">
        <v>62</v>
      </c>
      <c r="DD52" s="7">
        <v>63</v>
      </c>
      <c r="DE52" s="7">
        <v>59</v>
      </c>
      <c r="DF52" s="7">
        <v>57</v>
      </c>
      <c r="DG52" s="7">
        <v>57</v>
      </c>
      <c r="DH52" s="7">
        <v>62</v>
      </c>
      <c r="DI52" s="7">
        <v>61</v>
      </c>
      <c r="DJ52" s="7">
        <v>63</v>
      </c>
      <c r="DK52" s="7">
        <v>64</v>
      </c>
      <c r="DL52" s="7">
        <v>64</v>
      </c>
      <c r="DM52" s="7">
        <v>63</v>
      </c>
      <c r="DN52" s="7">
        <v>60</v>
      </c>
      <c r="DO52" s="7">
        <v>61</v>
      </c>
      <c r="DP52" s="7">
        <v>60</v>
      </c>
      <c r="DQ52" s="7">
        <v>58</v>
      </c>
      <c r="DR52" s="7">
        <v>59</v>
      </c>
      <c r="DS52" s="7">
        <v>59</v>
      </c>
      <c r="DT52" s="7">
        <v>61</v>
      </c>
      <c r="DU52" s="7">
        <v>61</v>
      </c>
      <c r="DV52" s="7">
        <v>61</v>
      </c>
      <c r="DW52" s="7">
        <v>60</v>
      </c>
      <c r="DX52" s="7">
        <v>60</v>
      </c>
      <c r="DY52" s="7">
        <v>61</v>
      </c>
      <c r="DZ52" s="7">
        <v>58</v>
      </c>
      <c r="EA52" s="7">
        <v>57</v>
      </c>
      <c r="EB52" s="7">
        <v>57</v>
      </c>
      <c r="EC52" s="7">
        <v>56</v>
      </c>
      <c r="ED52" s="7">
        <v>55</v>
      </c>
      <c r="EE52" s="7">
        <v>55</v>
      </c>
      <c r="EF52" s="7">
        <v>57</v>
      </c>
      <c r="EG52" s="7">
        <v>56</v>
      </c>
      <c r="EH52" s="7">
        <v>56</v>
      </c>
      <c r="EI52" s="7">
        <v>56</v>
      </c>
      <c r="EJ52" s="7">
        <v>57</v>
      </c>
      <c r="EK52" s="7">
        <v>59</v>
      </c>
      <c r="EL52" s="7">
        <v>57</v>
      </c>
      <c r="EM52" s="7">
        <v>57</v>
      </c>
      <c r="EN52" s="7">
        <v>57</v>
      </c>
      <c r="EO52" s="7">
        <v>58</v>
      </c>
      <c r="EP52" s="7">
        <v>59</v>
      </c>
      <c r="EQ52" s="7">
        <v>59</v>
      </c>
      <c r="ER52" s="7">
        <v>61</v>
      </c>
      <c r="ES52" s="7">
        <v>62</v>
      </c>
      <c r="ET52" s="7">
        <v>60</v>
      </c>
      <c r="EU52" s="7">
        <v>59</v>
      </c>
      <c r="EV52" s="7">
        <v>60</v>
      </c>
      <c r="EW52" s="7">
        <v>60</v>
      </c>
      <c r="EX52" s="7">
        <v>57</v>
      </c>
      <c r="EY52" s="7">
        <v>57</v>
      </c>
      <c r="EZ52" s="7">
        <v>57</v>
      </c>
      <c r="FA52" s="7">
        <v>58</v>
      </c>
      <c r="FB52" s="7">
        <v>55</v>
      </c>
      <c r="FC52" s="7">
        <v>55</v>
      </c>
      <c r="FD52" s="7">
        <v>58</v>
      </c>
      <c r="FE52" s="7">
        <v>59</v>
      </c>
      <c r="FF52" s="23">
        <v>59</v>
      </c>
      <c r="FG52" s="23">
        <v>59</v>
      </c>
      <c r="FH52" s="26">
        <v>58</v>
      </c>
      <c r="FI52" s="26">
        <v>58</v>
      </c>
      <c r="FJ52" s="26">
        <v>56</v>
      </c>
      <c r="FK52" s="33">
        <v>55</v>
      </c>
      <c r="FL52" s="26">
        <v>53</v>
      </c>
      <c r="FM52" s="26">
        <v>53</v>
      </c>
      <c r="FN52" s="26">
        <v>54</v>
      </c>
      <c r="FO52" s="26">
        <v>51</v>
      </c>
      <c r="FP52" s="28">
        <v>52</v>
      </c>
      <c r="FQ52" s="28">
        <v>54</v>
      </c>
      <c r="FR52" s="28">
        <v>53</v>
      </c>
      <c r="FS52" s="17">
        <v>54</v>
      </c>
      <c r="FT52" s="28">
        <v>56</v>
      </c>
      <c r="FU52" s="28">
        <v>56</v>
      </c>
      <c r="FV52" s="17">
        <v>55</v>
      </c>
      <c r="FW52" s="17">
        <v>55</v>
      </c>
      <c r="FX52" s="17">
        <v>54</v>
      </c>
      <c r="FY52" s="17">
        <v>55</v>
      </c>
      <c r="FZ52" s="17">
        <v>53</v>
      </c>
      <c r="GA52" s="17">
        <v>54</v>
      </c>
      <c r="GB52" s="7">
        <v>55</v>
      </c>
      <c r="GC52" s="7">
        <v>54</v>
      </c>
      <c r="GD52" s="7">
        <v>53</v>
      </c>
      <c r="GE52" s="7">
        <v>53</v>
      </c>
      <c r="GF52" s="7">
        <v>54</v>
      </c>
      <c r="GG52" s="7">
        <v>55</v>
      </c>
      <c r="GH52" s="7">
        <v>51</v>
      </c>
      <c r="GI52" s="7">
        <v>51</v>
      </c>
      <c r="GJ52" s="7">
        <v>51</v>
      </c>
      <c r="GK52" s="7">
        <v>52</v>
      </c>
      <c r="GL52" s="7">
        <v>52</v>
      </c>
      <c r="GM52" s="7">
        <v>52</v>
      </c>
      <c r="GN52" s="7">
        <v>53</v>
      </c>
      <c r="GO52" s="7">
        <v>53</v>
      </c>
      <c r="GP52" s="7">
        <v>53</v>
      </c>
      <c r="GQ52" s="7">
        <v>54</v>
      </c>
      <c r="GR52" s="7">
        <v>55</v>
      </c>
      <c r="GS52" s="7">
        <v>56</v>
      </c>
      <c r="GT52" s="7">
        <v>53</v>
      </c>
      <c r="GU52" s="7">
        <v>53</v>
      </c>
      <c r="GV52" s="7">
        <v>51</v>
      </c>
      <c r="GW52" s="7">
        <v>53</v>
      </c>
      <c r="GX52" s="7">
        <v>54</v>
      </c>
      <c r="GY52" s="7">
        <v>54</v>
      </c>
      <c r="GZ52" s="7">
        <v>55</v>
      </c>
      <c r="HA52" s="7">
        <v>55</v>
      </c>
      <c r="HB52" s="7">
        <v>55</v>
      </c>
      <c r="HC52" s="7">
        <v>53</v>
      </c>
      <c r="HD52" s="7">
        <v>49</v>
      </c>
      <c r="HE52" s="7">
        <v>52</v>
      </c>
      <c r="HF52" s="7">
        <v>53</v>
      </c>
      <c r="HG52" s="7">
        <v>36</v>
      </c>
      <c r="HH52" s="7">
        <v>51</v>
      </c>
      <c r="HI52" s="7">
        <v>49</v>
      </c>
      <c r="HJ52" s="7">
        <v>51</v>
      </c>
      <c r="HK52" s="7">
        <v>51</v>
      </c>
      <c r="HL52" s="7">
        <v>52</v>
      </c>
      <c r="HM52" s="7">
        <v>54</v>
      </c>
      <c r="HN52" s="7">
        <v>53</v>
      </c>
      <c r="HO52" s="7">
        <v>53</v>
      </c>
      <c r="HP52" s="7">
        <v>53</v>
      </c>
      <c r="HQ52" s="7">
        <v>52</v>
      </c>
      <c r="HR52" s="7">
        <v>50</v>
      </c>
      <c r="HS52" s="7">
        <v>50</v>
      </c>
      <c r="HT52" s="7">
        <v>49</v>
      </c>
      <c r="HU52" s="7">
        <v>49</v>
      </c>
      <c r="HV52" s="7">
        <v>49</v>
      </c>
      <c r="HW52" s="7">
        <v>49</v>
      </c>
      <c r="HX52" s="7">
        <v>49</v>
      </c>
      <c r="HY52" s="7">
        <v>48</v>
      </c>
      <c r="HZ52" s="7">
        <v>46</v>
      </c>
      <c r="IA52" s="7">
        <v>48</v>
      </c>
      <c r="IB52" s="7">
        <v>48</v>
      </c>
      <c r="IC52" s="7">
        <v>48</v>
      </c>
      <c r="ID52" s="7">
        <v>49</v>
      </c>
      <c r="IE52" s="7">
        <v>48</v>
      </c>
      <c r="IF52" s="7">
        <v>49</v>
      </c>
      <c r="IG52" s="65">
        <v>48</v>
      </c>
      <c r="IH52" s="65">
        <v>47</v>
      </c>
      <c r="II52" s="65">
        <v>47</v>
      </c>
      <c r="IJ52" s="65">
        <v>47</v>
      </c>
      <c r="IK52" s="65">
        <v>46</v>
      </c>
      <c r="IL52" s="65">
        <v>47</v>
      </c>
      <c r="IM52" s="78">
        <v>47</v>
      </c>
      <c r="IN52" s="78">
        <v>49</v>
      </c>
      <c r="IO52" s="78">
        <v>48</v>
      </c>
      <c r="IP52" s="129">
        <v>48</v>
      </c>
      <c r="IQ52" s="129">
        <v>48</v>
      </c>
      <c r="IR52" s="129">
        <v>49</v>
      </c>
      <c r="IS52" s="129">
        <v>50</v>
      </c>
      <c r="IT52" s="129">
        <v>51</v>
      </c>
      <c r="IU52" s="129">
        <v>50</v>
      </c>
      <c r="IV52" s="129">
        <v>51</v>
      </c>
      <c r="IW52" s="129">
        <v>54</v>
      </c>
      <c r="IX52" s="129">
        <v>54</v>
      </c>
      <c r="IY52" s="122">
        <v>54</v>
      </c>
      <c r="IZ52" s="137">
        <v>54</v>
      </c>
    </row>
    <row r="53" spans="1:260" x14ac:dyDescent="0.25">
      <c r="A53" s="15" t="s">
        <v>93</v>
      </c>
      <c r="B53" s="11">
        <v>352</v>
      </c>
      <c r="C53" s="11">
        <v>352</v>
      </c>
      <c r="D53" s="11">
        <v>350</v>
      </c>
      <c r="E53" s="11">
        <v>346</v>
      </c>
      <c r="F53" s="11">
        <v>349</v>
      </c>
      <c r="G53" s="11">
        <v>344</v>
      </c>
      <c r="H53" s="11">
        <v>342</v>
      </c>
      <c r="I53" s="11">
        <v>336</v>
      </c>
      <c r="J53" s="11">
        <v>335</v>
      </c>
      <c r="K53" s="11">
        <v>329</v>
      </c>
      <c r="L53" s="11">
        <v>327</v>
      </c>
      <c r="M53" s="11">
        <v>320</v>
      </c>
      <c r="N53" s="11">
        <v>315</v>
      </c>
      <c r="O53" s="11">
        <v>319</v>
      </c>
      <c r="P53" s="11">
        <v>320</v>
      </c>
      <c r="Q53" s="11">
        <v>322</v>
      </c>
      <c r="R53" s="11">
        <v>322</v>
      </c>
      <c r="S53" s="11">
        <v>322</v>
      </c>
      <c r="T53" s="11">
        <v>321</v>
      </c>
      <c r="U53" s="11">
        <v>320</v>
      </c>
      <c r="V53" s="11">
        <v>317</v>
      </c>
      <c r="W53" s="11">
        <v>313</v>
      </c>
      <c r="X53" s="11">
        <v>307</v>
      </c>
      <c r="Y53" s="11">
        <v>301</v>
      </c>
      <c r="Z53" s="11">
        <v>301</v>
      </c>
      <c r="AA53" s="11">
        <v>304</v>
      </c>
      <c r="AB53" s="11">
        <v>301</v>
      </c>
      <c r="AC53" s="11">
        <v>300</v>
      </c>
      <c r="AD53" s="11">
        <v>297</v>
      </c>
      <c r="AE53" s="11">
        <v>309</v>
      </c>
      <c r="AF53" s="11">
        <v>306</v>
      </c>
      <c r="AG53" s="11">
        <v>302</v>
      </c>
      <c r="AH53" s="11">
        <v>299</v>
      </c>
      <c r="AI53" s="11">
        <v>295</v>
      </c>
      <c r="AJ53" s="11">
        <v>296</v>
      </c>
      <c r="AK53" s="11">
        <v>280</v>
      </c>
      <c r="AL53" s="11">
        <v>282</v>
      </c>
      <c r="AM53" s="11">
        <v>279</v>
      </c>
      <c r="AN53" s="11">
        <v>292</v>
      </c>
      <c r="AO53" s="11">
        <v>296</v>
      </c>
      <c r="AP53" s="11">
        <v>294</v>
      </c>
      <c r="AQ53" s="11">
        <v>304</v>
      </c>
      <c r="AR53" s="11">
        <v>307</v>
      </c>
      <c r="AS53" s="11">
        <v>303</v>
      </c>
      <c r="AT53" s="11">
        <v>287</v>
      </c>
      <c r="AU53" s="11">
        <v>283</v>
      </c>
      <c r="AV53" s="11">
        <v>284</v>
      </c>
      <c r="AW53" s="11">
        <v>283</v>
      </c>
      <c r="AX53" s="11">
        <v>285</v>
      </c>
      <c r="AY53" s="11">
        <v>287</v>
      </c>
      <c r="AZ53" s="11">
        <v>296</v>
      </c>
      <c r="BA53" s="11">
        <v>299</v>
      </c>
      <c r="BB53" s="11">
        <v>297</v>
      </c>
      <c r="BC53" s="11">
        <v>304</v>
      </c>
      <c r="BD53" s="11">
        <v>307</v>
      </c>
      <c r="BE53" s="11">
        <v>309</v>
      </c>
      <c r="BF53" s="11">
        <v>310</v>
      </c>
      <c r="BG53" s="11">
        <v>314</v>
      </c>
      <c r="BH53" s="11">
        <v>315</v>
      </c>
      <c r="BI53" s="11">
        <v>312</v>
      </c>
      <c r="BJ53" s="11">
        <v>310</v>
      </c>
      <c r="BK53" s="11">
        <v>305</v>
      </c>
      <c r="BL53" s="11">
        <v>310</v>
      </c>
      <c r="BM53" s="11">
        <v>312</v>
      </c>
      <c r="BN53" s="11">
        <v>308</v>
      </c>
      <c r="BO53" s="11">
        <v>309</v>
      </c>
      <c r="BP53" s="11">
        <v>309</v>
      </c>
      <c r="BQ53" s="11">
        <v>309</v>
      </c>
      <c r="BR53" s="11">
        <v>299</v>
      </c>
      <c r="BS53" s="11">
        <v>296</v>
      </c>
      <c r="BT53" s="11">
        <v>295</v>
      </c>
      <c r="BU53" s="11">
        <v>291</v>
      </c>
      <c r="BV53" s="11">
        <v>288</v>
      </c>
      <c r="BW53" s="11">
        <v>288</v>
      </c>
      <c r="BX53" s="11">
        <v>304</v>
      </c>
      <c r="BY53" s="11">
        <v>300</v>
      </c>
      <c r="BZ53" s="11">
        <v>296</v>
      </c>
      <c r="CA53" s="11">
        <v>297</v>
      </c>
      <c r="CB53" s="11">
        <v>295</v>
      </c>
      <c r="CC53" s="11">
        <v>292</v>
      </c>
      <c r="CD53" s="11">
        <v>274</v>
      </c>
      <c r="CE53" s="11">
        <v>268</v>
      </c>
      <c r="CF53" s="11">
        <v>265</v>
      </c>
      <c r="CG53" s="11">
        <v>261</v>
      </c>
      <c r="CH53" s="11">
        <v>264</v>
      </c>
      <c r="CI53" s="11">
        <v>257</v>
      </c>
      <c r="CJ53" s="11">
        <v>265</v>
      </c>
      <c r="CK53" s="11">
        <v>266</v>
      </c>
      <c r="CL53" s="11">
        <v>270</v>
      </c>
      <c r="CM53" s="11">
        <v>271</v>
      </c>
      <c r="CN53" s="11">
        <v>265</v>
      </c>
      <c r="CO53" s="11">
        <v>262</v>
      </c>
      <c r="CP53" s="11">
        <v>249</v>
      </c>
      <c r="CQ53" s="11">
        <v>250</v>
      </c>
      <c r="CR53" s="11">
        <v>237</v>
      </c>
      <c r="CS53" s="11">
        <v>242</v>
      </c>
      <c r="CT53" s="11">
        <v>249</v>
      </c>
      <c r="CU53" s="11">
        <v>252</v>
      </c>
      <c r="CV53" s="11">
        <v>265</v>
      </c>
      <c r="CW53" s="11">
        <v>264</v>
      </c>
      <c r="CX53" s="11">
        <v>263</v>
      </c>
      <c r="CY53" s="11">
        <v>262</v>
      </c>
      <c r="CZ53" s="11">
        <v>262</v>
      </c>
      <c r="DA53" s="11">
        <v>265</v>
      </c>
      <c r="DB53" s="11">
        <v>253</v>
      </c>
      <c r="DC53" s="11">
        <v>253</v>
      </c>
      <c r="DD53" s="11">
        <v>242</v>
      </c>
      <c r="DE53" s="11">
        <v>226</v>
      </c>
      <c r="DF53" s="11">
        <v>224</v>
      </c>
      <c r="DG53" s="11">
        <v>228</v>
      </c>
      <c r="DH53" s="11">
        <v>249</v>
      </c>
      <c r="DI53" s="11">
        <v>259</v>
      </c>
      <c r="DJ53" s="11">
        <v>258</v>
      </c>
      <c r="DK53" s="11">
        <v>262</v>
      </c>
      <c r="DL53" s="11">
        <v>263</v>
      </c>
      <c r="DM53" s="11">
        <v>266</v>
      </c>
      <c r="DN53" s="11">
        <v>251</v>
      </c>
      <c r="DO53" s="11">
        <v>247</v>
      </c>
      <c r="DP53" s="11">
        <v>234</v>
      </c>
      <c r="DQ53" s="11">
        <v>230</v>
      </c>
      <c r="DR53" s="11">
        <v>234</v>
      </c>
      <c r="DS53" s="11">
        <v>242</v>
      </c>
      <c r="DT53" s="11">
        <v>256</v>
      </c>
      <c r="DU53" s="11">
        <v>255</v>
      </c>
      <c r="DV53" s="11">
        <v>253</v>
      </c>
      <c r="DW53" s="11">
        <v>251</v>
      </c>
      <c r="DX53" s="11">
        <v>252</v>
      </c>
      <c r="DY53" s="11">
        <v>253</v>
      </c>
      <c r="DZ53" s="11">
        <v>248</v>
      </c>
      <c r="EA53" s="11">
        <v>244</v>
      </c>
      <c r="EB53" s="11">
        <v>239</v>
      </c>
      <c r="EC53" s="11">
        <v>230</v>
      </c>
      <c r="ED53" s="11">
        <v>236</v>
      </c>
      <c r="EE53" s="11">
        <v>235</v>
      </c>
      <c r="EF53" s="11">
        <v>247</v>
      </c>
      <c r="EG53" s="11">
        <v>250</v>
      </c>
      <c r="EH53" s="11">
        <v>246</v>
      </c>
      <c r="EI53" s="11">
        <v>243</v>
      </c>
      <c r="EJ53" s="11">
        <v>248</v>
      </c>
      <c r="EK53" s="11">
        <v>252</v>
      </c>
      <c r="EL53" s="11">
        <v>243</v>
      </c>
      <c r="EM53" s="11">
        <v>242</v>
      </c>
      <c r="EN53" s="11">
        <v>238</v>
      </c>
      <c r="EO53" s="11">
        <v>242</v>
      </c>
      <c r="EP53" s="11">
        <v>250</v>
      </c>
      <c r="EQ53" s="11">
        <v>252</v>
      </c>
      <c r="ER53" s="11">
        <v>264</v>
      </c>
      <c r="ES53" s="11">
        <v>266</v>
      </c>
      <c r="ET53" s="11">
        <v>263</v>
      </c>
      <c r="EU53" s="11">
        <v>260</v>
      </c>
      <c r="EV53" s="11">
        <v>264</v>
      </c>
      <c r="EW53" s="11">
        <v>267</v>
      </c>
      <c r="EX53" s="11">
        <v>253</v>
      </c>
      <c r="EY53" s="11">
        <v>251</v>
      </c>
      <c r="EZ53" s="11">
        <v>249</v>
      </c>
      <c r="FA53" s="11">
        <v>255</v>
      </c>
      <c r="FB53" s="11">
        <v>257</v>
      </c>
      <c r="FC53" s="11">
        <v>256</v>
      </c>
      <c r="FD53" s="11">
        <v>276</v>
      </c>
      <c r="FE53" s="11">
        <v>279</v>
      </c>
      <c r="FF53" s="24">
        <v>279</v>
      </c>
      <c r="FG53" s="24">
        <v>284</v>
      </c>
      <c r="FH53" s="27">
        <v>290</v>
      </c>
      <c r="FI53" s="27">
        <v>293</v>
      </c>
      <c r="FJ53" s="27">
        <v>284</v>
      </c>
      <c r="FK53" s="36">
        <v>281</v>
      </c>
      <c r="FL53" s="27">
        <v>271</v>
      </c>
      <c r="FM53" s="27">
        <v>263</v>
      </c>
      <c r="FN53" s="27">
        <v>263</v>
      </c>
      <c r="FO53" s="27">
        <v>265</v>
      </c>
      <c r="FP53" s="29">
        <v>273</v>
      </c>
      <c r="FQ53" s="29">
        <v>271</v>
      </c>
      <c r="FR53" s="29">
        <v>274</v>
      </c>
      <c r="FS53" s="21">
        <v>272</v>
      </c>
      <c r="FT53" s="21">
        <v>273</v>
      </c>
      <c r="FU53" s="21">
        <v>274</v>
      </c>
      <c r="FV53" s="21">
        <v>264</v>
      </c>
      <c r="FW53" s="21">
        <v>261</v>
      </c>
      <c r="FX53" s="21">
        <v>250</v>
      </c>
      <c r="FY53" s="21">
        <v>252</v>
      </c>
      <c r="FZ53" s="21">
        <v>260</v>
      </c>
      <c r="GA53" s="21">
        <v>259</v>
      </c>
      <c r="GB53" s="11">
        <v>267</v>
      </c>
      <c r="GC53" s="11">
        <v>270</v>
      </c>
      <c r="GD53" s="11">
        <v>268</v>
      </c>
      <c r="GE53" s="11">
        <v>273</v>
      </c>
      <c r="GF53" s="11">
        <v>278</v>
      </c>
      <c r="GG53" s="11">
        <v>277</v>
      </c>
      <c r="GH53" s="11">
        <v>269</v>
      </c>
      <c r="GI53" s="11">
        <v>263</v>
      </c>
      <c r="GJ53" s="11">
        <v>245</v>
      </c>
      <c r="GK53" s="11">
        <v>250</v>
      </c>
      <c r="GL53" s="11">
        <v>256</v>
      </c>
      <c r="GM53" s="11">
        <v>255</v>
      </c>
      <c r="GN53" s="11">
        <v>270</v>
      </c>
      <c r="GO53" s="11">
        <v>271</v>
      </c>
      <c r="GP53" s="11">
        <v>269</v>
      </c>
      <c r="GQ53" s="11">
        <v>270</v>
      </c>
      <c r="GR53" s="11">
        <v>269</v>
      </c>
      <c r="GS53" s="11">
        <v>276</v>
      </c>
      <c r="GT53" s="11">
        <v>262</v>
      </c>
      <c r="GU53" s="11">
        <v>255</v>
      </c>
      <c r="GV53" s="11">
        <v>224</v>
      </c>
      <c r="GW53" s="11">
        <v>213</v>
      </c>
      <c r="GX53" s="11">
        <v>255</v>
      </c>
      <c r="GY53" s="11">
        <v>256</v>
      </c>
      <c r="GZ53" s="11">
        <v>263</v>
      </c>
      <c r="HA53" s="11">
        <v>265</v>
      </c>
      <c r="HB53" s="11">
        <v>261</v>
      </c>
      <c r="HC53" s="11">
        <v>262</v>
      </c>
      <c r="HD53" s="11">
        <v>275</v>
      </c>
      <c r="HE53" s="11">
        <v>271</v>
      </c>
      <c r="HF53" s="11">
        <v>270</v>
      </c>
      <c r="HG53" s="11">
        <v>258</v>
      </c>
      <c r="HH53" s="11">
        <v>251</v>
      </c>
      <c r="HI53" s="11">
        <v>255</v>
      </c>
      <c r="HJ53" s="11">
        <v>260</v>
      </c>
      <c r="HK53" s="11">
        <v>264</v>
      </c>
      <c r="HL53" s="11">
        <v>279</v>
      </c>
      <c r="HM53" s="11">
        <v>281</v>
      </c>
      <c r="HN53" s="11">
        <v>279</v>
      </c>
      <c r="HO53" s="11">
        <v>277</v>
      </c>
      <c r="HP53" s="11">
        <v>284</v>
      </c>
      <c r="HQ53" s="11">
        <v>290</v>
      </c>
      <c r="HR53" s="11">
        <v>286</v>
      </c>
      <c r="HS53" s="11">
        <v>284</v>
      </c>
      <c r="HT53" s="11">
        <v>268</v>
      </c>
      <c r="HU53" s="11">
        <v>259</v>
      </c>
      <c r="HV53" s="11">
        <v>269</v>
      </c>
      <c r="HW53" s="11">
        <v>269</v>
      </c>
      <c r="HX53" s="11">
        <v>270</v>
      </c>
      <c r="HY53" s="11">
        <v>269</v>
      </c>
      <c r="HZ53" s="11">
        <v>271</v>
      </c>
      <c r="IA53" s="11">
        <v>271</v>
      </c>
      <c r="IB53" s="11">
        <v>269</v>
      </c>
      <c r="IC53" s="11">
        <v>275</v>
      </c>
      <c r="ID53" s="11">
        <v>274</v>
      </c>
      <c r="IE53" s="11">
        <v>266</v>
      </c>
      <c r="IF53" s="11">
        <v>256</v>
      </c>
      <c r="IG53" s="66">
        <v>247</v>
      </c>
      <c r="IH53" s="66">
        <v>247</v>
      </c>
      <c r="II53" s="66">
        <v>248</v>
      </c>
      <c r="IJ53" s="66">
        <v>247</v>
      </c>
      <c r="IK53" s="66">
        <v>248</v>
      </c>
      <c r="IL53" s="66">
        <v>254</v>
      </c>
      <c r="IM53" s="79">
        <v>259</v>
      </c>
      <c r="IN53" s="79">
        <v>270</v>
      </c>
      <c r="IO53" s="79">
        <v>265</v>
      </c>
      <c r="IP53" s="130">
        <v>259</v>
      </c>
      <c r="IQ53" s="130">
        <v>242</v>
      </c>
      <c r="IR53" s="130">
        <v>236</v>
      </c>
      <c r="IS53" s="130">
        <v>246</v>
      </c>
      <c r="IT53" s="130">
        <v>257</v>
      </c>
      <c r="IU53" s="130">
        <v>260</v>
      </c>
      <c r="IV53" s="130">
        <v>274</v>
      </c>
      <c r="IW53" s="130">
        <v>285</v>
      </c>
      <c r="IX53" s="130">
        <v>289</v>
      </c>
      <c r="IY53" s="123">
        <v>293</v>
      </c>
      <c r="IZ53" s="138">
        <v>297</v>
      </c>
    </row>
    <row r="54" spans="1:260" x14ac:dyDescent="0.25">
      <c r="A54" t="s">
        <v>94</v>
      </c>
      <c r="B54" s="7">
        <v>455</v>
      </c>
      <c r="C54" s="7">
        <v>418</v>
      </c>
      <c r="D54" s="7">
        <v>450</v>
      </c>
      <c r="E54" s="7">
        <v>458</v>
      </c>
      <c r="F54" s="7">
        <v>462</v>
      </c>
      <c r="G54" s="7">
        <v>459</v>
      </c>
      <c r="H54" s="7">
        <v>455</v>
      </c>
      <c r="I54" s="7">
        <v>449</v>
      </c>
      <c r="J54" s="7">
        <v>445</v>
      </c>
      <c r="K54" s="7">
        <v>438</v>
      </c>
      <c r="L54" s="7">
        <v>435</v>
      </c>
      <c r="M54" s="7">
        <v>441</v>
      </c>
      <c r="N54" s="7">
        <v>427</v>
      </c>
      <c r="O54" s="7">
        <v>428</v>
      </c>
      <c r="P54" s="7">
        <v>403</v>
      </c>
      <c r="Q54" s="7">
        <v>439</v>
      </c>
      <c r="R54" s="7">
        <v>441</v>
      </c>
      <c r="S54" s="7">
        <v>450</v>
      </c>
      <c r="T54" s="7">
        <v>450</v>
      </c>
      <c r="U54" s="7">
        <v>445</v>
      </c>
      <c r="V54" s="7">
        <v>438</v>
      </c>
      <c r="W54" s="7">
        <v>440</v>
      </c>
      <c r="X54" s="7">
        <v>433</v>
      </c>
      <c r="Y54" s="7">
        <v>425</v>
      </c>
      <c r="Z54" s="7">
        <v>431</v>
      </c>
      <c r="AA54" s="7">
        <v>428</v>
      </c>
      <c r="AB54" s="7">
        <v>429</v>
      </c>
      <c r="AC54" s="7">
        <v>429</v>
      </c>
      <c r="AD54" s="7">
        <v>425</v>
      </c>
      <c r="AE54" s="7">
        <v>428</v>
      </c>
      <c r="AF54" s="7">
        <v>430</v>
      </c>
      <c r="AG54" s="7">
        <v>430</v>
      </c>
      <c r="AH54" s="7">
        <v>424</v>
      </c>
      <c r="AI54" s="7">
        <v>422</v>
      </c>
      <c r="AJ54" s="7">
        <v>422</v>
      </c>
      <c r="AK54" s="7">
        <v>402</v>
      </c>
      <c r="AL54" s="7">
        <v>403</v>
      </c>
      <c r="AM54" s="7">
        <v>406</v>
      </c>
      <c r="AN54" s="7">
        <v>418</v>
      </c>
      <c r="AO54" s="7">
        <v>418</v>
      </c>
      <c r="AP54" s="7">
        <v>418</v>
      </c>
      <c r="AQ54" s="7">
        <v>423</v>
      </c>
      <c r="AR54" s="7">
        <v>423</v>
      </c>
      <c r="AS54" s="7">
        <v>423</v>
      </c>
      <c r="AT54" s="7">
        <v>401</v>
      </c>
      <c r="AU54" s="7">
        <v>388</v>
      </c>
      <c r="AV54" s="7">
        <v>387</v>
      </c>
      <c r="AW54" s="7">
        <v>391</v>
      </c>
      <c r="AX54" s="7">
        <v>395</v>
      </c>
      <c r="AY54" s="7">
        <v>389</v>
      </c>
      <c r="AZ54" s="7">
        <v>397</v>
      </c>
      <c r="BA54" s="7">
        <v>397</v>
      </c>
      <c r="BB54" s="7">
        <v>401</v>
      </c>
      <c r="BC54" s="7">
        <v>403</v>
      </c>
      <c r="BD54" s="7">
        <v>406</v>
      </c>
      <c r="BE54" s="7">
        <v>404</v>
      </c>
      <c r="BF54" s="7">
        <v>405</v>
      </c>
      <c r="BG54" s="7">
        <v>406</v>
      </c>
      <c r="BH54" s="7">
        <v>407</v>
      </c>
      <c r="BI54" s="7">
        <v>400</v>
      </c>
      <c r="BJ54" s="7">
        <v>405</v>
      </c>
      <c r="BK54" s="7">
        <v>406</v>
      </c>
      <c r="BL54" s="7">
        <v>413</v>
      </c>
      <c r="BM54" s="7">
        <v>415</v>
      </c>
      <c r="BN54" s="7">
        <v>419</v>
      </c>
      <c r="BO54" s="7">
        <v>420</v>
      </c>
      <c r="BP54" s="7">
        <v>425</v>
      </c>
      <c r="BQ54" s="7">
        <v>424</v>
      </c>
      <c r="BR54" s="7">
        <v>421</v>
      </c>
      <c r="BS54" s="7">
        <v>419</v>
      </c>
      <c r="BT54" s="7">
        <v>419</v>
      </c>
      <c r="BU54" s="7">
        <v>418</v>
      </c>
      <c r="BV54" s="7">
        <v>418</v>
      </c>
      <c r="BW54" s="7">
        <v>418</v>
      </c>
      <c r="BX54" s="7">
        <v>438</v>
      </c>
      <c r="BY54" s="7">
        <v>439</v>
      </c>
      <c r="BZ54" s="7">
        <v>438</v>
      </c>
      <c r="CA54" s="7">
        <v>439</v>
      </c>
      <c r="CB54" s="7">
        <v>438</v>
      </c>
      <c r="CC54" s="7">
        <v>435</v>
      </c>
      <c r="CD54" s="7">
        <v>420</v>
      </c>
      <c r="CE54" s="7">
        <v>420</v>
      </c>
      <c r="CF54" s="7">
        <v>417</v>
      </c>
      <c r="CG54" s="7">
        <v>413</v>
      </c>
      <c r="CH54" s="7">
        <v>414</v>
      </c>
      <c r="CI54" s="7">
        <v>414</v>
      </c>
      <c r="CJ54" s="7">
        <v>427</v>
      </c>
      <c r="CK54" s="7">
        <v>427</v>
      </c>
      <c r="CL54" s="7">
        <v>428</v>
      </c>
      <c r="CM54" s="7">
        <v>424</v>
      </c>
      <c r="CN54" s="7">
        <v>422</v>
      </c>
      <c r="CO54" s="7">
        <v>424</v>
      </c>
      <c r="CP54" s="7">
        <v>404</v>
      </c>
      <c r="CQ54" s="7">
        <v>405</v>
      </c>
      <c r="CR54" s="7">
        <v>405</v>
      </c>
      <c r="CS54" s="7">
        <v>410</v>
      </c>
      <c r="CT54" s="7">
        <v>408</v>
      </c>
      <c r="CU54" s="7">
        <v>409</v>
      </c>
      <c r="CV54" s="7">
        <v>428</v>
      </c>
      <c r="CW54" s="7">
        <v>428</v>
      </c>
      <c r="CX54" s="7">
        <v>428</v>
      </c>
      <c r="CY54" s="7">
        <v>422</v>
      </c>
      <c r="CZ54" s="7">
        <v>421</v>
      </c>
      <c r="DA54" s="7">
        <v>419</v>
      </c>
      <c r="DB54" s="7">
        <v>398</v>
      </c>
      <c r="DC54" s="7">
        <v>388</v>
      </c>
      <c r="DD54" s="7">
        <v>379</v>
      </c>
      <c r="DE54" s="7">
        <v>355</v>
      </c>
      <c r="DF54" s="7">
        <v>354</v>
      </c>
      <c r="DG54" s="7">
        <v>352</v>
      </c>
      <c r="DH54" s="7">
        <v>387</v>
      </c>
      <c r="DI54" s="7">
        <v>394</v>
      </c>
      <c r="DJ54" s="7">
        <v>397</v>
      </c>
      <c r="DK54" s="7">
        <v>406</v>
      </c>
      <c r="DL54" s="7">
        <v>405</v>
      </c>
      <c r="DM54" s="7">
        <v>401</v>
      </c>
      <c r="DN54" s="7">
        <v>384</v>
      </c>
      <c r="DO54" s="7">
        <v>381</v>
      </c>
      <c r="DP54" s="7">
        <v>375</v>
      </c>
      <c r="DQ54" s="7">
        <v>360</v>
      </c>
      <c r="DR54" s="7">
        <v>357</v>
      </c>
      <c r="DS54" s="7">
        <v>354</v>
      </c>
      <c r="DT54" s="7">
        <v>377</v>
      </c>
      <c r="DU54" s="7">
        <v>384</v>
      </c>
      <c r="DV54" s="7">
        <v>382</v>
      </c>
      <c r="DW54" s="7">
        <v>376</v>
      </c>
      <c r="DX54" s="7">
        <v>372</v>
      </c>
      <c r="DY54" s="7">
        <v>373</v>
      </c>
      <c r="DZ54" s="7">
        <v>364</v>
      </c>
      <c r="EA54" s="7">
        <v>357</v>
      </c>
      <c r="EB54" s="7">
        <v>352</v>
      </c>
      <c r="EC54" s="7">
        <v>347</v>
      </c>
      <c r="ED54" s="7">
        <v>346</v>
      </c>
      <c r="EE54" s="7">
        <v>346</v>
      </c>
      <c r="EF54" s="7">
        <v>358</v>
      </c>
      <c r="EG54" s="7">
        <v>365</v>
      </c>
      <c r="EH54" s="7">
        <v>368</v>
      </c>
      <c r="EI54" s="7">
        <v>362</v>
      </c>
      <c r="EJ54" s="7">
        <v>357</v>
      </c>
      <c r="EK54" s="7">
        <v>356</v>
      </c>
      <c r="EL54" s="7">
        <v>341</v>
      </c>
      <c r="EM54" s="7">
        <v>342</v>
      </c>
      <c r="EN54" s="7">
        <v>340</v>
      </c>
      <c r="EO54" s="7">
        <v>351</v>
      </c>
      <c r="EP54" s="7">
        <v>346</v>
      </c>
      <c r="EQ54" s="7">
        <v>350</v>
      </c>
      <c r="ER54" s="7">
        <v>364</v>
      </c>
      <c r="ES54" s="7">
        <v>371</v>
      </c>
      <c r="ET54" s="7">
        <v>381</v>
      </c>
      <c r="EU54" s="7">
        <v>380</v>
      </c>
      <c r="EV54" s="7">
        <v>378</v>
      </c>
      <c r="EW54" s="7">
        <v>377</v>
      </c>
      <c r="EX54" s="7">
        <v>361</v>
      </c>
      <c r="EY54" s="7">
        <v>366</v>
      </c>
      <c r="EZ54" s="7">
        <v>367</v>
      </c>
      <c r="FA54" s="7">
        <v>362</v>
      </c>
      <c r="FB54" s="7">
        <v>363</v>
      </c>
      <c r="FC54" s="7">
        <v>364</v>
      </c>
      <c r="FD54" s="7">
        <v>384</v>
      </c>
      <c r="FE54" s="7">
        <v>385</v>
      </c>
      <c r="FF54" s="23">
        <v>384</v>
      </c>
      <c r="FG54" s="23">
        <v>394</v>
      </c>
      <c r="FH54" s="26">
        <v>391</v>
      </c>
      <c r="FI54" s="26">
        <v>386</v>
      </c>
      <c r="FJ54" s="26">
        <v>374</v>
      </c>
      <c r="FK54" s="33">
        <v>365</v>
      </c>
      <c r="FL54" s="26">
        <v>367</v>
      </c>
      <c r="FM54" s="26">
        <v>361</v>
      </c>
      <c r="FN54" s="26">
        <v>359</v>
      </c>
      <c r="FO54" s="26">
        <v>359</v>
      </c>
      <c r="FP54" s="28">
        <v>370</v>
      </c>
      <c r="FQ54" s="28">
        <v>371</v>
      </c>
      <c r="FR54" s="28">
        <v>378</v>
      </c>
      <c r="FS54" s="17">
        <v>366</v>
      </c>
      <c r="FT54" s="17">
        <v>365</v>
      </c>
      <c r="FU54" s="17">
        <v>366</v>
      </c>
      <c r="FV54" s="17">
        <v>359</v>
      </c>
      <c r="FW54" s="17">
        <v>358</v>
      </c>
      <c r="FX54" s="17">
        <v>361</v>
      </c>
      <c r="FY54" s="17">
        <v>365</v>
      </c>
      <c r="FZ54" s="17">
        <v>364</v>
      </c>
      <c r="GA54" s="17">
        <v>366</v>
      </c>
      <c r="GB54" s="7">
        <v>378</v>
      </c>
      <c r="GC54" s="7">
        <v>381</v>
      </c>
      <c r="GD54" s="7">
        <v>383</v>
      </c>
      <c r="GE54" s="7">
        <v>382</v>
      </c>
      <c r="GF54" s="7">
        <v>383</v>
      </c>
      <c r="GG54" s="7">
        <v>381</v>
      </c>
      <c r="GH54" s="7">
        <v>374</v>
      </c>
      <c r="GI54" s="7">
        <v>373</v>
      </c>
      <c r="GJ54" s="7">
        <v>375</v>
      </c>
      <c r="GK54" s="7">
        <v>373</v>
      </c>
      <c r="GL54" s="7">
        <v>373</v>
      </c>
      <c r="GM54" s="7">
        <v>372</v>
      </c>
      <c r="GN54" s="7">
        <v>384</v>
      </c>
      <c r="GO54" s="7">
        <v>386</v>
      </c>
      <c r="GP54" s="7">
        <v>388</v>
      </c>
      <c r="GQ54" s="7">
        <v>389</v>
      </c>
      <c r="GR54" s="7">
        <v>388</v>
      </c>
      <c r="GS54" s="7">
        <v>387</v>
      </c>
      <c r="GT54" s="7">
        <v>376</v>
      </c>
      <c r="GU54" s="7">
        <v>376</v>
      </c>
      <c r="GV54" s="7">
        <v>356</v>
      </c>
      <c r="GW54" s="7">
        <v>351</v>
      </c>
      <c r="GX54" s="7">
        <v>380</v>
      </c>
      <c r="GY54" s="7">
        <v>380</v>
      </c>
      <c r="GZ54" s="7">
        <v>389</v>
      </c>
      <c r="HA54" s="7">
        <v>395</v>
      </c>
      <c r="HB54" s="7">
        <v>398</v>
      </c>
      <c r="HC54" s="7">
        <v>390</v>
      </c>
      <c r="HD54" s="7">
        <v>381</v>
      </c>
      <c r="HE54" s="7">
        <v>394</v>
      </c>
      <c r="HF54" s="7">
        <v>391</v>
      </c>
      <c r="HG54" s="7">
        <v>393</v>
      </c>
      <c r="HH54" s="7">
        <v>393</v>
      </c>
      <c r="HI54" s="7">
        <v>385</v>
      </c>
      <c r="HJ54" s="7">
        <v>388</v>
      </c>
      <c r="HK54" s="7">
        <v>387</v>
      </c>
      <c r="HL54" s="7">
        <v>401</v>
      </c>
      <c r="HM54" s="7">
        <v>401</v>
      </c>
      <c r="HN54" s="7">
        <v>402</v>
      </c>
      <c r="HO54" s="7">
        <v>398</v>
      </c>
      <c r="HP54" s="7">
        <v>397</v>
      </c>
      <c r="HQ54" s="7">
        <v>398</v>
      </c>
      <c r="HR54" s="7">
        <v>392</v>
      </c>
      <c r="HS54" s="7">
        <v>389</v>
      </c>
      <c r="HT54" s="7">
        <v>388</v>
      </c>
      <c r="HU54" s="7">
        <v>388</v>
      </c>
      <c r="HV54" s="7">
        <v>388</v>
      </c>
      <c r="HW54" s="7">
        <v>389</v>
      </c>
      <c r="HX54" s="7">
        <v>389</v>
      </c>
      <c r="HY54" s="7">
        <v>390</v>
      </c>
      <c r="HZ54" s="7">
        <v>393</v>
      </c>
      <c r="IA54" s="7">
        <v>391</v>
      </c>
      <c r="IB54" s="7">
        <v>391</v>
      </c>
      <c r="IC54" s="7">
        <v>391</v>
      </c>
      <c r="ID54" s="7">
        <v>390</v>
      </c>
      <c r="IE54" s="7">
        <v>392</v>
      </c>
      <c r="IF54" s="7">
        <v>389</v>
      </c>
      <c r="IG54" s="65">
        <v>364</v>
      </c>
      <c r="IH54" s="65">
        <v>354</v>
      </c>
      <c r="II54" s="65">
        <v>342</v>
      </c>
      <c r="IJ54" s="65">
        <v>340</v>
      </c>
      <c r="IK54" s="65">
        <v>340</v>
      </c>
      <c r="IL54" s="65">
        <v>351</v>
      </c>
      <c r="IM54" s="78">
        <v>351</v>
      </c>
      <c r="IN54" s="78">
        <v>357</v>
      </c>
      <c r="IO54" s="78">
        <v>350</v>
      </c>
      <c r="IP54" s="129"/>
      <c r="IQ54" s="129"/>
      <c r="IR54" s="129"/>
      <c r="IS54" s="129"/>
      <c r="IT54" s="129"/>
      <c r="IU54" s="129"/>
      <c r="IV54" s="129"/>
      <c r="IW54" s="129"/>
      <c r="IX54" s="129"/>
      <c r="IY54" s="122"/>
      <c r="IZ54" s="137"/>
    </row>
    <row r="55" spans="1:260" x14ac:dyDescent="0.25">
      <c r="A55" t="s">
        <v>95</v>
      </c>
      <c r="B55" s="7">
        <v>2468</v>
      </c>
      <c r="C55" s="7">
        <v>2448</v>
      </c>
      <c r="D55" s="7">
        <v>2441</v>
      </c>
      <c r="E55" s="7">
        <v>2436</v>
      </c>
      <c r="F55" s="7">
        <v>2440</v>
      </c>
      <c r="G55" s="7">
        <v>2414</v>
      </c>
      <c r="H55" s="7">
        <v>2405</v>
      </c>
      <c r="I55" s="7">
        <v>2408</v>
      </c>
      <c r="J55" s="7">
        <v>2403</v>
      </c>
      <c r="K55" s="7">
        <v>2382</v>
      </c>
      <c r="L55" s="7">
        <v>2346</v>
      </c>
      <c r="M55" s="7">
        <v>2362</v>
      </c>
      <c r="N55" s="7">
        <v>2358</v>
      </c>
      <c r="O55" s="7">
        <v>2346</v>
      </c>
      <c r="P55" s="7">
        <v>2272</v>
      </c>
      <c r="Q55" s="7">
        <v>2356</v>
      </c>
      <c r="R55" s="7">
        <v>2365</v>
      </c>
      <c r="S55" s="7">
        <v>2399</v>
      </c>
      <c r="T55" s="7">
        <v>2391</v>
      </c>
      <c r="U55" s="7">
        <v>2401</v>
      </c>
      <c r="V55" s="7">
        <v>2400</v>
      </c>
      <c r="W55" s="7">
        <v>2390</v>
      </c>
      <c r="X55" s="7">
        <v>2372</v>
      </c>
      <c r="Y55" s="7">
        <v>2349</v>
      </c>
      <c r="Z55" s="7">
        <v>2352</v>
      </c>
      <c r="AA55" s="7">
        <v>2344</v>
      </c>
      <c r="AB55" s="7">
        <v>2342</v>
      </c>
      <c r="AC55" s="7">
        <v>2337</v>
      </c>
      <c r="AD55" s="7">
        <v>2353</v>
      </c>
      <c r="AE55" s="7">
        <v>2380</v>
      </c>
      <c r="AF55" s="7">
        <v>2368</v>
      </c>
      <c r="AG55" s="7">
        <v>2373</v>
      </c>
      <c r="AH55" s="7">
        <v>2364</v>
      </c>
      <c r="AI55" s="7">
        <v>2351</v>
      </c>
      <c r="AJ55" s="7">
        <v>2343</v>
      </c>
      <c r="AK55" s="7">
        <v>2272</v>
      </c>
      <c r="AL55" s="7">
        <v>2269</v>
      </c>
      <c r="AM55" s="7">
        <v>2258</v>
      </c>
      <c r="AN55" s="7">
        <v>2347</v>
      </c>
      <c r="AO55" s="7">
        <v>2365</v>
      </c>
      <c r="AP55" s="7">
        <v>2394</v>
      </c>
      <c r="AQ55" s="7">
        <v>2474</v>
      </c>
      <c r="AR55" s="7">
        <v>2467</v>
      </c>
      <c r="AS55" s="7">
        <v>2478</v>
      </c>
      <c r="AT55" s="7">
        <v>2362</v>
      </c>
      <c r="AU55" s="7">
        <v>2374</v>
      </c>
      <c r="AV55" s="7">
        <v>2346</v>
      </c>
      <c r="AW55" s="7">
        <v>2327</v>
      </c>
      <c r="AX55" s="7">
        <v>2334</v>
      </c>
      <c r="AY55" s="7">
        <v>2337</v>
      </c>
      <c r="AZ55" s="7">
        <v>2386</v>
      </c>
      <c r="BA55" s="7">
        <v>2394</v>
      </c>
      <c r="BB55" s="7">
        <v>2397</v>
      </c>
      <c r="BC55" s="7">
        <v>2415</v>
      </c>
      <c r="BD55" s="7">
        <v>2422</v>
      </c>
      <c r="BE55" s="7">
        <v>2428</v>
      </c>
      <c r="BF55" s="7">
        <v>2448</v>
      </c>
      <c r="BG55" s="7">
        <v>2455</v>
      </c>
      <c r="BH55" s="7">
        <v>2445</v>
      </c>
      <c r="BI55" s="7">
        <v>2468</v>
      </c>
      <c r="BJ55" s="7">
        <v>2519</v>
      </c>
      <c r="BK55" s="7">
        <v>2576</v>
      </c>
      <c r="BL55" s="7">
        <v>2667</v>
      </c>
      <c r="BM55" s="7">
        <v>2724</v>
      </c>
      <c r="BN55" s="7">
        <v>2780</v>
      </c>
      <c r="BO55" s="7">
        <v>2866</v>
      </c>
      <c r="BP55" s="7">
        <v>2921</v>
      </c>
      <c r="BQ55" s="7">
        <v>2977</v>
      </c>
      <c r="BR55" s="7">
        <v>2938</v>
      </c>
      <c r="BS55" s="7">
        <v>2986</v>
      </c>
      <c r="BT55" s="7">
        <v>3035</v>
      </c>
      <c r="BU55" s="7">
        <v>3072</v>
      </c>
      <c r="BV55" s="7">
        <v>3129</v>
      </c>
      <c r="BW55" s="7">
        <v>3187</v>
      </c>
      <c r="BX55" s="7">
        <v>3407</v>
      </c>
      <c r="BY55" s="7">
        <v>3468</v>
      </c>
      <c r="BZ55" s="7">
        <v>3533</v>
      </c>
      <c r="CA55" s="7">
        <v>3620</v>
      </c>
      <c r="CB55" s="7">
        <v>3678</v>
      </c>
      <c r="CC55" s="7">
        <v>3739</v>
      </c>
      <c r="CD55" s="7">
        <v>3674</v>
      </c>
      <c r="CE55" s="7">
        <v>3730</v>
      </c>
      <c r="CF55" s="7">
        <v>3787</v>
      </c>
      <c r="CG55" s="7">
        <v>3710</v>
      </c>
      <c r="CH55" s="7">
        <v>3664</v>
      </c>
      <c r="CI55" s="7">
        <v>3620</v>
      </c>
      <c r="CJ55" s="7">
        <v>3672</v>
      </c>
      <c r="CK55" s="7">
        <v>3626</v>
      </c>
      <c r="CL55" s="7">
        <v>3582</v>
      </c>
      <c r="CM55" s="7">
        <v>3506</v>
      </c>
      <c r="CN55" s="7">
        <v>3464</v>
      </c>
      <c r="CO55" s="7">
        <v>3412</v>
      </c>
      <c r="CP55" s="7">
        <v>3229</v>
      </c>
      <c r="CQ55" s="7">
        <v>3182</v>
      </c>
      <c r="CR55" s="7">
        <v>3134</v>
      </c>
      <c r="CS55" s="7">
        <v>3135</v>
      </c>
      <c r="CT55" s="7">
        <v>3109</v>
      </c>
      <c r="CU55" s="7">
        <v>3087</v>
      </c>
      <c r="CV55" s="7">
        <v>3181</v>
      </c>
      <c r="CW55" s="7">
        <v>3155</v>
      </c>
      <c r="CX55" s="7">
        <v>3129</v>
      </c>
      <c r="CY55" s="7">
        <v>3026</v>
      </c>
      <c r="CZ55" s="7">
        <v>2996</v>
      </c>
      <c r="DA55" s="7">
        <v>2963</v>
      </c>
      <c r="DB55" s="7">
        <v>2791</v>
      </c>
      <c r="DC55" s="7">
        <v>2734</v>
      </c>
      <c r="DD55" s="7">
        <v>2693</v>
      </c>
      <c r="DE55" s="7">
        <v>2538</v>
      </c>
      <c r="DF55" s="7">
        <v>2513</v>
      </c>
      <c r="DG55" s="7">
        <v>2486</v>
      </c>
      <c r="DH55" s="7">
        <v>2703</v>
      </c>
      <c r="DI55" s="7">
        <v>2720</v>
      </c>
      <c r="DJ55" s="7">
        <v>2729</v>
      </c>
      <c r="DK55" s="7">
        <v>2764</v>
      </c>
      <c r="DL55" s="7">
        <v>2754</v>
      </c>
      <c r="DM55" s="7">
        <v>2744</v>
      </c>
      <c r="DN55" s="7">
        <v>2604</v>
      </c>
      <c r="DO55" s="7">
        <v>2568</v>
      </c>
      <c r="DP55" s="7">
        <v>2564</v>
      </c>
      <c r="DQ55" s="7">
        <v>2506</v>
      </c>
      <c r="DR55" s="7">
        <v>2504</v>
      </c>
      <c r="DS55" s="7">
        <v>2492</v>
      </c>
      <c r="DT55" s="7">
        <v>2631</v>
      </c>
      <c r="DU55" s="7">
        <v>2633</v>
      </c>
      <c r="DV55" s="7">
        <v>2651</v>
      </c>
      <c r="DW55" s="7">
        <v>2615</v>
      </c>
      <c r="DX55" s="7">
        <v>2605</v>
      </c>
      <c r="DY55" s="7">
        <v>2583</v>
      </c>
      <c r="DZ55" s="7">
        <v>2546</v>
      </c>
      <c r="EA55" s="7">
        <v>2521</v>
      </c>
      <c r="EB55" s="7">
        <v>2513</v>
      </c>
      <c r="EC55" s="7">
        <v>2482</v>
      </c>
      <c r="ED55" s="7">
        <v>2476</v>
      </c>
      <c r="EE55" s="7">
        <v>2485</v>
      </c>
      <c r="EF55" s="7">
        <v>2566</v>
      </c>
      <c r="EG55" s="7">
        <v>2573</v>
      </c>
      <c r="EH55" s="7">
        <v>2591</v>
      </c>
      <c r="EI55" s="7">
        <v>2562</v>
      </c>
      <c r="EJ55" s="7">
        <v>2571</v>
      </c>
      <c r="EK55" s="7">
        <v>2579</v>
      </c>
      <c r="EL55" s="7">
        <v>2485</v>
      </c>
      <c r="EM55" s="7">
        <v>2470</v>
      </c>
      <c r="EN55" s="7">
        <v>2475</v>
      </c>
      <c r="EO55" s="7">
        <v>2527</v>
      </c>
      <c r="EP55" s="7">
        <v>2541</v>
      </c>
      <c r="EQ55" s="7">
        <v>2546</v>
      </c>
      <c r="ER55" s="7">
        <v>2656</v>
      </c>
      <c r="ES55" s="7">
        <v>2668</v>
      </c>
      <c r="ET55" s="7">
        <v>2675</v>
      </c>
      <c r="EU55" s="7">
        <v>2659</v>
      </c>
      <c r="EV55" s="7">
        <v>2668</v>
      </c>
      <c r="EW55" s="7">
        <v>2661</v>
      </c>
      <c r="EX55" s="7">
        <v>2589</v>
      </c>
      <c r="EY55" s="7">
        <v>2593</v>
      </c>
      <c r="EZ55" s="7">
        <v>2588</v>
      </c>
      <c r="FA55" s="7">
        <v>2588</v>
      </c>
      <c r="FB55" s="7">
        <v>2585</v>
      </c>
      <c r="FC55" s="7">
        <v>2577</v>
      </c>
      <c r="FD55" s="7">
        <v>2733</v>
      </c>
      <c r="FE55" s="7">
        <v>2731</v>
      </c>
      <c r="FF55" s="23">
        <v>2728</v>
      </c>
      <c r="FG55" s="23">
        <v>2793</v>
      </c>
      <c r="FH55" s="26">
        <v>2794</v>
      </c>
      <c r="FI55" s="26">
        <v>2783</v>
      </c>
      <c r="FJ55" s="26">
        <v>2693</v>
      </c>
      <c r="FK55" s="33">
        <v>2676</v>
      </c>
      <c r="FL55" s="26">
        <v>2671</v>
      </c>
      <c r="FM55" s="26">
        <v>2634</v>
      </c>
      <c r="FN55" s="26">
        <v>2641</v>
      </c>
      <c r="FO55" s="26">
        <v>2646</v>
      </c>
      <c r="FP55" s="28">
        <v>2734</v>
      </c>
      <c r="FQ55" s="28">
        <v>2747</v>
      </c>
      <c r="FR55" s="28">
        <v>2759</v>
      </c>
      <c r="FS55" s="17">
        <v>2726</v>
      </c>
      <c r="FT55" s="28">
        <v>2730</v>
      </c>
      <c r="FU55" s="17">
        <v>2721</v>
      </c>
      <c r="FV55" s="17">
        <v>2676</v>
      </c>
      <c r="FW55" s="17">
        <v>2671</v>
      </c>
      <c r="FX55" s="17">
        <v>2679</v>
      </c>
      <c r="FY55" s="17">
        <v>2683</v>
      </c>
      <c r="FZ55" s="17">
        <v>2673</v>
      </c>
      <c r="GA55" s="17">
        <v>2668</v>
      </c>
      <c r="GB55" s="7">
        <v>2757</v>
      </c>
      <c r="GC55" s="7">
        <v>2755</v>
      </c>
      <c r="GD55" s="7">
        <v>2758</v>
      </c>
      <c r="GE55" s="7">
        <v>2766</v>
      </c>
      <c r="GF55" s="7">
        <v>2771</v>
      </c>
      <c r="GG55" s="7">
        <v>2758</v>
      </c>
      <c r="GH55" s="7">
        <v>2699</v>
      </c>
      <c r="GI55" s="7">
        <v>2694</v>
      </c>
      <c r="GJ55" s="7">
        <v>2697</v>
      </c>
      <c r="GK55" s="7">
        <v>2707</v>
      </c>
      <c r="GL55" s="7">
        <v>2714</v>
      </c>
      <c r="GM55" s="7">
        <v>2712</v>
      </c>
      <c r="GN55" s="7">
        <v>2762</v>
      </c>
      <c r="GO55" s="7">
        <v>2765</v>
      </c>
      <c r="GP55" s="7">
        <v>2773</v>
      </c>
      <c r="GQ55" s="7">
        <v>2780</v>
      </c>
      <c r="GR55" s="7">
        <v>2787</v>
      </c>
      <c r="GS55" s="7">
        <v>2784</v>
      </c>
      <c r="GT55" s="7">
        <v>2714</v>
      </c>
      <c r="GU55" s="7">
        <v>2714</v>
      </c>
      <c r="GV55" s="7">
        <v>2719</v>
      </c>
      <c r="GW55" s="7">
        <v>2691</v>
      </c>
      <c r="GX55" s="7">
        <v>2760</v>
      </c>
      <c r="GY55" s="7">
        <v>2750</v>
      </c>
      <c r="GZ55" s="7">
        <v>2810</v>
      </c>
      <c r="HA55" s="7">
        <v>2836</v>
      </c>
      <c r="HB55" s="7">
        <v>2844</v>
      </c>
      <c r="HC55" s="7">
        <v>2776</v>
      </c>
      <c r="HD55" s="7">
        <v>2786</v>
      </c>
      <c r="HE55" s="7">
        <v>2790</v>
      </c>
      <c r="HF55" s="7">
        <v>2772</v>
      </c>
      <c r="HG55" s="7">
        <v>2763</v>
      </c>
      <c r="HH55" s="7">
        <v>2756</v>
      </c>
      <c r="HI55" s="7">
        <v>2688</v>
      </c>
      <c r="HJ55" s="7">
        <v>2702</v>
      </c>
      <c r="HK55" s="7">
        <v>2714</v>
      </c>
      <c r="HL55" s="7">
        <v>2788</v>
      </c>
      <c r="HM55" s="7">
        <v>2800</v>
      </c>
      <c r="HN55" s="7">
        <v>2811</v>
      </c>
      <c r="HO55" s="7">
        <v>2776</v>
      </c>
      <c r="HP55" s="7">
        <v>2784</v>
      </c>
      <c r="HQ55" s="7">
        <v>2798</v>
      </c>
      <c r="HR55" s="7">
        <v>2757</v>
      </c>
      <c r="HS55" s="7">
        <v>2747</v>
      </c>
      <c r="HT55" s="7">
        <v>2752</v>
      </c>
      <c r="HU55" s="7">
        <v>2737</v>
      </c>
      <c r="HV55" s="7">
        <v>2736</v>
      </c>
      <c r="HW55" s="7">
        <v>2724</v>
      </c>
      <c r="HX55" s="7">
        <v>2734</v>
      </c>
      <c r="HY55" s="7">
        <v>2752</v>
      </c>
      <c r="HZ55" s="7">
        <v>2756</v>
      </c>
      <c r="IA55" s="7">
        <v>2743</v>
      </c>
      <c r="IB55" s="7">
        <v>2751</v>
      </c>
      <c r="IC55" s="7">
        <v>2754</v>
      </c>
      <c r="ID55" s="7">
        <v>2748</v>
      </c>
      <c r="IE55" s="7">
        <v>2719</v>
      </c>
      <c r="IF55" s="7">
        <v>2712</v>
      </c>
      <c r="IG55" s="65">
        <v>2631</v>
      </c>
      <c r="IH55" s="65">
        <v>2573</v>
      </c>
      <c r="II55" s="65">
        <v>2527</v>
      </c>
      <c r="IJ55" s="65">
        <v>2523</v>
      </c>
      <c r="IK55" s="65">
        <v>2513</v>
      </c>
      <c r="IL55" s="65">
        <v>2574</v>
      </c>
      <c r="IM55" s="78">
        <v>2594</v>
      </c>
      <c r="IN55" s="78">
        <v>2642</v>
      </c>
      <c r="IO55" s="78">
        <v>2571</v>
      </c>
      <c r="IP55" s="129">
        <v>2562</v>
      </c>
      <c r="IQ55" s="129">
        <v>2515</v>
      </c>
      <c r="IR55" s="129">
        <v>2518</v>
      </c>
      <c r="IS55" s="129">
        <v>2584</v>
      </c>
      <c r="IT55" s="129">
        <v>2582</v>
      </c>
      <c r="IU55" s="129">
        <v>2589</v>
      </c>
      <c r="IV55" s="129">
        <v>2653</v>
      </c>
      <c r="IW55" s="129">
        <v>2739</v>
      </c>
      <c r="IX55" s="129">
        <v>2760</v>
      </c>
      <c r="IY55" s="122">
        <v>2784</v>
      </c>
      <c r="IZ55" s="137">
        <v>2784</v>
      </c>
    </row>
    <row r="56" spans="1:260" x14ac:dyDescent="0.25">
      <c r="A56" t="s">
        <v>96</v>
      </c>
      <c r="B56" s="7">
        <v>437</v>
      </c>
      <c r="C56" s="7">
        <v>436</v>
      </c>
      <c r="D56" s="7">
        <v>437</v>
      </c>
      <c r="E56" s="7">
        <v>433</v>
      </c>
      <c r="F56" s="7">
        <v>426</v>
      </c>
      <c r="G56" s="7">
        <v>427</v>
      </c>
      <c r="H56" s="7">
        <v>425</v>
      </c>
      <c r="I56" s="7">
        <v>425</v>
      </c>
      <c r="J56" s="7">
        <v>420</v>
      </c>
      <c r="K56" s="7">
        <v>418</v>
      </c>
      <c r="L56" s="7">
        <v>413</v>
      </c>
      <c r="M56" s="7">
        <v>412</v>
      </c>
      <c r="N56" s="7">
        <v>413</v>
      </c>
      <c r="O56" s="7">
        <v>415</v>
      </c>
      <c r="P56" s="7">
        <v>369</v>
      </c>
      <c r="Q56" s="7">
        <v>409</v>
      </c>
      <c r="R56" s="7">
        <v>415</v>
      </c>
      <c r="S56" s="7">
        <v>421</v>
      </c>
      <c r="T56" s="7">
        <v>421</v>
      </c>
      <c r="U56" s="7">
        <v>418</v>
      </c>
      <c r="V56" s="7">
        <v>414</v>
      </c>
      <c r="W56" s="7">
        <v>416</v>
      </c>
      <c r="X56" s="7">
        <v>410</v>
      </c>
      <c r="Y56" s="7">
        <v>396</v>
      </c>
      <c r="Z56" s="7">
        <v>395</v>
      </c>
      <c r="AA56" s="7">
        <v>396</v>
      </c>
      <c r="AB56" s="7">
        <v>405</v>
      </c>
      <c r="AC56" s="7">
        <v>409</v>
      </c>
      <c r="AD56" s="7">
        <v>411</v>
      </c>
      <c r="AE56" s="7">
        <v>415</v>
      </c>
      <c r="AF56" s="7">
        <v>416</v>
      </c>
      <c r="AG56" s="7">
        <v>417</v>
      </c>
      <c r="AH56" s="7">
        <v>410</v>
      </c>
      <c r="AI56" s="7">
        <v>405</v>
      </c>
      <c r="AJ56" s="7">
        <v>407</v>
      </c>
      <c r="AK56" s="7">
        <v>391</v>
      </c>
      <c r="AL56" s="7">
        <v>391</v>
      </c>
      <c r="AM56" s="7">
        <v>393</v>
      </c>
      <c r="AN56" s="7">
        <v>402</v>
      </c>
      <c r="AO56" s="7">
        <v>403</v>
      </c>
      <c r="AP56" s="7">
        <v>404</v>
      </c>
      <c r="AQ56" s="7">
        <v>415</v>
      </c>
      <c r="AR56" s="7">
        <v>412</v>
      </c>
      <c r="AS56" s="7">
        <v>409</v>
      </c>
      <c r="AT56" s="7">
        <v>377</v>
      </c>
      <c r="AU56" s="7">
        <v>378</v>
      </c>
      <c r="AV56" s="7">
        <v>377</v>
      </c>
      <c r="AW56" s="7">
        <v>371</v>
      </c>
      <c r="AX56" s="7">
        <v>372</v>
      </c>
      <c r="AY56" s="7">
        <v>374</v>
      </c>
      <c r="AZ56" s="7">
        <v>379</v>
      </c>
      <c r="BA56" s="7">
        <v>381</v>
      </c>
      <c r="BB56" s="7">
        <v>381</v>
      </c>
      <c r="BC56" s="7">
        <v>384</v>
      </c>
      <c r="BD56" s="7">
        <v>381</v>
      </c>
      <c r="BE56" s="7">
        <v>388</v>
      </c>
      <c r="BF56" s="7">
        <v>389</v>
      </c>
      <c r="BG56" s="7">
        <v>389</v>
      </c>
      <c r="BH56" s="7">
        <v>388</v>
      </c>
      <c r="BI56" s="7">
        <v>380</v>
      </c>
      <c r="BJ56" s="7">
        <v>377</v>
      </c>
      <c r="BK56" s="7">
        <v>376</v>
      </c>
      <c r="BL56" s="7">
        <v>385</v>
      </c>
      <c r="BM56" s="7">
        <v>389</v>
      </c>
      <c r="BN56" s="7">
        <v>390</v>
      </c>
      <c r="BO56" s="7">
        <v>392</v>
      </c>
      <c r="BP56" s="7">
        <v>392</v>
      </c>
      <c r="BQ56" s="7">
        <v>392</v>
      </c>
      <c r="BR56" s="7">
        <v>379</v>
      </c>
      <c r="BS56" s="7">
        <v>378</v>
      </c>
      <c r="BT56" s="7">
        <v>375</v>
      </c>
      <c r="BU56" s="7">
        <v>372</v>
      </c>
      <c r="BV56" s="7">
        <v>369</v>
      </c>
      <c r="BW56" s="7">
        <v>372</v>
      </c>
      <c r="BX56" s="7">
        <v>394</v>
      </c>
      <c r="BY56" s="7">
        <v>398</v>
      </c>
      <c r="BZ56" s="7">
        <v>403</v>
      </c>
      <c r="CA56" s="7">
        <v>404</v>
      </c>
      <c r="CB56" s="7">
        <v>403</v>
      </c>
      <c r="CC56" s="7">
        <v>403</v>
      </c>
      <c r="CD56" s="7">
        <v>387</v>
      </c>
      <c r="CE56" s="7">
        <v>384</v>
      </c>
      <c r="CF56" s="7">
        <v>383</v>
      </c>
      <c r="CG56" s="7">
        <v>381</v>
      </c>
      <c r="CH56" s="7">
        <v>381</v>
      </c>
      <c r="CI56" s="7">
        <v>377</v>
      </c>
      <c r="CJ56" s="7">
        <v>392</v>
      </c>
      <c r="CK56" s="7">
        <v>390</v>
      </c>
      <c r="CL56" s="7">
        <v>394</v>
      </c>
      <c r="CM56" s="7">
        <v>388</v>
      </c>
      <c r="CN56" s="7">
        <v>387</v>
      </c>
      <c r="CO56" s="7">
        <v>384</v>
      </c>
      <c r="CP56" s="7">
        <v>368</v>
      </c>
      <c r="CQ56" s="7">
        <v>368</v>
      </c>
      <c r="CR56" s="7">
        <v>367</v>
      </c>
      <c r="CS56" s="7">
        <v>368</v>
      </c>
      <c r="CT56" s="7">
        <v>368</v>
      </c>
      <c r="CU56" s="7">
        <v>367</v>
      </c>
      <c r="CV56" s="7">
        <v>385</v>
      </c>
      <c r="CW56" s="7">
        <v>382</v>
      </c>
      <c r="CX56" s="7">
        <v>383</v>
      </c>
      <c r="CY56" s="7">
        <v>374</v>
      </c>
      <c r="CZ56" s="7">
        <v>373</v>
      </c>
      <c r="DA56" s="7">
        <v>372</v>
      </c>
      <c r="DB56" s="7">
        <v>352</v>
      </c>
      <c r="DC56" s="7">
        <v>347</v>
      </c>
      <c r="DD56" s="7">
        <v>338</v>
      </c>
      <c r="DE56" s="7">
        <v>318</v>
      </c>
      <c r="DF56" s="7">
        <v>314</v>
      </c>
      <c r="DG56" s="7">
        <v>310</v>
      </c>
      <c r="DH56" s="7">
        <v>341</v>
      </c>
      <c r="DI56" s="7">
        <v>350</v>
      </c>
      <c r="DJ56" s="7">
        <v>358</v>
      </c>
      <c r="DK56" s="7">
        <v>363</v>
      </c>
      <c r="DL56" s="7">
        <v>361</v>
      </c>
      <c r="DM56" s="7">
        <v>364</v>
      </c>
      <c r="DN56" s="7">
        <v>347</v>
      </c>
      <c r="DO56" s="7">
        <v>340</v>
      </c>
      <c r="DP56" s="7">
        <v>335</v>
      </c>
      <c r="DQ56" s="7">
        <v>328</v>
      </c>
      <c r="DR56" s="7">
        <v>327</v>
      </c>
      <c r="DS56" s="7">
        <v>325</v>
      </c>
      <c r="DT56" s="7">
        <v>341</v>
      </c>
      <c r="DU56" s="7">
        <v>346</v>
      </c>
      <c r="DV56" s="7">
        <v>357</v>
      </c>
      <c r="DW56" s="7">
        <v>355</v>
      </c>
      <c r="DX56" s="7">
        <v>353</v>
      </c>
      <c r="DY56" s="7">
        <v>355</v>
      </c>
      <c r="DZ56" s="7">
        <v>351</v>
      </c>
      <c r="EA56" s="7">
        <v>346</v>
      </c>
      <c r="EB56" s="7">
        <v>341</v>
      </c>
      <c r="EC56" s="7">
        <v>331</v>
      </c>
      <c r="ED56" s="7">
        <v>330</v>
      </c>
      <c r="EE56" s="7">
        <v>330</v>
      </c>
      <c r="EF56" s="7">
        <v>344</v>
      </c>
      <c r="EG56" s="7">
        <v>349</v>
      </c>
      <c r="EH56" s="7">
        <v>354</v>
      </c>
      <c r="EI56" s="7">
        <v>350</v>
      </c>
      <c r="EJ56" s="7">
        <v>349</v>
      </c>
      <c r="EK56" s="7">
        <v>351</v>
      </c>
      <c r="EL56" s="7">
        <v>333</v>
      </c>
      <c r="EM56" s="7">
        <v>332</v>
      </c>
      <c r="EN56" s="7">
        <v>333</v>
      </c>
      <c r="EO56" s="7">
        <v>339</v>
      </c>
      <c r="EP56" s="7">
        <v>340</v>
      </c>
      <c r="EQ56" s="7">
        <v>342</v>
      </c>
      <c r="ER56" s="7">
        <v>354</v>
      </c>
      <c r="ES56" s="7">
        <v>358</v>
      </c>
      <c r="ET56" s="7">
        <v>357</v>
      </c>
      <c r="EU56" s="7">
        <v>358</v>
      </c>
      <c r="EV56" s="7">
        <v>360</v>
      </c>
      <c r="EW56" s="7">
        <v>361</v>
      </c>
      <c r="EX56" s="7">
        <v>350</v>
      </c>
      <c r="EY56" s="7">
        <v>346</v>
      </c>
      <c r="EZ56" s="7">
        <v>348</v>
      </c>
      <c r="FA56" s="7">
        <v>347</v>
      </c>
      <c r="FB56" s="7">
        <v>351</v>
      </c>
      <c r="FC56" s="7">
        <v>347</v>
      </c>
      <c r="FD56" s="7">
        <v>368</v>
      </c>
      <c r="FE56" s="7">
        <v>366</v>
      </c>
      <c r="FF56" s="23">
        <v>368</v>
      </c>
      <c r="FG56" s="23">
        <v>384</v>
      </c>
      <c r="FH56" s="26">
        <v>385</v>
      </c>
      <c r="FI56" s="26">
        <v>380</v>
      </c>
      <c r="FJ56" s="26">
        <v>371</v>
      </c>
      <c r="FK56" s="33">
        <v>366</v>
      </c>
      <c r="FL56" s="26">
        <v>366</v>
      </c>
      <c r="FM56" s="26">
        <v>360</v>
      </c>
      <c r="FN56" s="26">
        <v>357</v>
      </c>
      <c r="FO56" s="26">
        <v>356</v>
      </c>
      <c r="FP56" s="28">
        <v>366</v>
      </c>
      <c r="FQ56" s="28">
        <v>365</v>
      </c>
      <c r="FR56" s="28">
        <v>366</v>
      </c>
      <c r="FS56" s="17">
        <v>365</v>
      </c>
      <c r="FT56" s="17">
        <v>365</v>
      </c>
      <c r="FU56" s="17">
        <v>364</v>
      </c>
      <c r="FV56" s="17">
        <v>358</v>
      </c>
      <c r="FW56" s="17">
        <v>346</v>
      </c>
      <c r="FX56" s="17">
        <v>345</v>
      </c>
      <c r="FY56" s="17">
        <v>349</v>
      </c>
      <c r="FZ56" s="17">
        <v>349</v>
      </c>
      <c r="GA56" s="17">
        <v>352</v>
      </c>
      <c r="GB56" s="7">
        <v>361</v>
      </c>
      <c r="GC56" s="7">
        <v>361</v>
      </c>
      <c r="GD56" s="7">
        <v>362</v>
      </c>
      <c r="GE56" s="7">
        <v>363</v>
      </c>
      <c r="GF56" s="7">
        <v>364</v>
      </c>
      <c r="GG56" s="7">
        <v>367</v>
      </c>
      <c r="GH56" s="7">
        <v>357</v>
      </c>
      <c r="GI56" s="7">
        <v>353</v>
      </c>
      <c r="GJ56" s="7">
        <v>346</v>
      </c>
      <c r="GK56" s="7">
        <v>344</v>
      </c>
      <c r="GL56" s="7">
        <v>350</v>
      </c>
      <c r="GM56" s="7">
        <v>351</v>
      </c>
      <c r="GN56" s="7">
        <v>360</v>
      </c>
      <c r="GO56" s="7">
        <v>358</v>
      </c>
      <c r="GP56" s="7">
        <v>358</v>
      </c>
      <c r="GQ56" s="7">
        <v>363</v>
      </c>
      <c r="GR56" s="7">
        <v>365</v>
      </c>
      <c r="GS56" s="7">
        <v>364</v>
      </c>
      <c r="GT56" s="7">
        <v>355</v>
      </c>
      <c r="GU56" s="7">
        <v>352</v>
      </c>
      <c r="GV56" s="7">
        <v>348</v>
      </c>
      <c r="GW56" s="7">
        <v>345</v>
      </c>
      <c r="GX56" s="7">
        <v>348</v>
      </c>
      <c r="GY56" s="7">
        <v>348</v>
      </c>
      <c r="GZ56" s="7">
        <v>357</v>
      </c>
      <c r="HA56" s="7">
        <v>360</v>
      </c>
      <c r="HB56" s="7">
        <v>361</v>
      </c>
      <c r="HC56" s="7">
        <v>355</v>
      </c>
      <c r="HD56" s="7">
        <v>358</v>
      </c>
      <c r="HE56" s="7">
        <v>356</v>
      </c>
      <c r="HF56" s="7">
        <v>353</v>
      </c>
      <c r="HG56" s="7">
        <v>348</v>
      </c>
      <c r="HH56" s="7">
        <v>347</v>
      </c>
      <c r="HI56" s="7">
        <v>338</v>
      </c>
      <c r="HJ56" s="7">
        <v>339</v>
      </c>
      <c r="HK56" s="7">
        <v>339</v>
      </c>
      <c r="HL56" s="7">
        <v>351</v>
      </c>
      <c r="HM56" s="7">
        <v>348</v>
      </c>
      <c r="HN56" s="7">
        <v>349</v>
      </c>
      <c r="HO56" s="7">
        <v>346</v>
      </c>
      <c r="HP56" s="7">
        <v>346</v>
      </c>
      <c r="HQ56" s="7">
        <v>349</v>
      </c>
      <c r="HR56" s="7">
        <v>342</v>
      </c>
      <c r="HS56" s="7">
        <v>333</v>
      </c>
      <c r="HT56" s="7">
        <v>330</v>
      </c>
      <c r="HU56" s="7">
        <v>325</v>
      </c>
      <c r="HV56" s="7">
        <v>324</v>
      </c>
      <c r="HW56" s="7">
        <v>324</v>
      </c>
      <c r="HX56" s="7">
        <v>327</v>
      </c>
      <c r="HY56" s="7">
        <v>331</v>
      </c>
      <c r="HZ56" s="7">
        <v>329</v>
      </c>
      <c r="IA56" s="7">
        <v>339</v>
      </c>
      <c r="IB56" s="7">
        <v>341</v>
      </c>
      <c r="IC56" s="7">
        <v>340</v>
      </c>
      <c r="ID56" s="7">
        <v>339</v>
      </c>
      <c r="IE56" s="7">
        <v>325</v>
      </c>
      <c r="IF56" s="7">
        <v>326</v>
      </c>
      <c r="IG56" s="65">
        <v>308</v>
      </c>
      <c r="IH56" s="65">
        <v>296</v>
      </c>
      <c r="II56" s="65">
        <v>286</v>
      </c>
      <c r="IJ56" s="65">
        <v>297</v>
      </c>
      <c r="IK56" s="65">
        <v>299</v>
      </c>
      <c r="IL56" s="65">
        <v>315</v>
      </c>
      <c r="IM56" s="78">
        <v>317</v>
      </c>
      <c r="IN56" s="78">
        <v>327</v>
      </c>
      <c r="IO56" s="78">
        <v>321</v>
      </c>
      <c r="IP56" s="129">
        <v>303</v>
      </c>
      <c r="IQ56" s="129">
        <v>289</v>
      </c>
      <c r="IR56" s="129">
        <v>288</v>
      </c>
      <c r="IS56" s="129">
        <v>293</v>
      </c>
      <c r="IT56" s="129">
        <v>305</v>
      </c>
      <c r="IU56" s="129">
        <v>300</v>
      </c>
      <c r="IV56" s="129">
        <v>314</v>
      </c>
      <c r="IW56" s="129">
        <v>327</v>
      </c>
      <c r="IX56" s="129">
        <v>336</v>
      </c>
      <c r="IY56" s="122">
        <v>342</v>
      </c>
      <c r="IZ56" s="137">
        <v>343</v>
      </c>
    </row>
    <row r="57" spans="1:260" x14ac:dyDescent="0.25">
      <c r="A57" t="s">
        <v>97</v>
      </c>
      <c r="B57" s="7">
        <v>49</v>
      </c>
      <c r="C57" s="7">
        <v>50</v>
      </c>
      <c r="D57" s="7">
        <v>51</v>
      </c>
      <c r="E57" s="7">
        <v>50</v>
      </c>
      <c r="F57" s="7">
        <v>50</v>
      </c>
      <c r="G57" s="7">
        <v>49</v>
      </c>
      <c r="H57" s="7">
        <v>49</v>
      </c>
      <c r="I57" s="7">
        <v>49</v>
      </c>
      <c r="J57" s="7">
        <v>48</v>
      </c>
      <c r="K57" s="7">
        <v>48</v>
      </c>
      <c r="L57" s="7">
        <v>48</v>
      </c>
      <c r="M57" s="7">
        <v>47</v>
      </c>
      <c r="N57" s="7">
        <v>46</v>
      </c>
      <c r="O57" s="7">
        <v>46</v>
      </c>
      <c r="P57" s="7">
        <v>47</v>
      </c>
      <c r="Q57" s="7">
        <v>46</v>
      </c>
      <c r="R57" s="7">
        <v>46</v>
      </c>
      <c r="S57" s="7">
        <v>47</v>
      </c>
      <c r="T57" s="7">
        <v>46</v>
      </c>
      <c r="U57" s="7">
        <v>46</v>
      </c>
      <c r="V57" s="7">
        <v>45</v>
      </c>
      <c r="W57" s="7">
        <v>44</v>
      </c>
      <c r="X57" s="7">
        <v>44</v>
      </c>
      <c r="Y57" s="7">
        <v>43</v>
      </c>
      <c r="Z57" s="7">
        <v>45</v>
      </c>
      <c r="AA57" s="7">
        <v>45</v>
      </c>
      <c r="AB57" s="7">
        <v>45</v>
      </c>
      <c r="AC57" s="7">
        <v>45</v>
      </c>
      <c r="AD57" s="7">
        <v>45</v>
      </c>
      <c r="AE57" s="7">
        <v>46</v>
      </c>
      <c r="AF57" s="7">
        <v>45</v>
      </c>
      <c r="AG57" s="7">
        <v>45</v>
      </c>
      <c r="AH57" s="7">
        <v>45</v>
      </c>
      <c r="AI57" s="7">
        <v>44</v>
      </c>
      <c r="AJ57" s="7">
        <v>44</v>
      </c>
      <c r="AK57" s="7">
        <v>44</v>
      </c>
      <c r="AL57" s="7">
        <v>45</v>
      </c>
      <c r="AM57" s="7">
        <v>47</v>
      </c>
      <c r="AN57" s="7">
        <v>50</v>
      </c>
      <c r="AO57" s="7">
        <v>51</v>
      </c>
      <c r="AP57" s="7">
        <v>53</v>
      </c>
      <c r="AQ57" s="7">
        <v>54</v>
      </c>
      <c r="AR57" s="7">
        <v>55</v>
      </c>
      <c r="AS57" s="7">
        <v>57</v>
      </c>
      <c r="AT57" s="7">
        <v>56</v>
      </c>
      <c r="AU57" s="7">
        <v>57</v>
      </c>
      <c r="AV57" s="7">
        <v>58</v>
      </c>
      <c r="AW57" s="7">
        <v>68</v>
      </c>
      <c r="AX57" s="7">
        <v>79</v>
      </c>
      <c r="AY57" s="7">
        <v>91</v>
      </c>
      <c r="AZ57" s="7">
        <v>104</v>
      </c>
      <c r="BA57" s="7">
        <v>115</v>
      </c>
      <c r="BB57" s="7">
        <v>127</v>
      </c>
      <c r="BC57" s="7">
        <v>138</v>
      </c>
      <c r="BD57" s="7">
        <v>150</v>
      </c>
      <c r="BE57" s="7">
        <v>161</v>
      </c>
      <c r="BF57" s="7">
        <v>172</v>
      </c>
      <c r="BG57" s="7">
        <v>185</v>
      </c>
      <c r="BH57" s="7">
        <v>196</v>
      </c>
      <c r="BI57" s="7">
        <v>201</v>
      </c>
      <c r="BJ57" s="7">
        <v>208</v>
      </c>
      <c r="BK57" s="7">
        <v>216</v>
      </c>
      <c r="BL57" s="7">
        <v>234</v>
      </c>
      <c r="BM57" s="7">
        <v>242</v>
      </c>
      <c r="BN57" s="7">
        <v>251</v>
      </c>
      <c r="BO57" s="7">
        <v>264</v>
      </c>
      <c r="BP57" s="7">
        <v>273</v>
      </c>
      <c r="BQ57" s="7">
        <v>281</v>
      </c>
      <c r="BR57" s="7">
        <v>275</v>
      </c>
      <c r="BS57" s="7">
        <v>282</v>
      </c>
      <c r="BT57" s="7">
        <v>291</v>
      </c>
      <c r="BU57" s="7">
        <v>299</v>
      </c>
      <c r="BV57" s="7">
        <v>310</v>
      </c>
      <c r="BW57" s="7">
        <v>321</v>
      </c>
      <c r="BX57" s="7">
        <v>351</v>
      </c>
      <c r="BY57" s="7">
        <v>362</v>
      </c>
      <c r="BZ57" s="7">
        <v>374</v>
      </c>
      <c r="CA57" s="7">
        <v>391</v>
      </c>
      <c r="CB57" s="7">
        <v>402</v>
      </c>
      <c r="CC57" s="7">
        <v>414</v>
      </c>
      <c r="CD57" s="7">
        <v>413</v>
      </c>
      <c r="CE57" s="7">
        <v>425</v>
      </c>
      <c r="CF57" s="7">
        <v>437</v>
      </c>
      <c r="CG57" s="7">
        <v>422</v>
      </c>
      <c r="CH57" s="7">
        <v>413</v>
      </c>
      <c r="CI57" s="7">
        <v>403</v>
      </c>
      <c r="CJ57" s="7">
        <v>401</v>
      </c>
      <c r="CK57" s="7">
        <v>392</v>
      </c>
      <c r="CL57" s="7">
        <v>382</v>
      </c>
      <c r="CM57" s="7">
        <v>371</v>
      </c>
      <c r="CN57" s="7">
        <v>362</v>
      </c>
      <c r="CO57" s="7">
        <v>352</v>
      </c>
      <c r="CP57" s="7">
        <v>330</v>
      </c>
      <c r="CQ57" s="7">
        <v>321</v>
      </c>
      <c r="CR57" s="7">
        <v>312</v>
      </c>
      <c r="CS57" s="7">
        <v>299</v>
      </c>
      <c r="CT57" s="7">
        <v>281</v>
      </c>
      <c r="CU57" s="7">
        <v>262</v>
      </c>
      <c r="CV57" s="7">
        <v>251</v>
      </c>
      <c r="CW57" s="7">
        <v>232</v>
      </c>
      <c r="CX57" s="7">
        <v>213</v>
      </c>
      <c r="CY57" s="7">
        <v>189</v>
      </c>
      <c r="CZ57" s="7">
        <v>170</v>
      </c>
      <c r="DA57" s="7">
        <v>150</v>
      </c>
      <c r="DB57" s="7">
        <v>125</v>
      </c>
      <c r="DC57" s="7">
        <v>105</v>
      </c>
      <c r="DD57" s="7">
        <v>87</v>
      </c>
      <c r="DE57" s="7">
        <v>81</v>
      </c>
      <c r="DF57" s="7">
        <v>73</v>
      </c>
      <c r="DG57" s="7">
        <v>67</v>
      </c>
      <c r="DH57" s="7">
        <v>73</v>
      </c>
      <c r="DI57" s="7">
        <v>71</v>
      </c>
      <c r="DJ57" s="7">
        <v>70</v>
      </c>
      <c r="DK57" s="7">
        <v>70</v>
      </c>
      <c r="DL57" s="7">
        <v>65</v>
      </c>
      <c r="DM57" s="7">
        <v>62</v>
      </c>
      <c r="DN57" s="7">
        <v>56</v>
      </c>
      <c r="DO57" s="7">
        <v>53</v>
      </c>
      <c r="DP57" s="7">
        <v>50</v>
      </c>
      <c r="DQ57" s="7">
        <v>43</v>
      </c>
      <c r="DR57" s="7">
        <v>42</v>
      </c>
      <c r="DS57" s="7">
        <v>43</v>
      </c>
      <c r="DT57" s="7">
        <v>47</v>
      </c>
      <c r="DU57" s="7">
        <v>48</v>
      </c>
      <c r="DV57" s="7">
        <v>49</v>
      </c>
      <c r="DW57" s="7">
        <v>48</v>
      </c>
      <c r="DX57" s="7">
        <v>47</v>
      </c>
      <c r="DY57" s="7">
        <v>47</v>
      </c>
      <c r="DZ57" s="7">
        <v>44</v>
      </c>
      <c r="EA57" s="7">
        <v>42</v>
      </c>
      <c r="EB57" s="7">
        <v>39</v>
      </c>
      <c r="EC57" s="7">
        <v>38</v>
      </c>
      <c r="ED57" s="7">
        <v>37</v>
      </c>
      <c r="EE57" s="7">
        <v>38</v>
      </c>
      <c r="EF57" s="7">
        <v>43</v>
      </c>
      <c r="EG57" s="7">
        <v>46</v>
      </c>
      <c r="EH57" s="7">
        <v>48</v>
      </c>
      <c r="EI57" s="7">
        <v>47</v>
      </c>
      <c r="EJ57" s="7">
        <v>46</v>
      </c>
      <c r="EK57" s="7">
        <v>44</v>
      </c>
      <c r="EL57" s="7">
        <v>42</v>
      </c>
      <c r="EM57" s="7">
        <v>41</v>
      </c>
      <c r="EN57" s="7">
        <v>40</v>
      </c>
      <c r="EO57" s="7">
        <v>43</v>
      </c>
      <c r="EP57" s="7">
        <v>43</v>
      </c>
      <c r="EQ57" s="7">
        <v>45</v>
      </c>
      <c r="ER57" s="7">
        <v>48</v>
      </c>
      <c r="ES57" s="7">
        <v>48</v>
      </c>
      <c r="ET57" s="7">
        <v>50</v>
      </c>
      <c r="EU57" s="7">
        <v>49</v>
      </c>
      <c r="EV57" s="7">
        <v>49</v>
      </c>
      <c r="EW57" s="7">
        <v>50</v>
      </c>
      <c r="EX57" s="7">
        <v>49</v>
      </c>
      <c r="EY57" s="7">
        <v>49</v>
      </c>
      <c r="EZ57" s="7">
        <v>50</v>
      </c>
      <c r="FA57" s="7">
        <v>50</v>
      </c>
      <c r="FB57" s="7">
        <v>48</v>
      </c>
      <c r="FC57" s="7">
        <v>48</v>
      </c>
      <c r="FD57" s="7">
        <v>50</v>
      </c>
      <c r="FE57" s="7">
        <v>49</v>
      </c>
      <c r="FF57" s="23">
        <v>49</v>
      </c>
      <c r="FG57" s="23">
        <v>49</v>
      </c>
      <c r="FH57" s="28">
        <v>48</v>
      </c>
      <c r="FI57" s="17">
        <v>48</v>
      </c>
      <c r="FJ57" s="28">
        <v>46</v>
      </c>
      <c r="FK57" s="35">
        <v>46</v>
      </c>
      <c r="FL57" s="17">
        <v>45</v>
      </c>
      <c r="FM57" s="17">
        <v>45</v>
      </c>
      <c r="FN57" s="17">
        <v>44</v>
      </c>
      <c r="FO57" s="17">
        <v>45</v>
      </c>
      <c r="FP57" s="28">
        <v>48</v>
      </c>
      <c r="FQ57" s="28">
        <v>48</v>
      </c>
      <c r="FR57" s="28">
        <v>48</v>
      </c>
      <c r="FS57" s="28">
        <v>48</v>
      </c>
      <c r="FT57" s="17">
        <v>48</v>
      </c>
      <c r="FU57" s="17">
        <v>49</v>
      </c>
      <c r="FV57" s="17">
        <v>49</v>
      </c>
      <c r="FW57" s="17">
        <v>49</v>
      </c>
      <c r="FX57" s="17">
        <v>50</v>
      </c>
      <c r="FY57" s="17">
        <v>50</v>
      </c>
      <c r="FZ57" s="17">
        <v>50</v>
      </c>
      <c r="GA57" s="17">
        <v>51</v>
      </c>
      <c r="GB57" s="7">
        <v>53</v>
      </c>
      <c r="GC57" s="7">
        <v>53</v>
      </c>
      <c r="GD57" s="7">
        <v>53</v>
      </c>
      <c r="GE57" s="7">
        <v>54</v>
      </c>
      <c r="GF57" s="7">
        <v>54</v>
      </c>
      <c r="GG57" s="7">
        <v>54</v>
      </c>
      <c r="GH57" s="7">
        <v>53</v>
      </c>
      <c r="GI57" s="7">
        <v>53</v>
      </c>
      <c r="GJ57" s="7">
        <v>53</v>
      </c>
      <c r="GK57" s="7">
        <v>54</v>
      </c>
      <c r="GL57" s="7">
        <v>53</v>
      </c>
      <c r="GM57" s="7">
        <v>54</v>
      </c>
      <c r="GN57" s="7">
        <v>56</v>
      </c>
      <c r="GO57" s="7">
        <v>56</v>
      </c>
      <c r="GP57" s="7">
        <v>56</v>
      </c>
      <c r="GQ57" s="7">
        <v>57</v>
      </c>
      <c r="GR57" s="7">
        <v>57</v>
      </c>
      <c r="GS57" s="7">
        <v>55</v>
      </c>
      <c r="GT57" s="7">
        <v>54</v>
      </c>
      <c r="GU57" s="7">
        <v>55</v>
      </c>
      <c r="GV57" s="7">
        <v>56</v>
      </c>
      <c r="GW57" s="7">
        <v>56</v>
      </c>
      <c r="GX57" s="7">
        <v>56</v>
      </c>
      <c r="GY57" s="7">
        <v>55</v>
      </c>
      <c r="GZ57" s="7">
        <v>57</v>
      </c>
      <c r="HA57" s="7">
        <v>58</v>
      </c>
      <c r="HB57" s="7">
        <v>57</v>
      </c>
      <c r="HC57" s="7">
        <v>55</v>
      </c>
      <c r="HD57" s="7">
        <v>45</v>
      </c>
      <c r="HE57" s="7">
        <v>41</v>
      </c>
      <c r="HF57" s="7">
        <v>53</v>
      </c>
      <c r="HG57" s="7">
        <v>53</v>
      </c>
      <c r="HH57" s="7">
        <v>54</v>
      </c>
      <c r="HI57" s="7">
        <v>52</v>
      </c>
      <c r="HJ57" s="7">
        <v>51</v>
      </c>
      <c r="HK57" s="7">
        <v>51</v>
      </c>
      <c r="HL57" s="7">
        <v>51</v>
      </c>
      <c r="HM57" s="7">
        <v>51</v>
      </c>
      <c r="HN57" s="7">
        <v>53</v>
      </c>
      <c r="HO57" s="7">
        <v>53</v>
      </c>
      <c r="HP57" s="7">
        <v>53</v>
      </c>
      <c r="HQ57" s="7">
        <v>54</v>
      </c>
      <c r="HR57" s="7">
        <v>52</v>
      </c>
      <c r="HS57" s="7">
        <v>52</v>
      </c>
      <c r="HT57" s="7">
        <v>52</v>
      </c>
      <c r="HU57" s="7">
        <v>53</v>
      </c>
      <c r="HV57" s="7">
        <v>54</v>
      </c>
      <c r="HW57" s="7">
        <v>54</v>
      </c>
      <c r="HX57" s="7">
        <v>56</v>
      </c>
      <c r="HY57" s="7">
        <v>57</v>
      </c>
      <c r="HZ57" s="7">
        <v>57</v>
      </c>
      <c r="IA57" s="7">
        <v>58</v>
      </c>
      <c r="IB57" s="7">
        <v>58</v>
      </c>
      <c r="IC57" s="7">
        <v>59</v>
      </c>
      <c r="ID57" s="7">
        <v>60</v>
      </c>
      <c r="IE57" s="7">
        <v>61</v>
      </c>
      <c r="IF57" s="7">
        <v>62</v>
      </c>
      <c r="IG57" s="65">
        <v>60</v>
      </c>
      <c r="IH57" s="65">
        <v>62</v>
      </c>
      <c r="II57" s="65">
        <v>62</v>
      </c>
      <c r="IJ57" s="65">
        <v>61</v>
      </c>
      <c r="IK57" s="65">
        <v>61</v>
      </c>
      <c r="IL57" s="65">
        <v>64</v>
      </c>
      <c r="IM57" s="78">
        <v>66</v>
      </c>
      <c r="IN57" s="78">
        <v>68</v>
      </c>
      <c r="IO57" s="78">
        <v>64</v>
      </c>
      <c r="IP57" s="129">
        <v>65</v>
      </c>
      <c r="IQ57" s="129">
        <v>63.84</v>
      </c>
      <c r="IR57" s="129">
        <v>63</v>
      </c>
      <c r="IS57" s="129">
        <v>64</v>
      </c>
      <c r="IT57" s="129">
        <v>65</v>
      </c>
      <c r="IU57" s="129">
        <v>65</v>
      </c>
      <c r="IV57" s="129">
        <v>67</v>
      </c>
      <c r="IW57" s="129">
        <v>73</v>
      </c>
      <c r="IX57" s="129">
        <v>74</v>
      </c>
      <c r="IY57" s="122">
        <v>77</v>
      </c>
      <c r="IZ57" s="137">
        <v>76</v>
      </c>
    </row>
    <row r="58" spans="1:260" x14ac:dyDescent="0.25">
      <c r="A58" t="s">
        <v>98</v>
      </c>
      <c r="B58" s="7">
        <v>67</v>
      </c>
      <c r="C58" s="7">
        <v>67</v>
      </c>
      <c r="D58" s="7">
        <v>67</v>
      </c>
      <c r="E58" s="7">
        <v>73</v>
      </c>
      <c r="F58" s="7">
        <v>71</v>
      </c>
      <c r="G58" s="7">
        <v>72</v>
      </c>
      <c r="H58" s="7">
        <v>75</v>
      </c>
      <c r="I58" s="7">
        <v>67</v>
      </c>
      <c r="J58" s="7">
        <v>70</v>
      </c>
      <c r="K58" s="7">
        <v>72</v>
      </c>
      <c r="L58" s="7">
        <v>62</v>
      </c>
      <c r="M58" s="7">
        <v>72</v>
      </c>
      <c r="N58" s="7">
        <v>69</v>
      </c>
      <c r="O58" s="7">
        <v>75</v>
      </c>
      <c r="P58" s="7">
        <v>75</v>
      </c>
      <c r="Q58" s="7">
        <v>75</v>
      </c>
      <c r="R58" s="7">
        <v>75</v>
      </c>
      <c r="S58" s="7">
        <v>81</v>
      </c>
      <c r="T58" s="7">
        <v>79</v>
      </c>
      <c r="U58" s="7">
        <v>82</v>
      </c>
      <c r="V58" s="7">
        <v>80</v>
      </c>
      <c r="W58" s="7">
        <v>81</v>
      </c>
      <c r="X58" s="7">
        <v>77</v>
      </c>
      <c r="Y58" s="7">
        <v>75</v>
      </c>
      <c r="Z58" s="7">
        <v>75</v>
      </c>
      <c r="AA58" s="7">
        <v>77</v>
      </c>
      <c r="AB58" s="7">
        <v>75</v>
      </c>
      <c r="AC58" s="7">
        <v>74</v>
      </c>
      <c r="AD58" s="7">
        <v>79</v>
      </c>
      <c r="AE58" s="7">
        <v>78</v>
      </c>
      <c r="AF58" s="7">
        <v>77</v>
      </c>
      <c r="AG58" s="7">
        <v>78</v>
      </c>
      <c r="AH58" s="7">
        <v>76</v>
      </c>
      <c r="AI58" s="7">
        <v>75</v>
      </c>
      <c r="AJ58" s="7">
        <v>75</v>
      </c>
      <c r="AK58" s="7">
        <v>69</v>
      </c>
      <c r="AL58" s="7">
        <v>71</v>
      </c>
      <c r="AM58" s="7">
        <v>68</v>
      </c>
      <c r="AN58" s="7">
        <v>73</v>
      </c>
      <c r="AO58" s="7">
        <v>74</v>
      </c>
      <c r="AP58" s="7">
        <v>73</v>
      </c>
      <c r="AQ58" s="7">
        <v>75</v>
      </c>
      <c r="AR58" s="7">
        <v>80</v>
      </c>
      <c r="AS58" s="7">
        <v>80</v>
      </c>
      <c r="AT58" s="7">
        <v>76</v>
      </c>
      <c r="AU58" s="7">
        <v>78</v>
      </c>
      <c r="AV58" s="7">
        <v>76</v>
      </c>
      <c r="AW58" s="7">
        <v>67</v>
      </c>
      <c r="AX58" s="7">
        <v>71</v>
      </c>
      <c r="AY58" s="7">
        <v>73</v>
      </c>
      <c r="AZ58" s="7">
        <v>70</v>
      </c>
      <c r="BA58" s="7">
        <v>72</v>
      </c>
      <c r="BB58" s="7">
        <v>74</v>
      </c>
      <c r="BC58" s="7">
        <v>76</v>
      </c>
      <c r="BD58" s="7">
        <v>75</v>
      </c>
      <c r="BE58" s="7">
        <v>78</v>
      </c>
      <c r="BF58" s="7">
        <v>76</v>
      </c>
      <c r="BG58" s="7">
        <v>80</v>
      </c>
      <c r="BH58" s="7">
        <v>78</v>
      </c>
      <c r="BI58" s="7">
        <v>78</v>
      </c>
      <c r="BJ58" s="7">
        <v>77</v>
      </c>
      <c r="BK58" s="7">
        <v>76</v>
      </c>
      <c r="BL58" s="7">
        <v>75</v>
      </c>
      <c r="BM58" s="7">
        <v>77</v>
      </c>
      <c r="BN58" s="7">
        <v>79</v>
      </c>
      <c r="BO58" s="7">
        <v>78</v>
      </c>
      <c r="BP58" s="7">
        <v>82</v>
      </c>
      <c r="BQ58" s="7">
        <v>77</v>
      </c>
      <c r="BR58" s="7">
        <v>77</v>
      </c>
      <c r="BS58" s="7">
        <v>77</v>
      </c>
      <c r="BT58" s="7">
        <v>77</v>
      </c>
      <c r="BU58" s="7">
        <v>78</v>
      </c>
      <c r="BV58" s="7">
        <v>77</v>
      </c>
      <c r="BW58" s="7">
        <v>76</v>
      </c>
      <c r="BX58" s="7">
        <v>80</v>
      </c>
      <c r="BY58" s="7">
        <v>82</v>
      </c>
      <c r="BZ58" s="7">
        <v>83</v>
      </c>
      <c r="CA58" s="7">
        <v>83</v>
      </c>
      <c r="CB58" s="7">
        <v>82</v>
      </c>
      <c r="CC58" s="7">
        <v>81</v>
      </c>
      <c r="CD58" s="7">
        <v>79</v>
      </c>
      <c r="CE58" s="7">
        <v>79</v>
      </c>
      <c r="CF58" s="7">
        <v>80</v>
      </c>
      <c r="CG58" s="7">
        <v>79</v>
      </c>
      <c r="CH58" s="7">
        <v>79</v>
      </c>
      <c r="CI58" s="7">
        <v>79</v>
      </c>
      <c r="CJ58" s="7">
        <v>82</v>
      </c>
      <c r="CK58" s="7">
        <v>83</v>
      </c>
      <c r="CL58" s="7">
        <v>84</v>
      </c>
      <c r="CM58" s="7">
        <v>84</v>
      </c>
      <c r="CN58" s="7">
        <v>84</v>
      </c>
      <c r="CO58" s="7">
        <v>82</v>
      </c>
      <c r="CP58" s="7">
        <v>79</v>
      </c>
      <c r="CQ58" s="7">
        <v>80</v>
      </c>
      <c r="CR58" s="7">
        <v>80</v>
      </c>
      <c r="CS58" s="7">
        <v>81</v>
      </c>
      <c r="CT58" s="7">
        <v>80</v>
      </c>
      <c r="CU58" s="7">
        <v>80</v>
      </c>
      <c r="CV58" s="7">
        <v>83</v>
      </c>
      <c r="CW58" s="7">
        <v>83</v>
      </c>
      <c r="CX58" s="7">
        <v>83</v>
      </c>
      <c r="CY58" s="7">
        <v>81</v>
      </c>
      <c r="CZ58" s="7">
        <v>81</v>
      </c>
      <c r="DA58" s="7">
        <v>81</v>
      </c>
      <c r="DB58" s="7">
        <v>78</v>
      </c>
      <c r="DC58" s="7">
        <v>77</v>
      </c>
      <c r="DD58" s="7">
        <v>77</v>
      </c>
      <c r="DE58" s="7">
        <v>72</v>
      </c>
      <c r="DF58" s="7">
        <v>72</v>
      </c>
      <c r="DG58" s="7">
        <v>71</v>
      </c>
      <c r="DH58" s="7">
        <v>76</v>
      </c>
      <c r="DI58" s="7">
        <v>75</v>
      </c>
      <c r="DJ58" s="7">
        <v>78</v>
      </c>
      <c r="DK58" s="7">
        <v>79</v>
      </c>
      <c r="DL58" s="7">
        <v>79</v>
      </c>
      <c r="DM58" s="7">
        <v>77</v>
      </c>
      <c r="DN58" s="7">
        <v>73</v>
      </c>
      <c r="DO58" s="7">
        <v>73</v>
      </c>
      <c r="DP58" s="7">
        <v>73</v>
      </c>
      <c r="DQ58" s="7">
        <v>72</v>
      </c>
      <c r="DR58" s="7">
        <v>73</v>
      </c>
      <c r="DS58" s="7">
        <v>73</v>
      </c>
      <c r="DT58" s="7">
        <v>77</v>
      </c>
      <c r="DU58" s="7">
        <v>78</v>
      </c>
      <c r="DV58" s="7">
        <v>79</v>
      </c>
      <c r="DW58" s="7">
        <v>78</v>
      </c>
      <c r="DX58" s="7">
        <v>79</v>
      </c>
      <c r="DY58" s="7">
        <v>79</v>
      </c>
      <c r="DZ58" s="7">
        <v>76</v>
      </c>
      <c r="EA58" s="7">
        <v>77</v>
      </c>
      <c r="EB58" s="7">
        <v>77</v>
      </c>
      <c r="EC58" s="7">
        <v>75</v>
      </c>
      <c r="ED58" s="7">
        <v>74</v>
      </c>
      <c r="EE58" s="7">
        <v>76</v>
      </c>
      <c r="EF58" s="7">
        <v>77</v>
      </c>
      <c r="EG58" s="7">
        <v>77</v>
      </c>
      <c r="EH58" s="7">
        <v>78</v>
      </c>
      <c r="EI58" s="7">
        <v>77</v>
      </c>
      <c r="EJ58" s="7">
        <v>77</v>
      </c>
      <c r="EK58" s="7">
        <v>74</v>
      </c>
      <c r="EL58" s="7">
        <v>72</v>
      </c>
      <c r="EM58" s="7">
        <v>70</v>
      </c>
      <c r="EN58" s="7">
        <v>68</v>
      </c>
      <c r="EO58" s="7">
        <v>70</v>
      </c>
      <c r="EP58" s="7">
        <v>71</v>
      </c>
      <c r="EQ58" s="7">
        <v>72</v>
      </c>
      <c r="ER58" s="7">
        <v>74</v>
      </c>
      <c r="ES58" s="7">
        <v>75</v>
      </c>
      <c r="ET58" s="7">
        <v>76</v>
      </c>
      <c r="EU58" s="7">
        <v>76</v>
      </c>
      <c r="EV58" s="7">
        <v>76</v>
      </c>
      <c r="EW58" s="7">
        <v>76</v>
      </c>
      <c r="EX58" s="7">
        <v>74</v>
      </c>
      <c r="EY58" s="7">
        <v>73</v>
      </c>
      <c r="EZ58" s="7">
        <v>72</v>
      </c>
      <c r="FA58" s="7">
        <v>72</v>
      </c>
      <c r="FB58" s="7">
        <v>71</v>
      </c>
      <c r="FC58" s="7">
        <v>72</v>
      </c>
      <c r="FD58" s="7">
        <v>76</v>
      </c>
      <c r="FE58" s="7">
        <v>76</v>
      </c>
      <c r="FF58" s="23">
        <v>76</v>
      </c>
      <c r="FG58" s="23">
        <v>77</v>
      </c>
      <c r="FH58" s="26">
        <v>76</v>
      </c>
      <c r="FI58" s="26">
        <v>76</v>
      </c>
      <c r="FJ58" s="26">
        <v>75</v>
      </c>
      <c r="FK58" s="33">
        <v>76</v>
      </c>
      <c r="FL58" s="26">
        <v>74</v>
      </c>
      <c r="FM58" s="26">
        <v>71</v>
      </c>
      <c r="FN58" s="26">
        <v>71</v>
      </c>
      <c r="FO58" s="26">
        <v>71</v>
      </c>
      <c r="FP58" s="28">
        <v>75</v>
      </c>
      <c r="FQ58" s="28">
        <v>76</v>
      </c>
      <c r="FR58" s="28">
        <v>78</v>
      </c>
      <c r="FS58" s="17">
        <v>77</v>
      </c>
      <c r="FT58" s="28">
        <v>77</v>
      </c>
      <c r="FU58" s="17">
        <v>76</v>
      </c>
      <c r="FV58" s="17">
        <v>75</v>
      </c>
      <c r="FW58" s="17">
        <v>74</v>
      </c>
      <c r="FX58" s="17">
        <v>74</v>
      </c>
      <c r="FY58" s="17">
        <v>74</v>
      </c>
      <c r="FZ58" s="17">
        <v>74</v>
      </c>
      <c r="GA58" s="17">
        <v>74</v>
      </c>
      <c r="GB58" s="7">
        <v>77</v>
      </c>
      <c r="GC58" s="7">
        <v>76</v>
      </c>
      <c r="GD58" s="7">
        <v>76</v>
      </c>
      <c r="GE58" s="7">
        <v>77</v>
      </c>
      <c r="GF58" s="7">
        <v>77</v>
      </c>
      <c r="GG58" s="7">
        <v>77</v>
      </c>
      <c r="GH58" s="7">
        <v>76</v>
      </c>
      <c r="GI58" s="7">
        <v>76</v>
      </c>
      <c r="GJ58" s="7">
        <v>74</v>
      </c>
      <c r="GK58" s="7">
        <v>73</v>
      </c>
      <c r="GL58" s="7">
        <v>75</v>
      </c>
      <c r="GM58" s="7">
        <v>74</v>
      </c>
      <c r="GN58" s="7">
        <v>76</v>
      </c>
      <c r="GO58" s="7">
        <v>77</v>
      </c>
      <c r="GP58" s="7">
        <v>77</v>
      </c>
      <c r="GQ58" s="7">
        <v>77</v>
      </c>
      <c r="GR58" s="7">
        <v>77</v>
      </c>
      <c r="GS58" s="7">
        <v>77</v>
      </c>
      <c r="GT58" s="7">
        <v>75</v>
      </c>
      <c r="GU58" s="7">
        <v>75</v>
      </c>
      <c r="GV58" s="7">
        <v>74</v>
      </c>
      <c r="GW58" s="7">
        <v>73</v>
      </c>
      <c r="GX58" s="7">
        <v>72</v>
      </c>
      <c r="GY58" s="7">
        <v>72</v>
      </c>
      <c r="GZ58" s="7">
        <v>73</v>
      </c>
      <c r="HA58" s="7">
        <v>72</v>
      </c>
      <c r="HB58" s="7">
        <v>73</v>
      </c>
      <c r="HC58" s="7">
        <v>72</v>
      </c>
      <c r="HD58" s="7">
        <v>68</v>
      </c>
      <c r="HE58" s="7">
        <v>53</v>
      </c>
      <c r="HF58" s="7">
        <v>68</v>
      </c>
      <c r="HG58" s="7">
        <v>68</v>
      </c>
      <c r="HH58" s="7">
        <v>67</v>
      </c>
      <c r="HI58" s="7">
        <v>66</v>
      </c>
      <c r="HJ58" s="7">
        <v>67</v>
      </c>
      <c r="HK58" s="7">
        <v>68</v>
      </c>
      <c r="HL58" s="7">
        <v>73</v>
      </c>
      <c r="HM58" s="7">
        <v>73</v>
      </c>
      <c r="HN58" s="7">
        <v>75</v>
      </c>
      <c r="HO58" s="7">
        <v>74</v>
      </c>
      <c r="HP58" s="7">
        <v>75</v>
      </c>
      <c r="HQ58" s="7">
        <v>75</v>
      </c>
      <c r="HR58" s="7">
        <v>73</v>
      </c>
      <c r="HS58" s="7">
        <v>74</v>
      </c>
      <c r="HT58" s="7">
        <v>74</v>
      </c>
      <c r="HU58" s="7">
        <v>73</v>
      </c>
      <c r="HV58" s="7">
        <v>74</v>
      </c>
      <c r="HW58" s="7">
        <v>74</v>
      </c>
      <c r="HX58" s="7">
        <v>77</v>
      </c>
      <c r="HY58" s="7">
        <v>79</v>
      </c>
      <c r="HZ58" s="7">
        <v>80</v>
      </c>
      <c r="IA58" s="7">
        <v>79</v>
      </c>
      <c r="IB58" s="7">
        <v>79</v>
      </c>
      <c r="IC58" s="7">
        <v>81</v>
      </c>
      <c r="ID58" s="7">
        <v>81</v>
      </c>
      <c r="IE58" s="7">
        <v>83</v>
      </c>
      <c r="IF58" s="7">
        <v>83</v>
      </c>
      <c r="IG58" s="65">
        <v>64</v>
      </c>
      <c r="IH58" s="65">
        <v>65</v>
      </c>
      <c r="II58" s="65">
        <v>59</v>
      </c>
      <c r="IJ58" s="65">
        <v>61</v>
      </c>
      <c r="IK58" s="65">
        <v>61</v>
      </c>
      <c r="IL58" s="65">
        <v>63</v>
      </c>
      <c r="IM58" s="78">
        <v>64</v>
      </c>
      <c r="IN58" s="78">
        <v>64</v>
      </c>
      <c r="IO58" s="78">
        <v>58</v>
      </c>
      <c r="IP58" s="129"/>
      <c r="IQ58" s="129"/>
      <c r="IR58" s="129"/>
      <c r="IS58" s="129"/>
      <c r="IT58" s="129">
        <v>0</v>
      </c>
      <c r="IU58" s="129">
        <v>0</v>
      </c>
      <c r="IV58" s="129">
        <v>0</v>
      </c>
      <c r="IW58" s="129">
        <v>0</v>
      </c>
      <c r="IX58" s="129">
        <v>0</v>
      </c>
      <c r="IY58" s="122">
        <v>0</v>
      </c>
      <c r="IZ58" s="137">
        <v>0</v>
      </c>
    </row>
    <row r="59" spans="1:260" x14ac:dyDescent="0.25">
      <c r="A59" t="s">
        <v>99</v>
      </c>
      <c r="B59" s="7">
        <v>279</v>
      </c>
      <c r="C59" s="7">
        <v>282</v>
      </c>
      <c r="D59" s="7">
        <v>279</v>
      </c>
      <c r="E59" s="7">
        <v>285</v>
      </c>
      <c r="F59" s="7">
        <v>285</v>
      </c>
      <c r="G59" s="7">
        <v>285</v>
      </c>
      <c r="H59" s="7">
        <v>286</v>
      </c>
      <c r="I59" s="7">
        <v>287</v>
      </c>
      <c r="J59" s="7">
        <v>289</v>
      </c>
      <c r="K59" s="7">
        <v>289</v>
      </c>
      <c r="L59" s="7">
        <v>264</v>
      </c>
      <c r="M59" s="7">
        <v>290</v>
      </c>
      <c r="N59" s="7">
        <v>288</v>
      </c>
      <c r="O59" s="7">
        <v>290</v>
      </c>
      <c r="P59" s="7">
        <v>195</v>
      </c>
      <c r="Q59" s="7">
        <v>284</v>
      </c>
      <c r="R59" s="7">
        <v>291</v>
      </c>
      <c r="S59" s="7">
        <v>300</v>
      </c>
      <c r="T59" s="7">
        <v>300</v>
      </c>
      <c r="U59" s="7">
        <v>296</v>
      </c>
      <c r="V59" s="7">
        <v>293</v>
      </c>
      <c r="W59" s="7">
        <v>294</v>
      </c>
      <c r="X59" s="7">
        <v>271</v>
      </c>
      <c r="Y59" s="7">
        <v>284</v>
      </c>
      <c r="Z59" s="7">
        <v>286</v>
      </c>
      <c r="AA59" s="7">
        <v>284</v>
      </c>
      <c r="AB59" s="7">
        <v>284</v>
      </c>
      <c r="AC59" s="7">
        <v>277</v>
      </c>
      <c r="AD59" s="7">
        <v>276</v>
      </c>
      <c r="AE59" s="7">
        <v>282</v>
      </c>
      <c r="AF59" s="7">
        <v>276</v>
      </c>
      <c r="AG59" s="7">
        <v>284</v>
      </c>
      <c r="AH59" s="7">
        <v>277</v>
      </c>
      <c r="AI59" s="7">
        <v>269</v>
      </c>
      <c r="AJ59" s="7">
        <v>240</v>
      </c>
      <c r="AK59" s="7">
        <v>250</v>
      </c>
      <c r="AL59" s="7">
        <v>252</v>
      </c>
      <c r="AM59" s="7">
        <v>263</v>
      </c>
      <c r="AN59" s="7">
        <v>269</v>
      </c>
      <c r="AO59" s="7">
        <v>269</v>
      </c>
      <c r="AP59" s="7">
        <v>268</v>
      </c>
      <c r="AQ59" s="7">
        <v>277</v>
      </c>
      <c r="AR59" s="7">
        <v>286</v>
      </c>
      <c r="AS59" s="7">
        <v>276</v>
      </c>
      <c r="AT59" s="7">
        <v>252</v>
      </c>
      <c r="AU59" s="7">
        <v>255</v>
      </c>
      <c r="AV59" s="7">
        <v>253</v>
      </c>
      <c r="AW59" s="7">
        <v>249</v>
      </c>
      <c r="AX59" s="7">
        <v>248</v>
      </c>
      <c r="AY59" s="7">
        <v>245</v>
      </c>
      <c r="AZ59" s="7">
        <v>246</v>
      </c>
      <c r="BA59" s="7">
        <v>261</v>
      </c>
      <c r="BB59" s="7">
        <v>259</v>
      </c>
      <c r="BC59" s="7">
        <v>261</v>
      </c>
      <c r="BD59" s="7">
        <v>263</v>
      </c>
      <c r="BE59" s="7">
        <v>259</v>
      </c>
      <c r="BF59" s="7">
        <v>257</v>
      </c>
      <c r="BG59" s="7">
        <v>259</v>
      </c>
      <c r="BH59" s="7">
        <v>255</v>
      </c>
      <c r="BI59" s="7">
        <v>251</v>
      </c>
      <c r="BJ59" s="7">
        <v>252</v>
      </c>
      <c r="BK59" s="7">
        <v>250</v>
      </c>
      <c r="BL59" s="7">
        <v>257</v>
      </c>
      <c r="BM59" s="7">
        <v>265</v>
      </c>
      <c r="BN59" s="7">
        <v>268</v>
      </c>
      <c r="BO59" s="7">
        <v>270</v>
      </c>
      <c r="BP59" s="7">
        <v>269</v>
      </c>
      <c r="BQ59" s="7">
        <v>262</v>
      </c>
      <c r="BR59" s="7">
        <v>260</v>
      </c>
      <c r="BS59" s="7">
        <v>263</v>
      </c>
      <c r="BT59" s="7">
        <v>257</v>
      </c>
      <c r="BU59" s="7">
        <v>259</v>
      </c>
      <c r="BV59" s="7">
        <v>260</v>
      </c>
      <c r="BW59" s="7">
        <v>257</v>
      </c>
      <c r="BX59" s="7">
        <v>269</v>
      </c>
      <c r="BY59" s="7">
        <v>275</v>
      </c>
      <c r="BZ59" s="7">
        <v>279</v>
      </c>
      <c r="CA59" s="7">
        <v>283</v>
      </c>
      <c r="CB59" s="7">
        <v>283</v>
      </c>
      <c r="CC59" s="7">
        <v>283</v>
      </c>
      <c r="CD59" s="7">
        <v>275</v>
      </c>
      <c r="CE59" s="7">
        <v>275</v>
      </c>
      <c r="CF59" s="7">
        <v>277</v>
      </c>
      <c r="CG59" s="7">
        <v>273</v>
      </c>
      <c r="CH59" s="7">
        <v>273</v>
      </c>
      <c r="CI59" s="7">
        <v>275</v>
      </c>
      <c r="CJ59" s="7">
        <v>281</v>
      </c>
      <c r="CK59" s="7">
        <v>281</v>
      </c>
      <c r="CL59" s="7">
        <v>282</v>
      </c>
      <c r="CM59" s="7">
        <v>279</v>
      </c>
      <c r="CN59" s="7">
        <v>277</v>
      </c>
      <c r="CO59" s="7">
        <v>276</v>
      </c>
      <c r="CP59" s="7">
        <v>265</v>
      </c>
      <c r="CQ59" s="7">
        <v>265</v>
      </c>
      <c r="CR59" s="7">
        <v>266</v>
      </c>
      <c r="CS59" s="7">
        <v>271</v>
      </c>
      <c r="CT59" s="7">
        <v>269</v>
      </c>
      <c r="CU59" s="7">
        <v>269</v>
      </c>
      <c r="CV59" s="7">
        <v>282</v>
      </c>
      <c r="CW59" s="7">
        <v>287</v>
      </c>
      <c r="CX59" s="7">
        <v>285</v>
      </c>
      <c r="CY59" s="7">
        <v>277</v>
      </c>
      <c r="CZ59" s="7">
        <v>279</v>
      </c>
      <c r="DA59" s="7">
        <v>278</v>
      </c>
      <c r="DB59" s="7">
        <v>262</v>
      </c>
      <c r="DC59" s="7">
        <v>258</v>
      </c>
      <c r="DD59" s="7">
        <v>256</v>
      </c>
      <c r="DE59" s="7">
        <v>244</v>
      </c>
      <c r="DF59" s="7">
        <v>240</v>
      </c>
      <c r="DG59" s="7">
        <v>238</v>
      </c>
      <c r="DH59" s="7">
        <v>258</v>
      </c>
      <c r="DI59" s="7">
        <v>260</v>
      </c>
      <c r="DJ59" s="7">
        <v>263</v>
      </c>
      <c r="DK59" s="7">
        <v>267</v>
      </c>
      <c r="DL59" s="7">
        <v>266</v>
      </c>
      <c r="DM59" s="7">
        <v>264</v>
      </c>
      <c r="DN59" s="7">
        <v>248</v>
      </c>
      <c r="DO59" s="7">
        <v>244</v>
      </c>
      <c r="DP59" s="7">
        <v>242</v>
      </c>
      <c r="DQ59" s="7">
        <v>239</v>
      </c>
      <c r="DR59" s="7">
        <v>238</v>
      </c>
      <c r="DS59" s="7">
        <v>237</v>
      </c>
      <c r="DT59" s="7">
        <v>246</v>
      </c>
      <c r="DU59" s="7">
        <v>252</v>
      </c>
      <c r="DV59" s="7">
        <v>255</v>
      </c>
      <c r="DW59" s="7">
        <v>256</v>
      </c>
      <c r="DX59" s="7">
        <v>255</v>
      </c>
      <c r="DY59" s="7">
        <v>250</v>
      </c>
      <c r="DZ59" s="7">
        <v>246</v>
      </c>
      <c r="EA59" s="7">
        <v>238</v>
      </c>
      <c r="EB59" s="7">
        <v>239</v>
      </c>
      <c r="EC59" s="7">
        <v>233</v>
      </c>
      <c r="ED59" s="7">
        <v>228</v>
      </c>
      <c r="EE59" s="7">
        <v>228</v>
      </c>
      <c r="EF59" s="7">
        <v>238</v>
      </c>
      <c r="EG59" s="7">
        <v>243</v>
      </c>
      <c r="EH59" s="7">
        <v>248</v>
      </c>
      <c r="EI59" s="7">
        <v>248</v>
      </c>
      <c r="EJ59" s="7">
        <v>250</v>
      </c>
      <c r="EK59" s="7">
        <v>250</v>
      </c>
      <c r="EL59" s="7">
        <v>238</v>
      </c>
      <c r="EM59" s="7">
        <v>237</v>
      </c>
      <c r="EN59" s="7">
        <v>240</v>
      </c>
      <c r="EO59" s="7">
        <v>244</v>
      </c>
      <c r="EP59" s="7">
        <v>245</v>
      </c>
      <c r="EQ59" s="7">
        <v>243</v>
      </c>
      <c r="ER59" s="7">
        <v>253</v>
      </c>
      <c r="ES59" s="7">
        <v>255</v>
      </c>
      <c r="ET59" s="7">
        <v>254</v>
      </c>
      <c r="EU59" s="7">
        <v>254</v>
      </c>
      <c r="EV59" s="7">
        <v>252</v>
      </c>
      <c r="EW59" s="7">
        <v>247</v>
      </c>
      <c r="EX59" s="7">
        <v>238</v>
      </c>
      <c r="EY59" s="7">
        <v>237</v>
      </c>
      <c r="EZ59" s="7">
        <v>236</v>
      </c>
      <c r="FA59" s="7">
        <v>233</v>
      </c>
      <c r="FB59" s="7">
        <v>234</v>
      </c>
      <c r="FC59" s="7">
        <v>234</v>
      </c>
      <c r="FD59" s="7">
        <v>250</v>
      </c>
      <c r="FE59" s="7">
        <v>246</v>
      </c>
      <c r="FF59" s="23">
        <v>249</v>
      </c>
      <c r="FG59" s="23">
        <v>257</v>
      </c>
      <c r="FH59" s="26">
        <v>256</v>
      </c>
      <c r="FI59" s="26">
        <v>255</v>
      </c>
      <c r="FJ59" s="26">
        <v>247</v>
      </c>
      <c r="FK59" s="33">
        <v>243</v>
      </c>
      <c r="FL59" s="26">
        <v>240</v>
      </c>
      <c r="FM59" s="26">
        <v>231</v>
      </c>
      <c r="FN59" s="26">
        <v>228</v>
      </c>
      <c r="FO59" s="26">
        <v>231</v>
      </c>
      <c r="FP59" s="28">
        <v>232</v>
      </c>
      <c r="FQ59" s="28">
        <v>235</v>
      </c>
      <c r="FR59" s="28">
        <v>236</v>
      </c>
      <c r="FS59" s="17">
        <v>232</v>
      </c>
      <c r="FT59" s="28">
        <v>227</v>
      </c>
      <c r="FU59" s="17">
        <v>225</v>
      </c>
      <c r="FV59" s="17">
        <v>218</v>
      </c>
      <c r="FW59" s="17">
        <v>215</v>
      </c>
      <c r="FX59" s="17">
        <v>213</v>
      </c>
      <c r="FY59" s="17">
        <v>214</v>
      </c>
      <c r="FZ59" s="17">
        <v>217</v>
      </c>
      <c r="GA59" s="17">
        <v>220</v>
      </c>
      <c r="GB59" s="7">
        <v>229</v>
      </c>
      <c r="GC59" s="7">
        <v>230</v>
      </c>
      <c r="GD59" s="7">
        <v>231</v>
      </c>
      <c r="GE59" s="7">
        <v>234</v>
      </c>
      <c r="GF59" s="7">
        <v>231</v>
      </c>
      <c r="GG59" s="7">
        <v>232</v>
      </c>
      <c r="GH59" s="7">
        <v>232</v>
      </c>
      <c r="GI59" s="7">
        <v>230</v>
      </c>
      <c r="GJ59" s="7">
        <v>231</v>
      </c>
      <c r="GK59" s="7">
        <v>232</v>
      </c>
      <c r="GL59" s="7">
        <v>235</v>
      </c>
      <c r="GM59" s="7">
        <v>235</v>
      </c>
      <c r="GN59" s="7">
        <v>243</v>
      </c>
      <c r="GO59" s="7">
        <v>243</v>
      </c>
      <c r="GP59" s="7">
        <v>243</v>
      </c>
      <c r="GQ59" s="7">
        <v>243</v>
      </c>
      <c r="GR59" s="7">
        <v>244</v>
      </c>
      <c r="GS59" s="7">
        <v>246</v>
      </c>
      <c r="GT59" s="7">
        <v>240</v>
      </c>
      <c r="GU59" s="7">
        <v>242</v>
      </c>
      <c r="GV59" s="7">
        <v>243</v>
      </c>
      <c r="GW59" s="7">
        <v>245</v>
      </c>
      <c r="GX59" s="7">
        <v>246</v>
      </c>
      <c r="GY59" s="7">
        <v>247</v>
      </c>
      <c r="GZ59" s="7">
        <v>253</v>
      </c>
      <c r="HA59" s="7">
        <v>251</v>
      </c>
      <c r="HB59" s="7">
        <v>253</v>
      </c>
      <c r="HC59" s="7">
        <v>247</v>
      </c>
      <c r="HD59" s="7">
        <v>186</v>
      </c>
      <c r="HE59" s="7">
        <v>247</v>
      </c>
      <c r="HF59" s="7">
        <v>244</v>
      </c>
      <c r="HG59" s="7">
        <v>245</v>
      </c>
      <c r="HH59" s="7">
        <v>248</v>
      </c>
      <c r="HI59" s="7">
        <v>241</v>
      </c>
      <c r="HJ59" s="7">
        <v>242</v>
      </c>
      <c r="HK59" s="7">
        <v>243</v>
      </c>
      <c r="HL59" s="7">
        <v>249</v>
      </c>
      <c r="HM59" s="7">
        <v>252</v>
      </c>
      <c r="HN59" s="7">
        <v>252</v>
      </c>
      <c r="HO59" s="7">
        <v>250</v>
      </c>
      <c r="HP59" s="7">
        <v>250</v>
      </c>
      <c r="HQ59" s="7">
        <v>250</v>
      </c>
      <c r="HR59" s="7">
        <v>245</v>
      </c>
      <c r="HS59" s="7">
        <v>246</v>
      </c>
      <c r="HT59" s="7">
        <v>246</v>
      </c>
      <c r="HU59" s="7">
        <v>250</v>
      </c>
      <c r="HV59" s="7">
        <v>250</v>
      </c>
      <c r="HW59" s="7">
        <v>250</v>
      </c>
      <c r="HX59" s="7">
        <v>254</v>
      </c>
      <c r="HY59" s="7">
        <v>256</v>
      </c>
      <c r="HZ59" s="7">
        <v>259</v>
      </c>
      <c r="IA59" s="7">
        <v>260</v>
      </c>
      <c r="IB59" s="7">
        <v>261</v>
      </c>
      <c r="IC59" s="7">
        <v>262</v>
      </c>
      <c r="ID59" s="7">
        <v>264</v>
      </c>
      <c r="IE59" s="7">
        <v>264</v>
      </c>
      <c r="IF59" s="7">
        <v>265</v>
      </c>
      <c r="IG59" s="65">
        <v>256</v>
      </c>
      <c r="IH59" s="65">
        <v>253</v>
      </c>
      <c r="II59" s="65">
        <v>242</v>
      </c>
      <c r="IJ59" s="65">
        <v>244</v>
      </c>
      <c r="IK59" s="65">
        <v>240</v>
      </c>
      <c r="IL59" s="65">
        <v>249</v>
      </c>
      <c r="IM59" s="78">
        <v>251</v>
      </c>
      <c r="IN59" s="78">
        <v>259</v>
      </c>
      <c r="IO59" s="78">
        <v>250</v>
      </c>
      <c r="IP59" s="129"/>
      <c r="IQ59" s="129"/>
      <c r="IR59" s="129"/>
      <c r="IS59" s="129"/>
      <c r="IT59" s="129">
        <v>0</v>
      </c>
      <c r="IU59" s="129">
        <v>0</v>
      </c>
      <c r="IV59" s="129">
        <v>0</v>
      </c>
      <c r="IW59" s="129">
        <v>0</v>
      </c>
      <c r="IX59" s="129">
        <v>0</v>
      </c>
      <c r="IY59" s="122">
        <v>0</v>
      </c>
      <c r="IZ59" s="137">
        <v>0</v>
      </c>
    </row>
    <row r="60" spans="1:260" x14ac:dyDescent="0.25">
      <c r="A60" t="s">
        <v>100</v>
      </c>
      <c r="B60" s="7">
        <v>1508</v>
      </c>
      <c r="C60" s="7">
        <v>1516</v>
      </c>
      <c r="D60" s="7">
        <v>1521</v>
      </c>
      <c r="E60" s="7">
        <v>1539</v>
      </c>
      <c r="F60" s="7">
        <v>1546</v>
      </c>
      <c r="G60" s="7">
        <v>1532</v>
      </c>
      <c r="H60" s="7">
        <v>1539</v>
      </c>
      <c r="I60" s="7">
        <v>1535</v>
      </c>
      <c r="J60" s="7">
        <v>1534</v>
      </c>
      <c r="K60" s="7">
        <v>1519</v>
      </c>
      <c r="L60" s="7">
        <v>1509</v>
      </c>
      <c r="M60" s="7">
        <v>1497</v>
      </c>
      <c r="N60" s="7">
        <v>1490</v>
      </c>
      <c r="O60" s="7">
        <v>1493</v>
      </c>
      <c r="P60" s="7">
        <v>1509</v>
      </c>
      <c r="Q60" s="7">
        <v>1526</v>
      </c>
      <c r="R60" s="7">
        <v>1527</v>
      </c>
      <c r="S60" s="7">
        <v>1555</v>
      </c>
      <c r="T60" s="7">
        <v>1554</v>
      </c>
      <c r="U60" s="7">
        <v>1556</v>
      </c>
      <c r="V60" s="7">
        <v>1553</v>
      </c>
      <c r="W60" s="7">
        <v>1538</v>
      </c>
      <c r="X60" s="7">
        <v>1529</v>
      </c>
      <c r="Y60" s="7">
        <v>1491</v>
      </c>
      <c r="Z60" s="7">
        <v>1488</v>
      </c>
      <c r="AA60" s="7">
        <v>1490</v>
      </c>
      <c r="AB60" s="7">
        <v>1501</v>
      </c>
      <c r="AC60" s="7">
        <v>1507</v>
      </c>
      <c r="AD60" s="7">
        <v>1525</v>
      </c>
      <c r="AE60" s="7">
        <v>1540</v>
      </c>
      <c r="AF60" s="7">
        <v>1538</v>
      </c>
      <c r="AG60" s="7">
        <v>1538</v>
      </c>
      <c r="AH60" s="7">
        <v>1532</v>
      </c>
      <c r="AI60" s="7">
        <v>1517</v>
      </c>
      <c r="AJ60" s="7">
        <v>1513</v>
      </c>
      <c r="AK60" s="7">
        <v>1451</v>
      </c>
      <c r="AL60" s="7">
        <v>1455</v>
      </c>
      <c r="AM60" s="7">
        <v>1477</v>
      </c>
      <c r="AN60" s="7">
        <v>1547</v>
      </c>
      <c r="AO60" s="7">
        <v>1564</v>
      </c>
      <c r="AP60" s="7">
        <v>1577</v>
      </c>
      <c r="AQ60" s="7">
        <v>1637</v>
      </c>
      <c r="AR60" s="7">
        <v>1643</v>
      </c>
      <c r="AS60" s="7">
        <v>1650</v>
      </c>
      <c r="AT60" s="7">
        <v>1577</v>
      </c>
      <c r="AU60" s="7">
        <v>1585</v>
      </c>
      <c r="AV60" s="7">
        <v>1586</v>
      </c>
      <c r="AW60" s="7">
        <v>1588</v>
      </c>
      <c r="AX60" s="7">
        <v>1613</v>
      </c>
      <c r="AY60" s="7">
        <v>1644</v>
      </c>
      <c r="AZ60" s="7">
        <v>1704</v>
      </c>
      <c r="BA60" s="7">
        <v>1739</v>
      </c>
      <c r="BB60" s="7">
        <v>1774</v>
      </c>
      <c r="BC60" s="7">
        <v>1806</v>
      </c>
      <c r="BD60" s="7">
        <v>1839</v>
      </c>
      <c r="BE60" s="7">
        <v>1863</v>
      </c>
      <c r="BF60" s="7">
        <v>1904</v>
      </c>
      <c r="BG60" s="7">
        <v>1930</v>
      </c>
      <c r="BH60" s="7">
        <v>1955</v>
      </c>
      <c r="BI60" s="7">
        <v>1973</v>
      </c>
      <c r="BJ60" s="7">
        <v>2012</v>
      </c>
      <c r="BK60" s="7">
        <v>2061</v>
      </c>
      <c r="BL60" s="7">
        <v>2140</v>
      </c>
      <c r="BM60" s="7">
        <v>2187</v>
      </c>
      <c r="BN60" s="7">
        <v>2231</v>
      </c>
      <c r="BO60" s="7">
        <v>2304</v>
      </c>
      <c r="BP60" s="7">
        <v>2346</v>
      </c>
      <c r="BQ60" s="7">
        <v>2386</v>
      </c>
      <c r="BR60" s="7">
        <v>2348</v>
      </c>
      <c r="BS60" s="7">
        <v>2389</v>
      </c>
      <c r="BT60" s="7">
        <v>2426</v>
      </c>
      <c r="BU60" s="7">
        <v>2452</v>
      </c>
      <c r="BV60" s="7">
        <v>2494</v>
      </c>
      <c r="BW60" s="7">
        <v>2540</v>
      </c>
      <c r="BX60" s="7">
        <v>2719</v>
      </c>
      <c r="BY60" s="7">
        <v>2766</v>
      </c>
      <c r="BZ60" s="7">
        <v>2808</v>
      </c>
      <c r="CA60" s="7">
        <v>2877</v>
      </c>
      <c r="CB60" s="7">
        <v>2921</v>
      </c>
      <c r="CC60" s="7">
        <v>2967</v>
      </c>
      <c r="CD60" s="7">
        <v>2910</v>
      </c>
      <c r="CE60" s="7">
        <v>2953</v>
      </c>
      <c r="CF60" s="7">
        <v>2996</v>
      </c>
      <c r="CG60" s="7">
        <v>2928</v>
      </c>
      <c r="CH60" s="7">
        <v>2890</v>
      </c>
      <c r="CI60" s="7">
        <v>2846</v>
      </c>
      <c r="CJ60" s="7">
        <v>2882</v>
      </c>
      <c r="CK60" s="7">
        <v>2839</v>
      </c>
      <c r="CL60" s="7">
        <v>2801</v>
      </c>
      <c r="CM60" s="7">
        <v>2739</v>
      </c>
      <c r="CN60" s="7">
        <v>2696</v>
      </c>
      <c r="CO60" s="7">
        <v>2655</v>
      </c>
      <c r="CP60" s="7">
        <v>2506</v>
      </c>
      <c r="CQ60" s="7">
        <v>2463</v>
      </c>
      <c r="CR60" s="7">
        <v>2420</v>
      </c>
      <c r="CS60" s="7">
        <v>2434</v>
      </c>
      <c r="CT60" s="7">
        <v>2404</v>
      </c>
      <c r="CU60" s="7">
        <v>2377</v>
      </c>
      <c r="CV60" s="7">
        <v>2453</v>
      </c>
      <c r="CW60" s="7">
        <v>2422</v>
      </c>
      <c r="CX60" s="7">
        <v>2401</v>
      </c>
      <c r="CY60" s="7">
        <v>2321</v>
      </c>
      <c r="CZ60" s="7">
        <v>2289</v>
      </c>
      <c r="DA60" s="7">
        <v>2262</v>
      </c>
      <c r="DB60" s="7">
        <v>2115</v>
      </c>
      <c r="DC60" s="7">
        <v>2039</v>
      </c>
      <c r="DD60" s="7">
        <v>1974</v>
      </c>
      <c r="DE60" s="7">
        <v>1821</v>
      </c>
      <c r="DF60" s="7">
        <v>1797</v>
      </c>
      <c r="DG60" s="7">
        <v>1768</v>
      </c>
      <c r="DH60" s="7">
        <v>1935</v>
      </c>
      <c r="DI60" s="7">
        <v>1968</v>
      </c>
      <c r="DJ60" s="7">
        <v>1995</v>
      </c>
      <c r="DK60" s="7">
        <v>2015</v>
      </c>
      <c r="DL60" s="7">
        <v>1995</v>
      </c>
      <c r="DM60" s="7">
        <v>1957</v>
      </c>
      <c r="DN60" s="7">
        <v>1853</v>
      </c>
      <c r="DO60" s="7">
        <v>1822</v>
      </c>
      <c r="DP60" s="7">
        <v>1789</v>
      </c>
      <c r="DQ60" s="7">
        <v>1727</v>
      </c>
      <c r="DR60" s="7">
        <v>1729</v>
      </c>
      <c r="DS60" s="7">
        <v>1726</v>
      </c>
      <c r="DT60" s="7">
        <v>1833</v>
      </c>
      <c r="DU60" s="7">
        <v>1859</v>
      </c>
      <c r="DV60" s="7">
        <v>1868</v>
      </c>
      <c r="DW60" s="7">
        <v>1841</v>
      </c>
      <c r="DX60" s="7">
        <v>1839</v>
      </c>
      <c r="DY60" s="7">
        <v>1820</v>
      </c>
      <c r="DZ60" s="7">
        <v>1770</v>
      </c>
      <c r="EA60" s="7">
        <v>1741</v>
      </c>
      <c r="EB60" s="7">
        <v>1717</v>
      </c>
      <c r="EC60" s="7">
        <v>1686</v>
      </c>
      <c r="ED60" s="7">
        <v>1677</v>
      </c>
      <c r="EE60" s="7">
        <v>1692</v>
      </c>
      <c r="EF60" s="7">
        <v>1765</v>
      </c>
      <c r="EG60" s="7">
        <v>1792</v>
      </c>
      <c r="EH60" s="7">
        <v>1811</v>
      </c>
      <c r="EI60" s="7">
        <v>1789</v>
      </c>
      <c r="EJ60" s="7">
        <v>1788</v>
      </c>
      <c r="EK60" s="7">
        <v>1777</v>
      </c>
      <c r="EL60" s="7">
        <v>1709</v>
      </c>
      <c r="EM60" s="7">
        <v>1697</v>
      </c>
      <c r="EN60" s="7">
        <v>1682</v>
      </c>
      <c r="EO60" s="7">
        <v>1725</v>
      </c>
      <c r="EP60" s="7">
        <v>1724</v>
      </c>
      <c r="EQ60" s="7">
        <v>1729</v>
      </c>
      <c r="ER60" s="7">
        <v>1816</v>
      </c>
      <c r="ES60" s="7">
        <v>1854</v>
      </c>
      <c r="ET60" s="7">
        <v>1867</v>
      </c>
      <c r="EU60" s="7">
        <v>1858</v>
      </c>
      <c r="EV60" s="7">
        <v>1865</v>
      </c>
      <c r="EW60" s="7">
        <v>1851</v>
      </c>
      <c r="EX60" s="7">
        <v>1790</v>
      </c>
      <c r="EY60" s="7">
        <v>1793</v>
      </c>
      <c r="EZ60" s="7">
        <v>1783</v>
      </c>
      <c r="FA60" s="7">
        <v>1783</v>
      </c>
      <c r="FB60" s="7">
        <v>1788</v>
      </c>
      <c r="FC60" s="7">
        <v>1788</v>
      </c>
      <c r="FD60" s="7">
        <v>1905</v>
      </c>
      <c r="FE60" s="7">
        <v>1898</v>
      </c>
      <c r="FF60" s="23">
        <v>1905</v>
      </c>
      <c r="FG60" s="23">
        <v>1962</v>
      </c>
      <c r="FH60" s="26">
        <v>1953</v>
      </c>
      <c r="FI60" s="26">
        <v>1947</v>
      </c>
      <c r="FJ60" s="26">
        <v>1888</v>
      </c>
      <c r="FK60" s="33">
        <v>1875</v>
      </c>
      <c r="FL60" s="26">
        <v>1868</v>
      </c>
      <c r="FM60" s="26">
        <v>1833</v>
      </c>
      <c r="FN60" s="26">
        <v>1839</v>
      </c>
      <c r="FO60" s="26">
        <v>1848</v>
      </c>
      <c r="FP60" s="28">
        <v>1901</v>
      </c>
      <c r="FQ60" s="28">
        <v>1906</v>
      </c>
      <c r="FR60" s="28">
        <v>1920</v>
      </c>
      <c r="FS60" s="17">
        <v>1895</v>
      </c>
      <c r="FT60" s="28">
        <v>1899</v>
      </c>
      <c r="FU60" s="17">
        <v>1890</v>
      </c>
      <c r="FV60" s="17">
        <v>1848</v>
      </c>
      <c r="FW60" s="17">
        <v>1836</v>
      </c>
      <c r="FX60" s="17">
        <v>1840</v>
      </c>
      <c r="FY60" s="17">
        <v>1834</v>
      </c>
      <c r="FZ60" s="17">
        <v>1836</v>
      </c>
      <c r="GA60" s="17">
        <v>1837</v>
      </c>
      <c r="GB60" s="7">
        <v>1893</v>
      </c>
      <c r="GC60" s="7">
        <v>1895</v>
      </c>
      <c r="GD60" s="7">
        <v>1909</v>
      </c>
      <c r="GE60" s="7">
        <v>1919</v>
      </c>
      <c r="GF60" s="7">
        <v>1910</v>
      </c>
      <c r="GG60" s="7">
        <v>1900</v>
      </c>
      <c r="GH60" s="7">
        <v>1869</v>
      </c>
      <c r="GI60" s="7">
        <v>1864</v>
      </c>
      <c r="GJ60" s="7">
        <v>1862</v>
      </c>
      <c r="GK60" s="7">
        <v>1869</v>
      </c>
      <c r="GL60" s="7">
        <v>1876</v>
      </c>
      <c r="GM60" s="7">
        <v>1880</v>
      </c>
      <c r="GN60" s="7">
        <v>1923</v>
      </c>
      <c r="GO60" s="7">
        <v>1933</v>
      </c>
      <c r="GP60" s="7">
        <v>1939</v>
      </c>
      <c r="GQ60" s="7">
        <v>1949</v>
      </c>
      <c r="GR60" s="7">
        <v>1949</v>
      </c>
      <c r="GS60" s="7">
        <v>1949</v>
      </c>
      <c r="GT60" s="7">
        <v>1906</v>
      </c>
      <c r="GU60" s="7">
        <v>1905</v>
      </c>
      <c r="GV60" s="7">
        <v>1900</v>
      </c>
      <c r="GW60" s="7">
        <v>1914</v>
      </c>
      <c r="GX60" s="7">
        <v>1916</v>
      </c>
      <c r="GY60" s="7">
        <v>1927</v>
      </c>
      <c r="GZ60" s="7">
        <v>1965</v>
      </c>
      <c r="HA60" s="7">
        <v>1970</v>
      </c>
      <c r="HB60" s="7">
        <v>1971</v>
      </c>
      <c r="HC60" s="7">
        <v>1934</v>
      </c>
      <c r="HD60" s="7">
        <v>1955</v>
      </c>
      <c r="HE60" s="7">
        <v>1950</v>
      </c>
      <c r="HF60" s="7">
        <v>1939</v>
      </c>
      <c r="HG60" s="7">
        <v>1941</v>
      </c>
      <c r="HH60" s="7">
        <v>1942</v>
      </c>
      <c r="HI60" s="7">
        <v>1890</v>
      </c>
      <c r="HJ60" s="7">
        <v>1892</v>
      </c>
      <c r="HK60" s="7">
        <v>1894</v>
      </c>
      <c r="HL60" s="7">
        <v>1938</v>
      </c>
      <c r="HM60" s="7">
        <v>1948</v>
      </c>
      <c r="HN60" s="7">
        <v>1950</v>
      </c>
      <c r="HO60" s="7">
        <v>1928</v>
      </c>
      <c r="HP60" s="7">
        <v>1931</v>
      </c>
      <c r="HQ60" s="7">
        <v>1935</v>
      </c>
      <c r="HR60" s="7">
        <v>1902</v>
      </c>
      <c r="HS60" s="7">
        <v>1901</v>
      </c>
      <c r="HT60" s="7">
        <v>1903</v>
      </c>
      <c r="HU60" s="7">
        <v>1895</v>
      </c>
      <c r="HV60" s="7">
        <v>1904</v>
      </c>
      <c r="HW60" s="7">
        <v>1909</v>
      </c>
      <c r="HX60" s="7">
        <v>1916</v>
      </c>
      <c r="HY60" s="7">
        <v>1926</v>
      </c>
      <c r="HZ60" s="7">
        <v>1929</v>
      </c>
      <c r="IA60" s="7">
        <v>1917</v>
      </c>
      <c r="IB60" s="7">
        <v>1918</v>
      </c>
      <c r="IC60" s="7">
        <v>1920</v>
      </c>
      <c r="ID60" s="7">
        <v>1923</v>
      </c>
      <c r="IE60" s="7">
        <v>1922</v>
      </c>
      <c r="IF60" s="7">
        <v>1927</v>
      </c>
      <c r="IG60" s="65">
        <v>1877</v>
      </c>
      <c r="IH60" s="65">
        <v>1822</v>
      </c>
      <c r="II60" s="65">
        <v>1782</v>
      </c>
      <c r="IJ60" s="65">
        <v>1771</v>
      </c>
      <c r="IK60" s="65">
        <v>1765</v>
      </c>
      <c r="IL60" s="65">
        <v>1814</v>
      </c>
      <c r="IM60" s="78">
        <v>1823</v>
      </c>
      <c r="IN60" s="78">
        <v>1855</v>
      </c>
      <c r="IO60" s="78">
        <v>1817</v>
      </c>
      <c r="IP60" s="129"/>
      <c r="IQ60" s="129"/>
      <c r="IR60" s="129"/>
      <c r="IS60" s="129"/>
      <c r="IT60" s="129">
        <v>0</v>
      </c>
      <c r="IU60" s="129">
        <v>0</v>
      </c>
      <c r="IV60" s="129">
        <v>0</v>
      </c>
      <c r="IW60" s="129">
        <v>0</v>
      </c>
      <c r="IX60" s="129">
        <v>0</v>
      </c>
      <c r="IY60" s="122">
        <v>0</v>
      </c>
      <c r="IZ60" s="137">
        <v>0</v>
      </c>
    </row>
    <row r="61" spans="1:260" x14ac:dyDescent="0.25">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7"/>
      <c r="FT61" s="28"/>
      <c r="FU61" s="17"/>
      <c r="FV61" s="17"/>
      <c r="FW61" s="17"/>
      <c r="FX61" s="17"/>
      <c r="FY61" s="17"/>
      <c r="FZ61" s="17"/>
      <c r="GA61" s="1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65"/>
      <c r="IH61" s="65"/>
      <c r="II61" s="65"/>
      <c r="IJ61" s="65"/>
      <c r="IK61" s="65"/>
      <c r="IL61" s="65"/>
      <c r="IM61" s="78"/>
      <c r="IN61" s="78"/>
      <c r="IO61" s="78"/>
      <c r="IP61" s="129">
        <v>2517</v>
      </c>
      <c r="IQ61" s="129">
        <v>2467</v>
      </c>
      <c r="IR61" s="129">
        <v>2459</v>
      </c>
      <c r="IS61" s="129">
        <v>2517</v>
      </c>
      <c r="IT61" s="129">
        <v>2522</v>
      </c>
      <c r="IU61" s="129">
        <v>2539</v>
      </c>
      <c r="IV61" s="129">
        <v>2616</v>
      </c>
      <c r="IW61" s="129">
        <v>2734</v>
      </c>
      <c r="IX61" s="129">
        <v>2760</v>
      </c>
      <c r="IY61" s="122">
        <v>2761</v>
      </c>
      <c r="IZ61" s="137">
        <v>2764</v>
      </c>
    </row>
    <row r="62" spans="1:260" x14ac:dyDescent="0.25">
      <c r="A62" s="15" t="s">
        <v>101</v>
      </c>
      <c r="B62" s="11">
        <v>1266</v>
      </c>
      <c r="C62" s="11">
        <v>1261</v>
      </c>
      <c r="D62" s="11">
        <v>1261</v>
      </c>
      <c r="E62" s="11">
        <v>1261</v>
      </c>
      <c r="F62" s="11">
        <v>1261</v>
      </c>
      <c r="G62" s="11">
        <v>1246</v>
      </c>
      <c r="H62" s="11">
        <v>1238</v>
      </c>
      <c r="I62" s="11">
        <v>1246</v>
      </c>
      <c r="J62" s="11">
        <v>1241</v>
      </c>
      <c r="K62" s="11">
        <v>1225</v>
      </c>
      <c r="L62" s="11">
        <v>1212</v>
      </c>
      <c r="M62" s="11">
        <v>1209</v>
      </c>
      <c r="N62" s="11">
        <v>1208</v>
      </c>
      <c r="O62" s="11">
        <v>1210</v>
      </c>
      <c r="P62" s="11">
        <v>1203</v>
      </c>
      <c r="Q62" s="11">
        <v>1207</v>
      </c>
      <c r="R62" s="11">
        <v>1206</v>
      </c>
      <c r="S62" s="11">
        <v>1228</v>
      </c>
      <c r="T62" s="11">
        <v>1225</v>
      </c>
      <c r="U62" s="11">
        <v>1227</v>
      </c>
      <c r="V62" s="11">
        <v>1225</v>
      </c>
      <c r="W62" s="11">
        <v>1208</v>
      </c>
      <c r="X62" s="11">
        <v>1203</v>
      </c>
      <c r="Y62" s="11">
        <v>1183</v>
      </c>
      <c r="Z62" s="11">
        <v>1188</v>
      </c>
      <c r="AA62" s="11">
        <v>1191</v>
      </c>
      <c r="AB62" s="11">
        <v>1194</v>
      </c>
      <c r="AC62" s="11">
        <v>1192</v>
      </c>
      <c r="AD62" s="11">
        <v>1186</v>
      </c>
      <c r="AE62" s="11">
        <v>1206</v>
      </c>
      <c r="AF62" s="11">
        <v>1199</v>
      </c>
      <c r="AG62" s="11">
        <v>1207</v>
      </c>
      <c r="AH62" s="11">
        <v>1203</v>
      </c>
      <c r="AI62" s="11">
        <v>1183</v>
      </c>
      <c r="AJ62" s="11">
        <v>1182</v>
      </c>
      <c r="AK62" s="11">
        <v>1131</v>
      </c>
      <c r="AL62" s="11">
        <v>1131</v>
      </c>
      <c r="AM62" s="11">
        <v>1140</v>
      </c>
      <c r="AN62" s="11">
        <v>1173</v>
      </c>
      <c r="AO62" s="11">
        <v>1170</v>
      </c>
      <c r="AP62" s="11">
        <v>1187</v>
      </c>
      <c r="AQ62" s="11">
        <v>1224</v>
      </c>
      <c r="AR62" s="11">
        <v>1223</v>
      </c>
      <c r="AS62" s="11">
        <v>1239</v>
      </c>
      <c r="AT62" s="11">
        <v>1176</v>
      </c>
      <c r="AU62" s="11">
        <v>1159</v>
      </c>
      <c r="AV62" s="11">
        <v>1161</v>
      </c>
      <c r="AW62" s="11">
        <v>1132</v>
      </c>
      <c r="AX62" s="11">
        <v>1136</v>
      </c>
      <c r="AY62" s="11">
        <v>1138</v>
      </c>
      <c r="AZ62" s="11">
        <v>1152</v>
      </c>
      <c r="BA62" s="11">
        <v>1146</v>
      </c>
      <c r="BB62" s="11">
        <v>1149</v>
      </c>
      <c r="BC62" s="11">
        <v>1145</v>
      </c>
      <c r="BD62" s="11">
        <v>1148</v>
      </c>
      <c r="BE62" s="11">
        <v>1156</v>
      </c>
      <c r="BF62" s="11">
        <v>1163</v>
      </c>
      <c r="BG62" s="11">
        <v>1158</v>
      </c>
      <c r="BH62" s="11">
        <v>1149</v>
      </c>
      <c r="BI62" s="11">
        <v>1131</v>
      </c>
      <c r="BJ62" s="11">
        <v>1136</v>
      </c>
      <c r="BK62" s="11">
        <v>1128</v>
      </c>
      <c r="BL62" s="11">
        <v>1144</v>
      </c>
      <c r="BM62" s="11">
        <v>1155</v>
      </c>
      <c r="BN62" s="11">
        <v>1159</v>
      </c>
      <c r="BO62" s="11">
        <v>1170</v>
      </c>
      <c r="BP62" s="11">
        <v>1172</v>
      </c>
      <c r="BQ62" s="11">
        <v>1177</v>
      </c>
      <c r="BR62" s="11">
        <v>1143</v>
      </c>
      <c r="BS62" s="11">
        <v>1138</v>
      </c>
      <c r="BT62" s="11">
        <v>1134</v>
      </c>
      <c r="BU62" s="11">
        <v>1126</v>
      </c>
      <c r="BV62" s="11">
        <v>1126</v>
      </c>
      <c r="BW62" s="11">
        <v>1133</v>
      </c>
      <c r="BX62" s="11">
        <v>1183</v>
      </c>
      <c r="BY62" s="11">
        <v>1196</v>
      </c>
      <c r="BZ62" s="11">
        <v>1202</v>
      </c>
      <c r="CA62" s="11">
        <v>1207</v>
      </c>
      <c r="CB62" s="11">
        <v>1206</v>
      </c>
      <c r="CC62" s="11">
        <v>1210</v>
      </c>
      <c r="CD62" s="11">
        <v>1163</v>
      </c>
      <c r="CE62" s="11">
        <v>1159</v>
      </c>
      <c r="CF62" s="11">
        <v>1156</v>
      </c>
      <c r="CG62" s="11">
        <v>1150</v>
      </c>
      <c r="CH62" s="11">
        <v>1155</v>
      </c>
      <c r="CI62" s="11">
        <v>1157</v>
      </c>
      <c r="CJ62" s="11">
        <v>1191</v>
      </c>
      <c r="CK62" s="11">
        <v>1195</v>
      </c>
      <c r="CL62" s="11">
        <v>1195</v>
      </c>
      <c r="CM62" s="11">
        <v>1184</v>
      </c>
      <c r="CN62" s="11">
        <v>1183</v>
      </c>
      <c r="CO62" s="11">
        <v>1181</v>
      </c>
      <c r="CP62" s="11">
        <v>1130</v>
      </c>
      <c r="CQ62" s="11">
        <v>1128</v>
      </c>
      <c r="CR62" s="11">
        <v>1125</v>
      </c>
      <c r="CS62" s="11">
        <v>1145</v>
      </c>
      <c r="CT62" s="11">
        <v>1148</v>
      </c>
      <c r="CU62" s="11">
        <v>1149</v>
      </c>
      <c r="CV62" s="11">
        <v>1200</v>
      </c>
      <c r="CW62" s="11">
        <v>1205</v>
      </c>
      <c r="CX62" s="11">
        <v>1210</v>
      </c>
      <c r="CY62" s="11">
        <v>1183</v>
      </c>
      <c r="CZ62" s="11">
        <v>1187</v>
      </c>
      <c r="DA62" s="11">
        <v>1189</v>
      </c>
      <c r="DB62" s="11">
        <v>1133</v>
      </c>
      <c r="DC62" s="11">
        <v>1128</v>
      </c>
      <c r="DD62" s="11">
        <v>1124</v>
      </c>
      <c r="DE62" s="11">
        <v>1070</v>
      </c>
      <c r="DF62" s="11">
        <v>1069</v>
      </c>
      <c r="DG62" s="11">
        <v>1063</v>
      </c>
      <c r="DH62" s="11">
        <v>1148</v>
      </c>
      <c r="DI62" s="11">
        <v>1159</v>
      </c>
      <c r="DJ62" s="11">
        <v>1173</v>
      </c>
      <c r="DK62" s="11">
        <v>1187</v>
      </c>
      <c r="DL62" s="11">
        <v>1190</v>
      </c>
      <c r="DM62" s="11">
        <v>1186</v>
      </c>
      <c r="DN62" s="11">
        <v>1132</v>
      </c>
      <c r="DO62" s="11">
        <v>1123</v>
      </c>
      <c r="DP62" s="11">
        <v>1121</v>
      </c>
      <c r="DQ62" s="11">
        <v>1103</v>
      </c>
      <c r="DR62" s="11">
        <v>1101</v>
      </c>
      <c r="DS62" s="11">
        <v>1096</v>
      </c>
      <c r="DT62" s="11">
        <v>1155</v>
      </c>
      <c r="DU62" s="11">
        <v>1167</v>
      </c>
      <c r="DV62" s="11">
        <v>1181</v>
      </c>
      <c r="DW62" s="11">
        <v>1170</v>
      </c>
      <c r="DX62" s="11">
        <v>1175</v>
      </c>
      <c r="DY62" s="11">
        <v>1180</v>
      </c>
      <c r="DZ62" s="11">
        <v>1149</v>
      </c>
      <c r="EA62" s="11">
        <v>1136</v>
      </c>
      <c r="EB62" s="11">
        <v>1130</v>
      </c>
      <c r="EC62" s="11">
        <v>1119</v>
      </c>
      <c r="ED62" s="11">
        <v>1113</v>
      </c>
      <c r="EE62" s="11">
        <v>1123</v>
      </c>
      <c r="EF62" s="11">
        <v>1159</v>
      </c>
      <c r="EG62" s="11">
        <v>1174</v>
      </c>
      <c r="EH62" s="11">
        <v>1192</v>
      </c>
      <c r="EI62" s="11">
        <v>1183</v>
      </c>
      <c r="EJ62" s="11">
        <v>1182</v>
      </c>
      <c r="EK62" s="11">
        <v>1184</v>
      </c>
      <c r="EL62" s="11">
        <v>1142</v>
      </c>
      <c r="EM62" s="11">
        <v>1141</v>
      </c>
      <c r="EN62" s="11">
        <v>1139</v>
      </c>
      <c r="EO62" s="11">
        <v>1166</v>
      </c>
      <c r="EP62" s="11">
        <v>1164</v>
      </c>
      <c r="EQ62" s="11">
        <v>1164</v>
      </c>
      <c r="ER62" s="11">
        <v>1220</v>
      </c>
      <c r="ES62" s="11">
        <v>1229</v>
      </c>
      <c r="ET62" s="11">
        <v>1231</v>
      </c>
      <c r="EU62" s="11">
        <v>1222</v>
      </c>
      <c r="EV62" s="11">
        <v>1224</v>
      </c>
      <c r="EW62" s="11">
        <v>1219</v>
      </c>
      <c r="EX62" s="11">
        <v>1179</v>
      </c>
      <c r="EY62" s="11">
        <v>1179</v>
      </c>
      <c r="EZ62" s="11">
        <v>1180</v>
      </c>
      <c r="FA62" s="11">
        <v>1178</v>
      </c>
      <c r="FB62" s="11">
        <v>1174</v>
      </c>
      <c r="FC62" s="11">
        <v>1166</v>
      </c>
      <c r="FD62" s="11">
        <v>1237</v>
      </c>
      <c r="FE62" s="11">
        <v>1239</v>
      </c>
      <c r="FF62" s="24">
        <v>1245</v>
      </c>
      <c r="FG62" s="24">
        <v>1277</v>
      </c>
      <c r="FH62" s="27">
        <v>1270</v>
      </c>
      <c r="FI62" s="27">
        <v>1264</v>
      </c>
      <c r="FJ62" s="27">
        <v>1226</v>
      </c>
      <c r="FK62" s="36">
        <v>1209</v>
      </c>
      <c r="FL62" s="27">
        <v>1208</v>
      </c>
      <c r="FM62" s="27">
        <v>1186</v>
      </c>
      <c r="FN62" s="27">
        <v>1186</v>
      </c>
      <c r="FO62" s="27">
        <v>1191</v>
      </c>
      <c r="FP62" s="29">
        <v>1225</v>
      </c>
      <c r="FQ62" s="29">
        <v>1232</v>
      </c>
      <c r="FR62" s="29">
        <v>1234</v>
      </c>
      <c r="FS62" s="21">
        <v>1217</v>
      </c>
      <c r="FT62" s="21">
        <v>1214</v>
      </c>
      <c r="FU62" s="21">
        <v>1212</v>
      </c>
      <c r="FV62" s="21">
        <v>1193</v>
      </c>
      <c r="FW62" s="21">
        <v>1186</v>
      </c>
      <c r="FX62" s="21">
        <v>1183</v>
      </c>
      <c r="FY62" s="21">
        <v>1192</v>
      </c>
      <c r="FZ62" s="21">
        <v>1190</v>
      </c>
      <c r="GA62" s="21">
        <v>1199</v>
      </c>
      <c r="GB62" s="11">
        <v>1240</v>
      </c>
      <c r="GC62" s="11">
        <v>1246</v>
      </c>
      <c r="GD62" s="11">
        <v>1252</v>
      </c>
      <c r="GE62" s="11">
        <v>1255</v>
      </c>
      <c r="GF62" s="11">
        <v>1261</v>
      </c>
      <c r="GG62" s="11">
        <v>1262</v>
      </c>
      <c r="GH62" s="11">
        <v>1242</v>
      </c>
      <c r="GI62" s="11">
        <v>1238</v>
      </c>
      <c r="GJ62" s="11">
        <v>1235</v>
      </c>
      <c r="GK62" s="11">
        <v>1244</v>
      </c>
      <c r="GL62" s="11">
        <v>1249</v>
      </c>
      <c r="GM62" s="11">
        <v>1253</v>
      </c>
      <c r="GN62" s="11">
        <v>1281</v>
      </c>
      <c r="GO62" s="11">
        <v>1284</v>
      </c>
      <c r="GP62" s="11">
        <v>1290</v>
      </c>
      <c r="GQ62" s="11">
        <v>1297</v>
      </c>
      <c r="GR62" s="11">
        <v>1300</v>
      </c>
      <c r="GS62" s="11">
        <v>1300</v>
      </c>
      <c r="GT62" s="11">
        <v>1274</v>
      </c>
      <c r="GU62" s="11">
        <v>1271</v>
      </c>
      <c r="GV62" s="11">
        <v>1273</v>
      </c>
      <c r="GW62" s="11">
        <v>1293</v>
      </c>
      <c r="GX62" s="11">
        <v>1302</v>
      </c>
      <c r="GY62" s="11">
        <v>1312</v>
      </c>
      <c r="GZ62" s="11">
        <v>1348</v>
      </c>
      <c r="HA62" s="11">
        <v>1358</v>
      </c>
      <c r="HB62" s="11">
        <v>1368</v>
      </c>
      <c r="HC62" s="11">
        <v>1345</v>
      </c>
      <c r="HD62" s="11">
        <v>1358</v>
      </c>
      <c r="HE62" s="11">
        <v>1365</v>
      </c>
      <c r="HF62" s="11">
        <v>1370</v>
      </c>
      <c r="HG62" s="11">
        <v>1374</v>
      </c>
      <c r="HH62" s="11">
        <v>1384</v>
      </c>
      <c r="HI62" s="11">
        <v>1361</v>
      </c>
      <c r="HJ62" s="11">
        <v>1370</v>
      </c>
      <c r="HK62" s="11">
        <v>1376</v>
      </c>
      <c r="HL62" s="11">
        <v>1415</v>
      </c>
      <c r="HM62" s="11">
        <v>1422</v>
      </c>
      <c r="HN62" s="11">
        <v>1432</v>
      </c>
      <c r="HO62" s="11">
        <v>1421</v>
      </c>
      <c r="HP62" s="11">
        <v>1425</v>
      </c>
      <c r="HQ62" s="11">
        <v>1433</v>
      </c>
      <c r="HR62" s="11">
        <v>1412</v>
      </c>
      <c r="HS62" s="11">
        <v>1418</v>
      </c>
      <c r="HT62" s="11">
        <v>1422</v>
      </c>
      <c r="HU62" s="11">
        <v>1424</v>
      </c>
      <c r="HV62" s="11">
        <v>1419</v>
      </c>
      <c r="HW62" s="11">
        <v>1426</v>
      </c>
      <c r="HX62" s="11">
        <v>1432</v>
      </c>
      <c r="HY62" s="11">
        <v>1437</v>
      </c>
      <c r="HZ62" s="11">
        <v>1445</v>
      </c>
      <c r="IA62" s="11">
        <v>1439</v>
      </c>
      <c r="IB62" s="11">
        <v>1442</v>
      </c>
      <c r="IC62" s="11">
        <v>1444</v>
      </c>
      <c r="ID62" s="11">
        <v>1446</v>
      </c>
      <c r="IE62" s="11">
        <v>1443</v>
      </c>
      <c r="IF62" s="11">
        <v>1441</v>
      </c>
      <c r="IG62" s="66">
        <v>1400</v>
      </c>
      <c r="IH62" s="66">
        <v>1362</v>
      </c>
      <c r="II62" s="66">
        <v>1298</v>
      </c>
      <c r="IJ62" s="66">
        <v>1272</v>
      </c>
      <c r="IK62" s="66">
        <v>1249</v>
      </c>
      <c r="IL62" s="66">
        <v>1273</v>
      </c>
      <c r="IM62" s="79">
        <v>1274</v>
      </c>
      <c r="IN62" s="79">
        <v>1276</v>
      </c>
      <c r="IO62" s="79">
        <v>1224</v>
      </c>
      <c r="IP62" s="130">
        <v>1196</v>
      </c>
      <c r="IQ62" s="130">
        <v>1156</v>
      </c>
      <c r="IR62" s="130">
        <v>1144</v>
      </c>
      <c r="IS62" s="130">
        <v>1184</v>
      </c>
      <c r="IT62" s="130">
        <v>1170</v>
      </c>
      <c r="IU62" s="130">
        <v>1177</v>
      </c>
      <c r="IV62" s="130">
        <v>1217</v>
      </c>
      <c r="IW62" s="130">
        <v>1292</v>
      </c>
      <c r="IX62" s="130">
        <v>1366</v>
      </c>
      <c r="IY62" s="123">
        <v>1393</v>
      </c>
      <c r="IZ62" s="138">
        <v>1401</v>
      </c>
    </row>
    <row r="63" spans="1:260" x14ac:dyDescent="0.25">
      <c r="A63" t="s">
        <v>102</v>
      </c>
      <c r="B63" s="7">
        <v>2550</v>
      </c>
      <c r="C63" s="7">
        <v>2542</v>
      </c>
      <c r="D63" s="7">
        <v>2538</v>
      </c>
      <c r="E63" s="7">
        <v>2538</v>
      </c>
      <c r="F63" s="7">
        <v>2540</v>
      </c>
      <c r="G63" s="7">
        <v>2516</v>
      </c>
      <c r="H63" s="7">
        <v>2508</v>
      </c>
      <c r="I63" s="7">
        <v>2505</v>
      </c>
      <c r="J63" s="7">
        <v>2496</v>
      </c>
      <c r="K63" s="7">
        <v>2483</v>
      </c>
      <c r="L63" s="7">
        <v>2351</v>
      </c>
      <c r="M63" s="7">
        <v>2342</v>
      </c>
      <c r="N63" s="7">
        <v>2372</v>
      </c>
      <c r="O63" s="7">
        <v>2400</v>
      </c>
      <c r="P63" s="7">
        <v>2347</v>
      </c>
      <c r="Q63" s="7">
        <v>2423</v>
      </c>
      <c r="R63" s="7">
        <v>2430</v>
      </c>
      <c r="S63" s="7">
        <v>2481</v>
      </c>
      <c r="T63" s="7">
        <v>2467</v>
      </c>
      <c r="U63" s="7">
        <v>2455</v>
      </c>
      <c r="V63" s="7">
        <v>2456</v>
      </c>
      <c r="W63" s="7">
        <v>2440</v>
      </c>
      <c r="X63" s="7">
        <v>2432</v>
      </c>
      <c r="Y63" s="7">
        <v>2371</v>
      </c>
      <c r="Z63" s="7">
        <v>2415</v>
      </c>
      <c r="AA63" s="7">
        <v>2415</v>
      </c>
      <c r="AB63" s="7">
        <v>2408</v>
      </c>
      <c r="AC63" s="7">
        <v>2422</v>
      </c>
      <c r="AD63" s="7">
        <v>2416</v>
      </c>
      <c r="AE63" s="7">
        <v>2440</v>
      </c>
      <c r="AF63" s="7">
        <v>2442</v>
      </c>
      <c r="AG63" s="7">
        <v>2424</v>
      </c>
      <c r="AH63" s="7">
        <v>2403</v>
      </c>
      <c r="AI63" s="7">
        <v>2396</v>
      </c>
      <c r="AJ63" s="7">
        <v>2380</v>
      </c>
      <c r="AK63" s="7">
        <v>2259</v>
      </c>
      <c r="AL63" s="7">
        <v>2328</v>
      </c>
      <c r="AM63" s="7">
        <v>2301</v>
      </c>
      <c r="AN63" s="7">
        <v>2366</v>
      </c>
      <c r="AO63" s="7">
        <v>2396</v>
      </c>
      <c r="AP63" s="7">
        <v>2422</v>
      </c>
      <c r="AQ63" s="7">
        <v>2486</v>
      </c>
      <c r="AR63" s="7">
        <v>2463</v>
      </c>
      <c r="AS63" s="7">
        <v>2458</v>
      </c>
      <c r="AT63" s="7">
        <v>2329</v>
      </c>
      <c r="AU63" s="7">
        <v>2303</v>
      </c>
      <c r="AV63" s="7">
        <v>2259</v>
      </c>
      <c r="AW63" s="7">
        <v>2210</v>
      </c>
      <c r="AX63" s="7">
        <v>2238</v>
      </c>
      <c r="AY63" s="7">
        <v>2225</v>
      </c>
      <c r="AZ63" s="7">
        <v>2262</v>
      </c>
      <c r="BA63" s="7">
        <v>2272</v>
      </c>
      <c r="BB63" s="7">
        <v>2286</v>
      </c>
      <c r="BC63" s="7">
        <v>2274</v>
      </c>
      <c r="BD63" s="7">
        <v>2266</v>
      </c>
      <c r="BE63" s="7">
        <v>2243</v>
      </c>
      <c r="BF63" s="7">
        <v>2279</v>
      </c>
      <c r="BG63" s="7">
        <v>2271</v>
      </c>
      <c r="BH63" s="7">
        <v>2256</v>
      </c>
      <c r="BI63" s="7">
        <v>2238</v>
      </c>
      <c r="BJ63" s="7">
        <v>2256</v>
      </c>
      <c r="BK63" s="7">
        <v>2261</v>
      </c>
      <c r="BL63" s="7">
        <v>2290</v>
      </c>
      <c r="BM63" s="7">
        <v>2302</v>
      </c>
      <c r="BN63" s="7">
        <v>2296</v>
      </c>
      <c r="BO63" s="7">
        <v>2311</v>
      </c>
      <c r="BP63" s="7">
        <v>2316</v>
      </c>
      <c r="BQ63" s="7">
        <v>2307</v>
      </c>
      <c r="BR63" s="7">
        <v>2259</v>
      </c>
      <c r="BS63" s="7">
        <v>2240</v>
      </c>
      <c r="BT63" s="7">
        <v>2234</v>
      </c>
      <c r="BU63" s="7">
        <v>2211</v>
      </c>
      <c r="BV63" s="7">
        <v>2245</v>
      </c>
      <c r="BW63" s="7">
        <v>2233</v>
      </c>
      <c r="BX63" s="7">
        <v>2348</v>
      </c>
      <c r="BY63" s="7">
        <v>2352</v>
      </c>
      <c r="BZ63" s="7">
        <v>2342</v>
      </c>
      <c r="CA63" s="7">
        <v>2338</v>
      </c>
      <c r="CB63" s="7">
        <v>2335</v>
      </c>
      <c r="CC63" s="7">
        <v>2329</v>
      </c>
      <c r="CD63" s="7">
        <v>2268</v>
      </c>
      <c r="CE63" s="7">
        <v>2262</v>
      </c>
      <c r="CF63" s="7">
        <v>2239</v>
      </c>
      <c r="CG63" s="7">
        <v>2202</v>
      </c>
      <c r="CH63" s="7">
        <v>2228</v>
      </c>
      <c r="CI63" s="7">
        <v>2223</v>
      </c>
      <c r="CJ63" s="7">
        <v>2300</v>
      </c>
      <c r="CK63" s="7">
        <v>2313</v>
      </c>
      <c r="CL63" s="7">
        <v>2312</v>
      </c>
      <c r="CM63" s="7">
        <v>2283</v>
      </c>
      <c r="CN63" s="7">
        <v>2290</v>
      </c>
      <c r="CO63" s="7">
        <v>2283</v>
      </c>
      <c r="CP63" s="7">
        <v>2190</v>
      </c>
      <c r="CQ63" s="7">
        <v>2195</v>
      </c>
      <c r="CR63" s="7">
        <v>2181</v>
      </c>
      <c r="CS63" s="7">
        <v>2212</v>
      </c>
      <c r="CT63" s="7">
        <v>2239</v>
      </c>
      <c r="CU63" s="7">
        <v>2239</v>
      </c>
      <c r="CV63" s="7">
        <v>2343</v>
      </c>
      <c r="CW63" s="7">
        <v>2349</v>
      </c>
      <c r="CX63" s="7">
        <v>2362</v>
      </c>
      <c r="CY63" s="7">
        <v>2311</v>
      </c>
      <c r="CZ63" s="7">
        <v>2315</v>
      </c>
      <c r="DA63" s="7">
        <v>2303</v>
      </c>
      <c r="DB63" s="7">
        <v>2194</v>
      </c>
      <c r="DC63" s="7">
        <v>2202</v>
      </c>
      <c r="DD63" s="7">
        <v>2198</v>
      </c>
      <c r="DE63" s="7">
        <v>2090</v>
      </c>
      <c r="DF63" s="7">
        <v>2099</v>
      </c>
      <c r="DG63" s="7">
        <v>2100</v>
      </c>
      <c r="DH63" s="7">
        <v>2260</v>
      </c>
      <c r="DI63" s="7">
        <v>2253</v>
      </c>
      <c r="DJ63" s="7">
        <v>2271</v>
      </c>
      <c r="DK63" s="7">
        <v>2308</v>
      </c>
      <c r="DL63" s="7">
        <v>2310</v>
      </c>
      <c r="DM63" s="7">
        <v>2337</v>
      </c>
      <c r="DN63" s="7">
        <v>2236</v>
      </c>
      <c r="DO63" s="7">
        <v>2240</v>
      </c>
      <c r="DP63" s="7">
        <v>2235</v>
      </c>
      <c r="DQ63" s="7">
        <v>2205</v>
      </c>
      <c r="DR63" s="7">
        <v>2208</v>
      </c>
      <c r="DS63" s="7">
        <v>2202</v>
      </c>
      <c r="DT63" s="7">
        <v>2307</v>
      </c>
      <c r="DU63" s="7">
        <v>2323</v>
      </c>
      <c r="DV63" s="7">
        <v>2325</v>
      </c>
      <c r="DW63" s="7">
        <v>2301</v>
      </c>
      <c r="DX63" s="7">
        <v>2310</v>
      </c>
      <c r="DY63" s="7">
        <v>2314</v>
      </c>
      <c r="DZ63" s="7">
        <v>2281</v>
      </c>
      <c r="EA63" s="7">
        <v>2275</v>
      </c>
      <c r="EB63" s="7">
        <v>2274</v>
      </c>
      <c r="EC63" s="7">
        <v>2231</v>
      </c>
      <c r="ED63" s="7">
        <v>2236</v>
      </c>
      <c r="EE63" s="7">
        <v>2224</v>
      </c>
      <c r="EF63" s="7">
        <v>2295</v>
      </c>
      <c r="EG63" s="7">
        <v>2306</v>
      </c>
      <c r="EH63" s="7">
        <v>2311</v>
      </c>
      <c r="EI63" s="7">
        <v>2282</v>
      </c>
      <c r="EJ63" s="7">
        <v>2285</v>
      </c>
      <c r="EK63" s="7">
        <v>2295</v>
      </c>
      <c r="EL63" s="7">
        <v>2218</v>
      </c>
      <c r="EM63" s="7">
        <v>2227</v>
      </c>
      <c r="EN63" s="7">
        <v>2226</v>
      </c>
      <c r="EO63" s="7">
        <v>2273</v>
      </c>
      <c r="EP63" s="7">
        <v>2273</v>
      </c>
      <c r="EQ63" s="7">
        <v>2275</v>
      </c>
      <c r="ER63" s="7">
        <v>2368</v>
      </c>
      <c r="ES63" s="7">
        <v>2372</v>
      </c>
      <c r="ET63" s="7">
        <v>2380</v>
      </c>
      <c r="EU63" s="7">
        <v>2351</v>
      </c>
      <c r="EV63" s="7">
        <v>2352</v>
      </c>
      <c r="EW63" s="7">
        <v>2360</v>
      </c>
      <c r="EX63" s="7">
        <v>2294</v>
      </c>
      <c r="EY63" s="7">
        <v>2290</v>
      </c>
      <c r="EZ63" s="7">
        <v>2274</v>
      </c>
      <c r="FA63" s="7">
        <v>2265</v>
      </c>
      <c r="FB63" s="7">
        <v>2270</v>
      </c>
      <c r="FC63" s="7">
        <v>2263</v>
      </c>
      <c r="FD63" s="7">
        <v>2398</v>
      </c>
      <c r="FE63" s="7">
        <v>2396</v>
      </c>
      <c r="FF63" s="23">
        <v>2388</v>
      </c>
      <c r="FG63" s="23">
        <v>2448</v>
      </c>
      <c r="FH63" s="26">
        <v>2449</v>
      </c>
      <c r="FI63" s="26">
        <v>2449</v>
      </c>
      <c r="FJ63" s="26">
        <v>2383</v>
      </c>
      <c r="FK63" s="33">
        <v>2374</v>
      </c>
      <c r="FL63" s="26">
        <v>2350</v>
      </c>
      <c r="FM63" s="26">
        <v>2310</v>
      </c>
      <c r="FN63" s="26">
        <v>2309</v>
      </c>
      <c r="FO63" s="26">
        <v>2319</v>
      </c>
      <c r="FP63" s="28">
        <v>2387</v>
      </c>
      <c r="FQ63" s="28">
        <v>2397</v>
      </c>
      <c r="FR63" s="28">
        <v>2399</v>
      </c>
      <c r="FS63" s="17">
        <v>2368</v>
      </c>
      <c r="FT63" s="17">
        <v>2365</v>
      </c>
      <c r="FU63" s="17">
        <v>2374</v>
      </c>
      <c r="FV63" s="17">
        <v>2343</v>
      </c>
      <c r="FW63" s="17">
        <v>2344</v>
      </c>
      <c r="FX63" s="17">
        <v>2334</v>
      </c>
      <c r="FY63" s="17">
        <v>2336</v>
      </c>
      <c r="FZ63" s="17">
        <v>2330</v>
      </c>
      <c r="GA63" s="17">
        <v>2338</v>
      </c>
      <c r="GB63" s="7">
        <v>2401</v>
      </c>
      <c r="GC63" s="7">
        <v>2407</v>
      </c>
      <c r="GD63" s="7">
        <v>2418</v>
      </c>
      <c r="GE63" s="7">
        <v>2427</v>
      </c>
      <c r="GF63" s="7">
        <v>2427</v>
      </c>
      <c r="GG63" s="7">
        <v>2431</v>
      </c>
      <c r="GH63" s="7">
        <v>2389</v>
      </c>
      <c r="GI63" s="7">
        <v>2384</v>
      </c>
      <c r="GJ63" s="7">
        <v>2379</v>
      </c>
      <c r="GK63" s="7">
        <v>2381</v>
      </c>
      <c r="GL63" s="7">
        <v>2391</v>
      </c>
      <c r="GM63" s="7">
        <v>2425</v>
      </c>
      <c r="GN63" s="7">
        <v>2434</v>
      </c>
      <c r="GO63" s="7">
        <v>2437</v>
      </c>
      <c r="GP63" s="7">
        <v>2448</v>
      </c>
      <c r="GQ63" s="7">
        <v>2464</v>
      </c>
      <c r="GR63" s="7">
        <v>2473</v>
      </c>
      <c r="GS63" s="7">
        <v>2470</v>
      </c>
      <c r="GT63" s="7">
        <v>2415</v>
      </c>
      <c r="GU63" s="7">
        <v>2408</v>
      </c>
      <c r="GV63" s="7">
        <v>2253</v>
      </c>
      <c r="GW63" s="7">
        <v>2188</v>
      </c>
      <c r="GX63" s="7">
        <v>2410</v>
      </c>
      <c r="GY63" s="7">
        <v>2424</v>
      </c>
      <c r="GZ63" s="7">
        <v>2466</v>
      </c>
      <c r="HA63" s="7">
        <v>2468</v>
      </c>
      <c r="HB63" s="7">
        <v>2472</v>
      </c>
      <c r="HC63" s="7">
        <v>2422</v>
      </c>
      <c r="HD63" s="7">
        <v>2451</v>
      </c>
      <c r="HE63" s="7">
        <v>2449</v>
      </c>
      <c r="HF63" s="7">
        <v>2444</v>
      </c>
      <c r="HG63" s="7">
        <v>2407</v>
      </c>
      <c r="HH63" s="7">
        <v>2406</v>
      </c>
      <c r="HI63" s="7">
        <v>2343</v>
      </c>
      <c r="HJ63" s="7">
        <v>2355</v>
      </c>
      <c r="HK63" s="7">
        <v>2359</v>
      </c>
      <c r="HL63" s="7">
        <v>2416</v>
      </c>
      <c r="HM63" s="7">
        <v>2419</v>
      </c>
      <c r="HN63" s="7">
        <v>2425</v>
      </c>
      <c r="HO63" s="7">
        <v>2397</v>
      </c>
      <c r="HP63" s="7">
        <v>2395</v>
      </c>
      <c r="HQ63" s="7">
        <v>2399</v>
      </c>
      <c r="HR63" s="7">
        <v>2364</v>
      </c>
      <c r="HS63" s="7">
        <v>2366</v>
      </c>
      <c r="HT63" s="7">
        <v>2320</v>
      </c>
      <c r="HU63" s="7">
        <v>2363</v>
      </c>
      <c r="HV63" s="7">
        <v>2366</v>
      </c>
      <c r="HW63" s="7">
        <v>2363</v>
      </c>
      <c r="HX63" s="7">
        <v>2379</v>
      </c>
      <c r="HY63" s="7">
        <v>2387</v>
      </c>
      <c r="HZ63" s="7">
        <v>2379</v>
      </c>
      <c r="IA63" s="7">
        <v>2366</v>
      </c>
      <c r="IB63" s="7">
        <v>2374</v>
      </c>
      <c r="IC63" s="7">
        <v>2380</v>
      </c>
      <c r="ID63" s="7">
        <v>2389</v>
      </c>
      <c r="IE63" s="7">
        <v>2391</v>
      </c>
      <c r="IF63" s="7">
        <v>2395</v>
      </c>
      <c r="IG63" s="65">
        <v>2328</v>
      </c>
      <c r="IH63" s="65">
        <v>2260</v>
      </c>
      <c r="II63" s="65">
        <v>2194</v>
      </c>
      <c r="IJ63" s="65">
        <v>2196</v>
      </c>
      <c r="IK63" s="65">
        <v>2190</v>
      </c>
      <c r="IL63" s="65">
        <v>2249</v>
      </c>
      <c r="IM63" s="78">
        <v>2240</v>
      </c>
      <c r="IN63" s="78">
        <v>2285</v>
      </c>
      <c r="IO63" s="78">
        <v>2249</v>
      </c>
      <c r="IP63" s="129">
        <v>2231</v>
      </c>
      <c r="IQ63" s="129">
        <v>2168</v>
      </c>
      <c r="IR63" s="129">
        <v>2156</v>
      </c>
      <c r="IS63" s="129">
        <v>2226</v>
      </c>
      <c r="IT63" s="129">
        <v>2240</v>
      </c>
      <c r="IU63" s="129">
        <v>2244</v>
      </c>
      <c r="IV63" s="129">
        <v>2291</v>
      </c>
      <c r="IW63" s="129">
        <v>2369</v>
      </c>
      <c r="IX63" s="129">
        <v>2394</v>
      </c>
      <c r="IY63" s="122">
        <v>2397</v>
      </c>
      <c r="IZ63" s="137">
        <v>2391</v>
      </c>
    </row>
    <row r="64" spans="1:260" x14ac:dyDescent="0.25">
      <c r="A64" t="s">
        <v>103</v>
      </c>
      <c r="B64" s="7">
        <v>3073</v>
      </c>
      <c r="C64" s="7">
        <v>3086</v>
      </c>
      <c r="D64" s="7">
        <v>3102</v>
      </c>
      <c r="E64" s="7">
        <v>3121</v>
      </c>
      <c r="F64" s="7">
        <v>3127</v>
      </c>
      <c r="G64" s="7">
        <v>3102</v>
      </c>
      <c r="H64" s="7">
        <v>3120</v>
      </c>
      <c r="I64" s="7">
        <v>3135</v>
      </c>
      <c r="J64" s="7">
        <v>3131</v>
      </c>
      <c r="K64" s="7">
        <v>3128</v>
      </c>
      <c r="L64" s="7">
        <v>3114</v>
      </c>
      <c r="M64" s="7">
        <v>3107</v>
      </c>
      <c r="N64" s="7">
        <v>3117</v>
      </c>
      <c r="O64" s="7">
        <v>3138</v>
      </c>
      <c r="P64" s="7">
        <v>3155</v>
      </c>
      <c r="Q64" s="7">
        <v>3188</v>
      </c>
      <c r="R64" s="7">
        <v>3204</v>
      </c>
      <c r="S64" s="7">
        <v>3273</v>
      </c>
      <c r="T64" s="7">
        <v>3284</v>
      </c>
      <c r="U64" s="7">
        <v>3279</v>
      </c>
      <c r="V64" s="7">
        <v>3276</v>
      </c>
      <c r="W64" s="7">
        <v>3277</v>
      </c>
      <c r="X64" s="7">
        <v>3281</v>
      </c>
      <c r="Y64" s="7">
        <v>3216</v>
      </c>
      <c r="Z64" s="7">
        <v>3215</v>
      </c>
      <c r="AA64" s="7">
        <v>3228</v>
      </c>
      <c r="AB64" s="7">
        <v>3224</v>
      </c>
      <c r="AC64" s="7">
        <v>3247</v>
      </c>
      <c r="AD64" s="7">
        <v>3259</v>
      </c>
      <c r="AE64" s="7">
        <v>3293</v>
      </c>
      <c r="AF64" s="7">
        <v>3321</v>
      </c>
      <c r="AG64" s="7">
        <v>3325</v>
      </c>
      <c r="AH64" s="7">
        <v>3330</v>
      </c>
      <c r="AI64" s="7">
        <v>3300</v>
      </c>
      <c r="AJ64" s="7">
        <v>3278</v>
      </c>
      <c r="AK64" s="7">
        <v>3150</v>
      </c>
      <c r="AL64" s="7">
        <v>3146</v>
      </c>
      <c r="AM64" s="7">
        <v>3165</v>
      </c>
      <c r="AN64" s="7">
        <v>3282</v>
      </c>
      <c r="AO64" s="7">
        <v>3323</v>
      </c>
      <c r="AP64" s="7">
        <v>3330</v>
      </c>
      <c r="AQ64" s="7">
        <v>3440</v>
      </c>
      <c r="AR64" s="7">
        <v>3462</v>
      </c>
      <c r="AS64" s="7">
        <v>3462</v>
      </c>
      <c r="AT64" s="7">
        <v>3287</v>
      </c>
      <c r="AU64" s="7">
        <v>3276</v>
      </c>
      <c r="AV64" s="7">
        <v>3257</v>
      </c>
      <c r="AW64" s="7">
        <v>3200</v>
      </c>
      <c r="AX64" s="7">
        <v>3201</v>
      </c>
      <c r="AY64" s="7">
        <v>3241</v>
      </c>
      <c r="AZ64" s="7">
        <v>3312</v>
      </c>
      <c r="BA64" s="7">
        <v>3332</v>
      </c>
      <c r="BB64" s="7">
        <v>3363</v>
      </c>
      <c r="BC64" s="7">
        <v>3377</v>
      </c>
      <c r="BD64" s="7">
        <v>3394</v>
      </c>
      <c r="BE64" s="7">
        <v>3405</v>
      </c>
      <c r="BF64" s="7">
        <v>3444</v>
      </c>
      <c r="BG64" s="7">
        <v>3436</v>
      </c>
      <c r="BH64" s="7">
        <v>3435</v>
      </c>
      <c r="BI64" s="7">
        <v>3399</v>
      </c>
      <c r="BJ64" s="7">
        <v>3436</v>
      </c>
      <c r="BK64" s="7">
        <v>3477</v>
      </c>
      <c r="BL64" s="7">
        <v>3542</v>
      </c>
      <c r="BM64" s="7">
        <v>3575</v>
      </c>
      <c r="BN64" s="7">
        <v>3601</v>
      </c>
      <c r="BO64" s="7">
        <v>3666</v>
      </c>
      <c r="BP64" s="7">
        <v>3710</v>
      </c>
      <c r="BQ64" s="7">
        <v>3728</v>
      </c>
      <c r="BR64" s="7">
        <v>3650</v>
      </c>
      <c r="BS64" s="7">
        <v>3651</v>
      </c>
      <c r="BT64" s="7">
        <v>3652</v>
      </c>
      <c r="BU64" s="7">
        <v>3656</v>
      </c>
      <c r="BV64" s="7">
        <v>3687</v>
      </c>
      <c r="BW64" s="7">
        <v>3728</v>
      </c>
      <c r="BX64" s="7">
        <v>3946</v>
      </c>
      <c r="BY64" s="7">
        <v>3970</v>
      </c>
      <c r="BZ64" s="7">
        <v>3985</v>
      </c>
      <c r="CA64" s="7">
        <v>4016</v>
      </c>
      <c r="CB64" s="7">
        <v>4024</v>
      </c>
      <c r="CC64" s="7">
        <v>4043</v>
      </c>
      <c r="CD64" s="7">
        <v>3936</v>
      </c>
      <c r="CE64" s="7">
        <v>3940</v>
      </c>
      <c r="CF64" s="7">
        <v>3949</v>
      </c>
      <c r="CG64" s="7">
        <v>3921</v>
      </c>
      <c r="CH64" s="7">
        <v>3944</v>
      </c>
      <c r="CI64" s="7">
        <v>3961</v>
      </c>
      <c r="CJ64" s="7">
        <v>4106</v>
      </c>
      <c r="CK64" s="7">
        <v>4137</v>
      </c>
      <c r="CL64" s="7">
        <v>4167</v>
      </c>
      <c r="CM64" s="7">
        <v>4140</v>
      </c>
      <c r="CN64" s="7">
        <v>4157</v>
      </c>
      <c r="CO64" s="7">
        <v>4164</v>
      </c>
      <c r="CP64" s="7">
        <v>4003</v>
      </c>
      <c r="CQ64" s="7">
        <v>4013</v>
      </c>
      <c r="CR64" s="7">
        <v>4030</v>
      </c>
      <c r="CS64" s="7">
        <v>4107</v>
      </c>
      <c r="CT64" s="7">
        <v>4122</v>
      </c>
      <c r="CU64" s="7">
        <v>4139</v>
      </c>
      <c r="CV64" s="7">
        <v>4334</v>
      </c>
      <c r="CW64" s="7">
        <v>4352</v>
      </c>
      <c r="CX64" s="7">
        <v>4359</v>
      </c>
      <c r="CY64" s="7">
        <v>4274</v>
      </c>
      <c r="CZ64" s="7">
        <v>4293</v>
      </c>
      <c r="DA64" s="7">
        <v>4283</v>
      </c>
      <c r="DB64" s="7">
        <v>4075</v>
      </c>
      <c r="DC64" s="7">
        <v>4011</v>
      </c>
      <c r="DD64" s="7">
        <v>3891</v>
      </c>
      <c r="DE64" s="7">
        <v>3592</v>
      </c>
      <c r="DF64" s="7">
        <v>3563</v>
      </c>
      <c r="DG64" s="7">
        <v>3519</v>
      </c>
      <c r="DH64" s="7">
        <v>3857</v>
      </c>
      <c r="DI64" s="7">
        <v>3863</v>
      </c>
      <c r="DJ64" s="7">
        <v>3926</v>
      </c>
      <c r="DK64" s="7">
        <v>3986</v>
      </c>
      <c r="DL64" s="7">
        <v>4021</v>
      </c>
      <c r="DM64" s="7">
        <v>4028</v>
      </c>
      <c r="DN64" s="7">
        <v>3811</v>
      </c>
      <c r="DO64" s="7">
        <v>3761</v>
      </c>
      <c r="DP64" s="7">
        <v>3708</v>
      </c>
      <c r="DQ64" s="7">
        <v>3587</v>
      </c>
      <c r="DR64" s="7">
        <v>3579</v>
      </c>
      <c r="DS64" s="7">
        <v>3570</v>
      </c>
      <c r="DT64" s="7">
        <v>3801</v>
      </c>
      <c r="DU64" s="7">
        <v>3855</v>
      </c>
      <c r="DV64" s="7">
        <v>3901</v>
      </c>
      <c r="DW64" s="7">
        <v>3856</v>
      </c>
      <c r="DX64" s="7">
        <v>3885</v>
      </c>
      <c r="DY64" s="7">
        <v>3880</v>
      </c>
      <c r="DZ64" s="7">
        <v>3784</v>
      </c>
      <c r="EA64" s="7">
        <v>3747</v>
      </c>
      <c r="EB64" s="7">
        <v>3714</v>
      </c>
      <c r="EC64" s="7">
        <v>3622</v>
      </c>
      <c r="ED64" s="7">
        <v>3648</v>
      </c>
      <c r="EE64" s="7">
        <v>3662</v>
      </c>
      <c r="EF64" s="7">
        <v>3804</v>
      </c>
      <c r="EG64" s="7">
        <v>3834</v>
      </c>
      <c r="EH64" s="7">
        <v>3873</v>
      </c>
      <c r="EI64" s="7">
        <v>3818</v>
      </c>
      <c r="EJ64" s="7">
        <v>3846</v>
      </c>
      <c r="EK64" s="7">
        <v>3872</v>
      </c>
      <c r="EL64" s="7">
        <v>3723</v>
      </c>
      <c r="EM64" s="7">
        <v>3687</v>
      </c>
      <c r="EN64" s="7">
        <v>3650</v>
      </c>
      <c r="EO64" s="7">
        <v>3739</v>
      </c>
      <c r="EP64" s="7">
        <v>3744</v>
      </c>
      <c r="EQ64" s="7">
        <v>3742</v>
      </c>
      <c r="ER64" s="7">
        <v>3937</v>
      </c>
      <c r="ES64" s="7">
        <v>3981</v>
      </c>
      <c r="ET64" s="7">
        <v>4029</v>
      </c>
      <c r="EU64" s="7">
        <v>3986</v>
      </c>
      <c r="EV64" s="7">
        <v>3993</v>
      </c>
      <c r="EW64" s="7">
        <v>4026</v>
      </c>
      <c r="EX64" s="7">
        <v>3897</v>
      </c>
      <c r="EY64" s="7">
        <v>3863</v>
      </c>
      <c r="EZ64" s="7">
        <v>3837</v>
      </c>
      <c r="FA64" s="7">
        <v>3811</v>
      </c>
      <c r="FB64" s="7">
        <v>3814</v>
      </c>
      <c r="FC64" s="7">
        <v>3818</v>
      </c>
      <c r="FD64" s="7">
        <v>4086</v>
      </c>
      <c r="FE64" s="7">
        <v>4090</v>
      </c>
      <c r="FF64" s="23">
        <v>4106</v>
      </c>
      <c r="FG64" s="23">
        <v>4226</v>
      </c>
      <c r="FH64" s="26">
        <v>4219</v>
      </c>
      <c r="FI64" s="26">
        <v>4218</v>
      </c>
      <c r="FJ64" s="26">
        <v>4103</v>
      </c>
      <c r="FK64" s="33">
        <v>4059</v>
      </c>
      <c r="FL64" s="26">
        <v>4020</v>
      </c>
      <c r="FM64" s="26">
        <v>3973</v>
      </c>
      <c r="FN64" s="26">
        <v>3991</v>
      </c>
      <c r="FO64" s="26">
        <v>4015</v>
      </c>
      <c r="FP64" s="28">
        <v>4151</v>
      </c>
      <c r="FQ64" s="28">
        <v>4197</v>
      </c>
      <c r="FR64" s="28">
        <v>4227</v>
      </c>
      <c r="FS64" s="17">
        <v>4185</v>
      </c>
      <c r="FT64" s="17">
        <v>4207</v>
      </c>
      <c r="FU64" s="17">
        <v>4202</v>
      </c>
      <c r="FV64" s="17">
        <v>4129</v>
      </c>
      <c r="FW64" s="17">
        <v>4124</v>
      </c>
      <c r="FX64" s="17">
        <v>4111</v>
      </c>
      <c r="FY64" s="17">
        <v>4119</v>
      </c>
      <c r="FZ64" s="17">
        <v>4126</v>
      </c>
      <c r="GA64" s="17">
        <v>4160</v>
      </c>
      <c r="GB64" s="7">
        <v>4313</v>
      </c>
      <c r="GC64" s="7">
        <v>4338</v>
      </c>
      <c r="GD64" s="7">
        <v>4354</v>
      </c>
      <c r="GE64" s="7">
        <v>4400</v>
      </c>
      <c r="GF64" s="7">
        <v>4414</v>
      </c>
      <c r="GG64" s="7">
        <v>4431</v>
      </c>
      <c r="GH64" s="7">
        <v>4370</v>
      </c>
      <c r="GI64" s="7">
        <v>4360</v>
      </c>
      <c r="GJ64" s="7">
        <v>4355</v>
      </c>
      <c r="GK64" s="7">
        <v>4403</v>
      </c>
      <c r="GL64" s="7">
        <v>4429</v>
      </c>
      <c r="GM64" s="7">
        <v>4439</v>
      </c>
      <c r="GN64" s="7">
        <v>4551</v>
      </c>
      <c r="GO64" s="7">
        <v>4582</v>
      </c>
      <c r="GP64" s="7">
        <v>4608</v>
      </c>
      <c r="GQ64" s="7">
        <v>4644</v>
      </c>
      <c r="GR64" s="7">
        <v>4660</v>
      </c>
      <c r="GS64" s="7">
        <v>4679</v>
      </c>
      <c r="GT64" s="7">
        <v>4589</v>
      </c>
      <c r="GU64" s="7">
        <v>4578</v>
      </c>
      <c r="GV64" s="7">
        <v>4582</v>
      </c>
      <c r="GW64" s="7">
        <v>4642</v>
      </c>
      <c r="GX64" s="7">
        <v>4657</v>
      </c>
      <c r="GY64" s="7">
        <v>4690</v>
      </c>
      <c r="GZ64" s="7">
        <v>4822</v>
      </c>
      <c r="HA64" s="7">
        <v>4865</v>
      </c>
      <c r="HB64" s="7">
        <v>4903</v>
      </c>
      <c r="HC64" s="7">
        <v>4815</v>
      </c>
      <c r="HD64" s="7">
        <v>4877</v>
      </c>
      <c r="HE64" s="7">
        <v>4875</v>
      </c>
      <c r="HF64" s="7">
        <v>4892</v>
      </c>
      <c r="HG64" s="7">
        <v>4883</v>
      </c>
      <c r="HH64" s="7">
        <v>4913</v>
      </c>
      <c r="HI64" s="7">
        <v>4796</v>
      </c>
      <c r="HJ64" s="7">
        <v>4818</v>
      </c>
      <c r="HK64" s="7">
        <v>4841</v>
      </c>
      <c r="HL64" s="7">
        <v>4983</v>
      </c>
      <c r="HM64" s="7">
        <v>5020</v>
      </c>
      <c r="HN64" s="7">
        <v>5052</v>
      </c>
      <c r="HO64" s="7">
        <v>4997</v>
      </c>
      <c r="HP64" s="7">
        <v>5014</v>
      </c>
      <c r="HQ64" s="7">
        <v>5039</v>
      </c>
      <c r="HR64" s="7">
        <v>4983</v>
      </c>
      <c r="HS64" s="7">
        <v>4985</v>
      </c>
      <c r="HT64" s="7">
        <v>5014</v>
      </c>
      <c r="HU64" s="7">
        <v>5041</v>
      </c>
      <c r="HV64" s="7">
        <v>5069</v>
      </c>
      <c r="HW64" s="7">
        <v>5084</v>
      </c>
      <c r="HX64" s="7">
        <v>5113</v>
      </c>
      <c r="HY64" s="7">
        <v>5146</v>
      </c>
      <c r="HZ64" s="7">
        <v>5176</v>
      </c>
      <c r="IA64" s="7">
        <v>5155</v>
      </c>
      <c r="IB64" s="7">
        <v>5179</v>
      </c>
      <c r="IC64" s="7">
        <v>5197</v>
      </c>
      <c r="ID64" s="7">
        <v>5209</v>
      </c>
      <c r="IE64" s="7">
        <v>5213</v>
      </c>
      <c r="IF64" s="7">
        <v>5238</v>
      </c>
      <c r="IG64" s="65">
        <v>5095</v>
      </c>
      <c r="IH64" s="65">
        <v>4963</v>
      </c>
      <c r="II64" s="65">
        <v>4809</v>
      </c>
      <c r="IJ64" s="65">
        <v>4813</v>
      </c>
      <c r="IK64" s="65">
        <v>4793</v>
      </c>
      <c r="IL64" s="65">
        <v>4939</v>
      </c>
      <c r="IM64" s="78">
        <v>4956</v>
      </c>
      <c r="IN64" s="78">
        <v>5055</v>
      </c>
      <c r="IO64" s="78">
        <v>4997</v>
      </c>
      <c r="IP64" s="129">
        <v>4966</v>
      </c>
      <c r="IQ64" s="129">
        <v>4872</v>
      </c>
      <c r="IR64" s="129">
        <v>4886</v>
      </c>
      <c r="IS64" s="129">
        <v>5016</v>
      </c>
      <c r="IT64" s="129">
        <v>5039</v>
      </c>
      <c r="IU64" s="129">
        <v>5029</v>
      </c>
      <c r="IV64" s="129">
        <v>5175</v>
      </c>
      <c r="IW64" s="129">
        <v>5410</v>
      </c>
      <c r="IX64" s="129">
        <v>5477</v>
      </c>
      <c r="IY64" s="122">
        <v>5529</v>
      </c>
      <c r="IZ64" s="137">
        <v>5563</v>
      </c>
    </row>
    <row r="65" spans="1:260" x14ac:dyDescent="0.25">
      <c r="A65" t="s">
        <v>104</v>
      </c>
      <c r="B65" s="7">
        <v>266</v>
      </c>
      <c r="C65" s="7">
        <v>266</v>
      </c>
      <c r="D65" s="7">
        <v>268</v>
      </c>
      <c r="E65" s="7">
        <v>268</v>
      </c>
      <c r="F65" s="7">
        <v>269</v>
      </c>
      <c r="G65" s="7">
        <v>268</v>
      </c>
      <c r="H65" s="7">
        <v>267</v>
      </c>
      <c r="I65" s="7">
        <v>268</v>
      </c>
      <c r="J65" s="7">
        <v>268</v>
      </c>
      <c r="K65" s="7">
        <v>268</v>
      </c>
      <c r="L65" s="7">
        <v>268</v>
      </c>
      <c r="M65" s="7">
        <v>267</v>
      </c>
      <c r="N65" s="7">
        <v>267</v>
      </c>
      <c r="O65" s="7">
        <v>268</v>
      </c>
      <c r="P65" s="7">
        <v>269</v>
      </c>
      <c r="Q65" s="7">
        <v>272</v>
      </c>
      <c r="R65" s="7">
        <v>273</v>
      </c>
      <c r="S65" s="7">
        <v>279</v>
      </c>
      <c r="T65" s="7">
        <v>279</v>
      </c>
      <c r="U65" s="7">
        <v>278</v>
      </c>
      <c r="V65" s="7">
        <v>279</v>
      </c>
      <c r="W65" s="7">
        <v>280</v>
      </c>
      <c r="X65" s="7">
        <v>280</v>
      </c>
      <c r="Y65" s="7">
        <v>274</v>
      </c>
      <c r="Z65" s="7">
        <v>274</v>
      </c>
      <c r="AA65" s="7">
        <v>275</v>
      </c>
      <c r="AB65" s="7">
        <v>273</v>
      </c>
      <c r="AC65" s="7">
        <v>273</v>
      </c>
      <c r="AD65" s="7">
        <v>273</v>
      </c>
      <c r="AE65" s="7">
        <v>275</v>
      </c>
      <c r="AF65" s="7">
        <v>275</v>
      </c>
      <c r="AG65" s="7">
        <v>271</v>
      </c>
      <c r="AH65" s="7">
        <v>273</v>
      </c>
      <c r="AI65" s="7">
        <v>272</v>
      </c>
      <c r="AJ65" s="7">
        <v>272</v>
      </c>
      <c r="AK65" s="7">
        <v>261</v>
      </c>
      <c r="AL65" s="7">
        <v>260</v>
      </c>
      <c r="AM65" s="7">
        <v>258</v>
      </c>
      <c r="AN65" s="7">
        <v>267</v>
      </c>
      <c r="AO65" s="7">
        <v>268</v>
      </c>
      <c r="AP65" s="7">
        <v>269</v>
      </c>
      <c r="AQ65" s="7">
        <v>277</v>
      </c>
      <c r="AR65" s="7">
        <v>278</v>
      </c>
      <c r="AS65" s="7">
        <v>277</v>
      </c>
      <c r="AT65" s="7">
        <v>263</v>
      </c>
      <c r="AU65" s="7">
        <v>262</v>
      </c>
      <c r="AV65" s="7">
        <v>260</v>
      </c>
      <c r="AW65" s="7">
        <v>256</v>
      </c>
      <c r="AX65" s="7">
        <v>259</v>
      </c>
      <c r="AY65" s="7">
        <v>259</v>
      </c>
      <c r="AZ65" s="7">
        <v>267</v>
      </c>
      <c r="BA65" s="7">
        <v>266</v>
      </c>
      <c r="BB65" s="7">
        <v>267</v>
      </c>
      <c r="BC65" s="7">
        <v>269</v>
      </c>
      <c r="BD65" s="7">
        <v>271</v>
      </c>
      <c r="BE65" s="7">
        <v>274</v>
      </c>
      <c r="BF65" s="7">
        <v>275</v>
      </c>
      <c r="BG65" s="7">
        <v>276</v>
      </c>
      <c r="BH65" s="7">
        <v>273</v>
      </c>
      <c r="BI65" s="7">
        <v>272</v>
      </c>
      <c r="BJ65" s="7">
        <v>271</v>
      </c>
      <c r="BK65" s="7">
        <v>274</v>
      </c>
      <c r="BL65" s="7">
        <v>277</v>
      </c>
      <c r="BM65" s="7">
        <v>277</v>
      </c>
      <c r="BN65" s="7">
        <v>276</v>
      </c>
      <c r="BO65" s="7">
        <v>279</v>
      </c>
      <c r="BP65" s="7">
        <v>277</v>
      </c>
      <c r="BQ65" s="7">
        <v>275</v>
      </c>
      <c r="BR65" s="7">
        <v>270</v>
      </c>
      <c r="BS65" s="7">
        <v>267</v>
      </c>
      <c r="BT65" s="7">
        <v>267</v>
      </c>
      <c r="BU65" s="7">
        <v>267</v>
      </c>
      <c r="BV65" s="7">
        <v>265</v>
      </c>
      <c r="BW65" s="7">
        <v>265</v>
      </c>
      <c r="BX65" s="7">
        <v>276</v>
      </c>
      <c r="BY65" s="7">
        <v>276</v>
      </c>
      <c r="BZ65" s="7">
        <v>275</v>
      </c>
      <c r="CA65" s="7">
        <v>276</v>
      </c>
      <c r="CB65" s="7">
        <v>276</v>
      </c>
      <c r="CC65" s="7">
        <v>274</v>
      </c>
      <c r="CD65" s="7">
        <v>265</v>
      </c>
      <c r="CE65" s="7">
        <v>263</v>
      </c>
      <c r="CF65" s="7">
        <v>262</v>
      </c>
      <c r="CG65" s="7">
        <v>258</v>
      </c>
      <c r="CH65" s="7">
        <v>258</v>
      </c>
      <c r="CI65" s="7">
        <v>258</v>
      </c>
      <c r="CJ65" s="7">
        <v>265</v>
      </c>
      <c r="CK65" s="7">
        <v>265</v>
      </c>
      <c r="CL65" s="7">
        <v>266</v>
      </c>
      <c r="CM65" s="7">
        <v>263</v>
      </c>
      <c r="CN65" s="7">
        <v>263</v>
      </c>
      <c r="CO65" s="7">
        <v>262</v>
      </c>
      <c r="CP65" s="7">
        <v>251</v>
      </c>
      <c r="CQ65" s="7">
        <v>250</v>
      </c>
      <c r="CR65" s="7">
        <v>249</v>
      </c>
      <c r="CS65" s="7">
        <v>251</v>
      </c>
      <c r="CT65" s="7">
        <v>251</v>
      </c>
      <c r="CU65" s="7">
        <v>252</v>
      </c>
      <c r="CV65" s="7">
        <v>262</v>
      </c>
      <c r="CW65" s="7">
        <v>263</v>
      </c>
      <c r="CX65" s="7">
        <v>263</v>
      </c>
      <c r="CY65" s="7">
        <v>258</v>
      </c>
      <c r="CZ65" s="7">
        <v>258</v>
      </c>
      <c r="DA65" s="7">
        <v>258</v>
      </c>
      <c r="DB65" s="7">
        <v>244</v>
      </c>
      <c r="DC65" s="7">
        <v>243</v>
      </c>
      <c r="DD65" s="7">
        <v>241</v>
      </c>
      <c r="DE65" s="7">
        <v>230</v>
      </c>
      <c r="DF65" s="7">
        <v>232</v>
      </c>
      <c r="DG65" s="7">
        <v>233</v>
      </c>
      <c r="DH65" s="7">
        <v>252</v>
      </c>
      <c r="DI65" s="7">
        <v>253</v>
      </c>
      <c r="DJ65" s="7">
        <v>259</v>
      </c>
      <c r="DK65" s="7">
        <v>265</v>
      </c>
      <c r="DL65" s="7">
        <v>268</v>
      </c>
      <c r="DM65" s="7">
        <v>270</v>
      </c>
      <c r="DN65" s="7">
        <v>257</v>
      </c>
      <c r="DO65" s="7">
        <v>258</v>
      </c>
      <c r="DP65" s="7">
        <v>259</v>
      </c>
      <c r="DQ65" s="7">
        <v>253</v>
      </c>
      <c r="DR65" s="7">
        <v>249</v>
      </c>
      <c r="DS65" s="7">
        <v>244</v>
      </c>
      <c r="DT65" s="7">
        <v>258</v>
      </c>
      <c r="DU65" s="7">
        <v>258</v>
      </c>
      <c r="DV65" s="7">
        <v>254</v>
      </c>
      <c r="DW65" s="7">
        <v>250</v>
      </c>
      <c r="DX65" s="7">
        <v>247</v>
      </c>
      <c r="DY65" s="7">
        <v>244</v>
      </c>
      <c r="DZ65" s="7">
        <v>237</v>
      </c>
      <c r="EA65" s="7">
        <v>234</v>
      </c>
      <c r="EB65" s="7">
        <v>233</v>
      </c>
      <c r="EC65" s="7">
        <v>231</v>
      </c>
      <c r="ED65" s="7">
        <v>230</v>
      </c>
      <c r="EE65" s="7">
        <v>231</v>
      </c>
      <c r="EF65" s="7">
        <v>238</v>
      </c>
      <c r="EG65" s="7">
        <v>238</v>
      </c>
      <c r="EH65" s="7">
        <v>240</v>
      </c>
      <c r="EI65" s="7">
        <v>241</v>
      </c>
      <c r="EJ65" s="7">
        <v>240</v>
      </c>
      <c r="EK65" s="7">
        <v>239</v>
      </c>
      <c r="EL65" s="7">
        <v>231</v>
      </c>
      <c r="EM65" s="7">
        <v>228</v>
      </c>
      <c r="EN65" s="7">
        <v>228</v>
      </c>
      <c r="EO65" s="7">
        <v>236</v>
      </c>
      <c r="EP65" s="7">
        <v>233</v>
      </c>
      <c r="EQ65" s="7">
        <v>234</v>
      </c>
      <c r="ER65" s="7">
        <v>245</v>
      </c>
      <c r="ES65" s="7">
        <v>249</v>
      </c>
      <c r="ET65" s="7">
        <v>250</v>
      </c>
      <c r="EU65" s="7">
        <v>248</v>
      </c>
      <c r="EV65" s="7">
        <v>250</v>
      </c>
      <c r="EW65" s="7">
        <v>249</v>
      </c>
      <c r="EX65" s="7">
        <v>242</v>
      </c>
      <c r="EY65" s="7">
        <v>241</v>
      </c>
      <c r="EZ65" s="7">
        <v>241</v>
      </c>
      <c r="FA65" s="7">
        <v>240</v>
      </c>
      <c r="FB65" s="7">
        <v>239</v>
      </c>
      <c r="FC65" s="7">
        <v>239</v>
      </c>
      <c r="FD65" s="7">
        <v>256</v>
      </c>
      <c r="FE65" s="7">
        <v>258</v>
      </c>
      <c r="FF65" s="23">
        <v>263</v>
      </c>
      <c r="FG65" s="23">
        <v>271</v>
      </c>
      <c r="FH65" s="26">
        <v>272</v>
      </c>
      <c r="FI65" s="26">
        <v>275</v>
      </c>
      <c r="FJ65" s="26">
        <v>270</v>
      </c>
      <c r="FK65" s="33">
        <v>269</v>
      </c>
      <c r="FL65" s="26">
        <v>270</v>
      </c>
      <c r="FM65" s="26">
        <v>263</v>
      </c>
      <c r="FN65" s="26">
        <v>262</v>
      </c>
      <c r="FO65" s="26">
        <v>260</v>
      </c>
      <c r="FP65" s="28">
        <v>269</v>
      </c>
      <c r="FQ65" s="28">
        <v>268</v>
      </c>
      <c r="FR65" s="28">
        <v>269</v>
      </c>
      <c r="FS65" s="17">
        <v>263</v>
      </c>
      <c r="FT65" s="17">
        <v>264</v>
      </c>
      <c r="FU65" s="17">
        <v>262</v>
      </c>
      <c r="FV65" s="17">
        <v>255</v>
      </c>
      <c r="FW65" s="17">
        <v>254</v>
      </c>
      <c r="FX65" s="17">
        <v>251</v>
      </c>
      <c r="FY65" s="17">
        <v>256</v>
      </c>
      <c r="FZ65" s="17">
        <v>260</v>
      </c>
      <c r="GA65" s="17">
        <v>262</v>
      </c>
      <c r="GB65" s="7">
        <v>275</v>
      </c>
      <c r="GC65" s="7">
        <v>282</v>
      </c>
      <c r="GD65" s="7">
        <v>284</v>
      </c>
      <c r="GE65" s="7">
        <v>288</v>
      </c>
      <c r="GF65" s="7">
        <v>292</v>
      </c>
      <c r="GG65" s="7">
        <v>295</v>
      </c>
      <c r="GH65" s="7">
        <v>293</v>
      </c>
      <c r="GI65" s="7">
        <v>295</v>
      </c>
      <c r="GJ65" s="7">
        <v>299</v>
      </c>
      <c r="GK65" s="7">
        <v>304</v>
      </c>
      <c r="GL65" s="7">
        <v>310</v>
      </c>
      <c r="GM65" s="7">
        <v>312</v>
      </c>
      <c r="GN65" s="7">
        <v>321</v>
      </c>
      <c r="GO65" s="7">
        <v>325</v>
      </c>
      <c r="GP65" s="7">
        <v>330</v>
      </c>
      <c r="GQ65" s="7">
        <v>333</v>
      </c>
      <c r="GR65" s="7">
        <v>336</v>
      </c>
      <c r="GS65" s="7">
        <v>338</v>
      </c>
      <c r="GT65" s="7">
        <v>335</v>
      </c>
      <c r="GU65" s="7">
        <v>336</v>
      </c>
      <c r="GV65" s="7">
        <v>337</v>
      </c>
      <c r="GW65" s="7">
        <v>343</v>
      </c>
      <c r="GX65" s="7">
        <v>352</v>
      </c>
      <c r="GY65" s="7">
        <v>357</v>
      </c>
      <c r="GZ65" s="7">
        <v>367</v>
      </c>
      <c r="HA65" s="7">
        <v>375</v>
      </c>
      <c r="HB65" s="7">
        <v>380</v>
      </c>
      <c r="HC65" s="7">
        <v>376</v>
      </c>
      <c r="HD65" s="7">
        <v>378</v>
      </c>
      <c r="HE65" s="7">
        <v>381</v>
      </c>
      <c r="HF65" s="7">
        <v>384</v>
      </c>
      <c r="HG65" s="7">
        <v>396</v>
      </c>
      <c r="HH65" s="7">
        <v>399</v>
      </c>
      <c r="HI65" s="7">
        <v>393</v>
      </c>
      <c r="HJ65" s="7">
        <v>398</v>
      </c>
      <c r="HK65" s="7">
        <v>401</v>
      </c>
      <c r="HL65" s="7">
        <v>413</v>
      </c>
      <c r="HM65" s="7">
        <v>418</v>
      </c>
      <c r="HN65" s="7">
        <v>421</v>
      </c>
      <c r="HO65" s="7">
        <v>418</v>
      </c>
      <c r="HP65" s="7">
        <v>422</v>
      </c>
      <c r="HQ65" s="7">
        <v>427</v>
      </c>
      <c r="HR65" s="7">
        <v>423</v>
      </c>
      <c r="HS65" s="7">
        <v>428</v>
      </c>
      <c r="HT65" s="7">
        <v>429</v>
      </c>
      <c r="HU65" s="7">
        <v>433</v>
      </c>
      <c r="HV65" s="7">
        <v>435</v>
      </c>
      <c r="HW65" s="7">
        <v>438</v>
      </c>
      <c r="HX65" s="7">
        <v>440</v>
      </c>
      <c r="HY65" s="7">
        <v>443</v>
      </c>
      <c r="HZ65" s="7">
        <v>448</v>
      </c>
      <c r="IA65" s="7">
        <v>446</v>
      </c>
      <c r="IB65" s="7">
        <v>448</v>
      </c>
      <c r="IC65" s="7">
        <v>448</v>
      </c>
      <c r="ID65" s="7">
        <v>448</v>
      </c>
      <c r="IE65" s="7">
        <v>447</v>
      </c>
      <c r="IF65" s="7">
        <v>447</v>
      </c>
      <c r="IG65" s="65">
        <v>432</v>
      </c>
      <c r="IH65" s="65">
        <v>422</v>
      </c>
      <c r="II65" s="65">
        <v>393</v>
      </c>
      <c r="IJ65" s="65">
        <v>374</v>
      </c>
      <c r="IK65" s="65">
        <v>335</v>
      </c>
      <c r="IL65" s="65">
        <v>334</v>
      </c>
      <c r="IM65" s="78">
        <v>337</v>
      </c>
      <c r="IN65" s="78">
        <v>341</v>
      </c>
      <c r="IO65" s="78">
        <v>301</v>
      </c>
      <c r="IP65" s="129">
        <v>280</v>
      </c>
      <c r="IQ65" s="129">
        <v>267</v>
      </c>
      <c r="IR65" s="129">
        <v>267</v>
      </c>
      <c r="IS65" s="129">
        <v>284</v>
      </c>
      <c r="IT65" s="129">
        <v>282</v>
      </c>
      <c r="IU65" s="129">
        <v>297</v>
      </c>
      <c r="IV65" s="129">
        <v>319</v>
      </c>
      <c r="IW65" s="129">
        <v>370</v>
      </c>
      <c r="IX65" s="129">
        <v>430</v>
      </c>
      <c r="IY65" s="122">
        <v>462</v>
      </c>
      <c r="IZ65" s="137">
        <v>474</v>
      </c>
    </row>
    <row r="66" spans="1:260" x14ac:dyDescent="0.25">
      <c r="A66" t="s">
        <v>105</v>
      </c>
      <c r="B66" s="7">
        <v>303</v>
      </c>
      <c r="C66" s="7">
        <v>303</v>
      </c>
      <c r="D66" s="7">
        <v>306</v>
      </c>
      <c r="E66" s="7">
        <v>305</v>
      </c>
      <c r="F66" s="7">
        <v>305</v>
      </c>
      <c r="G66" s="7">
        <v>301</v>
      </c>
      <c r="H66" s="7">
        <v>302</v>
      </c>
      <c r="I66" s="7">
        <v>302</v>
      </c>
      <c r="J66" s="7">
        <v>302</v>
      </c>
      <c r="K66" s="7">
        <v>298</v>
      </c>
      <c r="L66" s="7">
        <v>296</v>
      </c>
      <c r="M66" s="7">
        <v>291</v>
      </c>
      <c r="N66" s="7">
        <v>291</v>
      </c>
      <c r="O66" s="7">
        <v>292</v>
      </c>
      <c r="P66" s="7">
        <v>294</v>
      </c>
      <c r="Q66" s="7">
        <v>292</v>
      </c>
      <c r="R66" s="7">
        <v>293</v>
      </c>
      <c r="S66" s="7">
        <v>295</v>
      </c>
      <c r="T66" s="7">
        <v>295</v>
      </c>
      <c r="U66" s="7">
        <v>294</v>
      </c>
      <c r="V66" s="7">
        <v>294</v>
      </c>
      <c r="W66" s="7">
        <v>290</v>
      </c>
      <c r="X66" s="7">
        <v>285</v>
      </c>
      <c r="Y66" s="7">
        <v>281</v>
      </c>
      <c r="Z66" s="7">
        <v>283</v>
      </c>
      <c r="AA66" s="7">
        <v>281</v>
      </c>
      <c r="AB66" s="7">
        <v>283</v>
      </c>
      <c r="AC66" s="7">
        <v>286</v>
      </c>
      <c r="AD66" s="7">
        <v>285</v>
      </c>
      <c r="AE66" s="7">
        <v>289</v>
      </c>
      <c r="AF66" s="7">
        <v>289</v>
      </c>
      <c r="AG66" s="7">
        <v>290</v>
      </c>
      <c r="AH66" s="7">
        <v>287</v>
      </c>
      <c r="AI66" s="7">
        <v>286</v>
      </c>
      <c r="AJ66" s="7">
        <v>285</v>
      </c>
      <c r="AK66" s="7">
        <v>273</v>
      </c>
      <c r="AL66" s="7">
        <v>273</v>
      </c>
      <c r="AM66" s="7">
        <v>274</v>
      </c>
      <c r="AN66" s="7">
        <v>285</v>
      </c>
      <c r="AO66" s="7">
        <v>287</v>
      </c>
      <c r="AP66" s="7">
        <v>288</v>
      </c>
      <c r="AQ66" s="7">
        <v>296</v>
      </c>
      <c r="AR66" s="7">
        <v>297</v>
      </c>
      <c r="AS66" s="7">
        <v>297</v>
      </c>
      <c r="AT66" s="7">
        <v>283</v>
      </c>
      <c r="AU66" s="7">
        <v>281</v>
      </c>
      <c r="AV66" s="7">
        <v>281</v>
      </c>
      <c r="AW66" s="7">
        <v>276</v>
      </c>
      <c r="AX66" s="7">
        <v>275</v>
      </c>
      <c r="AY66" s="7">
        <v>274</v>
      </c>
      <c r="AZ66" s="7">
        <v>280</v>
      </c>
      <c r="BA66" s="7">
        <v>282</v>
      </c>
      <c r="BB66" s="7">
        <v>282</v>
      </c>
      <c r="BC66" s="7">
        <v>281</v>
      </c>
      <c r="BD66" s="7">
        <v>282</v>
      </c>
      <c r="BE66" s="7">
        <v>284</v>
      </c>
      <c r="BF66" s="7">
        <v>286</v>
      </c>
      <c r="BG66" s="7">
        <v>284</v>
      </c>
      <c r="BH66" s="7">
        <v>282</v>
      </c>
      <c r="BI66" s="7">
        <v>279</v>
      </c>
      <c r="BJ66" s="7">
        <v>278</v>
      </c>
      <c r="BK66" s="7">
        <v>280</v>
      </c>
      <c r="BL66" s="7">
        <v>285</v>
      </c>
      <c r="BM66" s="7">
        <v>285</v>
      </c>
      <c r="BN66" s="7">
        <v>286</v>
      </c>
      <c r="BO66" s="7">
        <v>288</v>
      </c>
      <c r="BP66" s="7">
        <v>288</v>
      </c>
      <c r="BQ66" s="7">
        <v>289</v>
      </c>
      <c r="BR66" s="7">
        <v>280</v>
      </c>
      <c r="BS66" s="7">
        <v>280</v>
      </c>
      <c r="BT66" s="7">
        <v>279</v>
      </c>
      <c r="BU66" s="7">
        <v>279</v>
      </c>
      <c r="BV66" s="7">
        <v>278</v>
      </c>
      <c r="BW66" s="7">
        <v>278</v>
      </c>
      <c r="BX66" s="7">
        <v>291</v>
      </c>
      <c r="BY66" s="7">
        <v>291</v>
      </c>
      <c r="BZ66" s="7">
        <v>292</v>
      </c>
      <c r="CA66" s="7">
        <v>293</v>
      </c>
      <c r="CB66" s="7">
        <v>293</v>
      </c>
      <c r="CC66" s="7">
        <v>293</v>
      </c>
      <c r="CD66" s="7">
        <v>283</v>
      </c>
      <c r="CE66" s="7">
        <v>282</v>
      </c>
      <c r="CF66" s="7">
        <v>281</v>
      </c>
      <c r="CG66" s="7">
        <v>279</v>
      </c>
      <c r="CH66" s="7">
        <v>279</v>
      </c>
      <c r="CI66" s="7">
        <v>277</v>
      </c>
      <c r="CJ66" s="7">
        <v>285</v>
      </c>
      <c r="CK66" s="7">
        <v>285</v>
      </c>
      <c r="CL66" s="7">
        <v>285</v>
      </c>
      <c r="CM66" s="7">
        <v>282</v>
      </c>
      <c r="CN66" s="7">
        <v>281</v>
      </c>
      <c r="CO66" s="7">
        <v>281</v>
      </c>
      <c r="CP66" s="7">
        <v>269</v>
      </c>
      <c r="CQ66" s="7">
        <v>268</v>
      </c>
      <c r="CR66" s="7">
        <v>267</v>
      </c>
      <c r="CS66" s="7">
        <v>270</v>
      </c>
      <c r="CT66" s="7">
        <v>270</v>
      </c>
      <c r="CU66" s="7">
        <v>268</v>
      </c>
      <c r="CV66" s="7">
        <v>279</v>
      </c>
      <c r="CW66" s="7">
        <v>278</v>
      </c>
      <c r="CX66" s="7">
        <v>280</v>
      </c>
      <c r="CY66" s="7">
        <v>273</v>
      </c>
      <c r="CZ66" s="7">
        <v>273</v>
      </c>
      <c r="DA66" s="7">
        <v>272</v>
      </c>
      <c r="DB66" s="7">
        <v>259</v>
      </c>
      <c r="DC66" s="7">
        <v>258</v>
      </c>
      <c r="DD66" s="7">
        <v>254</v>
      </c>
      <c r="DE66" s="7">
        <v>242</v>
      </c>
      <c r="DF66" s="7">
        <v>239</v>
      </c>
      <c r="DG66" s="7">
        <v>238</v>
      </c>
      <c r="DH66" s="7">
        <v>259</v>
      </c>
      <c r="DI66" s="7">
        <v>260</v>
      </c>
      <c r="DJ66" s="7">
        <v>259</v>
      </c>
      <c r="DK66" s="7">
        <v>261</v>
      </c>
      <c r="DL66" s="7">
        <v>260</v>
      </c>
      <c r="DM66" s="7">
        <v>260</v>
      </c>
      <c r="DN66" s="7">
        <v>245</v>
      </c>
      <c r="DO66" s="7">
        <v>241</v>
      </c>
      <c r="DP66" s="7">
        <v>242</v>
      </c>
      <c r="DQ66" s="7">
        <v>235</v>
      </c>
      <c r="DR66" s="7">
        <v>235</v>
      </c>
      <c r="DS66" s="7">
        <v>236</v>
      </c>
      <c r="DT66" s="7">
        <v>246</v>
      </c>
      <c r="DU66" s="7">
        <v>250</v>
      </c>
      <c r="DV66" s="7">
        <v>248</v>
      </c>
      <c r="DW66" s="7">
        <v>246</v>
      </c>
      <c r="DX66" s="7">
        <v>246</v>
      </c>
      <c r="DY66" s="7">
        <v>245</v>
      </c>
      <c r="DZ66" s="7">
        <v>239</v>
      </c>
      <c r="EA66" s="7">
        <v>237</v>
      </c>
      <c r="EB66" s="7">
        <v>235</v>
      </c>
      <c r="EC66" s="7">
        <v>231</v>
      </c>
      <c r="ED66" s="7">
        <v>232</v>
      </c>
      <c r="EE66" s="7">
        <v>234</v>
      </c>
      <c r="EF66" s="7">
        <v>243</v>
      </c>
      <c r="EG66" s="7">
        <v>244</v>
      </c>
      <c r="EH66" s="7">
        <v>244</v>
      </c>
      <c r="EI66" s="7">
        <v>240</v>
      </c>
      <c r="EJ66" s="7">
        <v>239</v>
      </c>
      <c r="EK66" s="7">
        <v>235</v>
      </c>
      <c r="EL66" s="7">
        <v>225</v>
      </c>
      <c r="EM66" s="7">
        <v>224</v>
      </c>
      <c r="EN66" s="7">
        <v>226</v>
      </c>
      <c r="EO66" s="7">
        <v>232</v>
      </c>
      <c r="EP66" s="7">
        <v>235</v>
      </c>
      <c r="EQ66" s="7">
        <v>236</v>
      </c>
      <c r="ER66" s="7">
        <v>244</v>
      </c>
      <c r="ES66" s="7">
        <v>246</v>
      </c>
      <c r="ET66" s="7">
        <v>247</v>
      </c>
      <c r="EU66" s="7">
        <v>245</v>
      </c>
      <c r="EV66" s="7">
        <v>246</v>
      </c>
      <c r="EW66" s="7">
        <v>246</v>
      </c>
      <c r="EX66" s="7">
        <v>239</v>
      </c>
      <c r="EY66" s="7">
        <v>241</v>
      </c>
      <c r="EZ66" s="7">
        <v>240</v>
      </c>
      <c r="FA66" s="7">
        <v>240</v>
      </c>
      <c r="FB66" s="7">
        <v>238</v>
      </c>
      <c r="FC66" s="7">
        <v>238</v>
      </c>
      <c r="FD66" s="7">
        <v>253</v>
      </c>
      <c r="FE66" s="7">
        <v>254</v>
      </c>
      <c r="FF66" s="23">
        <v>254</v>
      </c>
      <c r="FG66" s="23">
        <v>261</v>
      </c>
      <c r="FH66" s="26">
        <v>258</v>
      </c>
      <c r="FI66" s="26">
        <v>258</v>
      </c>
      <c r="FJ66" s="26">
        <v>251</v>
      </c>
      <c r="FK66" s="33">
        <v>249</v>
      </c>
      <c r="FL66" s="26">
        <v>249</v>
      </c>
      <c r="FM66" s="26">
        <v>246</v>
      </c>
      <c r="FN66" s="26">
        <v>244</v>
      </c>
      <c r="FO66" s="26">
        <v>249</v>
      </c>
      <c r="FP66" s="28">
        <v>257</v>
      </c>
      <c r="FQ66" s="28">
        <v>257</v>
      </c>
      <c r="FR66" s="28">
        <v>258</v>
      </c>
      <c r="FS66" s="17">
        <v>256</v>
      </c>
      <c r="FT66" s="17">
        <v>257</v>
      </c>
      <c r="FU66" s="17">
        <v>255</v>
      </c>
      <c r="FV66" s="17">
        <v>252</v>
      </c>
      <c r="FW66" s="17">
        <v>253</v>
      </c>
      <c r="FX66" s="17">
        <v>254</v>
      </c>
      <c r="FY66" s="17">
        <v>257</v>
      </c>
      <c r="FZ66" s="17">
        <v>257</v>
      </c>
      <c r="GA66" s="17">
        <v>259</v>
      </c>
      <c r="GB66" s="7">
        <v>270</v>
      </c>
      <c r="GC66" s="7">
        <v>271</v>
      </c>
      <c r="GD66" s="7">
        <v>273</v>
      </c>
      <c r="GE66" s="7">
        <v>275</v>
      </c>
      <c r="GF66" s="7">
        <v>275</v>
      </c>
      <c r="GG66" s="7">
        <v>276</v>
      </c>
      <c r="GH66" s="7">
        <v>268</v>
      </c>
      <c r="GI66" s="7">
        <v>271</v>
      </c>
      <c r="GJ66" s="7">
        <v>272</v>
      </c>
      <c r="GK66" s="7">
        <v>274</v>
      </c>
      <c r="GL66" s="7">
        <v>275</v>
      </c>
      <c r="GM66" s="7">
        <v>276</v>
      </c>
      <c r="GN66" s="7">
        <v>281</v>
      </c>
      <c r="GO66" s="7">
        <v>282</v>
      </c>
      <c r="GP66" s="7">
        <v>282</v>
      </c>
      <c r="GQ66" s="7">
        <v>283</v>
      </c>
      <c r="GR66" s="7">
        <v>284</v>
      </c>
      <c r="GS66" s="7">
        <v>284</v>
      </c>
      <c r="GT66" s="7">
        <v>278</v>
      </c>
      <c r="GU66" s="7">
        <v>278</v>
      </c>
      <c r="GV66" s="7">
        <v>278</v>
      </c>
      <c r="GW66" s="7">
        <v>286</v>
      </c>
      <c r="GX66" s="7">
        <v>292</v>
      </c>
      <c r="GY66" s="7">
        <v>298</v>
      </c>
      <c r="GZ66" s="7">
        <v>309</v>
      </c>
      <c r="HA66" s="7">
        <v>314</v>
      </c>
      <c r="HB66" s="7">
        <v>317</v>
      </c>
      <c r="HC66" s="7">
        <v>315</v>
      </c>
      <c r="HD66" s="7">
        <v>320</v>
      </c>
      <c r="HE66" s="7">
        <v>324</v>
      </c>
      <c r="HF66" s="7">
        <v>329</v>
      </c>
      <c r="HG66" s="7">
        <v>336</v>
      </c>
      <c r="HH66" s="7">
        <v>341</v>
      </c>
      <c r="HI66" s="7">
        <v>331</v>
      </c>
      <c r="HJ66" s="7">
        <v>332</v>
      </c>
      <c r="HK66" s="7">
        <v>334</v>
      </c>
      <c r="HL66" s="7">
        <v>343</v>
      </c>
      <c r="HM66" s="7">
        <v>345</v>
      </c>
      <c r="HN66" s="7">
        <v>347</v>
      </c>
      <c r="HO66" s="7">
        <v>344</v>
      </c>
      <c r="HP66" s="7">
        <v>342</v>
      </c>
      <c r="HQ66" s="7">
        <v>344</v>
      </c>
      <c r="HR66" s="7">
        <v>339</v>
      </c>
      <c r="HS66" s="7">
        <v>344</v>
      </c>
      <c r="HT66" s="7">
        <v>344</v>
      </c>
      <c r="HU66" s="7">
        <v>345</v>
      </c>
      <c r="HV66" s="7">
        <v>349</v>
      </c>
      <c r="HW66" s="7">
        <v>352</v>
      </c>
      <c r="HX66" s="7">
        <v>354</v>
      </c>
      <c r="HY66" s="7">
        <v>357</v>
      </c>
      <c r="HZ66" s="7">
        <v>362</v>
      </c>
      <c r="IA66" s="7">
        <v>361</v>
      </c>
      <c r="IB66" s="7">
        <v>360</v>
      </c>
      <c r="IC66" s="7">
        <v>364</v>
      </c>
      <c r="ID66" s="7">
        <v>365</v>
      </c>
      <c r="IE66" s="7">
        <v>363</v>
      </c>
      <c r="IF66" s="7">
        <v>365</v>
      </c>
      <c r="IG66" s="65">
        <v>354</v>
      </c>
      <c r="IH66" s="65">
        <v>343</v>
      </c>
      <c r="II66" s="65">
        <v>321</v>
      </c>
      <c r="IJ66" s="65">
        <v>304</v>
      </c>
      <c r="IK66" s="65">
        <v>283</v>
      </c>
      <c r="IL66" s="65">
        <v>285</v>
      </c>
      <c r="IM66" s="78">
        <v>298</v>
      </c>
      <c r="IN66" s="78">
        <v>296</v>
      </c>
      <c r="IO66" s="78">
        <v>265</v>
      </c>
      <c r="IP66" s="129">
        <v>256</v>
      </c>
      <c r="IQ66" s="129">
        <v>245</v>
      </c>
      <c r="IR66" s="129">
        <v>243</v>
      </c>
      <c r="IS66" s="129">
        <v>247</v>
      </c>
      <c r="IT66" s="129">
        <v>259</v>
      </c>
      <c r="IU66" s="129">
        <v>264</v>
      </c>
      <c r="IV66" s="129">
        <v>294</v>
      </c>
      <c r="IW66" s="129">
        <v>322</v>
      </c>
      <c r="IX66" s="129">
        <v>345</v>
      </c>
      <c r="IY66" s="122">
        <v>352</v>
      </c>
      <c r="IZ66" s="137">
        <v>355</v>
      </c>
    </row>
    <row r="67" spans="1:260" x14ac:dyDescent="0.25">
      <c r="A67" t="s">
        <v>106</v>
      </c>
      <c r="B67" s="7">
        <v>75</v>
      </c>
      <c r="C67" s="7">
        <v>76</v>
      </c>
      <c r="D67" s="7">
        <v>77</v>
      </c>
      <c r="E67" s="7">
        <v>78</v>
      </c>
      <c r="F67" s="7">
        <v>79</v>
      </c>
      <c r="G67" s="7">
        <v>79</v>
      </c>
      <c r="H67" s="7">
        <v>79</v>
      </c>
      <c r="I67" s="7">
        <v>82</v>
      </c>
      <c r="J67" s="7">
        <v>81</v>
      </c>
      <c r="K67" s="7">
        <v>82</v>
      </c>
      <c r="L67" s="7">
        <v>83</v>
      </c>
      <c r="M67" s="7">
        <v>83</v>
      </c>
      <c r="N67" s="7">
        <v>83</v>
      </c>
      <c r="O67" s="7">
        <v>83</v>
      </c>
      <c r="P67" s="7">
        <v>83</v>
      </c>
      <c r="Q67" s="7">
        <v>83</v>
      </c>
      <c r="R67" s="7">
        <v>84</v>
      </c>
      <c r="S67" s="7">
        <v>85</v>
      </c>
      <c r="T67" s="7">
        <v>86</v>
      </c>
      <c r="U67" s="7">
        <v>86</v>
      </c>
      <c r="V67" s="7">
        <v>86</v>
      </c>
      <c r="W67" s="7">
        <v>86</v>
      </c>
      <c r="X67" s="7">
        <v>87</v>
      </c>
      <c r="Y67" s="7">
        <v>84</v>
      </c>
      <c r="Z67" s="7">
        <v>84</v>
      </c>
      <c r="AA67" s="7">
        <v>84</v>
      </c>
      <c r="AB67" s="7">
        <v>83</v>
      </c>
      <c r="AC67" s="7">
        <v>83</v>
      </c>
      <c r="AD67" s="7">
        <v>83</v>
      </c>
      <c r="AE67" s="7">
        <v>84</v>
      </c>
      <c r="AF67" s="7">
        <v>83</v>
      </c>
      <c r="AG67" s="7">
        <v>82</v>
      </c>
      <c r="AH67" s="7">
        <v>82</v>
      </c>
      <c r="AI67" s="7">
        <v>81</v>
      </c>
      <c r="AJ67" s="7">
        <v>81</v>
      </c>
      <c r="AK67" s="7">
        <v>79</v>
      </c>
      <c r="AL67" s="7">
        <v>79</v>
      </c>
      <c r="AM67" s="7">
        <v>79</v>
      </c>
      <c r="AN67" s="7">
        <v>82</v>
      </c>
      <c r="AO67" s="7">
        <v>82</v>
      </c>
      <c r="AP67" s="7">
        <v>82</v>
      </c>
      <c r="AQ67" s="7">
        <v>85</v>
      </c>
      <c r="AR67" s="7">
        <v>85</v>
      </c>
      <c r="AS67" s="7">
        <v>85</v>
      </c>
      <c r="AT67" s="7">
        <v>82</v>
      </c>
      <c r="AU67" s="7">
        <v>82</v>
      </c>
      <c r="AV67" s="7">
        <v>83</v>
      </c>
      <c r="AW67" s="7">
        <v>81</v>
      </c>
      <c r="AX67" s="7">
        <v>81</v>
      </c>
      <c r="AY67" s="7">
        <v>82</v>
      </c>
      <c r="AZ67" s="7">
        <v>83</v>
      </c>
      <c r="BA67" s="7">
        <v>83</v>
      </c>
      <c r="BB67" s="7">
        <v>84</v>
      </c>
      <c r="BC67" s="7">
        <v>85</v>
      </c>
      <c r="BD67" s="7">
        <v>85</v>
      </c>
      <c r="BE67" s="7">
        <v>85</v>
      </c>
      <c r="BF67" s="7">
        <v>86</v>
      </c>
      <c r="BG67" s="7">
        <v>86</v>
      </c>
      <c r="BH67" s="7">
        <v>87</v>
      </c>
      <c r="BI67" s="7">
        <v>87</v>
      </c>
      <c r="BJ67" s="7">
        <v>87</v>
      </c>
      <c r="BK67" s="7">
        <v>89</v>
      </c>
      <c r="BL67" s="7">
        <v>90</v>
      </c>
      <c r="BM67" s="7">
        <v>92</v>
      </c>
      <c r="BN67" s="7">
        <v>92</v>
      </c>
      <c r="BO67" s="7">
        <v>94</v>
      </c>
      <c r="BP67" s="7">
        <v>95</v>
      </c>
      <c r="BQ67" s="7">
        <v>96</v>
      </c>
      <c r="BR67" s="7">
        <v>94</v>
      </c>
      <c r="BS67" s="7">
        <v>96</v>
      </c>
      <c r="BT67" s="7">
        <v>96</v>
      </c>
      <c r="BU67" s="7">
        <v>96</v>
      </c>
      <c r="BV67" s="7">
        <v>96</v>
      </c>
      <c r="BW67" s="7">
        <v>96</v>
      </c>
      <c r="BX67" s="7">
        <v>100</v>
      </c>
      <c r="BY67" s="7">
        <v>100</v>
      </c>
      <c r="BZ67" s="7">
        <v>100</v>
      </c>
      <c r="CA67" s="7">
        <v>99</v>
      </c>
      <c r="CB67" s="7">
        <v>99</v>
      </c>
      <c r="CC67" s="7">
        <v>99</v>
      </c>
      <c r="CD67" s="7">
        <v>96</v>
      </c>
      <c r="CE67" s="7">
        <v>96</v>
      </c>
      <c r="CF67" s="7">
        <v>96</v>
      </c>
      <c r="CG67" s="7">
        <v>96</v>
      </c>
      <c r="CH67" s="7">
        <v>96</v>
      </c>
      <c r="CI67" s="7">
        <v>96</v>
      </c>
      <c r="CJ67" s="7">
        <v>100</v>
      </c>
      <c r="CK67" s="7">
        <v>100</v>
      </c>
      <c r="CL67" s="7">
        <v>101</v>
      </c>
      <c r="CM67" s="7">
        <v>100</v>
      </c>
      <c r="CN67" s="7">
        <v>101</v>
      </c>
      <c r="CO67" s="7">
        <v>101</v>
      </c>
      <c r="CP67" s="7">
        <v>97</v>
      </c>
      <c r="CQ67" s="7">
        <v>98</v>
      </c>
      <c r="CR67" s="7">
        <v>98</v>
      </c>
      <c r="CS67" s="7">
        <v>100</v>
      </c>
      <c r="CT67" s="7">
        <v>100</v>
      </c>
      <c r="CU67" s="7">
        <v>100</v>
      </c>
      <c r="CV67" s="7">
        <v>104</v>
      </c>
      <c r="CW67" s="7">
        <v>104</v>
      </c>
      <c r="CX67" s="7">
        <v>104</v>
      </c>
      <c r="CY67" s="7">
        <v>103</v>
      </c>
      <c r="CZ67" s="7">
        <v>103</v>
      </c>
      <c r="DA67" s="7">
        <v>103</v>
      </c>
      <c r="DB67" s="7">
        <v>96</v>
      </c>
      <c r="DC67" s="7">
        <v>96</v>
      </c>
      <c r="DD67" s="7">
        <v>95</v>
      </c>
      <c r="DE67" s="7">
        <v>91</v>
      </c>
      <c r="DF67" s="7">
        <v>87</v>
      </c>
      <c r="DG67" s="7">
        <v>89</v>
      </c>
      <c r="DH67" s="7">
        <v>98</v>
      </c>
      <c r="DI67" s="7">
        <v>100</v>
      </c>
      <c r="DJ67" s="7">
        <v>102</v>
      </c>
      <c r="DK67" s="7">
        <v>104</v>
      </c>
      <c r="DL67" s="7">
        <v>104</v>
      </c>
      <c r="DM67" s="7">
        <v>104</v>
      </c>
      <c r="DN67" s="7">
        <v>100</v>
      </c>
      <c r="DO67" s="7">
        <v>98</v>
      </c>
      <c r="DP67" s="7">
        <v>99</v>
      </c>
      <c r="DQ67" s="7">
        <v>100</v>
      </c>
      <c r="DR67" s="7">
        <v>99</v>
      </c>
      <c r="DS67" s="7">
        <v>99</v>
      </c>
      <c r="DT67" s="7">
        <v>104</v>
      </c>
      <c r="DU67" s="7">
        <v>103</v>
      </c>
      <c r="DV67" s="7">
        <v>104</v>
      </c>
      <c r="DW67" s="7">
        <v>103</v>
      </c>
      <c r="DX67" s="7">
        <v>104</v>
      </c>
      <c r="DY67" s="7">
        <v>103</v>
      </c>
      <c r="DZ67" s="7">
        <v>100</v>
      </c>
      <c r="EA67" s="7">
        <v>99</v>
      </c>
      <c r="EB67" s="7">
        <v>98</v>
      </c>
      <c r="EC67" s="7">
        <v>97</v>
      </c>
      <c r="ED67" s="7">
        <v>98</v>
      </c>
      <c r="EE67" s="7">
        <v>99</v>
      </c>
      <c r="EF67" s="7">
        <v>103</v>
      </c>
      <c r="EG67" s="7">
        <v>107</v>
      </c>
      <c r="EH67" s="7">
        <v>108</v>
      </c>
      <c r="EI67" s="7">
        <v>108</v>
      </c>
      <c r="EJ67" s="7">
        <v>107</v>
      </c>
      <c r="EK67" s="7">
        <v>109</v>
      </c>
      <c r="EL67" s="7">
        <v>106</v>
      </c>
      <c r="EM67" s="7">
        <v>107</v>
      </c>
      <c r="EN67" s="7">
        <v>107</v>
      </c>
      <c r="EO67" s="7">
        <v>109</v>
      </c>
      <c r="EP67" s="7">
        <v>109</v>
      </c>
      <c r="EQ67" s="7">
        <v>110</v>
      </c>
      <c r="ER67" s="7">
        <v>114</v>
      </c>
      <c r="ES67" s="7">
        <v>115</v>
      </c>
      <c r="ET67" s="7">
        <v>116</v>
      </c>
      <c r="EU67" s="7">
        <v>113</v>
      </c>
      <c r="EV67" s="7">
        <v>114</v>
      </c>
      <c r="EW67" s="7">
        <v>112</v>
      </c>
      <c r="EX67" s="7">
        <v>106</v>
      </c>
      <c r="EY67" s="7">
        <v>107</v>
      </c>
      <c r="EZ67" s="7">
        <v>107</v>
      </c>
      <c r="FA67" s="7">
        <v>107</v>
      </c>
      <c r="FB67" s="7">
        <v>106</v>
      </c>
      <c r="FC67" s="7">
        <v>108</v>
      </c>
      <c r="FD67" s="7">
        <v>115</v>
      </c>
      <c r="FE67" s="7">
        <v>115</v>
      </c>
      <c r="FF67" s="23">
        <v>115</v>
      </c>
      <c r="FG67" s="23">
        <v>118</v>
      </c>
      <c r="FH67" s="26">
        <v>117</v>
      </c>
      <c r="FI67" s="26">
        <v>118</v>
      </c>
      <c r="FJ67" s="26">
        <v>114</v>
      </c>
      <c r="FK67" s="33">
        <v>111</v>
      </c>
      <c r="FL67" s="26">
        <v>111</v>
      </c>
      <c r="FM67" s="26">
        <v>111</v>
      </c>
      <c r="FN67" s="26">
        <v>113</v>
      </c>
      <c r="FO67" s="26">
        <v>115</v>
      </c>
      <c r="FP67" s="28">
        <v>119</v>
      </c>
      <c r="FQ67" s="28">
        <v>121</v>
      </c>
      <c r="FR67" s="28">
        <v>121</v>
      </c>
      <c r="FS67" s="17">
        <v>119</v>
      </c>
      <c r="FT67" s="17">
        <v>122</v>
      </c>
      <c r="FU67" s="17">
        <v>124</v>
      </c>
      <c r="FV67" s="17">
        <v>124</v>
      </c>
      <c r="FW67" s="17">
        <v>126</v>
      </c>
      <c r="FX67" s="17">
        <v>126</v>
      </c>
      <c r="FY67" s="17">
        <v>126</v>
      </c>
      <c r="FZ67" s="17">
        <v>126</v>
      </c>
      <c r="GA67" s="17">
        <v>125</v>
      </c>
      <c r="GB67" s="7">
        <v>130</v>
      </c>
      <c r="GC67" s="7">
        <v>129</v>
      </c>
      <c r="GD67" s="7">
        <v>129</v>
      </c>
      <c r="GE67" s="7">
        <v>129</v>
      </c>
      <c r="GF67" s="7">
        <v>129</v>
      </c>
      <c r="GG67" s="7">
        <v>128</v>
      </c>
      <c r="GH67" s="7">
        <v>127</v>
      </c>
      <c r="GI67" s="7">
        <v>126</v>
      </c>
      <c r="GJ67" s="7">
        <v>127</v>
      </c>
      <c r="GK67" s="7">
        <v>130</v>
      </c>
      <c r="GL67" s="7">
        <v>134</v>
      </c>
      <c r="GM67" s="7">
        <v>136</v>
      </c>
      <c r="GN67" s="7">
        <v>141</v>
      </c>
      <c r="GO67" s="7">
        <v>143</v>
      </c>
      <c r="GP67" s="7">
        <v>146</v>
      </c>
      <c r="GQ67" s="7">
        <v>148</v>
      </c>
      <c r="GR67" s="7">
        <v>150</v>
      </c>
      <c r="GS67" s="7">
        <v>154</v>
      </c>
      <c r="GT67" s="7">
        <v>152</v>
      </c>
      <c r="GU67" s="7">
        <v>153</v>
      </c>
      <c r="GV67" s="7">
        <v>156</v>
      </c>
      <c r="GW67" s="7">
        <v>157</v>
      </c>
      <c r="GX67" s="7">
        <v>156</v>
      </c>
      <c r="GY67" s="7">
        <v>155</v>
      </c>
      <c r="GZ67" s="7">
        <v>157</v>
      </c>
      <c r="HA67" s="7">
        <v>157</v>
      </c>
      <c r="HB67" s="7">
        <v>157</v>
      </c>
      <c r="HC67" s="7">
        <v>152</v>
      </c>
      <c r="HD67" s="7">
        <v>140</v>
      </c>
      <c r="HE67" s="7">
        <v>145</v>
      </c>
      <c r="HF67" s="7">
        <v>142</v>
      </c>
      <c r="HG67" s="7">
        <v>149</v>
      </c>
      <c r="HH67" s="7">
        <v>147</v>
      </c>
      <c r="HI67" s="7">
        <v>144</v>
      </c>
      <c r="HJ67" s="7">
        <v>143</v>
      </c>
      <c r="HK67" s="7">
        <v>143</v>
      </c>
      <c r="HL67" s="7">
        <v>147</v>
      </c>
      <c r="HM67" s="7">
        <v>147</v>
      </c>
      <c r="HN67" s="7">
        <v>148</v>
      </c>
      <c r="HO67" s="7">
        <v>146</v>
      </c>
      <c r="HP67" s="7">
        <v>145</v>
      </c>
      <c r="HQ67" s="7">
        <v>145</v>
      </c>
      <c r="HR67" s="7">
        <v>144</v>
      </c>
      <c r="HS67" s="7">
        <v>144</v>
      </c>
      <c r="HT67" s="7">
        <v>144</v>
      </c>
      <c r="HU67" s="7">
        <v>145</v>
      </c>
      <c r="HV67" s="7">
        <v>145</v>
      </c>
      <c r="HW67" s="7">
        <v>146</v>
      </c>
      <c r="HX67" s="7">
        <v>148</v>
      </c>
      <c r="HY67" s="7">
        <v>148</v>
      </c>
      <c r="HZ67" s="7">
        <v>147</v>
      </c>
      <c r="IA67" s="7">
        <v>147</v>
      </c>
      <c r="IB67" s="7">
        <v>147</v>
      </c>
      <c r="IC67" s="7">
        <v>147</v>
      </c>
      <c r="ID67" s="7">
        <v>149</v>
      </c>
      <c r="IE67" s="7">
        <v>149</v>
      </c>
      <c r="IF67" s="7">
        <v>148</v>
      </c>
      <c r="IG67" s="65">
        <v>145</v>
      </c>
      <c r="IH67" s="65">
        <v>142</v>
      </c>
      <c r="II67" s="65">
        <v>136</v>
      </c>
      <c r="IJ67" s="65">
        <v>137</v>
      </c>
      <c r="IK67" s="65">
        <v>134</v>
      </c>
      <c r="IL67" s="65">
        <v>138</v>
      </c>
      <c r="IM67" s="78">
        <v>138</v>
      </c>
      <c r="IN67" s="78">
        <v>146</v>
      </c>
      <c r="IO67" s="78">
        <v>143</v>
      </c>
      <c r="IP67" s="129">
        <v>145</v>
      </c>
      <c r="IQ67" s="129">
        <v>140</v>
      </c>
      <c r="IR67" s="129">
        <v>142</v>
      </c>
      <c r="IS67" s="129">
        <v>144</v>
      </c>
      <c r="IT67" s="129">
        <v>145</v>
      </c>
      <c r="IU67" s="129">
        <v>146</v>
      </c>
      <c r="IV67" s="129">
        <v>149</v>
      </c>
      <c r="IW67" s="129">
        <v>157</v>
      </c>
      <c r="IX67" s="129">
        <v>159</v>
      </c>
      <c r="IY67" s="122">
        <v>159</v>
      </c>
      <c r="IZ67" s="137">
        <v>159</v>
      </c>
    </row>
    <row r="68" spans="1:260" x14ac:dyDescent="0.25">
      <c r="A68" t="s">
        <v>107</v>
      </c>
      <c r="B68" s="7">
        <v>922</v>
      </c>
      <c r="C68" s="7">
        <v>922</v>
      </c>
      <c r="D68" s="7">
        <v>922</v>
      </c>
      <c r="E68" s="7">
        <v>925</v>
      </c>
      <c r="F68" s="7">
        <v>924</v>
      </c>
      <c r="G68" s="7">
        <v>915</v>
      </c>
      <c r="H68" s="7">
        <v>915</v>
      </c>
      <c r="I68" s="7">
        <v>915</v>
      </c>
      <c r="J68" s="7">
        <v>913</v>
      </c>
      <c r="K68" s="7">
        <v>913</v>
      </c>
      <c r="L68" s="7">
        <v>909</v>
      </c>
      <c r="M68" s="7">
        <v>902</v>
      </c>
      <c r="N68" s="7">
        <v>904</v>
      </c>
      <c r="O68" s="7">
        <v>903</v>
      </c>
      <c r="P68" s="7">
        <v>902</v>
      </c>
      <c r="Q68" s="7">
        <v>904</v>
      </c>
      <c r="R68" s="7">
        <v>905</v>
      </c>
      <c r="S68" s="7">
        <v>918</v>
      </c>
      <c r="T68" s="7">
        <v>917</v>
      </c>
      <c r="U68" s="7">
        <v>914</v>
      </c>
      <c r="V68" s="7">
        <v>912</v>
      </c>
      <c r="W68" s="7">
        <v>911</v>
      </c>
      <c r="X68" s="7">
        <v>907</v>
      </c>
      <c r="Y68" s="7">
        <v>892</v>
      </c>
      <c r="Z68" s="7">
        <v>895</v>
      </c>
      <c r="AA68" s="7">
        <v>896</v>
      </c>
      <c r="AB68" s="7">
        <v>895</v>
      </c>
      <c r="AC68" s="7">
        <v>899</v>
      </c>
      <c r="AD68" s="7">
        <v>900</v>
      </c>
      <c r="AE68" s="7">
        <v>909</v>
      </c>
      <c r="AF68" s="7">
        <v>910</v>
      </c>
      <c r="AG68" s="7">
        <v>911</v>
      </c>
      <c r="AH68" s="7">
        <v>912</v>
      </c>
      <c r="AI68" s="7">
        <v>912</v>
      </c>
      <c r="AJ68" s="7">
        <v>909</v>
      </c>
      <c r="AK68" s="7">
        <v>874</v>
      </c>
      <c r="AL68" s="7">
        <v>868</v>
      </c>
      <c r="AM68" s="7">
        <v>864</v>
      </c>
      <c r="AN68" s="7">
        <v>896</v>
      </c>
      <c r="AO68" s="7">
        <v>898</v>
      </c>
      <c r="AP68" s="7">
        <v>901</v>
      </c>
      <c r="AQ68" s="7">
        <v>922</v>
      </c>
      <c r="AR68" s="7">
        <v>926</v>
      </c>
      <c r="AS68" s="7">
        <v>923</v>
      </c>
      <c r="AT68" s="7">
        <v>881</v>
      </c>
      <c r="AU68" s="7">
        <v>874</v>
      </c>
      <c r="AV68" s="7">
        <v>871</v>
      </c>
      <c r="AW68" s="7">
        <v>855</v>
      </c>
      <c r="AX68" s="7">
        <v>857</v>
      </c>
      <c r="AY68" s="7">
        <v>857</v>
      </c>
      <c r="AZ68" s="7">
        <v>878</v>
      </c>
      <c r="BA68" s="7">
        <v>878</v>
      </c>
      <c r="BB68" s="7">
        <v>882</v>
      </c>
      <c r="BC68" s="7">
        <v>888</v>
      </c>
      <c r="BD68" s="7">
        <v>886</v>
      </c>
      <c r="BE68" s="7">
        <v>886</v>
      </c>
      <c r="BF68" s="7">
        <v>895</v>
      </c>
      <c r="BG68" s="7">
        <v>893</v>
      </c>
      <c r="BH68" s="7">
        <v>891</v>
      </c>
      <c r="BI68" s="7">
        <v>883</v>
      </c>
      <c r="BJ68" s="7">
        <v>887</v>
      </c>
      <c r="BK68" s="7">
        <v>891</v>
      </c>
      <c r="BL68" s="7">
        <v>902</v>
      </c>
      <c r="BM68" s="7">
        <v>908</v>
      </c>
      <c r="BN68" s="7">
        <v>911</v>
      </c>
      <c r="BO68" s="7">
        <v>921</v>
      </c>
      <c r="BP68" s="7">
        <v>924</v>
      </c>
      <c r="BQ68" s="7">
        <v>926</v>
      </c>
      <c r="BR68" s="7">
        <v>902</v>
      </c>
      <c r="BS68" s="7">
        <v>904</v>
      </c>
      <c r="BT68" s="7">
        <v>905</v>
      </c>
      <c r="BU68" s="7">
        <v>903</v>
      </c>
      <c r="BV68" s="7">
        <v>905</v>
      </c>
      <c r="BW68" s="7">
        <v>909</v>
      </c>
      <c r="BX68" s="7">
        <v>957</v>
      </c>
      <c r="BY68" s="7">
        <v>963</v>
      </c>
      <c r="BZ68" s="7">
        <v>966</v>
      </c>
      <c r="CA68" s="7">
        <v>972</v>
      </c>
      <c r="CB68" s="7">
        <v>976</v>
      </c>
      <c r="CC68" s="7">
        <v>978</v>
      </c>
      <c r="CD68" s="7">
        <v>948</v>
      </c>
      <c r="CE68" s="7">
        <v>948</v>
      </c>
      <c r="CF68" s="7">
        <v>948</v>
      </c>
      <c r="CG68" s="7">
        <v>945</v>
      </c>
      <c r="CH68" s="7">
        <v>946</v>
      </c>
      <c r="CI68" s="7">
        <v>949</v>
      </c>
      <c r="CJ68" s="7">
        <v>983</v>
      </c>
      <c r="CK68" s="7">
        <v>988</v>
      </c>
      <c r="CL68" s="7">
        <v>993</v>
      </c>
      <c r="CM68" s="7">
        <v>986</v>
      </c>
      <c r="CN68" s="7">
        <v>988</v>
      </c>
      <c r="CO68" s="7">
        <v>990</v>
      </c>
      <c r="CP68" s="7">
        <v>952</v>
      </c>
      <c r="CQ68" s="7">
        <v>954</v>
      </c>
      <c r="CR68" s="7">
        <v>958</v>
      </c>
      <c r="CS68" s="7">
        <v>976</v>
      </c>
      <c r="CT68" s="7">
        <v>974</v>
      </c>
      <c r="CU68" s="7">
        <v>976</v>
      </c>
      <c r="CV68" s="7">
        <v>1020</v>
      </c>
      <c r="CW68" s="7">
        <v>1024</v>
      </c>
      <c r="CX68" s="7">
        <v>1027</v>
      </c>
      <c r="CY68" s="7">
        <v>1000</v>
      </c>
      <c r="CZ68" s="7">
        <v>1005</v>
      </c>
      <c r="DA68" s="7">
        <v>1003</v>
      </c>
      <c r="DB68" s="7">
        <v>959</v>
      </c>
      <c r="DC68" s="7">
        <v>956</v>
      </c>
      <c r="DD68" s="7">
        <v>947</v>
      </c>
      <c r="DE68" s="7">
        <v>903</v>
      </c>
      <c r="DF68" s="7">
        <v>894</v>
      </c>
      <c r="DG68" s="7">
        <v>887</v>
      </c>
      <c r="DH68" s="7">
        <v>959</v>
      </c>
      <c r="DI68" s="7">
        <v>970</v>
      </c>
      <c r="DJ68" s="7">
        <v>968</v>
      </c>
      <c r="DK68" s="7">
        <v>974</v>
      </c>
      <c r="DL68" s="7">
        <v>982</v>
      </c>
      <c r="DM68" s="7">
        <v>988</v>
      </c>
      <c r="DN68" s="7">
        <v>946</v>
      </c>
      <c r="DO68" s="7">
        <v>944</v>
      </c>
      <c r="DP68" s="7">
        <v>936</v>
      </c>
      <c r="DQ68" s="7">
        <v>917</v>
      </c>
      <c r="DR68" s="7">
        <v>916</v>
      </c>
      <c r="DS68" s="7">
        <v>915</v>
      </c>
      <c r="DT68" s="7">
        <v>965</v>
      </c>
      <c r="DU68" s="7">
        <v>971</v>
      </c>
      <c r="DV68" s="7">
        <v>968</v>
      </c>
      <c r="DW68" s="7">
        <v>953</v>
      </c>
      <c r="DX68" s="7">
        <v>960</v>
      </c>
      <c r="DY68" s="7">
        <v>959</v>
      </c>
      <c r="DZ68" s="7">
        <v>937</v>
      </c>
      <c r="EA68" s="7">
        <v>935</v>
      </c>
      <c r="EB68" s="7">
        <v>931</v>
      </c>
      <c r="EC68" s="7">
        <v>906</v>
      </c>
      <c r="ED68" s="7">
        <v>903</v>
      </c>
      <c r="EE68" s="7">
        <v>901</v>
      </c>
      <c r="EF68" s="7">
        <v>933</v>
      </c>
      <c r="EG68" s="7">
        <v>937</v>
      </c>
      <c r="EH68" s="7">
        <v>941</v>
      </c>
      <c r="EI68" s="7">
        <v>918</v>
      </c>
      <c r="EJ68" s="7">
        <v>922</v>
      </c>
      <c r="EK68" s="7">
        <v>922</v>
      </c>
      <c r="EL68" s="7">
        <v>888</v>
      </c>
      <c r="EM68" s="7">
        <v>883</v>
      </c>
      <c r="EN68" s="7">
        <v>882</v>
      </c>
      <c r="EO68" s="7">
        <v>895</v>
      </c>
      <c r="EP68" s="7">
        <v>893</v>
      </c>
      <c r="EQ68" s="7">
        <v>896</v>
      </c>
      <c r="ER68" s="7">
        <v>942</v>
      </c>
      <c r="ES68" s="7">
        <v>952</v>
      </c>
      <c r="ET68" s="7">
        <v>954</v>
      </c>
      <c r="EU68" s="7">
        <v>939</v>
      </c>
      <c r="EV68" s="7">
        <v>948</v>
      </c>
      <c r="EW68" s="7">
        <v>949</v>
      </c>
      <c r="EX68" s="7">
        <v>925</v>
      </c>
      <c r="EY68" s="7">
        <v>924</v>
      </c>
      <c r="EZ68" s="7">
        <v>925</v>
      </c>
      <c r="FA68" s="7">
        <v>921</v>
      </c>
      <c r="FB68" s="7">
        <v>914</v>
      </c>
      <c r="FC68" s="7">
        <v>911</v>
      </c>
      <c r="FD68" s="7">
        <v>969</v>
      </c>
      <c r="FE68" s="7">
        <v>967</v>
      </c>
      <c r="FF68" s="23">
        <v>965</v>
      </c>
      <c r="FG68" s="23">
        <v>983</v>
      </c>
      <c r="FH68" s="26">
        <v>981</v>
      </c>
      <c r="FI68" s="26">
        <v>981</v>
      </c>
      <c r="FJ68" s="26">
        <v>949</v>
      </c>
      <c r="FK68" s="33">
        <v>936</v>
      </c>
      <c r="FL68" s="26">
        <v>929</v>
      </c>
      <c r="FM68" s="26">
        <v>921</v>
      </c>
      <c r="FN68" s="26">
        <v>926</v>
      </c>
      <c r="FO68" s="26">
        <v>933</v>
      </c>
      <c r="FP68" s="28">
        <v>963</v>
      </c>
      <c r="FQ68" s="28">
        <v>970</v>
      </c>
      <c r="FR68" s="28">
        <v>975</v>
      </c>
      <c r="FS68" s="17">
        <v>963</v>
      </c>
      <c r="FT68" s="17">
        <v>968</v>
      </c>
      <c r="FU68" s="17">
        <v>969</v>
      </c>
      <c r="FV68" s="17">
        <v>952</v>
      </c>
      <c r="FW68" s="17">
        <v>955</v>
      </c>
      <c r="FX68" s="17">
        <v>960</v>
      </c>
      <c r="FY68" s="17">
        <v>960</v>
      </c>
      <c r="FZ68" s="17">
        <v>961</v>
      </c>
      <c r="GA68" s="17">
        <v>955</v>
      </c>
      <c r="GB68" s="7">
        <v>986</v>
      </c>
      <c r="GC68" s="7">
        <v>988</v>
      </c>
      <c r="GD68" s="7">
        <v>992</v>
      </c>
      <c r="GE68" s="7">
        <v>997</v>
      </c>
      <c r="GF68" s="7">
        <v>1000</v>
      </c>
      <c r="GG68" s="7">
        <v>1002</v>
      </c>
      <c r="GH68" s="7">
        <v>986</v>
      </c>
      <c r="GI68" s="7">
        <v>981</v>
      </c>
      <c r="GJ68" s="7">
        <v>985</v>
      </c>
      <c r="GK68" s="7">
        <v>989</v>
      </c>
      <c r="GL68" s="7">
        <v>989</v>
      </c>
      <c r="GM68" s="7">
        <v>988</v>
      </c>
      <c r="GN68" s="7">
        <v>1006</v>
      </c>
      <c r="GO68" s="7">
        <v>1008</v>
      </c>
      <c r="GP68" s="7">
        <v>1005</v>
      </c>
      <c r="GQ68" s="7">
        <v>1005</v>
      </c>
      <c r="GR68" s="7">
        <v>1007</v>
      </c>
      <c r="GS68" s="7">
        <v>1005</v>
      </c>
      <c r="GT68" s="7">
        <v>981</v>
      </c>
      <c r="GU68" s="7">
        <v>976</v>
      </c>
      <c r="GV68" s="7">
        <v>973</v>
      </c>
      <c r="GW68" s="7">
        <v>985</v>
      </c>
      <c r="GX68" s="7">
        <v>988</v>
      </c>
      <c r="GY68" s="7">
        <v>997</v>
      </c>
      <c r="GZ68" s="7">
        <v>1021</v>
      </c>
      <c r="HA68" s="7">
        <v>1026</v>
      </c>
      <c r="HB68" s="7">
        <v>1031</v>
      </c>
      <c r="HC68" s="7">
        <v>1008</v>
      </c>
      <c r="HD68" s="7">
        <v>997</v>
      </c>
      <c r="HE68" s="7">
        <v>1006</v>
      </c>
      <c r="HF68" s="7">
        <v>1010</v>
      </c>
      <c r="HG68" s="7">
        <v>1025</v>
      </c>
      <c r="HH68" s="7">
        <v>1027</v>
      </c>
      <c r="HI68" s="7">
        <v>1009</v>
      </c>
      <c r="HJ68" s="7">
        <v>1018</v>
      </c>
      <c r="HK68" s="7">
        <v>1026</v>
      </c>
      <c r="HL68" s="7">
        <v>1058</v>
      </c>
      <c r="HM68" s="7">
        <v>1068</v>
      </c>
      <c r="HN68" s="7">
        <v>1074</v>
      </c>
      <c r="HO68" s="7">
        <v>1067</v>
      </c>
      <c r="HP68" s="7">
        <v>1079</v>
      </c>
      <c r="HQ68" s="7">
        <v>1081</v>
      </c>
      <c r="HR68" s="7">
        <v>1074</v>
      </c>
      <c r="HS68" s="7">
        <v>1079</v>
      </c>
      <c r="HT68" s="7">
        <v>1086</v>
      </c>
      <c r="HU68" s="7">
        <v>1088</v>
      </c>
      <c r="HV68" s="7">
        <v>1093</v>
      </c>
      <c r="HW68" s="7">
        <v>1095</v>
      </c>
      <c r="HX68" s="7">
        <v>1098</v>
      </c>
      <c r="HY68" s="7">
        <v>1101</v>
      </c>
      <c r="HZ68" s="7">
        <v>1100</v>
      </c>
      <c r="IA68" s="7">
        <v>1094</v>
      </c>
      <c r="IB68" s="7">
        <v>1096</v>
      </c>
      <c r="IC68" s="7">
        <v>1099</v>
      </c>
      <c r="ID68" s="7">
        <v>1096</v>
      </c>
      <c r="IE68" s="7">
        <v>1097</v>
      </c>
      <c r="IF68" s="7">
        <v>1095</v>
      </c>
      <c r="IG68" s="65">
        <v>1054</v>
      </c>
      <c r="IH68" s="65">
        <v>1024</v>
      </c>
      <c r="II68" s="65">
        <v>959</v>
      </c>
      <c r="IJ68" s="65">
        <v>941</v>
      </c>
      <c r="IK68" s="65">
        <v>918</v>
      </c>
      <c r="IL68" s="65">
        <v>939</v>
      </c>
      <c r="IM68" s="78">
        <v>941</v>
      </c>
      <c r="IN68" s="78">
        <v>941</v>
      </c>
      <c r="IO68" s="78">
        <v>902</v>
      </c>
      <c r="IP68" s="129">
        <v>883</v>
      </c>
      <c r="IQ68" s="129">
        <v>857</v>
      </c>
      <c r="IR68" s="129">
        <v>846</v>
      </c>
      <c r="IS68" s="129">
        <v>876</v>
      </c>
      <c r="IT68" s="129">
        <v>880</v>
      </c>
      <c r="IU68" s="129">
        <v>885</v>
      </c>
      <c r="IV68" s="129">
        <v>915</v>
      </c>
      <c r="IW68" s="129">
        <v>973</v>
      </c>
      <c r="IX68" s="129">
        <v>1021</v>
      </c>
      <c r="IY68" s="122">
        <v>1043</v>
      </c>
      <c r="IZ68" s="137">
        <v>1052</v>
      </c>
    </row>
    <row r="69" spans="1:260" x14ac:dyDescent="0.25">
      <c r="A69" t="s">
        <v>108</v>
      </c>
      <c r="B69" s="7">
        <v>770</v>
      </c>
      <c r="C69" s="7">
        <v>772</v>
      </c>
      <c r="D69" s="7">
        <v>776</v>
      </c>
      <c r="E69" s="7">
        <v>778</v>
      </c>
      <c r="F69" s="7">
        <v>779</v>
      </c>
      <c r="G69" s="7">
        <v>774</v>
      </c>
      <c r="H69" s="7">
        <v>775</v>
      </c>
      <c r="I69" s="7">
        <v>782</v>
      </c>
      <c r="J69" s="7">
        <v>782</v>
      </c>
      <c r="K69" s="7">
        <v>782</v>
      </c>
      <c r="L69" s="7">
        <v>785</v>
      </c>
      <c r="M69" s="7">
        <v>780</v>
      </c>
      <c r="N69" s="7">
        <v>779</v>
      </c>
      <c r="O69" s="7">
        <v>776</v>
      </c>
      <c r="P69" s="7">
        <v>780</v>
      </c>
      <c r="Q69" s="7">
        <v>784</v>
      </c>
      <c r="R69" s="7">
        <v>785</v>
      </c>
      <c r="S69" s="7">
        <v>802</v>
      </c>
      <c r="T69" s="7">
        <v>802</v>
      </c>
      <c r="U69" s="7">
        <v>800</v>
      </c>
      <c r="V69" s="7">
        <v>797</v>
      </c>
      <c r="W69" s="7">
        <v>803</v>
      </c>
      <c r="X69" s="7">
        <v>796</v>
      </c>
      <c r="Y69" s="7">
        <v>783</v>
      </c>
      <c r="Z69" s="7">
        <v>783</v>
      </c>
      <c r="AA69" s="7">
        <v>777</v>
      </c>
      <c r="AB69" s="7">
        <v>781</v>
      </c>
      <c r="AC69" s="7">
        <v>785</v>
      </c>
      <c r="AD69" s="7">
        <v>785</v>
      </c>
      <c r="AE69" s="7">
        <v>793</v>
      </c>
      <c r="AF69" s="7">
        <v>794</v>
      </c>
      <c r="AG69" s="7">
        <v>795</v>
      </c>
      <c r="AH69" s="7">
        <v>795</v>
      </c>
      <c r="AI69" s="7">
        <v>794</v>
      </c>
      <c r="AJ69" s="7">
        <v>793</v>
      </c>
      <c r="AK69" s="7">
        <v>759</v>
      </c>
      <c r="AL69" s="7">
        <v>756</v>
      </c>
      <c r="AM69" s="7">
        <v>761</v>
      </c>
      <c r="AN69" s="7">
        <v>786</v>
      </c>
      <c r="AO69" s="7">
        <v>790</v>
      </c>
      <c r="AP69" s="7">
        <v>786</v>
      </c>
      <c r="AQ69" s="7">
        <v>807</v>
      </c>
      <c r="AR69" s="7">
        <v>809</v>
      </c>
      <c r="AS69" s="7">
        <v>809</v>
      </c>
      <c r="AT69" s="7">
        <v>771</v>
      </c>
      <c r="AU69" s="7">
        <v>772</v>
      </c>
      <c r="AV69" s="7">
        <v>771</v>
      </c>
      <c r="AW69" s="7">
        <v>758</v>
      </c>
      <c r="AX69" s="7">
        <v>755</v>
      </c>
      <c r="AY69" s="7">
        <v>757</v>
      </c>
      <c r="AZ69" s="7">
        <v>773</v>
      </c>
      <c r="BA69" s="7">
        <v>775</v>
      </c>
      <c r="BB69" s="7">
        <v>771</v>
      </c>
      <c r="BC69" s="7">
        <v>783</v>
      </c>
      <c r="BD69" s="7">
        <v>781</v>
      </c>
      <c r="BE69" s="7">
        <v>781</v>
      </c>
      <c r="BF69" s="7">
        <v>786</v>
      </c>
      <c r="BG69" s="7">
        <v>787</v>
      </c>
      <c r="BH69" s="7">
        <v>788</v>
      </c>
      <c r="BI69" s="7">
        <v>778</v>
      </c>
      <c r="BJ69" s="7">
        <v>778</v>
      </c>
      <c r="BK69" s="7">
        <v>776</v>
      </c>
      <c r="BL69" s="7">
        <v>783</v>
      </c>
      <c r="BM69" s="7">
        <v>788</v>
      </c>
      <c r="BN69" s="7">
        <v>791</v>
      </c>
      <c r="BO69" s="7">
        <v>796</v>
      </c>
      <c r="BP69" s="7">
        <v>798</v>
      </c>
      <c r="BQ69" s="7">
        <v>800</v>
      </c>
      <c r="BR69" s="7">
        <v>779</v>
      </c>
      <c r="BS69" s="7">
        <v>781</v>
      </c>
      <c r="BT69" s="7">
        <v>779</v>
      </c>
      <c r="BU69" s="7">
        <v>778</v>
      </c>
      <c r="BV69" s="7">
        <v>784</v>
      </c>
      <c r="BW69" s="7">
        <v>786</v>
      </c>
      <c r="BX69" s="7">
        <v>827</v>
      </c>
      <c r="BY69" s="7">
        <v>833</v>
      </c>
      <c r="BZ69" s="7">
        <v>837</v>
      </c>
      <c r="CA69" s="7">
        <v>840</v>
      </c>
      <c r="CB69" s="7">
        <v>845</v>
      </c>
      <c r="CC69" s="7">
        <v>849</v>
      </c>
      <c r="CD69" s="7">
        <v>824</v>
      </c>
      <c r="CE69" s="7">
        <v>826</v>
      </c>
      <c r="CF69" s="7">
        <v>833</v>
      </c>
      <c r="CG69" s="7">
        <v>828</v>
      </c>
      <c r="CH69" s="7">
        <v>825</v>
      </c>
      <c r="CI69" s="7">
        <v>828</v>
      </c>
      <c r="CJ69" s="7">
        <v>858</v>
      </c>
      <c r="CK69" s="7">
        <v>863</v>
      </c>
      <c r="CL69" s="7">
        <v>868</v>
      </c>
      <c r="CM69" s="7">
        <v>860</v>
      </c>
      <c r="CN69" s="7">
        <v>865</v>
      </c>
      <c r="CO69" s="7">
        <v>871</v>
      </c>
      <c r="CP69" s="7">
        <v>839</v>
      </c>
      <c r="CQ69" s="7">
        <v>842</v>
      </c>
      <c r="CR69" s="7">
        <v>845</v>
      </c>
      <c r="CS69" s="7">
        <v>861</v>
      </c>
      <c r="CT69" s="7">
        <v>860</v>
      </c>
      <c r="CU69" s="7">
        <v>867</v>
      </c>
      <c r="CV69" s="7">
        <v>909</v>
      </c>
      <c r="CW69" s="7">
        <v>913</v>
      </c>
      <c r="CX69" s="7">
        <v>918</v>
      </c>
      <c r="CY69" s="7">
        <v>899</v>
      </c>
      <c r="CZ69" s="7">
        <v>904</v>
      </c>
      <c r="DA69" s="7">
        <v>905</v>
      </c>
      <c r="DB69" s="7">
        <v>864</v>
      </c>
      <c r="DC69" s="7">
        <v>863</v>
      </c>
      <c r="DD69" s="7">
        <v>857</v>
      </c>
      <c r="DE69" s="7">
        <v>803</v>
      </c>
      <c r="DF69" s="7">
        <v>795</v>
      </c>
      <c r="DG69" s="7">
        <v>791</v>
      </c>
      <c r="DH69" s="7">
        <v>857</v>
      </c>
      <c r="DI69" s="7">
        <v>859</v>
      </c>
      <c r="DJ69" s="7">
        <v>858</v>
      </c>
      <c r="DK69" s="7">
        <v>866</v>
      </c>
      <c r="DL69" s="7">
        <v>871</v>
      </c>
      <c r="DM69" s="7">
        <v>859</v>
      </c>
      <c r="DN69" s="7">
        <v>814</v>
      </c>
      <c r="DO69" s="7">
        <v>811</v>
      </c>
      <c r="DP69" s="7">
        <v>806</v>
      </c>
      <c r="DQ69" s="7">
        <v>787</v>
      </c>
      <c r="DR69" s="7">
        <v>783</v>
      </c>
      <c r="DS69" s="7">
        <v>781</v>
      </c>
      <c r="DT69" s="7">
        <v>823</v>
      </c>
      <c r="DU69" s="7">
        <v>828</v>
      </c>
      <c r="DV69" s="7">
        <v>834</v>
      </c>
      <c r="DW69" s="7">
        <v>817</v>
      </c>
      <c r="DX69" s="7">
        <v>826</v>
      </c>
      <c r="DY69" s="7">
        <v>829</v>
      </c>
      <c r="DZ69" s="7">
        <v>814</v>
      </c>
      <c r="EA69" s="7">
        <v>813</v>
      </c>
      <c r="EB69" s="7">
        <v>810</v>
      </c>
      <c r="EC69" s="7">
        <v>786</v>
      </c>
      <c r="ED69" s="7">
        <v>789</v>
      </c>
      <c r="EE69" s="7">
        <v>786</v>
      </c>
      <c r="EF69" s="7">
        <v>813</v>
      </c>
      <c r="EG69" s="7">
        <v>819</v>
      </c>
      <c r="EH69" s="7">
        <v>822</v>
      </c>
      <c r="EI69" s="7">
        <v>812</v>
      </c>
      <c r="EJ69" s="7">
        <v>816</v>
      </c>
      <c r="EK69" s="7">
        <v>811</v>
      </c>
      <c r="EL69" s="7">
        <v>779</v>
      </c>
      <c r="EM69" s="7">
        <v>776</v>
      </c>
      <c r="EN69" s="7">
        <v>770</v>
      </c>
      <c r="EO69" s="7">
        <v>782</v>
      </c>
      <c r="EP69" s="7">
        <v>780</v>
      </c>
      <c r="EQ69" s="7">
        <v>787</v>
      </c>
      <c r="ER69" s="7">
        <v>829</v>
      </c>
      <c r="ES69" s="7">
        <v>839</v>
      </c>
      <c r="ET69" s="7">
        <v>850</v>
      </c>
      <c r="EU69" s="7">
        <v>839</v>
      </c>
      <c r="EV69" s="7">
        <v>837</v>
      </c>
      <c r="EW69" s="7">
        <v>841</v>
      </c>
      <c r="EX69" s="7">
        <v>821</v>
      </c>
      <c r="EY69" s="7">
        <v>822</v>
      </c>
      <c r="EZ69" s="7">
        <v>820</v>
      </c>
      <c r="FA69" s="7">
        <v>817</v>
      </c>
      <c r="FB69" s="7">
        <v>819</v>
      </c>
      <c r="FC69" s="7">
        <v>812</v>
      </c>
      <c r="FD69" s="7">
        <v>871</v>
      </c>
      <c r="FE69" s="7">
        <v>873</v>
      </c>
      <c r="FF69" s="23">
        <v>873</v>
      </c>
      <c r="FG69" s="23">
        <v>899</v>
      </c>
      <c r="FH69" s="26">
        <v>902</v>
      </c>
      <c r="FI69" s="26">
        <v>902</v>
      </c>
      <c r="FJ69" s="26">
        <v>879</v>
      </c>
      <c r="FK69" s="33">
        <v>880</v>
      </c>
      <c r="FL69" s="26">
        <v>877</v>
      </c>
      <c r="FM69" s="26">
        <v>862</v>
      </c>
      <c r="FN69" s="26">
        <v>867</v>
      </c>
      <c r="FO69" s="26">
        <v>868</v>
      </c>
      <c r="FP69" s="28">
        <v>895</v>
      </c>
      <c r="FQ69" s="28">
        <v>901</v>
      </c>
      <c r="FR69" s="28">
        <v>905</v>
      </c>
      <c r="FS69" s="17">
        <v>891</v>
      </c>
      <c r="FT69" s="17">
        <v>897</v>
      </c>
      <c r="FU69" s="17">
        <v>893</v>
      </c>
      <c r="FV69" s="17">
        <v>876</v>
      </c>
      <c r="FW69" s="17">
        <v>877</v>
      </c>
      <c r="FX69" s="17">
        <v>874</v>
      </c>
      <c r="FY69" s="17">
        <v>877</v>
      </c>
      <c r="FZ69" s="17">
        <v>874</v>
      </c>
      <c r="GA69" s="17">
        <v>873</v>
      </c>
      <c r="GB69" s="7">
        <v>896</v>
      </c>
      <c r="GC69" s="7">
        <v>898</v>
      </c>
      <c r="GD69" s="7">
        <v>897</v>
      </c>
      <c r="GE69" s="7">
        <v>898</v>
      </c>
      <c r="GF69" s="7">
        <v>896</v>
      </c>
      <c r="GG69" s="7">
        <v>897</v>
      </c>
      <c r="GH69" s="7">
        <v>880</v>
      </c>
      <c r="GI69" s="7">
        <v>874</v>
      </c>
      <c r="GJ69" s="7">
        <v>872</v>
      </c>
      <c r="GK69" s="7">
        <v>873</v>
      </c>
      <c r="GL69" s="7">
        <v>872</v>
      </c>
      <c r="GM69" s="7">
        <v>875</v>
      </c>
      <c r="GN69" s="7">
        <v>894</v>
      </c>
      <c r="GO69" s="7">
        <v>900</v>
      </c>
      <c r="GP69" s="7">
        <v>902</v>
      </c>
      <c r="GQ69" s="7">
        <v>907</v>
      </c>
      <c r="GR69" s="7">
        <v>906</v>
      </c>
      <c r="GS69" s="7">
        <v>901</v>
      </c>
      <c r="GT69" s="7">
        <v>885</v>
      </c>
      <c r="GU69" s="7">
        <v>881</v>
      </c>
      <c r="GV69" s="7">
        <v>880</v>
      </c>
      <c r="GW69" s="7">
        <v>894</v>
      </c>
      <c r="GX69" s="7">
        <v>900</v>
      </c>
      <c r="GY69" s="7">
        <v>905</v>
      </c>
      <c r="GZ69" s="7">
        <v>929</v>
      </c>
      <c r="HA69" s="7">
        <v>933</v>
      </c>
      <c r="HB69" s="7">
        <v>940</v>
      </c>
      <c r="HC69" s="7">
        <v>922</v>
      </c>
      <c r="HD69" s="7">
        <v>930</v>
      </c>
      <c r="HE69" s="7">
        <v>932</v>
      </c>
      <c r="HF69" s="7">
        <v>933</v>
      </c>
      <c r="HG69" s="7">
        <v>933</v>
      </c>
      <c r="HH69" s="7">
        <v>936</v>
      </c>
      <c r="HI69" s="7">
        <v>918</v>
      </c>
      <c r="HJ69" s="7">
        <v>919</v>
      </c>
      <c r="HK69" s="7">
        <v>923</v>
      </c>
      <c r="HL69" s="7">
        <v>941</v>
      </c>
      <c r="HM69" s="7">
        <v>940</v>
      </c>
      <c r="HN69" s="7">
        <v>946</v>
      </c>
      <c r="HO69" s="7">
        <v>936</v>
      </c>
      <c r="HP69" s="7">
        <v>939</v>
      </c>
      <c r="HQ69" s="7">
        <v>942</v>
      </c>
      <c r="HR69" s="7">
        <v>925</v>
      </c>
      <c r="HS69" s="7">
        <v>930</v>
      </c>
      <c r="HT69" s="7">
        <v>936</v>
      </c>
      <c r="HU69" s="7">
        <v>942</v>
      </c>
      <c r="HV69" s="7">
        <v>944</v>
      </c>
      <c r="HW69" s="7">
        <v>945</v>
      </c>
      <c r="HX69" s="7">
        <v>946</v>
      </c>
      <c r="HY69" s="7">
        <v>947</v>
      </c>
      <c r="HZ69" s="7">
        <v>947</v>
      </c>
      <c r="IA69" s="7">
        <v>940</v>
      </c>
      <c r="IB69" s="7">
        <v>943</v>
      </c>
      <c r="IC69" s="7">
        <v>946</v>
      </c>
      <c r="ID69" s="7">
        <v>948</v>
      </c>
      <c r="IE69" s="7">
        <v>944</v>
      </c>
      <c r="IF69" s="7">
        <v>940</v>
      </c>
      <c r="IG69" s="65">
        <v>914</v>
      </c>
      <c r="IH69" s="65">
        <v>887</v>
      </c>
      <c r="II69" s="65">
        <v>857</v>
      </c>
      <c r="IJ69" s="65">
        <v>842</v>
      </c>
      <c r="IK69" s="65">
        <v>833</v>
      </c>
      <c r="IL69" s="65">
        <v>859</v>
      </c>
      <c r="IM69" s="78">
        <v>856</v>
      </c>
      <c r="IN69" s="78">
        <v>880</v>
      </c>
      <c r="IO69" s="78">
        <v>869</v>
      </c>
      <c r="IP69" s="129">
        <v>869</v>
      </c>
      <c r="IQ69" s="129">
        <v>851</v>
      </c>
      <c r="IR69" s="129">
        <v>846</v>
      </c>
      <c r="IS69" s="129">
        <v>872</v>
      </c>
      <c r="IT69" s="129">
        <v>870</v>
      </c>
      <c r="IU69" s="129">
        <v>877</v>
      </c>
      <c r="IV69" s="129">
        <v>901</v>
      </c>
      <c r="IW69" s="129">
        <v>952</v>
      </c>
      <c r="IX69" s="129">
        <v>965</v>
      </c>
      <c r="IY69" s="122">
        <v>970</v>
      </c>
      <c r="IZ69" s="137">
        <v>969</v>
      </c>
    </row>
    <row r="70" spans="1:260" x14ac:dyDescent="0.25">
      <c r="A70" t="s">
        <v>109</v>
      </c>
      <c r="B70" s="7">
        <v>381</v>
      </c>
      <c r="C70" s="7">
        <v>378</v>
      </c>
      <c r="D70" s="7">
        <v>380</v>
      </c>
      <c r="E70" s="7">
        <v>381</v>
      </c>
      <c r="F70" s="7">
        <v>382</v>
      </c>
      <c r="G70" s="7">
        <v>378</v>
      </c>
      <c r="H70" s="7">
        <v>378</v>
      </c>
      <c r="I70" s="7">
        <v>380</v>
      </c>
      <c r="J70" s="7">
        <v>379</v>
      </c>
      <c r="K70" s="7">
        <v>379</v>
      </c>
      <c r="L70" s="7">
        <v>379</v>
      </c>
      <c r="M70" s="7">
        <v>378</v>
      </c>
      <c r="N70" s="7">
        <v>379</v>
      </c>
      <c r="O70" s="7">
        <v>381</v>
      </c>
      <c r="P70" s="7">
        <v>382</v>
      </c>
      <c r="Q70" s="7">
        <v>384</v>
      </c>
      <c r="R70" s="7">
        <v>385</v>
      </c>
      <c r="S70" s="7">
        <v>392</v>
      </c>
      <c r="T70" s="7">
        <v>392</v>
      </c>
      <c r="U70" s="7">
        <v>394</v>
      </c>
      <c r="V70" s="7">
        <v>395</v>
      </c>
      <c r="W70" s="7">
        <v>394</v>
      </c>
      <c r="X70" s="7">
        <v>396</v>
      </c>
      <c r="Y70" s="7">
        <v>386</v>
      </c>
      <c r="Z70" s="7">
        <v>388</v>
      </c>
      <c r="AA70" s="7">
        <v>388</v>
      </c>
      <c r="AB70" s="7">
        <v>389</v>
      </c>
      <c r="AC70" s="7">
        <v>388</v>
      </c>
      <c r="AD70" s="7">
        <v>388</v>
      </c>
      <c r="AE70" s="7">
        <v>391</v>
      </c>
      <c r="AF70" s="7">
        <v>390</v>
      </c>
      <c r="AG70" s="7">
        <v>391</v>
      </c>
      <c r="AH70" s="7">
        <v>390</v>
      </c>
      <c r="AI70" s="7">
        <v>389</v>
      </c>
      <c r="AJ70" s="7">
        <v>388</v>
      </c>
      <c r="AK70" s="7">
        <v>370</v>
      </c>
      <c r="AL70" s="7">
        <v>365</v>
      </c>
      <c r="AM70" s="7">
        <v>365</v>
      </c>
      <c r="AN70" s="7">
        <v>381</v>
      </c>
      <c r="AO70" s="7">
        <v>381</v>
      </c>
      <c r="AP70" s="7">
        <v>381</v>
      </c>
      <c r="AQ70" s="7">
        <v>390</v>
      </c>
      <c r="AR70" s="7">
        <v>390</v>
      </c>
      <c r="AS70" s="7">
        <v>392</v>
      </c>
      <c r="AT70" s="7">
        <v>371</v>
      </c>
      <c r="AU70" s="7">
        <v>370</v>
      </c>
      <c r="AV70" s="7">
        <v>368</v>
      </c>
      <c r="AW70" s="7">
        <v>358</v>
      </c>
      <c r="AX70" s="7">
        <v>357</v>
      </c>
      <c r="AY70" s="7">
        <v>361</v>
      </c>
      <c r="AZ70" s="7">
        <v>370</v>
      </c>
      <c r="BA70" s="7">
        <v>377</v>
      </c>
      <c r="BB70" s="7">
        <v>375</v>
      </c>
      <c r="BC70" s="7">
        <v>379</v>
      </c>
      <c r="BD70" s="7">
        <v>383</v>
      </c>
      <c r="BE70" s="7">
        <v>385</v>
      </c>
      <c r="BF70" s="7">
        <v>388</v>
      </c>
      <c r="BG70" s="7">
        <v>389</v>
      </c>
      <c r="BH70" s="7">
        <v>390</v>
      </c>
      <c r="BI70" s="7">
        <v>385</v>
      </c>
      <c r="BJ70" s="7">
        <v>387</v>
      </c>
      <c r="BK70" s="7">
        <v>388</v>
      </c>
      <c r="BL70" s="7">
        <v>390</v>
      </c>
      <c r="BM70" s="7">
        <v>394</v>
      </c>
      <c r="BN70" s="7">
        <v>396</v>
      </c>
      <c r="BO70" s="7">
        <v>400</v>
      </c>
      <c r="BP70" s="7">
        <v>401</v>
      </c>
      <c r="BQ70" s="7">
        <v>400</v>
      </c>
      <c r="BR70" s="7">
        <v>390</v>
      </c>
      <c r="BS70" s="7">
        <v>391</v>
      </c>
      <c r="BT70" s="7">
        <v>392</v>
      </c>
      <c r="BU70" s="7">
        <v>390</v>
      </c>
      <c r="BV70" s="7">
        <v>393</v>
      </c>
      <c r="BW70" s="7">
        <v>392</v>
      </c>
      <c r="BX70" s="7">
        <v>414</v>
      </c>
      <c r="BY70" s="7">
        <v>417</v>
      </c>
      <c r="BZ70" s="7">
        <v>416</v>
      </c>
      <c r="CA70" s="7">
        <v>418</v>
      </c>
      <c r="CB70" s="7">
        <v>420</v>
      </c>
      <c r="CC70" s="7">
        <v>421</v>
      </c>
      <c r="CD70" s="7">
        <v>408</v>
      </c>
      <c r="CE70" s="7">
        <v>408</v>
      </c>
      <c r="CF70" s="7">
        <v>409</v>
      </c>
      <c r="CG70" s="7">
        <v>405</v>
      </c>
      <c r="CH70" s="7">
        <v>405</v>
      </c>
      <c r="CI70" s="7">
        <v>408</v>
      </c>
      <c r="CJ70" s="7">
        <v>424</v>
      </c>
      <c r="CK70" s="7">
        <v>429</v>
      </c>
      <c r="CL70" s="7">
        <v>430</v>
      </c>
      <c r="CM70" s="7">
        <v>429</v>
      </c>
      <c r="CN70" s="7">
        <v>431</v>
      </c>
      <c r="CO70" s="7">
        <v>434</v>
      </c>
      <c r="CP70" s="7">
        <v>417</v>
      </c>
      <c r="CQ70" s="7">
        <v>419</v>
      </c>
      <c r="CR70" s="7">
        <v>420</v>
      </c>
      <c r="CS70" s="7">
        <v>426</v>
      </c>
      <c r="CT70" s="7">
        <v>425</v>
      </c>
      <c r="CU70" s="7">
        <v>425</v>
      </c>
      <c r="CV70" s="7">
        <v>443</v>
      </c>
      <c r="CW70" s="7">
        <v>445</v>
      </c>
      <c r="CX70" s="7">
        <v>445</v>
      </c>
      <c r="CY70" s="7">
        <v>436</v>
      </c>
      <c r="CZ70" s="7">
        <v>435</v>
      </c>
      <c r="DA70" s="7">
        <v>433</v>
      </c>
      <c r="DB70" s="7">
        <v>412</v>
      </c>
      <c r="DC70" s="7">
        <v>405</v>
      </c>
      <c r="DD70" s="7">
        <v>405</v>
      </c>
      <c r="DE70" s="7">
        <v>386</v>
      </c>
      <c r="DF70" s="7">
        <v>381</v>
      </c>
      <c r="DG70" s="7">
        <v>382</v>
      </c>
      <c r="DH70" s="7">
        <v>408</v>
      </c>
      <c r="DI70" s="7">
        <v>408</v>
      </c>
      <c r="DJ70" s="7">
        <v>411</v>
      </c>
      <c r="DK70" s="7">
        <v>417</v>
      </c>
      <c r="DL70" s="7">
        <v>420</v>
      </c>
      <c r="DM70" s="7">
        <v>420</v>
      </c>
      <c r="DN70" s="7">
        <v>402</v>
      </c>
      <c r="DO70" s="7">
        <v>400</v>
      </c>
      <c r="DP70" s="7">
        <v>398</v>
      </c>
      <c r="DQ70" s="7">
        <v>385</v>
      </c>
      <c r="DR70" s="7">
        <v>391</v>
      </c>
      <c r="DS70" s="7">
        <v>393</v>
      </c>
      <c r="DT70" s="7">
        <v>412</v>
      </c>
      <c r="DU70" s="7">
        <v>413</v>
      </c>
      <c r="DV70" s="7">
        <v>421</v>
      </c>
      <c r="DW70" s="7">
        <v>415</v>
      </c>
      <c r="DX70" s="7">
        <v>417</v>
      </c>
      <c r="DY70" s="7">
        <v>418</v>
      </c>
      <c r="DZ70" s="7">
        <v>411</v>
      </c>
      <c r="EA70" s="7">
        <v>405</v>
      </c>
      <c r="EB70" s="7">
        <v>405</v>
      </c>
      <c r="EC70" s="7">
        <v>401</v>
      </c>
      <c r="ED70" s="7">
        <v>400</v>
      </c>
      <c r="EE70" s="7">
        <v>399</v>
      </c>
      <c r="EF70" s="7">
        <v>413</v>
      </c>
      <c r="EG70" s="7">
        <v>415</v>
      </c>
      <c r="EH70" s="7">
        <v>412</v>
      </c>
      <c r="EI70" s="7">
        <v>406</v>
      </c>
      <c r="EJ70" s="7">
        <v>406</v>
      </c>
      <c r="EK70" s="7">
        <v>406</v>
      </c>
      <c r="EL70" s="7">
        <v>388</v>
      </c>
      <c r="EM70" s="7">
        <v>388</v>
      </c>
      <c r="EN70" s="7">
        <v>382</v>
      </c>
      <c r="EO70" s="7">
        <v>389</v>
      </c>
      <c r="EP70" s="7">
        <v>394</v>
      </c>
      <c r="EQ70" s="7">
        <v>395</v>
      </c>
      <c r="ER70" s="7">
        <v>413</v>
      </c>
      <c r="ES70" s="7">
        <v>417</v>
      </c>
      <c r="ET70" s="7">
        <v>422</v>
      </c>
      <c r="EU70" s="7">
        <v>418</v>
      </c>
      <c r="EV70" s="7">
        <v>419</v>
      </c>
      <c r="EW70" s="7">
        <v>422</v>
      </c>
      <c r="EX70" s="7">
        <v>410</v>
      </c>
      <c r="EY70" s="7">
        <v>410</v>
      </c>
      <c r="EZ70" s="7">
        <v>411</v>
      </c>
      <c r="FA70" s="7">
        <v>407</v>
      </c>
      <c r="FB70" s="7">
        <v>407</v>
      </c>
      <c r="FC70" s="7">
        <v>400</v>
      </c>
      <c r="FD70" s="7">
        <v>426</v>
      </c>
      <c r="FE70" s="7">
        <v>428</v>
      </c>
      <c r="FF70" s="23">
        <v>429</v>
      </c>
      <c r="FG70" s="23">
        <v>438</v>
      </c>
      <c r="FH70" s="26">
        <v>440</v>
      </c>
      <c r="FI70" s="26">
        <v>440</v>
      </c>
      <c r="FJ70" s="26">
        <v>426</v>
      </c>
      <c r="FK70" s="33">
        <v>421</v>
      </c>
      <c r="FL70" s="26">
        <v>418</v>
      </c>
      <c r="FM70" s="26">
        <v>415</v>
      </c>
      <c r="FN70" s="26">
        <v>415</v>
      </c>
      <c r="FO70" s="26">
        <v>413</v>
      </c>
      <c r="FP70" s="28">
        <v>428</v>
      </c>
      <c r="FQ70" s="28">
        <v>434</v>
      </c>
      <c r="FR70" s="28">
        <v>437</v>
      </c>
      <c r="FS70" s="17">
        <v>433</v>
      </c>
      <c r="FT70" s="17">
        <v>434</v>
      </c>
      <c r="FU70" s="17">
        <v>436</v>
      </c>
      <c r="FV70" s="17">
        <v>430</v>
      </c>
      <c r="FW70" s="17">
        <v>431</v>
      </c>
      <c r="FX70" s="17">
        <v>432</v>
      </c>
      <c r="FY70" s="17">
        <v>431</v>
      </c>
      <c r="FZ70" s="17">
        <v>432</v>
      </c>
      <c r="GA70" s="17">
        <v>435</v>
      </c>
      <c r="GB70" s="7">
        <v>449</v>
      </c>
      <c r="GC70" s="7">
        <v>450</v>
      </c>
      <c r="GD70" s="7">
        <v>450</v>
      </c>
      <c r="GE70" s="7">
        <v>451</v>
      </c>
      <c r="GF70" s="7">
        <v>455</v>
      </c>
      <c r="GG70" s="7">
        <v>455</v>
      </c>
      <c r="GH70" s="7">
        <v>448</v>
      </c>
      <c r="GI70" s="7">
        <v>449</v>
      </c>
      <c r="GJ70" s="7">
        <v>449</v>
      </c>
      <c r="GK70" s="7">
        <v>453</v>
      </c>
      <c r="GL70" s="7">
        <v>450</v>
      </c>
      <c r="GM70" s="7">
        <v>447</v>
      </c>
      <c r="GN70" s="7">
        <v>458</v>
      </c>
      <c r="GO70" s="7">
        <v>454</v>
      </c>
      <c r="GP70" s="7">
        <v>455</v>
      </c>
      <c r="GQ70" s="7">
        <v>458</v>
      </c>
      <c r="GR70" s="7">
        <v>458</v>
      </c>
      <c r="GS70" s="7">
        <v>455</v>
      </c>
      <c r="GT70" s="7">
        <v>447</v>
      </c>
      <c r="GU70" s="7">
        <v>444</v>
      </c>
      <c r="GV70" s="7">
        <v>444</v>
      </c>
      <c r="GW70" s="7">
        <v>448</v>
      </c>
      <c r="GX70" s="7">
        <v>451</v>
      </c>
      <c r="GY70" s="7">
        <v>451</v>
      </c>
      <c r="GZ70" s="7">
        <v>460</v>
      </c>
      <c r="HA70" s="7">
        <v>460</v>
      </c>
      <c r="HB70" s="7">
        <v>462</v>
      </c>
      <c r="HC70" s="7">
        <v>449</v>
      </c>
      <c r="HD70" s="7">
        <v>451</v>
      </c>
      <c r="HE70" s="7">
        <v>455</v>
      </c>
      <c r="HF70" s="7">
        <v>455</v>
      </c>
      <c r="HG70" s="7">
        <v>454</v>
      </c>
      <c r="HH70" s="7">
        <v>454</v>
      </c>
      <c r="HI70" s="7">
        <v>443</v>
      </c>
      <c r="HJ70" s="7">
        <v>445</v>
      </c>
      <c r="HK70" s="7">
        <v>446</v>
      </c>
      <c r="HL70" s="7">
        <v>457</v>
      </c>
      <c r="HM70" s="7">
        <v>459</v>
      </c>
      <c r="HN70" s="7">
        <v>459</v>
      </c>
      <c r="HO70" s="7">
        <v>456</v>
      </c>
      <c r="HP70" s="7">
        <v>455</v>
      </c>
      <c r="HQ70" s="7">
        <v>457</v>
      </c>
      <c r="HR70" s="7">
        <v>451</v>
      </c>
      <c r="HS70" s="7">
        <v>454</v>
      </c>
      <c r="HT70" s="7">
        <v>452</v>
      </c>
      <c r="HU70" s="7">
        <v>457</v>
      </c>
      <c r="HV70" s="7">
        <v>462</v>
      </c>
      <c r="HW70" s="7">
        <v>464</v>
      </c>
      <c r="HX70" s="7">
        <v>466</v>
      </c>
      <c r="HY70" s="7">
        <v>469</v>
      </c>
      <c r="HZ70" s="7">
        <v>472</v>
      </c>
      <c r="IA70" s="7">
        <v>470</v>
      </c>
      <c r="IB70" s="7">
        <v>476</v>
      </c>
      <c r="IC70" s="7">
        <v>477</v>
      </c>
      <c r="ID70" s="7">
        <v>475</v>
      </c>
      <c r="IE70" s="7">
        <v>474</v>
      </c>
      <c r="IF70" s="7">
        <v>470</v>
      </c>
      <c r="IG70" s="65">
        <v>455</v>
      </c>
      <c r="IH70" s="65">
        <v>442</v>
      </c>
      <c r="II70" s="65">
        <v>427</v>
      </c>
      <c r="IJ70" s="65">
        <v>422</v>
      </c>
      <c r="IK70" s="65">
        <v>419</v>
      </c>
      <c r="IL70" s="65">
        <v>430</v>
      </c>
      <c r="IM70" s="78">
        <v>431</v>
      </c>
      <c r="IN70" s="78">
        <v>434</v>
      </c>
      <c r="IO70" s="78">
        <v>416</v>
      </c>
      <c r="IP70" s="129">
        <v>416</v>
      </c>
      <c r="IQ70" s="129">
        <v>405</v>
      </c>
      <c r="IR70" s="129">
        <v>402</v>
      </c>
      <c r="IS70" s="129">
        <v>411</v>
      </c>
      <c r="IT70" s="129">
        <v>415</v>
      </c>
      <c r="IU70" s="129">
        <v>417</v>
      </c>
      <c r="IV70" s="129">
        <v>433</v>
      </c>
      <c r="IW70" s="129">
        <v>459</v>
      </c>
      <c r="IX70" s="129">
        <v>469</v>
      </c>
      <c r="IY70" s="122">
        <v>469</v>
      </c>
      <c r="IZ70" s="137">
        <v>471</v>
      </c>
    </row>
    <row r="71" spans="1:260" x14ac:dyDescent="0.25">
      <c r="A71" t="s">
        <v>110</v>
      </c>
      <c r="B71" s="7">
        <v>925</v>
      </c>
      <c r="C71" s="7">
        <v>930</v>
      </c>
      <c r="D71" s="7">
        <v>937</v>
      </c>
      <c r="E71" s="7">
        <v>941</v>
      </c>
      <c r="F71" s="7">
        <v>944</v>
      </c>
      <c r="G71" s="7">
        <v>937</v>
      </c>
      <c r="H71" s="7">
        <v>944</v>
      </c>
      <c r="I71" s="7">
        <v>948</v>
      </c>
      <c r="J71" s="7">
        <v>949</v>
      </c>
      <c r="K71" s="7">
        <v>949</v>
      </c>
      <c r="L71" s="7">
        <v>953</v>
      </c>
      <c r="M71" s="7">
        <v>947</v>
      </c>
      <c r="N71" s="7">
        <v>952</v>
      </c>
      <c r="O71" s="7">
        <v>958</v>
      </c>
      <c r="P71" s="7">
        <v>959</v>
      </c>
      <c r="Q71" s="7">
        <v>965</v>
      </c>
      <c r="R71" s="7">
        <v>965</v>
      </c>
      <c r="S71" s="7">
        <v>985</v>
      </c>
      <c r="T71" s="7">
        <v>987</v>
      </c>
      <c r="U71" s="7">
        <v>987</v>
      </c>
      <c r="V71" s="7">
        <v>986</v>
      </c>
      <c r="W71" s="7">
        <v>986</v>
      </c>
      <c r="X71" s="7">
        <v>987</v>
      </c>
      <c r="Y71" s="7">
        <v>967</v>
      </c>
      <c r="Z71" s="7">
        <v>970</v>
      </c>
      <c r="AA71" s="7">
        <v>969</v>
      </c>
      <c r="AB71" s="7">
        <v>970</v>
      </c>
      <c r="AC71" s="7">
        <v>980</v>
      </c>
      <c r="AD71" s="7">
        <v>981</v>
      </c>
      <c r="AE71" s="7">
        <v>997</v>
      </c>
      <c r="AF71" s="7">
        <v>997</v>
      </c>
      <c r="AG71" s="7">
        <v>996</v>
      </c>
      <c r="AH71" s="7">
        <v>990</v>
      </c>
      <c r="AI71" s="7">
        <v>990</v>
      </c>
      <c r="AJ71" s="7">
        <v>990</v>
      </c>
      <c r="AK71" s="7">
        <v>953</v>
      </c>
      <c r="AL71" s="7">
        <v>943</v>
      </c>
      <c r="AM71" s="7">
        <v>950</v>
      </c>
      <c r="AN71" s="7">
        <v>979</v>
      </c>
      <c r="AO71" s="7">
        <v>989</v>
      </c>
      <c r="AP71" s="7">
        <v>993</v>
      </c>
      <c r="AQ71" s="7">
        <v>1017</v>
      </c>
      <c r="AR71" s="7">
        <v>1020</v>
      </c>
      <c r="AS71" s="7">
        <v>1027</v>
      </c>
      <c r="AT71" s="7">
        <v>974</v>
      </c>
      <c r="AU71" s="7">
        <v>964</v>
      </c>
      <c r="AV71" s="7">
        <v>960</v>
      </c>
      <c r="AW71" s="7">
        <v>943</v>
      </c>
      <c r="AX71" s="7">
        <v>951</v>
      </c>
      <c r="AY71" s="7">
        <v>955</v>
      </c>
      <c r="AZ71" s="7">
        <v>975</v>
      </c>
      <c r="BA71" s="7">
        <v>986</v>
      </c>
      <c r="BB71" s="7">
        <v>997</v>
      </c>
      <c r="BC71" s="7">
        <v>1003</v>
      </c>
      <c r="BD71" s="7">
        <v>1010</v>
      </c>
      <c r="BE71" s="7">
        <v>1017</v>
      </c>
      <c r="BF71" s="7">
        <v>1031</v>
      </c>
      <c r="BG71" s="7">
        <v>1031</v>
      </c>
      <c r="BH71" s="7">
        <v>1031</v>
      </c>
      <c r="BI71" s="7">
        <v>1024</v>
      </c>
      <c r="BJ71" s="7">
        <v>1036</v>
      </c>
      <c r="BK71" s="7">
        <v>1043</v>
      </c>
      <c r="BL71" s="7">
        <v>1057</v>
      </c>
      <c r="BM71" s="7">
        <v>1064</v>
      </c>
      <c r="BN71" s="7">
        <v>1073</v>
      </c>
      <c r="BO71" s="7">
        <v>1087</v>
      </c>
      <c r="BP71" s="7">
        <v>1093</v>
      </c>
      <c r="BQ71" s="7">
        <v>1097</v>
      </c>
      <c r="BR71" s="7">
        <v>1077</v>
      </c>
      <c r="BS71" s="7">
        <v>1076</v>
      </c>
      <c r="BT71" s="7">
        <v>1079</v>
      </c>
      <c r="BU71" s="7">
        <v>1083</v>
      </c>
      <c r="BV71" s="7">
        <v>1091</v>
      </c>
      <c r="BW71" s="7">
        <v>1099</v>
      </c>
      <c r="BX71" s="7">
        <v>1158</v>
      </c>
      <c r="BY71" s="7">
        <v>1165</v>
      </c>
      <c r="BZ71" s="7">
        <v>1171</v>
      </c>
      <c r="CA71" s="7">
        <v>1178</v>
      </c>
      <c r="CB71" s="7">
        <v>1187</v>
      </c>
      <c r="CC71" s="7">
        <v>1187</v>
      </c>
      <c r="CD71" s="7">
        <v>1151</v>
      </c>
      <c r="CE71" s="7">
        <v>1150</v>
      </c>
      <c r="CF71" s="7">
        <v>1156</v>
      </c>
      <c r="CG71" s="7">
        <v>1151</v>
      </c>
      <c r="CH71" s="7">
        <v>1157</v>
      </c>
      <c r="CI71" s="7">
        <v>1167</v>
      </c>
      <c r="CJ71" s="7">
        <v>1210</v>
      </c>
      <c r="CK71" s="7">
        <v>1219</v>
      </c>
      <c r="CL71" s="7">
        <v>1226</v>
      </c>
      <c r="CM71" s="7">
        <v>1224</v>
      </c>
      <c r="CN71" s="7">
        <v>1228</v>
      </c>
      <c r="CO71" s="7">
        <v>1232</v>
      </c>
      <c r="CP71" s="7">
        <v>1188</v>
      </c>
      <c r="CQ71" s="7">
        <v>1193</v>
      </c>
      <c r="CR71" s="7">
        <v>1198</v>
      </c>
      <c r="CS71" s="7">
        <v>1217</v>
      </c>
      <c r="CT71" s="7">
        <v>1218</v>
      </c>
      <c r="CU71" s="7">
        <v>1221</v>
      </c>
      <c r="CV71" s="7">
        <v>1273</v>
      </c>
      <c r="CW71" s="7">
        <v>1279</v>
      </c>
      <c r="CX71" s="7">
        <v>1284</v>
      </c>
      <c r="CY71" s="7">
        <v>1261</v>
      </c>
      <c r="CZ71" s="7">
        <v>1259</v>
      </c>
      <c r="DA71" s="7">
        <v>1255</v>
      </c>
      <c r="DB71" s="7">
        <v>1192</v>
      </c>
      <c r="DC71" s="7">
        <v>1163</v>
      </c>
      <c r="DD71" s="7">
        <v>1139</v>
      </c>
      <c r="DE71" s="7">
        <v>1062</v>
      </c>
      <c r="DF71" s="7">
        <v>1047</v>
      </c>
      <c r="DG71" s="7">
        <v>1038</v>
      </c>
      <c r="DH71" s="7">
        <v>1129</v>
      </c>
      <c r="DI71" s="7">
        <v>1131</v>
      </c>
      <c r="DJ71" s="7">
        <v>1146</v>
      </c>
      <c r="DK71" s="7">
        <v>1169</v>
      </c>
      <c r="DL71" s="7">
        <v>1171</v>
      </c>
      <c r="DM71" s="7">
        <v>1173</v>
      </c>
      <c r="DN71" s="7">
        <v>1112</v>
      </c>
      <c r="DO71" s="7">
        <v>1099</v>
      </c>
      <c r="DP71" s="7">
        <v>1089</v>
      </c>
      <c r="DQ71" s="7">
        <v>1058</v>
      </c>
      <c r="DR71" s="7">
        <v>1061</v>
      </c>
      <c r="DS71" s="7">
        <v>1079</v>
      </c>
      <c r="DT71" s="7">
        <v>1141</v>
      </c>
      <c r="DU71" s="7">
        <v>1154</v>
      </c>
      <c r="DV71" s="7">
        <v>1169</v>
      </c>
      <c r="DW71" s="7">
        <v>1150</v>
      </c>
      <c r="DX71" s="7">
        <v>1151</v>
      </c>
      <c r="DY71" s="7">
        <v>1151</v>
      </c>
      <c r="DZ71" s="7">
        <v>1131</v>
      </c>
      <c r="EA71" s="7">
        <v>1119</v>
      </c>
      <c r="EB71" s="7">
        <v>1106</v>
      </c>
      <c r="EC71" s="7">
        <v>1080</v>
      </c>
      <c r="ED71" s="7">
        <v>1077</v>
      </c>
      <c r="EE71" s="7">
        <v>1086</v>
      </c>
      <c r="EF71" s="7">
        <v>1127</v>
      </c>
      <c r="EG71" s="7">
        <v>1141</v>
      </c>
      <c r="EH71" s="7">
        <v>1154</v>
      </c>
      <c r="EI71" s="7">
        <v>1136</v>
      </c>
      <c r="EJ71" s="7">
        <v>1137</v>
      </c>
      <c r="EK71" s="7">
        <v>1145</v>
      </c>
      <c r="EL71" s="7">
        <v>1098</v>
      </c>
      <c r="EM71" s="7">
        <v>1081</v>
      </c>
      <c r="EN71" s="7">
        <v>1069</v>
      </c>
      <c r="EO71" s="7">
        <v>1105</v>
      </c>
      <c r="EP71" s="7">
        <v>1109</v>
      </c>
      <c r="EQ71" s="7">
        <v>1115</v>
      </c>
      <c r="ER71" s="7">
        <v>1181</v>
      </c>
      <c r="ES71" s="7">
        <v>1192</v>
      </c>
      <c r="ET71" s="7">
        <v>1203</v>
      </c>
      <c r="EU71" s="7">
        <v>1193</v>
      </c>
      <c r="EV71" s="7">
        <v>1186</v>
      </c>
      <c r="EW71" s="7">
        <v>1190</v>
      </c>
      <c r="EX71" s="7">
        <v>1150</v>
      </c>
      <c r="EY71" s="7">
        <v>1146</v>
      </c>
      <c r="EZ71" s="7">
        <v>1139</v>
      </c>
      <c r="FA71" s="7">
        <v>1148</v>
      </c>
      <c r="FB71" s="7">
        <v>1148</v>
      </c>
      <c r="FC71" s="7">
        <v>1148</v>
      </c>
      <c r="FD71" s="7">
        <v>1222</v>
      </c>
      <c r="FE71" s="7">
        <v>1224</v>
      </c>
      <c r="FF71" s="23">
        <v>1227</v>
      </c>
      <c r="FG71" s="23">
        <v>1263</v>
      </c>
      <c r="FH71" s="26">
        <v>1264</v>
      </c>
      <c r="FI71" s="26">
        <v>1256</v>
      </c>
      <c r="FJ71" s="26">
        <v>1224</v>
      </c>
      <c r="FK71" s="33">
        <v>1214</v>
      </c>
      <c r="FL71" s="26">
        <v>1203</v>
      </c>
      <c r="FM71" s="26">
        <v>1197</v>
      </c>
      <c r="FN71" s="26">
        <v>1195</v>
      </c>
      <c r="FO71" s="26">
        <v>1200</v>
      </c>
      <c r="FP71" s="28">
        <v>1245</v>
      </c>
      <c r="FQ71" s="28">
        <v>1261</v>
      </c>
      <c r="FR71" s="28">
        <v>1271</v>
      </c>
      <c r="FS71" s="17">
        <v>1263</v>
      </c>
      <c r="FT71" s="17">
        <v>1262</v>
      </c>
      <c r="FU71" s="17">
        <v>1263</v>
      </c>
      <c r="FV71" s="17">
        <v>1246</v>
      </c>
      <c r="FW71" s="17">
        <v>1248</v>
      </c>
      <c r="FX71" s="17">
        <v>1244</v>
      </c>
      <c r="FY71" s="17">
        <v>1247</v>
      </c>
      <c r="FZ71" s="17">
        <v>1257</v>
      </c>
      <c r="GA71" s="17">
        <v>1256</v>
      </c>
      <c r="GB71" s="7">
        <v>1306</v>
      </c>
      <c r="GC71" s="7">
        <v>1311</v>
      </c>
      <c r="GD71" s="7">
        <v>1321</v>
      </c>
      <c r="GE71" s="7">
        <v>1331</v>
      </c>
      <c r="GF71" s="7">
        <v>1334</v>
      </c>
      <c r="GG71" s="7">
        <v>1338</v>
      </c>
      <c r="GH71" s="7">
        <v>1312</v>
      </c>
      <c r="GI71" s="7">
        <v>1313</v>
      </c>
      <c r="GJ71" s="7">
        <v>1325</v>
      </c>
      <c r="GK71" s="7">
        <v>1330</v>
      </c>
      <c r="GL71" s="7">
        <v>1332</v>
      </c>
      <c r="GM71" s="7">
        <v>1339</v>
      </c>
      <c r="GN71" s="7">
        <v>1368</v>
      </c>
      <c r="GO71" s="7">
        <v>1374</v>
      </c>
      <c r="GP71" s="7">
        <v>1380</v>
      </c>
      <c r="GQ71" s="7">
        <v>1384</v>
      </c>
      <c r="GR71" s="7">
        <v>1390</v>
      </c>
      <c r="GS71" s="7">
        <v>1392</v>
      </c>
      <c r="GT71" s="7">
        <v>1367</v>
      </c>
      <c r="GU71" s="7">
        <v>1369</v>
      </c>
      <c r="GV71" s="7">
        <v>1370</v>
      </c>
      <c r="GW71" s="7">
        <v>1387</v>
      </c>
      <c r="GX71" s="7">
        <v>1391</v>
      </c>
      <c r="GY71" s="7">
        <v>1390</v>
      </c>
      <c r="GZ71" s="7">
        <v>1424</v>
      </c>
      <c r="HA71" s="7">
        <v>1429</v>
      </c>
      <c r="HB71" s="7">
        <v>1432</v>
      </c>
      <c r="HC71" s="7">
        <v>1401</v>
      </c>
      <c r="HD71" s="7">
        <v>1408</v>
      </c>
      <c r="HE71" s="7">
        <v>1409</v>
      </c>
      <c r="HF71" s="7">
        <v>1408</v>
      </c>
      <c r="HG71" s="7">
        <v>1400</v>
      </c>
      <c r="HH71" s="7">
        <v>1407</v>
      </c>
      <c r="HI71" s="7">
        <v>1368</v>
      </c>
      <c r="HJ71" s="7">
        <v>1373</v>
      </c>
      <c r="HK71" s="7">
        <v>1378</v>
      </c>
      <c r="HL71" s="7">
        <v>1417</v>
      </c>
      <c r="HM71" s="7">
        <v>1421</v>
      </c>
      <c r="HN71" s="7">
        <v>1421</v>
      </c>
      <c r="HO71" s="7">
        <v>1403</v>
      </c>
      <c r="HP71" s="7">
        <v>1404</v>
      </c>
      <c r="HQ71" s="7">
        <v>1406</v>
      </c>
      <c r="HR71" s="7">
        <v>1387</v>
      </c>
      <c r="HS71" s="7">
        <v>1386</v>
      </c>
      <c r="HT71" s="7">
        <v>1391</v>
      </c>
      <c r="HU71" s="7">
        <v>1398</v>
      </c>
      <c r="HV71" s="7">
        <v>1399</v>
      </c>
      <c r="HW71" s="7">
        <v>1398</v>
      </c>
      <c r="HX71" s="7">
        <v>1403</v>
      </c>
      <c r="HY71" s="7">
        <v>1409</v>
      </c>
      <c r="HZ71" s="7">
        <v>1418</v>
      </c>
      <c r="IA71" s="7">
        <v>1405</v>
      </c>
      <c r="IB71" s="7">
        <v>1417</v>
      </c>
      <c r="IC71" s="7">
        <v>1422</v>
      </c>
      <c r="ID71" s="7">
        <v>1424</v>
      </c>
      <c r="IE71" s="7">
        <v>1426</v>
      </c>
      <c r="IF71" s="7">
        <v>1431</v>
      </c>
      <c r="IG71" s="65">
        <v>1388</v>
      </c>
      <c r="IH71" s="65">
        <v>1349</v>
      </c>
      <c r="II71" s="65">
        <v>1288</v>
      </c>
      <c r="IJ71" s="65">
        <v>1295</v>
      </c>
      <c r="IK71" s="65">
        <v>1291</v>
      </c>
      <c r="IL71" s="65">
        <v>1329</v>
      </c>
      <c r="IM71" s="78">
        <v>1337</v>
      </c>
      <c r="IN71" s="78">
        <v>1361</v>
      </c>
      <c r="IO71" s="78">
        <v>1346</v>
      </c>
      <c r="IP71" s="129">
        <v>1337</v>
      </c>
      <c r="IQ71" s="129">
        <v>1314</v>
      </c>
      <c r="IR71" s="129">
        <v>1302</v>
      </c>
      <c r="IS71" s="129">
        <v>1327</v>
      </c>
      <c r="IT71" s="129">
        <v>1326</v>
      </c>
      <c r="IU71" s="129">
        <v>1318</v>
      </c>
      <c r="IV71" s="129">
        <v>1356</v>
      </c>
      <c r="IW71" s="129">
        <v>1425</v>
      </c>
      <c r="IX71" s="129">
        <v>1451</v>
      </c>
      <c r="IY71" s="122">
        <v>1461</v>
      </c>
      <c r="IZ71" s="137">
        <v>1465</v>
      </c>
    </row>
    <row r="72" spans="1:260" x14ac:dyDescent="0.25">
      <c r="A72" t="s">
        <v>111</v>
      </c>
      <c r="B72" s="7">
        <v>920</v>
      </c>
      <c r="C72" s="7">
        <v>924</v>
      </c>
      <c r="D72" s="7">
        <v>926</v>
      </c>
      <c r="E72" s="7">
        <v>928</v>
      </c>
      <c r="F72" s="7">
        <v>934</v>
      </c>
      <c r="G72" s="7">
        <v>929</v>
      </c>
      <c r="H72" s="7">
        <v>931</v>
      </c>
      <c r="I72" s="7">
        <v>935</v>
      </c>
      <c r="J72" s="7">
        <v>934</v>
      </c>
      <c r="K72" s="7">
        <v>938</v>
      </c>
      <c r="L72" s="7">
        <v>936</v>
      </c>
      <c r="M72" s="7">
        <v>938</v>
      </c>
      <c r="N72" s="7">
        <v>937</v>
      </c>
      <c r="O72" s="7">
        <v>933</v>
      </c>
      <c r="P72" s="7">
        <v>936</v>
      </c>
      <c r="Q72" s="7">
        <v>936</v>
      </c>
      <c r="R72" s="7">
        <v>934</v>
      </c>
      <c r="S72" s="7">
        <v>950</v>
      </c>
      <c r="T72" s="7">
        <v>949</v>
      </c>
      <c r="U72" s="7">
        <v>951</v>
      </c>
      <c r="V72" s="7">
        <v>950</v>
      </c>
      <c r="W72" s="7">
        <v>950</v>
      </c>
      <c r="X72" s="7">
        <v>948</v>
      </c>
      <c r="Y72" s="7">
        <v>939</v>
      </c>
      <c r="Z72" s="7">
        <v>945</v>
      </c>
      <c r="AA72" s="7">
        <v>951</v>
      </c>
      <c r="AB72" s="7">
        <v>954</v>
      </c>
      <c r="AC72" s="7">
        <v>958</v>
      </c>
      <c r="AD72" s="7">
        <v>961</v>
      </c>
      <c r="AE72" s="7">
        <v>975</v>
      </c>
      <c r="AF72" s="7">
        <v>974</v>
      </c>
      <c r="AG72" s="7">
        <v>978</v>
      </c>
      <c r="AH72" s="7">
        <v>977</v>
      </c>
      <c r="AI72" s="7">
        <v>976</v>
      </c>
      <c r="AJ72" s="7">
        <v>975</v>
      </c>
      <c r="AK72" s="7">
        <v>931</v>
      </c>
      <c r="AL72" s="7">
        <v>932</v>
      </c>
      <c r="AM72" s="7">
        <v>929</v>
      </c>
      <c r="AN72" s="7">
        <v>961</v>
      </c>
      <c r="AO72" s="7">
        <v>964</v>
      </c>
      <c r="AP72" s="7">
        <v>963</v>
      </c>
      <c r="AQ72" s="7">
        <v>987</v>
      </c>
      <c r="AR72" s="7">
        <v>992</v>
      </c>
      <c r="AS72" s="7">
        <v>988</v>
      </c>
      <c r="AT72" s="7">
        <v>944</v>
      </c>
      <c r="AU72" s="7">
        <v>933</v>
      </c>
      <c r="AV72" s="7">
        <v>923</v>
      </c>
      <c r="AW72" s="7">
        <v>910</v>
      </c>
      <c r="AX72" s="7">
        <v>903</v>
      </c>
      <c r="AY72" s="7">
        <v>916</v>
      </c>
      <c r="AZ72" s="7">
        <v>936</v>
      </c>
      <c r="BA72" s="7">
        <v>944</v>
      </c>
      <c r="BB72" s="7">
        <v>941</v>
      </c>
      <c r="BC72" s="7">
        <v>948</v>
      </c>
      <c r="BD72" s="7">
        <v>951</v>
      </c>
      <c r="BE72" s="7">
        <v>958</v>
      </c>
      <c r="BF72" s="7">
        <v>966</v>
      </c>
      <c r="BG72" s="7">
        <v>968</v>
      </c>
      <c r="BH72" s="7">
        <v>966</v>
      </c>
      <c r="BI72" s="7">
        <v>952</v>
      </c>
      <c r="BJ72" s="7">
        <v>958</v>
      </c>
      <c r="BK72" s="7">
        <v>967</v>
      </c>
      <c r="BL72" s="7">
        <v>983</v>
      </c>
      <c r="BM72" s="7">
        <v>987</v>
      </c>
      <c r="BN72" s="7">
        <v>990</v>
      </c>
      <c r="BO72" s="7">
        <v>1006</v>
      </c>
      <c r="BP72" s="7">
        <v>1010</v>
      </c>
      <c r="BQ72" s="7">
        <v>1016</v>
      </c>
      <c r="BR72" s="7">
        <v>993</v>
      </c>
      <c r="BS72" s="7">
        <v>997</v>
      </c>
      <c r="BT72" s="7">
        <v>1001</v>
      </c>
      <c r="BU72" s="7">
        <v>995</v>
      </c>
      <c r="BV72" s="7">
        <v>1002</v>
      </c>
      <c r="BW72" s="7">
        <v>1007</v>
      </c>
      <c r="BX72" s="7">
        <v>1063</v>
      </c>
      <c r="BY72" s="7">
        <v>1073</v>
      </c>
      <c r="BZ72" s="7">
        <v>1077</v>
      </c>
      <c r="CA72" s="7">
        <v>1085</v>
      </c>
      <c r="CB72" s="7">
        <v>1090</v>
      </c>
      <c r="CC72" s="7">
        <v>1096</v>
      </c>
      <c r="CD72" s="7">
        <v>1062</v>
      </c>
      <c r="CE72" s="7">
        <v>1064</v>
      </c>
      <c r="CF72" s="7">
        <v>1067</v>
      </c>
      <c r="CG72" s="7">
        <v>1051</v>
      </c>
      <c r="CH72" s="7">
        <v>1056</v>
      </c>
      <c r="CI72" s="7">
        <v>1063</v>
      </c>
      <c r="CJ72" s="7">
        <v>1103</v>
      </c>
      <c r="CK72" s="7">
        <v>1110</v>
      </c>
      <c r="CL72" s="7">
        <v>1118</v>
      </c>
      <c r="CM72" s="7">
        <v>1120</v>
      </c>
      <c r="CN72" s="7">
        <v>1123</v>
      </c>
      <c r="CO72" s="7">
        <v>1129</v>
      </c>
      <c r="CP72" s="7">
        <v>1088</v>
      </c>
      <c r="CQ72" s="7">
        <v>1090</v>
      </c>
      <c r="CR72" s="7">
        <v>1097</v>
      </c>
      <c r="CS72" s="7">
        <v>1096</v>
      </c>
      <c r="CT72" s="7">
        <v>1111</v>
      </c>
      <c r="CU72" s="7">
        <v>1127</v>
      </c>
      <c r="CV72" s="7">
        <v>1181</v>
      </c>
      <c r="CW72" s="7">
        <v>1186</v>
      </c>
      <c r="CX72" s="7">
        <v>1193</v>
      </c>
      <c r="CY72" s="7">
        <v>1170</v>
      </c>
      <c r="CZ72" s="7">
        <v>1165</v>
      </c>
      <c r="DA72" s="7">
        <v>1158</v>
      </c>
      <c r="DB72" s="7">
        <v>1090</v>
      </c>
      <c r="DC72" s="7">
        <v>1081</v>
      </c>
      <c r="DD72" s="7">
        <v>1063</v>
      </c>
      <c r="DE72" s="7">
        <v>997</v>
      </c>
      <c r="DF72" s="7">
        <v>996</v>
      </c>
      <c r="DG72" s="7">
        <v>983</v>
      </c>
      <c r="DH72" s="7">
        <v>1067</v>
      </c>
      <c r="DI72" s="7">
        <v>1081</v>
      </c>
      <c r="DJ72" s="7">
        <v>1093</v>
      </c>
      <c r="DK72" s="7">
        <v>1105</v>
      </c>
      <c r="DL72" s="7">
        <v>1096</v>
      </c>
      <c r="DM72" s="7">
        <v>1097</v>
      </c>
      <c r="DN72" s="7">
        <v>1047</v>
      </c>
      <c r="DO72" s="7">
        <v>1043</v>
      </c>
      <c r="DP72" s="7">
        <v>1027</v>
      </c>
      <c r="DQ72" s="7">
        <v>998</v>
      </c>
      <c r="DR72" s="7">
        <v>999</v>
      </c>
      <c r="DS72" s="7">
        <v>997</v>
      </c>
      <c r="DT72" s="7">
        <v>1043</v>
      </c>
      <c r="DU72" s="7">
        <v>1064</v>
      </c>
      <c r="DV72" s="7">
        <v>1067</v>
      </c>
      <c r="DW72" s="7">
        <v>1048</v>
      </c>
      <c r="DX72" s="7">
        <v>1052</v>
      </c>
      <c r="DY72" s="7">
        <v>1047</v>
      </c>
      <c r="DZ72" s="7">
        <v>1025</v>
      </c>
      <c r="EA72" s="7">
        <v>1018</v>
      </c>
      <c r="EB72" s="7">
        <v>996</v>
      </c>
      <c r="EC72" s="7">
        <v>958</v>
      </c>
      <c r="ED72" s="7">
        <v>961</v>
      </c>
      <c r="EE72" s="7">
        <v>966</v>
      </c>
      <c r="EF72" s="7">
        <v>1016</v>
      </c>
      <c r="EG72" s="7">
        <v>1035</v>
      </c>
      <c r="EH72" s="7">
        <v>1046</v>
      </c>
      <c r="EI72" s="7">
        <v>1038</v>
      </c>
      <c r="EJ72" s="7">
        <v>1049</v>
      </c>
      <c r="EK72" s="7">
        <v>1048</v>
      </c>
      <c r="EL72" s="7">
        <v>1004</v>
      </c>
      <c r="EM72" s="7">
        <v>1006</v>
      </c>
      <c r="EN72" s="7">
        <v>989</v>
      </c>
      <c r="EO72" s="7">
        <v>1010</v>
      </c>
      <c r="EP72" s="7">
        <v>1011</v>
      </c>
      <c r="EQ72" s="7">
        <v>1005</v>
      </c>
      <c r="ER72" s="7">
        <v>1054</v>
      </c>
      <c r="ES72" s="7">
        <v>1068</v>
      </c>
      <c r="ET72" s="7">
        <v>1079</v>
      </c>
      <c r="EU72" s="7">
        <v>1067</v>
      </c>
      <c r="EV72" s="7">
        <v>1063</v>
      </c>
      <c r="EW72" s="7">
        <v>1058</v>
      </c>
      <c r="EX72" s="7">
        <v>1023</v>
      </c>
      <c r="EY72" s="7">
        <v>1019</v>
      </c>
      <c r="EZ72" s="7">
        <v>1005</v>
      </c>
      <c r="FA72" s="7">
        <v>1001</v>
      </c>
      <c r="FB72" s="7">
        <v>1009</v>
      </c>
      <c r="FC72" s="7">
        <v>1003</v>
      </c>
      <c r="FD72" s="7">
        <v>1070</v>
      </c>
      <c r="FE72" s="7">
        <v>1072</v>
      </c>
      <c r="FF72" s="23">
        <v>1075</v>
      </c>
      <c r="FG72" s="23">
        <v>1109</v>
      </c>
      <c r="FH72" s="26">
        <v>1109</v>
      </c>
      <c r="FI72" s="26">
        <v>1105</v>
      </c>
      <c r="FJ72" s="26">
        <v>1078</v>
      </c>
      <c r="FK72" s="33">
        <v>1070</v>
      </c>
      <c r="FL72" s="26">
        <v>1057</v>
      </c>
      <c r="FM72" s="26">
        <v>1043</v>
      </c>
      <c r="FN72" s="26">
        <v>1033</v>
      </c>
      <c r="FO72" s="26">
        <v>1038</v>
      </c>
      <c r="FP72" s="28">
        <v>1074</v>
      </c>
      <c r="FQ72" s="28">
        <v>1083</v>
      </c>
      <c r="FR72" s="28">
        <v>1084</v>
      </c>
      <c r="FS72" s="17">
        <v>1075</v>
      </c>
      <c r="FT72" s="17">
        <v>1077</v>
      </c>
      <c r="FU72" s="17">
        <v>1078</v>
      </c>
      <c r="FV72" s="17">
        <v>1056</v>
      </c>
      <c r="FW72" s="17">
        <v>1055</v>
      </c>
      <c r="FX72" s="17">
        <v>1045</v>
      </c>
      <c r="FY72" s="17">
        <v>1054</v>
      </c>
      <c r="FZ72" s="17">
        <v>1058</v>
      </c>
      <c r="GA72" s="17">
        <v>1059</v>
      </c>
      <c r="GB72" s="7">
        <v>1097</v>
      </c>
      <c r="GC72" s="7">
        <v>1106</v>
      </c>
      <c r="GD72" s="7">
        <v>1113</v>
      </c>
      <c r="GE72" s="7">
        <v>1125</v>
      </c>
      <c r="GF72" s="7">
        <v>1130</v>
      </c>
      <c r="GG72" s="7">
        <v>1132</v>
      </c>
      <c r="GH72" s="7">
        <v>1115</v>
      </c>
      <c r="GI72" s="7">
        <v>1119</v>
      </c>
      <c r="GJ72" s="7">
        <v>1121</v>
      </c>
      <c r="GK72" s="7">
        <v>1132</v>
      </c>
      <c r="GL72" s="7">
        <v>1134</v>
      </c>
      <c r="GM72" s="7">
        <v>1141</v>
      </c>
      <c r="GN72" s="7">
        <v>1112</v>
      </c>
      <c r="GO72" s="7">
        <v>1165</v>
      </c>
      <c r="GP72" s="7">
        <v>1169</v>
      </c>
      <c r="GQ72" s="7">
        <v>1176</v>
      </c>
      <c r="GR72" s="7">
        <v>1183</v>
      </c>
      <c r="GS72" s="7">
        <v>1183</v>
      </c>
      <c r="GT72" s="7">
        <v>1156</v>
      </c>
      <c r="GU72" s="7">
        <v>1148</v>
      </c>
      <c r="GV72" s="7">
        <v>1128</v>
      </c>
      <c r="GW72" s="7">
        <v>1111</v>
      </c>
      <c r="GX72" s="7">
        <v>1145</v>
      </c>
      <c r="GY72" s="7">
        <v>1159</v>
      </c>
      <c r="GZ72" s="7">
        <v>1193</v>
      </c>
      <c r="HA72" s="7">
        <v>1201</v>
      </c>
      <c r="HB72" s="7">
        <v>1210</v>
      </c>
      <c r="HC72" s="7">
        <v>1184</v>
      </c>
      <c r="HD72" s="7">
        <v>1208</v>
      </c>
      <c r="HE72" s="7">
        <v>1211</v>
      </c>
      <c r="HF72" s="7">
        <v>1214</v>
      </c>
      <c r="HG72" s="7">
        <v>1201</v>
      </c>
      <c r="HH72" s="7">
        <v>1203</v>
      </c>
      <c r="HI72" s="7">
        <v>1166</v>
      </c>
      <c r="HJ72" s="7">
        <v>1186</v>
      </c>
      <c r="HK72" s="7">
        <v>1182</v>
      </c>
      <c r="HL72" s="7">
        <v>1220</v>
      </c>
      <c r="HM72" s="7">
        <v>1225</v>
      </c>
      <c r="HN72" s="7">
        <v>1228</v>
      </c>
      <c r="HO72" s="7">
        <v>1219</v>
      </c>
      <c r="HP72" s="7">
        <v>1228</v>
      </c>
      <c r="HQ72" s="7">
        <v>1235</v>
      </c>
      <c r="HR72" s="7">
        <v>1222</v>
      </c>
      <c r="HS72" s="7">
        <v>1222</v>
      </c>
      <c r="HT72" s="7">
        <v>1217</v>
      </c>
      <c r="HU72" s="7">
        <v>1230</v>
      </c>
      <c r="HV72" s="7">
        <v>1244</v>
      </c>
      <c r="HW72" s="7">
        <v>1253</v>
      </c>
      <c r="HX72" s="7">
        <v>1259</v>
      </c>
      <c r="HY72" s="7">
        <v>1264</v>
      </c>
      <c r="HZ72" s="7">
        <v>1271</v>
      </c>
      <c r="IA72" s="7">
        <v>1268</v>
      </c>
      <c r="IB72" s="7">
        <v>1271</v>
      </c>
      <c r="IC72" s="7">
        <v>1280</v>
      </c>
      <c r="ID72" s="7">
        <v>1282</v>
      </c>
      <c r="IE72" s="7">
        <v>1284</v>
      </c>
      <c r="IF72" s="7">
        <v>1274</v>
      </c>
      <c r="IG72" s="65">
        <v>1227</v>
      </c>
      <c r="IH72" s="65">
        <v>1212</v>
      </c>
      <c r="II72" s="65">
        <v>1183</v>
      </c>
      <c r="IJ72" s="65">
        <v>1167</v>
      </c>
      <c r="IK72" s="65">
        <v>1160</v>
      </c>
      <c r="IL72" s="65">
        <v>1199</v>
      </c>
      <c r="IM72" s="78">
        <v>1201</v>
      </c>
      <c r="IN72" s="78">
        <v>1228</v>
      </c>
      <c r="IO72" s="78">
        <v>1217</v>
      </c>
      <c r="IP72" s="129">
        <v>1204</v>
      </c>
      <c r="IQ72" s="129">
        <v>1166</v>
      </c>
      <c r="IR72" s="129">
        <v>1164</v>
      </c>
      <c r="IS72" s="129">
        <v>1207</v>
      </c>
      <c r="IT72" s="129">
        <v>1225</v>
      </c>
      <c r="IU72" s="129">
        <v>1221</v>
      </c>
      <c r="IV72" s="129">
        <v>1263</v>
      </c>
      <c r="IW72" s="129">
        <v>1305</v>
      </c>
      <c r="IX72" s="129">
        <v>1319</v>
      </c>
      <c r="IY72" s="122">
        <v>1318</v>
      </c>
      <c r="IZ72" s="137">
        <v>1334</v>
      </c>
    </row>
    <row r="73" spans="1:260" x14ac:dyDescent="0.25">
      <c r="A73" t="s">
        <v>112</v>
      </c>
      <c r="B73" s="7">
        <v>205</v>
      </c>
      <c r="C73" s="7">
        <v>205</v>
      </c>
      <c r="D73" s="7">
        <v>203</v>
      </c>
      <c r="E73" s="7">
        <v>203</v>
      </c>
      <c r="F73" s="7">
        <v>201</v>
      </c>
      <c r="G73" s="7">
        <v>199</v>
      </c>
      <c r="H73" s="7">
        <v>200</v>
      </c>
      <c r="I73" s="7">
        <v>199</v>
      </c>
      <c r="J73" s="7">
        <v>198</v>
      </c>
      <c r="K73" s="7">
        <v>197</v>
      </c>
      <c r="L73" s="7">
        <v>197</v>
      </c>
      <c r="M73" s="7">
        <v>198</v>
      </c>
      <c r="N73" s="7">
        <v>199</v>
      </c>
      <c r="O73" s="7">
        <v>200</v>
      </c>
      <c r="P73" s="7">
        <v>202</v>
      </c>
      <c r="Q73" s="7">
        <v>202</v>
      </c>
      <c r="R73" s="7">
        <v>201</v>
      </c>
      <c r="S73" s="7">
        <v>205</v>
      </c>
      <c r="T73" s="7">
        <v>207</v>
      </c>
      <c r="U73" s="7">
        <v>210</v>
      </c>
      <c r="V73" s="7">
        <v>211</v>
      </c>
      <c r="W73" s="7">
        <v>212</v>
      </c>
      <c r="X73" s="7">
        <v>211</v>
      </c>
      <c r="Y73" s="7">
        <v>207</v>
      </c>
      <c r="Z73" s="7">
        <v>208</v>
      </c>
      <c r="AA73" s="7">
        <v>211</v>
      </c>
      <c r="AB73" s="7">
        <v>213</v>
      </c>
      <c r="AC73" s="7">
        <v>216</v>
      </c>
      <c r="AD73" s="7">
        <v>215</v>
      </c>
      <c r="AE73" s="7">
        <v>219</v>
      </c>
      <c r="AF73" s="7">
        <v>220</v>
      </c>
      <c r="AG73" s="7">
        <v>222</v>
      </c>
      <c r="AH73" s="7">
        <v>222</v>
      </c>
      <c r="AI73" s="7">
        <v>223</v>
      </c>
      <c r="AJ73" s="7">
        <v>224</v>
      </c>
      <c r="AK73" s="7">
        <v>211</v>
      </c>
      <c r="AL73" s="7">
        <v>212</v>
      </c>
      <c r="AM73" s="7">
        <v>212</v>
      </c>
      <c r="AN73" s="7">
        <v>219</v>
      </c>
      <c r="AO73" s="7">
        <v>218</v>
      </c>
      <c r="AP73" s="7">
        <v>217</v>
      </c>
      <c r="AQ73" s="7">
        <v>221</v>
      </c>
      <c r="AR73" s="7">
        <v>220</v>
      </c>
      <c r="AS73" s="7">
        <v>219</v>
      </c>
      <c r="AT73" s="7">
        <v>209</v>
      </c>
      <c r="AU73" s="7">
        <v>207</v>
      </c>
      <c r="AV73" s="7">
        <v>207</v>
      </c>
      <c r="AW73" s="7">
        <v>203</v>
      </c>
      <c r="AX73" s="7">
        <v>204</v>
      </c>
      <c r="AY73" s="7">
        <v>203</v>
      </c>
      <c r="AZ73" s="7">
        <v>204</v>
      </c>
      <c r="BA73" s="7">
        <v>205</v>
      </c>
      <c r="BB73" s="7">
        <v>207</v>
      </c>
      <c r="BC73" s="7">
        <v>210</v>
      </c>
      <c r="BD73" s="7">
        <v>210</v>
      </c>
      <c r="BE73" s="7">
        <v>208</v>
      </c>
      <c r="BF73" s="7">
        <v>211</v>
      </c>
      <c r="BG73" s="7">
        <v>211</v>
      </c>
      <c r="BH73" s="7">
        <v>210</v>
      </c>
      <c r="BI73" s="7">
        <v>208</v>
      </c>
      <c r="BJ73" s="7">
        <v>209</v>
      </c>
      <c r="BK73" s="7">
        <v>210</v>
      </c>
      <c r="BL73" s="7">
        <v>211</v>
      </c>
      <c r="BM73" s="7">
        <v>214</v>
      </c>
      <c r="BN73" s="7">
        <v>214</v>
      </c>
      <c r="BO73" s="7">
        <v>217</v>
      </c>
      <c r="BP73" s="7">
        <v>217</v>
      </c>
      <c r="BQ73" s="7">
        <v>217</v>
      </c>
      <c r="BR73" s="7">
        <v>212</v>
      </c>
      <c r="BS73" s="7">
        <v>213</v>
      </c>
      <c r="BT73" s="7">
        <v>213</v>
      </c>
      <c r="BU73" s="7">
        <v>214</v>
      </c>
      <c r="BV73" s="7">
        <v>214</v>
      </c>
      <c r="BW73" s="7">
        <v>217</v>
      </c>
      <c r="BX73" s="7">
        <v>229</v>
      </c>
      <c r="BY73" s="7">
        <v>231</v>
      </c>
      <c r="BZ73" s="7">
        <v>232</v>
      </c>
      <c r="CA73" s="7">
        <v>235</v>
      </c>
      <c r="CB73" s="7">
        <v>235</v>
      </c>
      <c r="CC73" s="7">
        <v>235</v>
      </c>
      <c r="CD73" s="7">
        <v>230</v>
      </c>
      <c r="CE73" s="7">
        <v>232</v>
      </c>
      <c r="CF73" s="7">
        <v>234</v>
      </c>
      <c r="CG73" s="7">
        <v>231</v>
      </c>
      <c r="CH73" s="7">
        <v>232</v>
      </c>
      <c r="CI73" s="7">
        <v>232</v>
      </c>
      <c r="CJ73" s="7">
        <v>241</v>
      </c>
      <c r="CK73" s="7">
        <v>242</v>
      </c>
      <c r="CL73" s="7">
        <v>242</v>
      </c>
      <c r="CM73" s="7">
        <v>240</v>
      </c>
      <c r="CN73" s="7">
        <v>240</v>
      </c>
      <c r="CO73" s="7">
        <v>241</v>
      </c>
      <c r="CP73" s="7">
        <v>230</v>
      </c>
      <c r="CQ73" s="7">
        <v>230</v>
      </c>
      <c r="CR73" s="7">
        <v>230</v>
      </c>
      <c r="CS73" s="7">
        <v>233</v>
      </c>
      <c r="CT73" s="7">
        <v>234</v>
      </c>
      <c r="CU73" s="7">
        <v>238</v>
      </c>
      <c r="CV73" s="7">
        <v>254</v>
      </c>
      <c r="CW73" s="7">
        <v>255</v>
      </c>
      <c r="CX73" s="7">
        <v>257</v>
      </c>
      <c r="CY73" s="7">
        <v>255</v>
      </c>
      <c r="CZ73" s="7">
        <v>256</v>
      </c>
      <c r="DA73" s="7">
        <v>259</v>
      </c>
      <c r="DB73" s="7">
        <v>249</v>
      </c>
      <c r="DC73" s="7">
        <v>249</v>
      </c>
      <c r="DD73" s="7">
        <v>246</v>
      </c>
      <c r="DE73" s="7">
        <v>233</v>
      </c>
      <c r="DF73" s="7">
        <v>229</v>
      </c>
      <c r="DG73" s="7">
        <v>228</v>
      </c>
      <c r="DH73" s="7">
        <v>249</v>
      </c>
      <c r="DI73" s="7">
        <v>249</v>
      </c>
      <c r="DJ73" s="7">
        <v>250</v>
      </c>
      <c r="DK73" s="7">
        <v>253</v>
      </c>
      <c r="DL73" s="7">
        <v>250</v>
      </c>
      <c r="DM73" s="7">
        <v>251</v>
      </c>
      <c r="DN73" s="7">
        <v>241</v>
      </c>
      <c r="DO73" s="7">
        <v>234</v>
      </c>
      <c r="DP73" s="7">
        <v>229</v>
      </c>
      <c r="DQ73" s="7">
        <v>222</v>
      </c>
      <c r="DR73" s="7">
        <v>223</v>
      </c>
      <c r="DS73" s="7">
        <v>223</v>
      </c>
      <c r="DT73" s="7">
        <v>235</v>
      </c>
      <c r="DU73" s="7">
        <v>236</v>
      </c>
      <c r="DV73" s="7">
        <v>236</v>
      </c>
      <c r="DW73" s="7">
        <v>235</v>
      </c>
      <c r="DX73" s="7">
        <v>237</v>
      </c>
      <c r="DY73" s="7">
        <v>236</v>
      </c>
      <c r="DZ73" s="7">
        <v>230</v>
      </c>
      <c r="EA73" s="7">
        <v>228</v>
      </c>
      <c r="EB73" s="7">
        <v>226</v>
      </c>
      <c r="EC73" s="7">
        <v>221</v>
      </c>
      <c r="ED73" s="7">
        <v>223</v>
      </c>
      <c r="EE73" s="7">
        <v>218</v>
      </c>
      <c r="EF73" s="7">
        <v>227</v>
      </c>
      <c r="EG73" s="7">
        <v>230</v>
      </c>
      <c r="EH73" s="7">
        <v>233</v>
      </c>
      <c r="EI73" s="7">
        <v>231</v>
      </c>
      <c r="EJ73" s="7">
        <v>235</v>
      </c>
      <c r="EK73" s="7">
        <v>239</v>
      </c>
      <c r="EL73" s="7">
        <v>231</v>
      </c>
      <c r="EM73" s="7">
        <v>229</v>
      </c>
      <c r="EN73" s="7">
        <v>228</v>
      </c>
      <c r="EO73" s="7">
        <v>236</v>
      </c>
      <c r="EP73" s="7">
        <v>233</v>
      </c>
      <c r="EQ73" s="7">
        <v>235</v>
      </c>
      <c r="ER73" s="7">
        <v>247</v>
      </c>
      <c r="ES73" s="7">
        <v>250</v>
      </c>
      <c r="ET73" s="7">
        <v>250</v>
      </c>
      <c r="EU73" s="7">
        <v>250</v>
      </c>
      <c r="EV73" s="7">
        <v>249</v>
      </c>
      <c r="EW73" s="7">
        <v>251</v>
      </c>
      <c r="EX73" s="7">
        <v>244</v>
      </c>
      <c r="EY73" s="7">
        <v>243</v>
      </c>
      <c r="EZ73" s="7">
        <v>241</v>
      </c>
      <c r="FA73" s="7">
        <v>240</v>
      </c>
      <c r="FB73" s="7">
        <v>241</v>
      </c>
      <c r="FC73" s="7">
        <v>240</v>
      </c>
      <c r="FD73" s="7">
        <v>256</v>
      </c>
      <c r="FE73" s="7">
        <v>256</v>
      </c>
      <c r="FF73" s="23">
        <v>253</v>
      </c>
      <c r="FG73" s="23">
        <v>264</v>
      </c>
      <c r="FH73" s="26">
        <v>262</v>
      </c>
      <c r="FI73" s="26">
        <v>264</v>
      </c>
      <c r="FJ73" s="26">
        <v>256</v>
      </c>
      <c r="FK73" s="33">
        <v>254</v>
      </c>
      <c r="FL73" s="26">
        <v>251</v>
      </c>
      <c r="FM73" s="26">
        <v>247</v>
      </c>
      <c r="FN73" s="26">
        <v>248</v>
      </c>
      <c r="FO73" s="26">
        <v>251</v>
      </c>
      <c r="FP73" s="28">
        <v>258</v>
      </c>
      <c r="FQ73" s="28">
        <v>258</v>
      </c>
      <c r="FR73" s="28">
        <v>257</v>
      </c>
      <c r="FS73" s="17">
        <v>259</v>
      </c>
      <c r="FT73" s="17">
        <v>260</v>
      </c>
      <c r="FU73" s="17">
        <v>259</v>
      </c>
      <c r="FV73" s="17">
        <v>256</v>
      </c>
      <c r="FW73" s="17">
        <v>257</v>
      </c>
      <c r="FX73" s="17">
        <v>256</v>
      </c>
      <c r="FY73" s="17">
        <v>260</v>
      </c>
      <c r="FZ73" s="17">
        <v>261</v>
      </c>
      <c r="GA73" s="17">
        <v>263</v>
      </c>
      <c r="GB73" s="7">
        <v>274</v>
      </c>
      <c r="GC73" s="7">
        <v>276</v>
      </c>
      <c r="GD73" s="7">
        <v>276</v>
      </c>
      <c r="GE73" s="7">
        <v>282</v>
      </c>
      <c r="GF73" s="7">
        <v>282</v>
      </c>
      <c r="GG73" s="7">
        <v>284</v>
      </c>
      <c r="GH73" s="7">
        <v>281</v>
      </c>
      <c r="GI73" s="7">
        <v>283</v>
      </c>
      <c r="GJ73" s="7">
        <v>284</v>
      </c>
      <c r="GK73" s="7">
        <v>287</v>
      </c>
      <c r="GL73" s="7">
        <v>285</v>
      </c>
      <c r="GM73" s="7">
        <v>284</v>
      </c>
      <c r="GN73" s="7">
        <v>293</v>
      </c>
      <c r="GO73" s="7">
        <v>291</v>
      </c>
      <c r="GP73" s="7">
        <v>294</v>
      </c>
      <c r="GQ73" s="7">
        <v>294</v>
      </c>
      <c r="GR73" s="7">
        <v>292</v>
      </c>
      <c r="GS73" s="7">
        <v>293</v>
      </c>
      <c r="GT73" s="7">
        <v>289</v>
      </c>
      <c r="GU73" s="7">
        <v>289</v>
      </c>
      <c r="GV73" s="7">
        <v>289</v>
      </c>
      <c r="GW73" s="7">
        <v>294</v>
      </c>
      <c r="GX73" s="7">
        <v>294</v>
      </c>
      <c r="GY73" s="7">
        <v>295</v>
      </c>
      <c r="GZ73" s="7">
        <v>302</v>
      </c>
      <c r="HA73" s="7">
        <v>304</v>
      </c>
      <c r="HB73" s="7">
        <v>304</v>
      </c>
      <c r="HC73" s="7">
        <v>297</v>
      </c>
      <c r="HD73" s="7">
        <v>299</v>
      </c>
      <c r="HE73" s="7">
        <v>299</v>
      </c>
      <c r="HF73" s="7">
        <v>297</v>
      </c>
      <c r="HG73" s="7">
        <v>297</v>
      </c>
      <c r="HH73" s="7">
        <v>299</v>
      </c>
      <c r="HI73" s="7">
        <v>292</v>
      </c>
      <c r="HJ73" s="7">
        <v>293</v>
      </c>
      <c r="HK73" s="7">
        <v>295</v>
      </c>
      <c r="HL73" s="7">
        <v>304</v>
      </c>
      <c r="HM73" s="7">
        <v>307</v>
      </c>
      <c r="HN73" s="7">
        <v>309</v>
      </c>
      <c r="HO73" s="7">
        <v>305</v>
      </c>
      <c r="HP73" s="7">
        <v>306</v>
      </c>
      <c r="HQ73" s="7">
        <v>305</v>
      </c>
      <c r="HR73" s="7">
        <v>304</v>
      </c>
      <c r="HS73" s="7">
        <v>303</v>
      </c>
      <c r="HT73" s="7">
        <v>306</v>
      </c>
      <c r="HU73" s="7">
        <v>307</v>
      </c>
      <c r="HV73" s="7">
        <v>309</v>
      </c>
      <c r="HW73" s="7">
        <v>309</v>
      </c>
      <c r="HX73" s="7">
        <v>309</v>
      </c>
      <c r="HY73" s="7">
        <v>308</v>
      </c>
      <c r="HZ73" s="7">
        <v>307</v>
      </c>
      <c r="IA73" s="7">
        <v>305</v>
      </c>
      <c r="IB73" s="7">
        <v>304</v>
      </c>
      <c r="IC73" s="7">
        <v>304</v>
      </c>
      <c r="ID73" s="7">
        <v>304</v>
      </c>
      <c r="IE73" s="7">
        <v>301</v>
      </c>
      <c r="IF73" s="7">
        <v>302</v>
      </c>
      <c r="IG73" s="65">
        <v>289</v>
      </c>
      <c r="IH73" s="65">
        <v>281</v>
      </c>
      <c r="II73" s="65">
        <v>269</v>
      </c>
      <c r="IJ73" s="65">
        <v>272</v>
      </c>
      <c r="IK73" s="65">
        <v>269</v>
      </c>
      <c r="IL73" s="65">
        <v>276</v>
      </c>
      <c r="IM73" s="78">
        <v>274</v>
      </c>
      <c r="IN73" s="78">
        <v>279</v>
      </c>
      <c r="IO73" s="78">
        <v>273</v>
      </c>
      <c r="IP73" s="129">
        <v>269</v>
      </c>
      <c r="IQ73" s="129">
        <v>259</v>
      </c>
      <c r="IR73" s="129">
        <v>260</v>
      </c>
      <c r="IS73" s="129">
        <v>267</v>
      </c>
      <c r="IT73" s="129">
        <v>266</v>
      </c>
      <c r="IU73" s="129">
        <v>270</v>
      </c>
      <c r="IV73" s="129">
        <v>280</v>
      </c>
      <c r="IW73" s="129">
        <v>293</v>
      </c>
      <c r="IX73" s="129">
        <v>297</v>
      </c>
      <c r="IY73" s="122">
        <v>300</v>
      </c>
      <c r="IZ73" s="137">
        <v>301</v>
      </c>
    </row>
    <row r="74" spans="1:260" x14ac:dyDescent="0.25">
      <c r="A74" t="s">
        <v>113</v>
      </c>
      <c r="B74" s="7">
        <v>281</v>
      </c>
      <c r="C74" s="7">
        <v>279</v>
      </c>
      <c r="D74" s="7">
        <v>282</v>
      </c>
      <c r="E74" s="7">
        <v>283</v>
      </c>
      <c r="F74" s="7">
        <v>282</v>
      </c>
      <c r="G74" s="7">
        <v>280</v>
      </c>
      <c r="H74" s="7">
        <v>280</v>
      </c>
      <c r="I74" s="7">
        <v>279</v>
      </c>
      <c r="J74" s="7">
        <v>279</v>
      </c>
      <c r="K74" s="7">
        <v>281</v>
      </c>
      <c r="L74" s="7">
        <v>280</v>
      </c>
      <c r="M74" s="7">
        <v>278</v>
      </c>
      <c r="N74" s="7">
        <v>278</v>
      </c>
      <c r="O74" s="7">
        <v>277</v>
      </c>
      <c r="P74" s="7">
        <v>276</v>
      </c>
      <c r="Q74" s="7">
        <v>275</v>
      </c>
      <c r="R74" s="7">
        <v>274</v>
      </c>
      <c r="S74" s="7">
        <v>278</v>
      </c>
      <c r="T74" s="7">
        <v>277</v>
      </c>
      <c r="U74" s="7">
        <v>278</v>
      </c>
      <c r="V74" s="7">
        <v>277</v>
      </c>
      <c r="W74" s="7">
        <v>275</v>
      </c>
      <c r="X74" s="7">
        <v>274</v>
      </c>
      <c r="Y74" s="7">
        <v>269</v>
      </c>
      <c r="Z74" s="7">
        <v>267</v>
      </c>
      <c r="AA74" s="7">
        <v>269</v>
      </c>
      <c r="AB74" s="7">
        <v>268</v>
      </c>
      <c r="AC74" s="7">
        <v>270</v>
      </c>
      <c r="AD74" s="7">
        <v>270</v>
      </c>
      <c r="AE74" s="7">
        <v>273</v>
      </c>
      <c r="AF74" s="7">
        <v>273</v>
      </c>
      <c r="AG74" s="7">
        <v>273</v>
      </c>
      <c r="AH74" s="7">
        <v>272</v>
      </c>
      <c r="AI74" s="7">
        <v>272</v>
      </c>
      <c r="AJ74" s="7">
        <v>272</v>
      </c>
      <c r="AK74" s="7">
        <v>262</v>
      </c>
      <c r="AL74" s="7">
        <v>263</v>
      </c>
      <c r="AM74" s="7">
        <v>263</v>
      </c>
      <c r="AN74" s="7">
        <v>273</v>
      </c>
      <c r="AO74" s="7">
        <v>275</v>
      </c>
      <c r="AP74" s="7">
        <v>277</v>
      </c>
      <c r="AQ74" s="7">
        <v>285</v>
      </c>
      <c r="AR74" s="7">
        <v>285</v>
      </c>
      <c r="AS74" s="7">
        <v>287</v>
      </c>
      <c r="AT74" s="7">
        <v>275</v>
      </c>
      <c r="AU74" s="7">
        <v>271</v>
      </c>
      <c r="AV74" s="7">
        <v>272</v>
      </c>
      <c r="AW74" s="7">
        <v>268</v>
      </c>
      <c r="AX74" s="7">
        <v>269</v>
      </c>
      <c r="AY74" s="7">
        <v>269</v>
      </c>
      <c r="AZ74" s="7">
        <v>274</v>
      </c>
      <c r="BA74" s="7">
        <v>276</v>
      </c>
      <c r="BB74" s="7">
        <v>280</v>
      </c>
      <c r="BC74" s="7">
        <v>280</v>
      </c>
      <c r="BD74" s="7">
        <v>282</v>
      </c>
      <c r="BE74" s="7">
        <v>281</v>
      </c>
      <c r="BF74" s="7">
        <v>284</v>
      </c>
      <c r="BG74" s="7">
        <v>285</v>
      </c>
      <c r="BH74" s="7">
        <v>284</v>
      </c>
      <c r="BI74" s="7">
        <v>280</v>
      </c>
      <c r="BJ74" s="7">
        <v>280</v>
      </c>
      <c r="BK74" s="7">
        <v>279</v>
      </c>
      <c r="BL74" s="7">
        <v>282</v>
      </c>
      <c r="BM74" s="7">
        <v>283</v>
      </c>
      <c r="BN74" s="7">
        <v>282</v>
      </c>
      <c r="BO74" s="7">
        <v>286</v>
      </c>
      <c r="BP74" s="7">
        <v>286</v>
      </c>
      <c r="BQ74" s="7">
        <v>285</v>
      </c>
      <c r="BR74" s="7">
        <v>278</v>
      </c>
      <c r="BS74" s="7">
        <v>278</v>
      </c>
      <c r="BT74" s="7">
        <v>277</v>
      </c>
      <c r="BU74" s="7">
        <v>277</v>
      </c>
      <c r="BV74" s="7">
        <v>278</v>
      </c>
      <c r="BW74" s="7">
        <v>278</v>
      </c>
      <c r="BX74" s="7">
        <v>293</v>
      </c>
      <c r="BY74" s="7">
        <v>294</v>
      </c>
      <c r="BZ74" s="7">
        <v>295</v>
      </c>
      <c r="CA74" s="7">
        <v>297</v>
      </c>
      <c r="CB74" s="7">
        <v>298</v>
      </c>
      <c r="CC74" s="7">
        <v>299</v>
      </c>
      <c r="CD74" s="7">
        <v>290</v>
      </c>
      <c r="CE74" s="7">
        <v>290</v>
      </c>
      <c r="CF74" s="7">
        <v>291</v>
      </c>
      <c r="CG74" s="7">
        <v>289</v>
      </c>
      <c r="CH74" s="7">
        <v>290</v>
      </c>
      <c r="CI74" s="7">
        <v>290</v>
      </c>
      <c r="CJ74" s="7">
        <v>300</v>
      </c>
      <c r="CK74" s="7">
        <v>300</v>
      </c>
      <c r="CL74" s="7">
        <v>301</v>
      </c>
      <c r="CM74" s="7">
        <v>299</v>
      </c>
      <c r="CN74" s="7">
        <v>300</v>
      </c>
      <c r="CO74" s="7">
        <v>300</v>
      </c>
      <c r="CP74" s="7">
        <v>288</v>
      </c>
      <c r="CQ74" s="7">
        <v>288</v>
      </c>
      <c r="CR74" s="7">
        <v>289</v>
      </c>
      <c r="CS74" s="7">
        <v>294</v>
      </c>
      <c r="CT74" s="7">
        <v>295</v>
      </c>
      <c r="CU74" s="7">
        <v>294</v>
      </c>
      <c r="CV74" s="7">
        <v>307</v>
      </c>
      <c r="CW74" s="7">
        <v>307</v>
      </c>
      <c r="CX74" s="7">
        <v>306</v>
      </c>
      <c r="CY74" s="7">
        <v>299</v>
      </c>
      <c r="CZ74" s="7">
        <v>300</v>
      </c>
      <c r="DA74" s="7">
        <v>300</v>
      </c>
      <c r="DB74" s="7">
        <v>286</v>
      </c>
      <c r="DC74" s="7">
        <v>284</v>
      </c>
      <c r="DD74" s="7">
        <v>283</v>
      </c>
      <c r="DE74" s="7">
        <v>269</v>
      </c>
      <c r="DF74" s="7">
        <v>267</v>
      </c>
      <c r="DG74" s="7">
        <v>263</v>
      </c>
      <c r="DH74" s="7">
        <v>285</v>
      </c>
      <c r="DI74" s="7">
        <v>283</v>
      </c>
      <c r="DJ74" s="7">
        <v>287</v>
      </c>
      <c r="DK74" s="7">
        <v>289</v>
      </c>
      <c r="DL74" s="7">
        <v>291</v>
      </c>
      <c r="DM74" s="7">
        <v>293</v>
      </c>
      <c r="DN74" s="7">
        <v>280</v>
      </c>
      <c r="DO74" s="7">
        <v>283</v>
      </c>
      <c r="DP74" s="7">
        <v>284</v>
      </c>
      <c r="DQ74" s="7">
        <v>276</v>
      </c>
      <c r="DR74" s="7">
        <v>273</v>
      </c>
      <c r="DS74" s="7">
        <v>275</v>
      </c>
      <c r="DT74" s="7">
        <v>286</v>
      </c>
      <c r="DU74" s="7">
        <v>286</v>
      </c>
      <c r="DV74" s="7">
        <v>288</v>
      </c>
      <c r="DW74" s="7">
        <v>284</v>
      </c>
      <c r="DX74" s="7">
        <v>286</v>
      </c>
      <c r="DY74" s="7">
        <v>283</v>
      </c>
      <c r="DZ74" s="7">
        <v>280</v>
      </c>
      <c r="EA74" s="7">
        <v>278</v>
      </c>
      <c r="EB74" s="7">
        <v>278</v>
      </c>
      <c r="EC74" s="7">
        <v>272</v>
      </c>
      <c r="ED74" s="7">
        <v>271</v>
      </c>
      <c r="EE74" s="7">
        <v>270</v>
      </c>
      <c r="EF74" s="7">
        <v>278</v>
      </c>
      <c r="EG74" s="7">
        <v>281</v>
      </c>
      <c r="EH74" s="7">
        <v>284</v>
      </c>
      <c r="EI74" s="7">
        <v>282</v>
      </c>
      <c r="EJ74" s="7">
        <v>282</v>
      </c>
      <c r="EK74" s="7">
        <v>281</v>
      </c>
      <c r="EL74" s="7">
        <v>271</v>
      </c>
      <c r="EM74" s="7">
        <v>273</v>
      </c>
      <c r="EN74" s="7">
        <v>270</v>
      </c>
      <c r="EO74" s="7">
        <v>275</v>
      </c>
      <c r="EP74" s="7">
        <v>275</v>
      </c>
      <c r="EQ74" s="7">
        <v>278</v>
      </c>
      <c r="ER74" s="7">
        <v>291</v>
      </c>
      <c r="ES74" s="7">
        <v>293</v>
      </c>
      <c r="ET74" s="7">
        <v>295</v>
      </c>
      <c r="EU74" s="7">
        <v>293</v>
      </c>
      <c r="EV74" s="7">
        <v>290</v>
      </c>
      <c r="EW74" s="7">
        <v>292</v>
      </c>
      <c r="EX74" s="7">
        <v>283</v>
      </c>
      <c r="EY74" s="7">
        <v>283</v>
      </c>
      <c r="EZ74" s="7">
        <v>285</v>
      </c>
      <c r="FA74" s="7">
        <v>286</v>
      </c>
      <c r="FB74" s="7">
        <v>286</v>
      </c>
      <c r="FC74" s="7">
        <v>286</v>
      </c>
      <c r="FD74" s="7">
        <v>305</v>
      </c>
      <c r="FE74" s="7">
        <v>303</v>
      </c>
      <c r="FF74" s="23">
        <v>304</v>
      </c>
      <c r="FG74" s="23">
        <v>317</v>
      </c>
      <c r="FH74" s="26">
        <v>320</v>
      </c>
      <c r="FI74" s="26">
        <v>323</v>
      </c>
      <c r="FJ74" s="26">
        <v>316</v>
      </c>
      <c r="FK74" s="33">
        <v>313</v>
      </c>
      <c r="FL74" s="26">
        <v>314</v>
      </c>
      <c r="FM74" s="26">
        <v>310</v>
      </c>
      <c r="FN74" s="26">
        <v>309</v>
      </c>
      <c r="FO74" s="26">
        <v>309</v>
      </c>
      <c r="FP74" s="28">
        <v>319</v>
      </c>
      <c r="FQ74" s="28">
        <v>319</v>
      </c>
      <c r="FR74" s="28">
        <v>322</v>
      </c>
      <c r="FS74" s="17">
        <v>318</v>
      </c>
      <c r="FT74" s="17">
        <v>317</v>
      </c>
      <c r="FU74" s="17">
        <v>317</v>
      </c>
      <c r="FV74" s="17">
        <v>312</v>
      </c>
      <c r="FW74" s="17">
        <v>312</v>
      </c>
      <c r="FX74" s="17">
        <v>310</v>
      </c>
      <c r="FY74" s="17">
        <v>312</v>
      </c>
      <c r="FZ74" s="17">
        <v>313</v>
      </c>
      <c r="GA74" s="17">
        <v>310</v>
      </c>
      <c r="GB74" s="7">
        <v>317</v>
      </c>
      <c r="GC74" s="7">
        <v>319</v>
      </c>
      <c r="GD74" s="7">
        <v>322</v>
      </c>
      <c r="GE74" s="7">
        <v>323</v>
      </c>
      <c r="GF74" s="7">
        <v>323</v>
      </c>
      <c r="GG74" s="7">
        <v>324</v>
      </c>
      <c r="GH74" s="7">
        <v>315</v>
      </c>
      <c r="GI74" s="7">
        <v>313</v>
      </c>
      <c r="GJ74" s="7">
        <v>314</v>
      </c>
      <c r="GK74" s="7">
        <v>322</v>
      </c>
      <c r="GL74" s="7">
        <v>328</v>
      </c>
      <c r="GM74" s="7">
        <v>330</v>
      </c>
      <c r="GN74" s="7">
        <v>343</v>
      </c>
      <c r="GO74" s="7">
        <v>348</v>
      </c>
      <c r="GP74" s="7">
        <v>354</v>
      </c>
      <c r="GQ74" s="7">
        <v>358</v>
      </c>
      <c r="GR74" s="7">
        <v>362</v>
      </c>
      <c r="GS74" s="7">
        <v>368</v>
      </c>
      <c r="GT74" s="7">
        <v>364</v>
      </c>
      <c r="GU74" s="7">
        <v>368</v>
      </c>
      <c r="GV74" s="7">
        <v>373</v>
      </c>
      <c r="GW74" s="7">
        <v>384</v>
      </c>
      <c r="GX74" s="7">
        <v>391</v>
      </c>
      <c r="GY74" s="7">
        <v>397</v>
      </c>
      <c r="GZ74" s="7">
        <v>410</v>
      </c>
      <c r="HA74" s="7">
        <v>413</v>
      </c>
      <c r="HB74" s="7">
        <v>420</v>
      </c>
      <c r="HC74" s="7">
        <v>417</v>
      </c>
      <c r="HD74" s="7">
        <v>424</v>
      </c>
      <c r="HE74" s="7">
        <v>429</v>
      </c>
      <c r="HF74" s="7">
        <v>433</v>
      </c>
      <c r="HG74" s="7">
        <v>439</v>
      </c>
      <c r="HH74" s="7">
        <v>445</v>
      </c>
      <c r="HI74" s="7">
        <v>434</v>
      </c>
      <c r="HJ74" s="7">
        <v>431</v>
      </c>
      <c r="HK74" s="7">
        <v>427</v>
      </c>
      <c r="HL74" s="7">
        <v>433</v>
      </c>
      <c r="HM74" s="7">
        <v>429</v>
      </c>
      <c r="HN74" s="7">
        <v>425</v>
      </c>
      <c r="HO74" s="7">
        <v>417</v>
      </c>
      <c r="HP74" s="7">
        <v>412</v>
      </c>
      <c r="HQ74" s="7">
        <v>406</v>
      </c>
      <c r="HR74" s="7">
        <v>396</v>
      </c>
      <c r="HS74" s="7">
        <v>391</v>
      </c>
      <c r="HT74" s="7">
        <v>388</v>
      </c>
      <c r="HU74" s="7">
        <v>386</v>
      </c>
      <c r="HV74" s="7">
        <v>384</v>
      </c>
      <c r="HW74" s="7">
        <v>382</v>
      </c>
      <c r="HX74" s="7">
        <v>379</v>
      </c>
      <c r="HY74" s="7">
        <v>375</v>
      </c>
      <c r="HZ74" s="7">
        <v>372</v>
      </c>
      <c r="IA74" s="7">
        <v>367</v>
      </c>
      <c r="IB74" s="7">
        <v>364</v>
      </c>
      <c r="IC74" s="7">
        <v>363</v>
      </c>
      <c r="ID74" s="7">
        <v>360</v>
      </c>
      <c r="IE74" s="7">
        <v>359</v>
      </c>
      <c r="IF74" s="7">
        <v>354</v>
      </c>
      <c r="IG74" s="65">
        <v>341</v>
      </c>
      <c r="IH74" s="65">
        <v>331</v>
      </c>
      <c r="II74" s="65">
        <v>322</v>
      </c>
      <c r="IJ74" s="65">
        <v>320</v>
      </c>
      <c r="IK74" s="65">
        <v>315</v>
      </c>
      <c r="IL74" s="65">
        <v>316</v>
      </c>
      <c r="IM74" s="78">
        <v>313</v>
      </c>
      <c r="IN74" s="78">
        <v>313</v>
      </c>
      <c r="IO74" s="78">
        <v>308</v>
      </c>
      <c r="IP74" s="129">
        <v>304</v>
      </c>
      <c r="IQ74" s="129">
        <v>295</v>
      </c>
      <c r="IR74" s="129">
        <v>294</v>
      </c>
      <c r="IS74" s="129">
        <v>305</v>
      </c>
      <c r="IT74" s="129">
        <v>303</v>
      </c>
      <c r="IU74" s="129">
        <v>302</v>
      </c>
      <c r="IV74" s="129">
        <v>304</v>
      </c>
      <c r="IW74" s="129">
        <v>319</v>
      </c>
      <c r="IX74" s="129">
        <v>318</v>
      </c>
      <c r="IY74" s="122">
        <v>322</v>
      </c>
      <c r="IZ74" s="137">
        <v>319</v>
      </c>
    </row>
    <row r="75" spans="1:260" x14ac:dyDescent="0.25">
      <c r="A75" t="s">
        <v>114</v>
      </c>
      <c r="B75" s="7">
        <v>473</v>
      </c>
      <c r="C75" s="7">
        <v>474</v>
      </c>
      <c r="D75" s="7">
        <v>476</v>
      </c>
      <c r="E75" s="7">
        <v>476</v>
      </c>
      <c r="F75" s="7">
        <v>476</v>
      </c>
      <c r="G75" s="7">
        <v>472</v>
      </c>
      <c r="H75" s="7">
        <v>477</v>
      </c>
      <c r="I75" s="7">
        <v>477</v>
      </c>
      <c r="J75" s="7">
        <v>481</v>
      </c>
      <c r="K75" s="7">
        <v>482</v>
      </c>
      <c r="L75" s="7">
        <v>483</v>
      </c>
      <c r="M75" s="7">
        <v>482</v>
      </c>
      <c r="N75" s="7">
        <v>483</v>
      </c>
      <c r="O75" s="7">
        <v>485</v>
      </c>
      <c r="P75" s="7">
        <v>486</v>
      </c>
      <c r="Q75" s="7">
        <v>490</v>
      </c>
      <c r="R75" s="7">
        <v>490</v>
      </c>
      <c r="S75" s="7">
        <v>501</v>
      </c>
      <c r="T75" s="7">
        <v>503</v>
      </c>
      <c r="U75" s="7">
        <v>502</v>
      </c>
      <c r="V75" s="7">
        <v>501</v>
      </c>
      <c r="W75" s="7">
        <v>506</v>
      </c>
      <c r="X75" s="7">
        <v>506</v>
      </c>
      <c r="Y75" s="7">
        <v>495</v>
      </c>
      <c r="Z75" s="7">
        <v>493</v>
      </c>
      <c r="AA75" s="7">
        <v>493</v>
      </c>
      <c r="AB75" s="7">
        <v>496</v>
      </c>
      <c r="AC75" s="7">
        <v>498</v>
      </c>
      <c r="AD75" s="7">
        <v>500</v>
      </c>
      <c r="AE75" s="7">
        <v>503</v>
      </c>
      <c r="AF75" s="7">
        <v>502</v>
      </c>
      <c r="AG75" s="7">
        <v>500</v>
      </c>
      <c r="AH75" s="7">
        <v>498</v>
      </c>
      <c r="AI75" s="7">
        <v>501</v>
      </c>
      <c r="AJ75" s="7">
        <v>495</v>
      </c>
      <c r="AK75" s="7">
        <v>479</v>
      </c>
      <c r="AL75" s="7">
        <v>481</v>
      </c>
      <c r="AM75" s="7">
        <v>485</v>
      </c>
      <c r="AN75" s="7">
        <v>501</v>
      </c>
      <c r="AO75" s="7">
        <v>504</v>
      </c>
      <c r="AP75" s="7">
        <v>501</v>
      </c>
      <c r="AQ75" s="7">
        <v>519</v>
      </c>
      <c r="AR75" s="7">
        <v>521</v>
      </c>
      <c r="AS75" s="7">
        <v>522</v>
      </c>
      <c r="AT75" s="7">
        <v>500</v>
      </c>
      <c r="AU75" s="7">
        <v>497</v>
      </c>
      <c r="AV75" s="7">
        <v>498</v>
      </c>
      <c r="AW75" s="7">
        <v>484</v>
      </c>
      <c r="AX75" s="7">
        <v>485</v>
      </c>
      <c r="AY75" s="7">
        <v>483</v>
      </c>
      <c r="AZ75" s="7">
        <v>487</v>
      </c>
      <c r="BA75" s="7">
        <v>487</v>
      </c>
      <c r="BB75" s="7">
        <v>483</v>
      </c>
      <c r="BC75" s="7">
        <v>488</v>
      </c>
      <c r="BD75" s="7">
        <v>486</v>
      </c>
      <c r="BE75" s="7">
        <v>485</v>
      </c>
      <c r="BF75" s="7">
        <v>484</v>
      </c>
      <c r="BG75" s="7">
        <v>479</v>
      </c>
      <c r="BH75" s="7">
        <v>479</v>
      </c>
      <c r="BI75" s="7">
        <v>476</v>
      </c>
      <c r="BJ75" s="7">
        <v>481</v>
      </c>
      <c r="BK75" s="7">
        <v>485</v>
      </c>
      <c r="BL75" s="7">
        <v>493</v>
      </c>
      <c r="BM75" s="7">
        <v>497</v>
      </c>
      <c r="BN75" s="7">
        <v>500</v>
      </c>
      <c r="BO75" s="7">
        <v>504</v>
      </c>
      <c r="BP75" s="7">
        <v>508</v>
      </c>
      <c r="BQ75" s="7">
        <v>509</v>
      </c>
      <c r="BR75" s="7">
        <v>499</v>
      </c>
      <c r="BS75" s="7">
        <v>500</v>
      </c>
      <c r="BT75" s="7">
        <v>503</v>
      </c>
      <c r="BU75" s="7">
        <v>499</v>
      </c>
      <c r="BV75" s="7">
        <v>500</v>
      </c>
      <c r="BW75" s="7">
        <v>502</v>
      </c>
      <c r="BX75" s="7">
        <v>528</v>
      </c>
      <c r="BY75" s="7">
        <v>528</v>
      </c>
      <c r="BZ75" s="7">
        <v>529</v>
      </c>
      <c r="CA75" s="7">
        <v>531</v>
      </c>
      <c r="CB75" s="7">
        <v>533</v>
      </c>
      <c r="CC75" s="7">
        <v>532</v>
      </c>
      <c r="CD75" s="7">
        <v>512</v>
      </c>
      <c r="CE75" s="7">
        <v>513</v>
      </c>
      <c r="CF75" s="7">
        <v>513</v>
      </c>
      <c r="CG75" s="7">
        <v>509</v>
      </c>
      <c r="CH75" s="7">
        <v>516</v>
      </c>
      <c r="CI75" s="7">
        <v>521</v>
      </c>
      <c r="CJ75" s="7">
        <v>540</v>
      </c>
      <c r="CK75" s="7">
        <v>544</v>
      </c>
      <c r="CL75" s="7">
        <v>548</v>
      </c>
      <c r="CM75" s="7">
        <v>548</v>
      </c>
      <c r="CN75" s="7">
        <v>551</v>
      </c>
      <c r="CO75" s="7">
        <v>554</v>
      </c>
      <c r="CP75" s="7">
        <v>535</v>
      </c>
      <c r="CQ75" s="7">
        <v>538</v>
      </c>
      <c r="CR75" s="7">
        <v>541</v>
      </c>
      <c r="CS75" s="7">
        <v>549</v>
      </c>
      <c r="CT75" s="7">
        <v>549</v>
      </c>
      <c r="CU75" s="7">
        <v>551</v>
      </c>
      <c r="CV75" s="7">
        <v>576</v>
      </c>
      <c r="CW75" s="7">
        <v>577</v>
      </c>
      <c r="CX75" s="7">
        <v>577</v>
      </c>
      <c r="CY75" s="7">
        <v>565</v>
      </c>
      <c r="CZ75" s="7">
        <v>570</v>
      </c>
      <c r="DA75" s="7">
        <v>569</v>
      </c>
      <c r="DB75" s="7">
        <v>545</v>
      </c>
      <c r="DC75" s="7">
        <v>542</v>
      </c>
      <c r="DD75" s="7">
        <v>541</v>
      </c>
      <c r="DE75" s="7">
        <v>511</v>
      </c>
      <c r="DF75" s="7">
        <v>496</v>
      </c>
      <c r="DG75" s="7">
        <v>492</v>
      </c>
      <c r="DH75" s="7">
        <v>532</v>
      </c>
      <c r="DI75" s="7">
        <v>533</v>
      </c>
      <c r="DJ75" s="7">
        <v>530</v>
      </c>
      <c r="DK75" s="7">
        <v>533</v>
      </c>
      <c r="DL75" s="7">
        <v>535</v>
      </c>
      <c r="DM75" s="7">
        <v>534</v>
      </c>
      <c r="DN75" s="7">
        <v>503</v>
      </c>
      <c r="DO75" s="7">
        <v>494</v>
      </c>
      <c r="DP75" s="7">
        <v>494</v>
      </c>
      <c r="DQ75" s="7">
        <v>482</v>
      </c>
      <c r="DR75" s="7">
        <v>480</v>
      </c>
      <c r="DS75" s="7">
        <v>483</v>
      </c>
      <c r="DT75" s="7">
        <v>508</v>
      </c>
      <c r="DU75" s="7">
        <v>508</v>
      </c>
      <c r="DV75" s="7">
        <v>511</v>
      </c>
      <c r="DW75" s="7">
        <v>503</v>
      </c>
      <c r="DX75" s="7">
        <v>512</v>
      </c>
      <c r="DY75" s="7">
        <v>512</v>
      </c>
      <c r="DZ75" s="7">
        <v>500</v>
      </c>
      <c r="EA75" s="7">
        <v>497</v>
      </c>
      <c r="EB75" s="7">
        <v>494</v>
      </c>
      <c r="EC75" s="7">
        <v>483</v>
      </c>
      <c r="ED75" s="7">
        <v>485</v>
      </c>
      <c r="EE75" s="7">
        <v>485</v>
      </c>
      <c r="EF75" s="7">
        <v>500</v>
      </c>
      <c r="EG75" s="7">
        <v>504</v>
      </c>
      <c r="EH75" s="7">
        <v>501</v>
      </c>
      <c r="EI75" s="7">
        <v>495</v>
      </c>
      <c r="EJ75" s="7">
        <v>501</v>
      </c>
      <c r="EK75" s="7">
        <v>498</v>
      </c>
      <c r="EL75" s="7">
        <v>479</v>
      </c>
      <c r="EM75" s="7">
        <v>477</v>
      </c>
      <c r="EN75" s="7">
        <v>474</v>
      </c>
      <c r="EO75" s="7">
        <v>481</v>
      </c>
      <c r="EP75" s="7">
        <v>478</v>
      </c>
      <c r="EQ75" s="7">
        <v>482</v>
      </c>
      <c r="ER75" s="7">
        <v>508</v>
      </c>
      <c r="ES75" s="7">
        <v>513</v>
      </c>
      <c r="ET75" s="7">
        <v>513</v>
      </c>
      <c r="EU75" s="7">
        <v>504</v>
      </c>
      <c r="EV75" s="7">
        <v>508</v>
      </c>
      <c r="EW75" s="7">
        <v>508</v>
      </c>
      <c r="EX75" s="7">
        <v>493</v>
      </c>
      <c r="EY75" s="7">
        <v>493</v>
      </c>
      <c r="EZ75" s="7">
        <v>493</v>
      </c>
      <c r="FA75" s="7">
        <v>495</v>
      </c>
      <c r="FB75" s="7">
        <v>494</v>
      </c>
      <c r="FC75" s="7">
        <v>499</v>
      </c>
      <c r="FD75" s="7">
        <v>534</v>
      </c>
      <c r="FE75" s="7">
        <v>534</v>
      </c>
      <c r="FF75" s="23">
        <v>532</v>
      </c>
      <c r="FG75" s="23">
        <v>549</v>
      </c>
      <c r="FH75" s="26">
        <v>553</v>
      </c>
      <c r="FI75" s="26">
        <v>553</v>
      </c>
      <c r="FJ75" s="26">
        <v>540</v>
      </c>
      <c r="FK75" s="33">
        <v>534</v>
      </c>
      <c r="FL75" s="26">
        <v>534</v>
      </c>
      <c r="FM75" s="26">
        <v>529</v>
      </c>
      <c r="FN75" s="26">
        <v>529</v>
      </c>
      <c r="FO75" s="26">
        <v>537</v>
      </c>
      <c r="FP75" s="28">
        <v>554</v>
      </c>
      <c r="FQ75" s="28">
        <v>555</v>
      </c>
      <c r="FR75" s="28">
        <v>557</v>
      </c>
      <c r="FS75" s="17">
        <v>550</v>
      </c>
      <c r="FT75" s="17">
        <v>556</v>
      </c>
      <c r="FU75" s="17">
        <v>556</v>
      </c>
      <c r="FV75" s="17">
        <v>547</v>
      </c>
      <c r="FW75" s="17">
        <v>547</v>
      </c>
      <c r="FX75" s="17">
        <v>548</v>
      </c>
      <c r="FY75" s="17">
        <v>555</v>
      </c>
      <c r="FZ75" s="17">
        <v>558</v>
      </c>
      <c r="GA75" s="17">
        <v>562</v>
      </c>
      <c r="GB75" s="7">
        <v>581</v>
      </c>
      <c r="GC75" s="7">
        <v>581</v>
      </c>
      <c r="GD75" s="7">
        <v>582</v>
      </c>
      <c r="GE75" s="7">
        <v>585</v>
      </c>
      <c r="GF75" s="7">
        <v>589</v>
      </c>
      <c r="GG75" s="7">
        <v>584</v>
      </c>
      <c r="GH75" s="7">
        <v>577</v>
      </c>
      <c r="GI75" s="7">
        <v>574</v>
      </c>
      <c r="GJ75" s="7">
        <v>572</v>
      </c>
      <c r="GK75" s="7">
        <v>579</v>
      </c>
      <c r="GL75" s="7">
        <v>587</v>
      </c>
      <c r="GM75" s="7">
        <v>590</v>
      </c>
      <c r="GN75" s="7">
        <v>608</v>
      </c>
      <c r="GO75" s="7">
        <v>613</v>
      </c>
      <c r="GP75" s="7">
        <v>615</v>
      </c>
      <c r="GQ75" s="7">
        <v>621</v>
      </c>
      <c r="GR75" s="7">
        <v>623</v>
      </c>
      <c r="GS75" s="7">
        <v>626</v>
      </c>
      <c r="GT75" s="7">
        <v>613</v>
      </c>
      <c r="GU75" s="7">
        <v>613</v>
      </c>
      <c r="GV75" s="7">
        <v>619</v>
      </c>
      <c r="GW75" s="7">
        <v>631</v>
      </c>
      <c r="GX75" s="7">
        <v>636</v>
      </c>
      <c r="GY75" s="7">
        <v>643</v>
      </c>
      <c r="GZ75" s="7">
        <v>662</v>
      </c>
      <c r="HA75" s="7">
        <v>663</v>
      </c>
      <c r="HB75" s="7">
        <v>667</v>
      </c>
      <c r="HC75" s="7">
        <v>652</v>
      </c>
      <c r="HD75" s="7">
        <v>659</v>
      </c>
      <c r="HE75" s="7">
        <v>665</v>
      </c>
      <c r="HF75" s="7">
        <v>670</v>
      </c>
      <c r="HG75" s="7">
        <v>668</v>
      </c>
      <c r="HH75" s="7">
        <v>673</v>
      </c>
      <c r="HI75" s="7">
        <v>659</v>
      </c>
      <c r="HJ75" s="7">
        <v>661</v>
      </c>
      <c r="HK75" s="7">
        <v>665</v>
      </c>
      <c r="HL75" s="7">
        <v>682</v>
      </c>
      <c r="HM75" s="7">
        <v>681</v>
      </c>
      <c r="HN75" s="7">
        <v>680</v>
      </c>
      <c r="HO75" s="7">
        <v>673</v>
      </c>
      <c r="HP75" s="7">
        <v>676</v>
      </c>
      <c r="HQ75" s="7">
        <v>678</v>
      </c>
      <c r="HR75" s="7">
        <v>671</v>
      </c>
      <c r="HS75" s="7">
        <v>670</v>
      </c>
      <c r="HT75" s="7">
        <v>671</v>
      </c>
      <c r="HU75" s="7">
        <v>675</v>
      </c>
      <c r="HV75" s="7">
        <v>679</v>
      </c>
      <c r="HW75" s="7">
        <v>681</v>
      </c>
      <c r="HX75" s="7">
        <v>685</v>
      </c>
      <c r="HY75" s="7">
        <v>687</v>
      </c>
      <c r="HZ75" s="7">
        <v>689</v>
      </c>
      <c r="IA75" s="7">
        <v>685</v>
      </c>
      <c r="IB75" s="7">
        <v>692</v>
      </c>
      <c r="IC75" s="7">
        <v>696</v>
      </c>
      <c r="ID75" s="7">
        <v>698</v>
      </c>
      <c r="IE75" s="7">
        <v>699</v>
      </c>
      <c r="IF75" s="7">
        <v>699</v>
      </c>
      <c r="IG75" s="65">
        <v>672</v>
      </c>
      <c r="IH75" s="65">
        <v>652</v>
      </c>
      <c r="II75" s="65">
        <v>596</v>
      </c>
      <c r="IJ75" s="65">
        <v>597</v>
      </c>
      <c r="IK75" s="65">
        <v>586</v>
      </c>
      <c r="IL75" s="65">
        <v>605</v>
      </c>
      <c r="IM75" s="78">
        <v>603</v>
      </c>
      <c r="IN75" s="78">
        <v>610</v>
      </c>
      <c r="IO75" s="78">
        <v>588</v>
      </c>
      <c r="IP75" s="129">
        <v>574</v>
      </c>
      <c r="IQ75" s="129">
        <v>555</v>
      </c>
      <c r="IR75" s="129">
        <v>549</v>
      </c>
      <c r="IS75" s="129">
        <v>571</v>
      </c>
      <c r="IT75" s="129">
        <v>573</v>
      </c>
      <c r="IU75" s="129">
        <v>576</v>
      </c>
      <c r="IV75" s="129">
        <v>597</v>
      </c>
      <c r="IW75" s="129">
        <v>629</v>
      </c>
      <c r="IX75" s="129">
        <v>654</v>
      </c>
      <c r="IY75" s="122">
        <v>662</v>
      </c>
      <c r="IZ75" s="137">
        <v>666</v>
      </c>
    </row>
    <row r="76" spans="1:260" x14ac:dyDescent="0.25">
      <c r="A76" s="15" t="s">
        <v>115</v>
      </c>
      <c r="B76" s="11">
        <v>257</v>
      </c>
      <c r="C76" s="11">
        <v>259</v>
      </c>
      <c r="D76" s="11">
        <v>261</v>
      </c>
      <c r="E76" s="11">
        <v>261</v>
      </c>
      <c r="F76" s="11">
        <v>263</v>
      </c>
      <c r="G76" s="11">
        <v>262</v>
      </c>
      <c r="H76" s="11">
        <v>263</v>
      </c>
      <c r="I76" s="11">
        <v>267</v>
      </c>
      <c r="J76" s="11">
        <v>267</v>
      </c>
      <c r="K76" s="11">
        <v>267</v>
      </c>
      <c r="L76" s="11">
        <v>267</v>
      </c>
      <c r="M76" s="11">
        <v>266</v>
      </c>
      <c r="N76" s="11">
        <v>267</v>
      </c>
      <c r="O76" s="11">
        <v>269</v>
      </c>
      <c r="P76" s="11">
        <v>272</v>
      </c>
      <c r="Q76" s="11">
        <v>272</v>
      </c>
      <c r="R76" s="11">
        <v>271</v>
      </c>
      <c r="S76" s="11">
        <v>276</v>
      </c>
      <c r="T76" s="11">
        <v>278</v>
      </c>
      <c r="U76" s="11">
        <v>280</v>
      </c>
      <c r="V76" s="11">
        <v>280</v>
      </c>
      <c r="W76" s="11">
        <v>281</v>
      </c>
      <c r="X76" s="11">
        <v>282</v>
      </c>
      <c r="Y76" s="11">
        <v>276</v>
      </c>
      <c r="Z76" s="11">
        <v>276</v>
      </c>
      <c r="AA76" s="11">
        <v>277</v>
      </c>
      <c r="AB76" s="11">
        <v>277</v>
      </c>
      <c r="AC76" s="11">
        <v>275</v>
      </c>
      <c r="AD76" s="11">
        <v>277</v>
      </c>
      <c r="AE76" s="11">
        <v>281</v>
      </c>
      <c r="AF76" s="11">
        <v>282</v>
      </c>
      <c r="AG76" s="11">
        <v>283</v>
      </c>
      <c r="AH76" s="11">
        <v>283</v>
      </c>
      <c r="AI76" s="11">
        <v>282</v>
      </c>
      <c r="AJ76" s="11">
        <v>283</v>
      </c>
      <c r="AK76" s="11">
        <v>269</v>
      </c>
      <c r="AL76" s="11">
        <v>267</v>
      </c>
      <c r="AM76" s="11">
        <v>268</v>
      </c>
      <c r="AN76" s="11">
        <v>279</v>
      </c>
      <c r="AO76" s="11">
        <v>281</v>
      </c>
      <c r="AP76" s="11">
        <v>282</v>
      </c>
      <c r="AQ76" s="11">
        <v>289</v>
      </c>
      <c r="AR76" s="11">
        <v>286</v>
      </c>
      <c r="AS76" s="11">
        <v>288</v>
      </c>
      <c r="AT76" s="11">
        <v>276</v>
      </c>
      <c r="AU76" s="11">
        <v>273</v>
      </c>
      <c r="AV76" s="11">
        <v>274</v>
      </c>
      <c r="AW76" s="11">
        <v>266</v>
      </c>
      <c r="AX76" s="11">
        <v>267</v>
      </c>
      <c r="AY76" s="11">
        <v>267</v>
      </c>
      <c r="AZ76" s="11">
        <v>272</v>
      </c>
      <c r="BA76" s="11">
        <v>274</v>
      </c>
      <c r="BB76" s="11">
        <v>277</v>
      </c>
      <c r="BC76" s="11">
        <v>278</v>
      </c>
      <c r="BD76" s="11">
        <v>279</v>
      </c>
      <c r="BE76" s="11">
        <v>280</v>
      </c>
      <c r="BF76" s="11">
        <v>282</v>
      </c>
      <c r="BG76" s="11">
        <v>280</v>
      </c>
      <c r="BH76" s="11">
        <v>281</v>
      </c>
      <c r="BI76" s="11">
        <v>280</v>
      </c>
      <c r="BJ76" s="11">
        <v>282</v>
      </c>
      <c r="BK76" s="11">
        <v>282</v>
      </c>
      <c r="BL76" s="11">
        <v>286</v>
      </c>
      <c r="BM76" s="11">
        <v>287</v>
      </c>
      <c r="BN76" s="11">
        <v>288</v>
      </c>
      <c r="BO76" s="11">
        <v>291</v>
      </c>
      <c r="BP76" s="11">
        <v>292</v>
      </c>
      <c r="BQ76" s="11">
        <v>293</v>
      </c>
      <c r="BR76" s="11">
        <v>286</v>
      </c>
      <c r="BS76" s="11">
        <v>285</v>
      </c>
      <c r="BT76" s="11">
        <v>286</v>
      </c>
      <c r="BU76" s="11">
        <v>287</v>
      </c>
      <c r="BV76" s="11">
        <v>287</v>
      </c>
      <c r="BW76" s="11">
        <v>290</v>
      </c>
      <c r="BX76" s="11">
        <v>306</v>
      </c>
      <c r="BY76" s="11">
        <v>309</v>
      </c>
      <c r="BZ76" s="11">
        <v>311</v>
      </c>
      <c r="CA76" s="11">
        <v>313</v>
      </c>
      <c r="CB76" s="11">
        <v>317</v>
      </c>
      <c r="CC76" s="11">
        <v>318</v>
      </c>
      <c r="CD76" s="11">
        <v>310</v>
      </c>
      <c r="CE76" s="11">
        <v>311</v>
      </c>
      <c r="CF76" s="11">
        <v>314</v>
      </c>
      <c r="CG76" s="11">
        <v>312</v>
      </c>
      <c r="CH76" s="11">
        <v>311</v>
      </c>
      <c r="CI76" s="11">
        <v>315</v>
      </c>
      <c r="CJ76" s="11">
        <v>326</v>
      </c>
      <c r="CK76" s="11">
        <v>328</v>
      </c>
      <c r="CL76" s="11">
        <v>329</v>
      </c>
      <c r="CM76" s="11">
        <v>327</v>
      </c>
      <c r="CN76" s="11">
        <v>329</v>
      </c>
      <c r="CO76" s="11">
        <v>330</v>
      </c>
      <c r="CP76" s="11">
        <v>321</v>
      </c>
      <c r="CQ76" s="11">
        <v>321</v>
      </c>
      <c r="CR76" s="11">
        <v>324</v>
      </c>
      <c r="CS76" s="11">
        <v>328</v>
      </c>
      <c r="CT76" s="11">
        <v>329</v>
      </c>
      <c r="CU76" s="11">
        <v>329</v>
      </c>
      <c r="CV76" s="11">
        <v>344</v>
      </c>
      <c r="CW76" s="11">
        <v>346</v>
      </c>
      <c r="CX76" s="11">
        <v>346</v>
      </c>
      <c r="CY76" s="11">
        <v>340</v>
      </c>
      <c r="CZ76" s="11">
        <v>342</v>
      </c>
      <c r="DA76" s="11">
        <v>342</v>
      </c>
      <c r="DB76" s="11">
        <v>326</v>
      </c>
      <c r="DC76" s="11">
        <v>327</v>
      </c>
      <c r="DD76" s="11">
        <v>319</v>
      </c>
      <c r="DE76" s="11">
        <v>305</v>
      </c>
      <c r="DF76" s="11">
        <v>302</v>
      </c>
      <c r="DG76" s="11">
        <v>302</v>
      </c>
      <c r="DH76" s="11">
        <v>324</v>
      </c>
      <c r="DI76" s="11">
        <v>329</v>
      </c>
      <c r="DJ76" s="11">
        <v>330</v>
      </c>
      <c r="DK76" s="11">
        <v>334</v>
      </c>
      <c r="DL76" s="11">
        <v>336</v>
      </c>
      <c r="DM76" s="11">
        <v>336</v>
      </c>
      <c r="DN76" s="11">
        <v>320</v>
      </c>
      <c r="DO76" s="11">
        <v>319</v>
      </c>
      <c r="DP76" s="11">
        <v>315</v>
      </c>
      <c r="DQ76" s="11">
        <v>307</v>
      </c>
      <c r="DR76" s="11">
        <v>308</v>
      </c>
      <c r="DS76" s="11">
        <v>307</v>
      </c>
      <c r="DT76" s="11">
        <v>321</v>
      </c>
      <c r="DU76" s="11">
        <v>327</v>
      </c>
      <c r="DV76" s="11">
        <v>327</v>
      </c>
      <c r="DW76" s="11">
        <v>320</v>
      </c>
      <c r="DX76" s="11">
        <v>325</v>
      </c>
      <c r="DY76" s="11">
        <v>327</v>
      </c>
      <c r="DZ76" s="11">
        <v>320</v>
      </c>
      <c r="EA76" s="11">
        <v>320</v>
      </c>
      <c r="EB76" s="11">
        <v>316</v>
      </c>
      <c r="EC76" s="11">
        <v>304</v>
      </c>
      <c r="ED76" s="11">
        <v>310</v>
      </c>
      <c r="EE76" s="11">
        <v>305</v>
      </c>
      <c r="EF76" s="11">
        <v>317</v>
      </c>
      <c r="EG76" s="11">
        <v>318</v>
      </c>
      <c r="EH76" s="11">
        <v>318</v>
      </c>
      <c r="EI76" s="11">
        <v>317</v>
      </c>
      <c r="EJ76" s="11">
        <v>321</v>
      </c>
      <c r="EK76" s="11">
        <v>324</v>
      </c>
      <c r="EL76" s="11">
        <v>314</v>
      </c>
      <c r="EM76" s="11">
        <v>314</v>
      </c>
      <c r="EN76" s="11">
        <v>310</v>
      </c>
      <c r="EO76" s="11">
        <v>319</v>
      </c>
      <c r="EP76" s="11">
        <v>319</v>
      </c>
      <c r="EQ76" s="11">
        <v>318</v>
      </c>
      <c r="ER76" s="11">
        <v>334</v>
      </c>
      <c r="ES76" s="11">
        <v>338</v>
      </c>
      <c r="ET76" s="11">
        <v>345</v>
      </c>
      <c r="EU76" s="11">
        <v>346</v>
      </c>
      <c r="EV76" s="11">
        <v>346</v>
      </c>
      <c r="EW76" s="11">
        <v>352</v>
      </c>
      <c r="EX76" s="11">
        <v>343</v>
      </c>
      <c r="EY76" s="11">
        <v>343</v>
      </c>
      <c r="EZ76" s="11">
        <v>348</v>
      </c>
      <c r="FA76" s="11">
        <v>348</v>
      </c>
      <c r="FB76" s="11">
        <v>346</v>
      </c>
      <c r="FC76" s="11">
        <v>345</v>
      </c>
      <c r="FD76" s="11">
        <v>366</v>
      </c>
      <c r="FE76" s="11">
        <v>367</v>
      </c>
      <c r="FF76" s="24">
        <v>366</v>
      </c>
      <c r="FG76" s="24">
        <v>375</v>
      </c>
      <c r="FH76" s="27">
        <v>371</v>
      </c>
      <c r="FI76" s="27">
        <v>369</v>
      </c>
      <c r="FJ76" s="27">
        <v>359</v>
      </c>
      <c r="FK76" s="36">
        <v>356</v>
      </c>
      <c r="FL76" s="27">
        <v>356</v>
      </c>
      <c r="FM76" s="27">
        <v>350</v>
      </c>
      <c r="FN76" s="27">
        <v>349</v>
      </c>
      <c r="FO76" s="27">
        <v>345</v>
      </c>
      <c r="FP76" s="29">
        <v>354</v>
      </c>
      <c r="FQ76" s="29">
        <v>356</v>
      </c>
      <c r="FR76" s="29">
        <v>357</v>
      </c>
      <c r="FS76" s="21">
        <v>352</v>
      </c>
      <c r="FT76" s="21">
        <v>351</v>
      </c>
      <c r="FU76" s="21">
        <v>350</v>
      </c>
      <c r="FV76" s="21">
        <v>344</v>
      </c>
      <c r="FW76" s="21">
        <v>339</v>
      </c>
      <c r="FX76" s="21">
        <v>336</v>
      </c>
      <c r="FY76" s="21">
        <v>339</v>
      </c>
      <c r="FZ76" s="21">
        <v>342</v>
      </c>
      <c r="GA76" s="21">
        <v>341</v>
      </c>
      <c r="GB76" s="11">
        <v>352</v>
      </c>
      <c r="GC76" s="11">
        <v>353</v>
      </c>
      <c r="GD76" s="11">
        <v>353</v>
      </c>
      <c r="GE76" s="11">
        <v>355</v>
      </c>
      <c r="GF76" s="11">
        <v>354</v>
      </c>
      <c r="GG76" s="11">
        <v>352</v>
      </c>
      <c r="GH76" s="11">
        <v>346</v>
      </c>
      <c r="GI76" s="11">
        <v>346</v>
      </c>
      <c r="GJ76" s="11">
        <v>348</v>
      </c>
      <c r="GK76" s="11">
        <v>350</v>
      </c>
      <c r="GL76" s="11">
        <v>352</v>
      </c>
      <c r="GM76" s="11">
        <v>352</v>
      </c>
      <c r="GN76" s="11">
        <v>359</v>
      </c>
      <c r="GO76" s="11">
        <v>362</v>
      </c>
      <c r="GP76" s="11">
        <v>366</v>
      </c>
      <c r="GQ76" s="11">
        <v>368</v>
      </c>
      <c r="GR76" s="11">
        <v>369</v>
      </c>
      <c r="GS76" s="11">
        <v>369</v>
      </c>
      <c r="GT76" s="11">
        <v>362</v>
      </c>
      <c r="GU76" s="11">
        <v>363</v>
      </c>
      <c r="GV76" s="11">
        <v>361</v>
      </c>
      <c r="GW76" s="11">
        <v>366</v>
      </c>
      <c r="GX76" s="11">
        <v>366</v>
      </c>
      <c r="GY76" s="11">
        <v>367</v>
      </c>
      <c r="GZ76" s="11">
        <v>374</v>
      </c>
      <c r="HA76" s="11">
        <v>375</v>
      </c>
      <c r="HB76" s="11">
        <v>374</v>
      </c>
      <c r="HC76" s="11">
        <v>366</v>
      </c>
      <c r="HD76" s="11">
        <v>365</v>
      </c>
      <c r="HE76" s="11">
        <v>361</v>
      </c>
      <c r="HF76" s="11">
        <v>362</v>
      </c>
      <c r="HG76" s="11">
        <v>362</v>
      </c>
      <c r="HH76" s="11">
        <v>361</v>
      </c>
      <c r="HI76" s="11">
        <v>355</v>
      </c>
      <c r="HJ76" s="11">
        <v>356</v>
      </c>
      <c r="HK76" s="11">
        <v>358</v>
      </c>
      <c r="HL76" s="11">
        <v>367</v>
      </c>
      <c r="HM76" s="11">
        <v>369</v>
      </c>
      <c r="HN76" s="11">
        <v>369</v>
      </c>
      <c r="HO76" s="11">
        <v>369</v>
      </c>
      <c r="HP76" s="11">
        <v>371</v>
      </c>
      <c r="HQ76" s="11">
        <v>369</v>
      </c>
      <c r="HR76" s="11">
        <v>367</v>
      </c>
      <c r="HS76" s="11">
        <v>366</v>
      </c>
      <c r="HT76" s="11">
        <v>369</v>
      </c>
      <c r="HU76" s="11">
        <v>370</v>
      </c>
      <c r="HV76" s="11">
        <v>372</v>
      </c>
      <c r="HW76" s="11">
        <v>372</v>
      </c>
      <c r="HX76" s="11">
        <v>372</v>
      </c>
      <c r="HY76" s="11">
        <v>375</v>
      </c>
      <c r="HZ76" s="11">
        <v>375</v>
      </c>
      <c r="IA76" s="11">
        <v>371</v>
      </c>
      <c r="IB76" s="11">
        <v>373</v>
      </c>
      <c r="IC76" s="11">
        <v>373</v>
      </c>
      <c r="ID76" s="11">
        <v>373</v>
      </c>
      <c r="IE76" s="11">
        <v>374</v>
      </c>
      <c r="IF76" s="11">
        <v>374</v>
      </c>
      <c r="IG76" s="66">
        <v>365</v>
      </c>
      <c r="IH76" s="66">
        <v>356</v>
      </c>
      <c r="II76" s="66">
        <v>345</v>
      </c>
      <c r="IJ76" s="66">
        <v>345</v>
      </c>
      <c r="IK76" s="66">
        <v>343</v>
      </c>
      <c r="IL76" s="66">
        <v>352</v>
      </c>
      <c r="IM76" s="79">
        <v>352</v>
      </c>
      <c r="IN76" s="79">
        <v>358</v>
      </c>
      <c r="IO76" s="79">
        <v>351</v>
      </c>
      <c r="IP76" s="130">
        <v>347</v>
      </c>
      <c r="IQ76" s="130">
        <v>340</v>
      </c>
      <c r="IR76" s="130">
        <v>336</v>
      </c>
      <c r="IS76" s="130">
        <v>344</v>
      </c>
      <c r="IT76" s="130">
        <v>344</v>
      </c>
      <c r="IU76" s="130">
        <v>343</v>
      </c>
      <c r="IV76" s="130">
        <v>354</v>
      </c>
      <c r="IW76" s="130">
        <v>369</v>
      </c>
      <c r="IX76" s="130">
        <v>372</v>
      </c>
      <c r="IY76" s="123">
        <v>378</v>
      </c>
      <c r="IZ76" s="138">
        <v>381</v>
      </c>
    </row>
    <row r="77" spans="1:260" x14ac:dyDescent="0.25">
      <c r="A77" t="s">
        <v>38</v>
      </c>
      <c r="B77" s="7">
        <v>154516</v>
      </c>
      <c r="C77" s="7">
        <v>154772</v>
      </c>
      <c r="D77" s="7">
        <v>155219</v>
      </c>
      <c r="E77" s="7">
        <v>155744</v>
      </c>
      <c r="F77" s="7">
        <v>156084</v>
      </c>
      <c r="G77" s="7">
        <v>155373</v>
      </c>
      <c r="H77" s="7">
        <v>155814</v>
      </c>
      <c r="I77" s="7">
        <v>156246</v>
      </c>
      <c r="J77" s="7">
        <v>156396</v>
      </c>
      <c r="K77" s="7">
        <v>156263</v>
      </c>
      <c r="L77" s="7">
        <v>155971</v>
      </c>
      <c r="M77" s="7">
        <v>156872</v>
      </c>
      <c r="N77" s="7">
        <v>157106</v>
      </c>
      <c r="O77" s="7">
        <v>157447</v>
      </c>
      <c r="P77" s="7">
        <v>157102</v>
      </c>
      <c r="Q77" s="7">
        <v>157925</v>
      </c>
      <c r="R77" s="7">
        <v>158102</v>
      </c>
      <c r="S77" s="7">
        <v>158185</v>
      </c>
      <c r="T77" s="7">
        <v>158585</v>
      </c>
      <c r="U77" s="7">
        <v>158624</v>
      </c>
      <c r="V77" s="7">
        <v>158422</v>
      </c>
      <c r="W77" s="7">
        <v>158068</v>
      </c>
      <c r="X77" s="7">
        <v>157817</v>
      </c>
      <c r="Y77" s="7">
        <v>155792</v>
      </c>
      <c r="Z77" s="7">
        <v>155757</v>
      </c>
      <c r="AA77" s="7">
        <v>155739</v>
      </c>
      <c r="AB77" s="7">
        <v>155895</v>
      </c>
      <c r="AC77" s="7">
        <v>155982</v>
      </c>
      <c r="AD77" s="7">
        <v>156132</v>
      </c>
      <c r="AE77" s="7">
        <v>155946</v>
      </c>
      <c r="AF77" s="7">
        <v>156351</v>
      </c>
      <c r="AG77" s="7">
        <v>156421</v>
      </c>
      <c r="AH77" s="7">
        <v>156005</v>
      </c>
      <c r="AI77" s="7">
        <v>155582</v>
      </c>
      <c r="AJ77" s="7">
        <v>155179</v>
      </c>
      <c r="AK77" s="7">
        <v>149387</v>
      </c>
      <c r="AL77" s="7">
        <v>149142</v>
      </c>
      <c r="AM77" s="7">
        <v>149416</v>
      </c>
      <c r="AN77" s="7">
        <v>157511</v>
      </c>
      <c r="AO77" s="7">
        <v>157623</v>
      </c>
      <c r="AP77" s="7">
        <v>158219</v>
      </c>
      <c r="AQ77" s="7">
        <v>159237</v>
      </c>
      <c r="AR77" s="7">
        <v>159799</v>
      </c>
      <c r="AS77" s="7">
        <v>160091</v>
      </c>
      <c r="AT77" s="7">
        <v>151620</v>
      </c>
      <c r="AU77" s="7">
        <v>151345</v>
      </c>
      <c r="AV77" s="7">
        <v>151092</v>
      </c>
      <c r="AW77" s="7">
        <v>148921</v>
      </c>
      <c r="AX77" s="7">
        <v>149134</v>
      </c>
      <c r="AY77" s="7">
        <v>149413</v>
      </c>
      <c r="AZ77" s="7">
        <v>156896</v>
      </c>
      <c r="BA77" s="7">
        <v>156878</v>
      </c>
      <c r="BB77" s="7">
        <v>157314</v>
      </c>
      <c r="BC77" s="7">
        <v>155498</v>
      </c>
      <c r="BD77" s="7">
        <v>156216</v>
      </c>
      <c r="BE77" s="7">
        <v>156756</v>
      </c>
      <c r="BF77" s="7">
        <v>154460</v>
      </c>
      <c r="BG77" s="7">
        <v>154606</v>
      </c>
      <c r="BH77" s="7">
        <v>154486</v>
      </c>
      <c r="BI77" s="7">
        <v>153973</v>
      </c>
      <c r="BJ77" s="7">
        <v>154627</v>
      </c>
      <c r="BK77" s="7">
        <v>155438</v>
      </c>
      <c r="BL77" s="7">
        <v>163328</v>
      </c>
      <c r="BM77" s="7">
        <v>163851</v>
      </c>
      <c r="BN77" s="7">
        <v>164454</v>
      </c>
      <c r="BO77" s="7">
        <v>164164</v>
      </c>
      <c r="BP77" s="7">
        <v>165235</v>
      </c>
      <c r="BQ77" s="7">
        <v>165952</v>
      </c>
      <c r="BR77" s="7">
        <v>162656</v>
      </c>
      <c r="BS77" s="7">
        <v>162937</v>
      </c>
      <c r="BT77" s="7">
        <v>163275</v>
      </c>
      <c r="BU77" s="7">
        <v>163200</v>
      </c>
      <c r="BV77" s="7">
        <v>163845</v>
      </c>
      <c r="BW77" s="7">
        <v>164535</v>
      </c>
      <c r="BX77" s="7">
        <v>173308</v>
      </c>
      <c r="BY77" s="7">
        <v>173854</v>
      </c>
      <c r="BZ77" s="7">
        <v>174380</v>
      </c>
      <c r="CA77" s="7">
        <v>172944</v>
      </c>
      <c r="CB77" s="7">
        <v>173975</v>
      </c>
      <c r="CC77" s="7">
        <v>174680</v>
      </c>
      <c r="CD77" s="7">
        <v>170667</v>
      </c>
      <c r="CE77" s="7">
        <v>171110</v>
      </c>
      <c r="CF77" s="7">
        <v>171445</v>
      </c>
      <c r="CG77" s="7">
        <v>172012</v>
      </c>
      <c r="CH77" s="7">
        <v>172457</v>
      </c>
      <c r="CI77" s="7">
        <v>173024</v>
      </c>
      <c r="CJ77" s="7">
        <v>179696</v>
      </c>
      <c r="CK77" s="7">
        <v>180161</v>
      </c>
      <c r="CL77" s="7">
        <v>180844</v>
      </c>
      <c r="CM77" s="7">
        <v>179386</v>
      </c>
      <c r="CN77" s="7">
        <v>180041</v>
      </c>
      <c r="CO77" s="7">
        <v>180558</v>
      </c>
      <c r="CP77" s="7">
        <v>175916</v>
      </c>
      <c r="CQ77" s="7">
        <v>176353</v>
      </c>
      <c r="CR77" s="7">
        <v>176742</v>
      </c>
      <c r="CS77" s="7">
        <v>175331</v>
      </c>
      <c r="CT77" s="7">
        <v>175481</v>
      </c>
      <c r="CU77" s="7">
        <v>175585</v>
      </c>
      <c r="CV77" s="7">
        <v>182387</v>
      </c>
      <c r="CW77" s="7">
        <v>182477</v>
      </c>
      <c r="CX77" s="7">
        <v>182596</v>
      </c>
      <c r="CY77" s="7">
        <v>182617</v>
      </c>
      <c r="CZ77" s="7">
        <v>182802</v>
      </c>
      <c r="DA77" s="7">
        <v>182753</v>
      </c>
      <c r="DB77" s="7">
        <v>175856</v>
      </c>
      <c r="DC77" s="7">
        <v>173681</v>
      </c>
      <c r="DD77" s="7">
        <v>171255</v>
      </c>
      <c r="DE77" s="7">
        <v>163262</v>
      </c>
      <c r="DF77" s="7">
        <v>160058</v>
      </c>
      <c r="DG77" s="7">
        <v>158594</v>
      </c>
      <c r="DH77" s="7">
        <v>164066</v>
      </c>
      <c r="DI77" s="7">
        <v>164307</v>
      </c>
      <c r="DJ77" s="7">
        <v>165010</v>
      </c>
      <c r="DK77" s="7">
        <v>165504</v>
      </c>
      <c r="DL77" s="7">
        <v>166219</v>
      </c>
      <c r="DM77" s="7">
        <v>166721</v>
      </c>
      <c r="DN77" s="7">
        <v>162192</v>
      </c>
      <c r="DO77" s="7">
        <v>161425</v>
      </c>
      <c r="DP77" s="7">
        <v>160993</v>
      </c>
      <c r="DQ77" s="7">
        <v>158835</v>
      </c>
      <c r="DR77" s="7">
        <v>158682</v>
      </c>
      <c r="DS77" s="7">
        <v>158812</v>
      </c>
      <c r="DT77" s="7">
        <v>167093</v>
      </c>
      <c r="DU77" s="7">
        <v>168203</v>
      </c>
      <c r="DV77" s="7">
        <v>169185</v>
      </c>
      <c r="DW77" s="7">
        <v>165455</v>
      </c>
      <c r="DX77" s="7">
        <v>166426</v>
      </c>
      <c r="DY77" s="7">
        <v>166532</v>
      </c>
      <c r="DZ77" s="7">
        <v>162774</v>
      </c>
      <c r="EA77" s="7">
        <v>162473</v>
      </c>
      <c r="EB77" s="7">
        <v>162158</v>
      </c>
      <c r="EC77" s="7">
        <v>159794</v>
      </c>
      <c r="ED77" s="7">
        <v>159679</v>
      </c>
      <c r="EE77" s="7">
        <v>159746</v>
      </c>
      <c r="EF77" s="7">
        <v>168908</v>
      </c>
      <c r="EG77" s="7">
        <v>169774</v>
      </c>
      <c r="EH77" s="7">
        <v>170706</v>
      </c>
      <c r="EI77" s="7">
        <v>166612</v>
      </c>
      <c r="EJ77" s="7">
        <v>166995</v>
      </c>
      <c r="EK77" s="7">
        <v>167497</v>
      </c>
      <c r="EL77" s="7">
        <v>161601</v>
      </c>
      <c r="EM77" s="7">
        <v>161152</v>
      </c>
      <c r="EN77" s="7">
        <v>160883</v>
      </c>
      <c r="EO77" s="7">
        <v>162596</v>
      </c>
      <c r="EP77" s="7">
        <v>162752</v>
      </c>
      <c r="EQ77" s="7">
        <v>163275</v>
      </c>
      <c r="ER77" s="7">
        <v>173156</v>
      </c>
      <c r="ES77" s="7">
        <v>174510</v>
      </c>
      <c r="ET77" s="7">
        <v>175761</v>
      </c>
      <c r="EU77" s="7">
        <v>172538</v>
      </c>
      <c r="EV77" s="7">
        <v>173103</v>
      </c>
      <c r="EW77" s="7">
        <v>173473</v>
      </c>
      <c r="EX77" s="7">
        <v>167597</v>
      </c>
      <c r="EY77" s="7">
        <v>167335</v>
      </c>
      <c r="EZ77" s="7">
        <v>167113</v>
      </c>
      <c r="FA77" s="7">
        <v>167023</v>
      </c>
      <c r="FB77" s="7">
        <v>166639</v>
      </c>
      <c r="FC77" s="7">
        <v>166406</v>
      </c>
      <c r="FD77" s="7">
        <v>176133</v>
      </c>
      <c r="FE77" s="7">
        <v>176100</v>
      </c>
      <c r="FF77" s="23">
        <v>176126</v>
      </c>
      <c r="FG77" s="23">
        <v>182195</v>
      </c>
      <c r="FH77" s="23">
        <v>181969</v>
      </c>
      <c r="FI77" s="23">
        <v>181884</v>
      </c>
      <c r="FJ77" s="23">
        <v>177184</v>
      </c>
      <c r="FK77" s="34">
        <v>176317</v>
      </c>
      <c r="FL77" s="23">
        <v>175489</v>
      </c>
      <c r="FM77" s="23">
        <v>172675</v>
      </c>
      <c r="FN77" s="23">
        <v>173005</v>
      </c>
      <c r="FO77" s="23">
        <v>173293</v>
      </c>
      <c r="FP77" s="23">
        <v>181375</v>
      </c>
      <c r="FQ77" s="23">
        <v>182179</v>
      </c>
      <c r="FR77" s="23">
        <v>182904</v>
      </c>
      <c r="FS77" s="23">
        <v>180672</v>
      </c>
      <c r="FT77" s="23">
        <v>181201</v>
      </c>
      <c r="FU77" s="23">
        <v>181539</v>
      </c>
      <c r="FV77" s="23">
        <v>180562</v>
      </c>
      <c r="FW77" s="23">
        <v>180654</v>
      </c>
      <c r="FX77" s="23">
        <v>180615</v>
      </c>
      <c r="FY77" s="23">
        <v>180430</v>
      </c>
      <c r="FZ77" s="23">
        <v>180672</v>
      </c>
      <c r="GA77" s="23">
        <v>180901</v>
      </c>
      <c r="GB77" s="23">
        <v>187325</v>
      </c>
      <c r="GC77" s="23">
        <v>188112</v>
      </c>
      <c r="GD77" s="23">
        <v>188667</v>
      </c>
      <c r="GE77" s="23">
        <v>187265</v>
      </c>
      <c r="GF77" s="23">
        <v>187762</v>
      </c>
      <c r="GG77" s="23">
        <v>188214</v>
      </c>
      <c r="GH77" s="23">
        <v>184836</v>
      </c>
      <c r="GI77" s="23">
        <v>184867</v>
      </c>
      <c r="GJ77" s="23">
        <v>184989</v>
      </c>
      <c r="GK77" s="23">
        <v>185840</v>
      </c>
      <c r="GL77" s="23">
        <v>186380</v>
      </c>
      <c r="GM77" s="23">
        <v>186942</v>
      </c>
      <c r="GN77" s="23">
        <v>193519</v>
      </c>
      <c r="GO77" s="23">
        <v>194248</v>
      </c>
      <c r="GP77" s="23">
        <v>194789</v>
      </c>
      <c r="GQ77" s="23">
        <v>194043</v>
      </c>
      <c r="GR77" s="23">
        <v>194591</v>
      </c>
      <c r="GS77" s="23">
        <v>195109</v>
      </c>
      <c r="GT77" s="23">
        <v>192269</v>
      </c>
      <c r="GU77" s="23">
        <v>192348</v>
      </c>
      <c r="GV77" s="23">
        <v>191862</v>
      </c>
      <c r="GW77" s="23">
        <v>191950</v>
      </c>
      <c r="GX77" s="23">
        <v>193788</v>
      </c>
      <c r="GY77" s="23">
        <v>194561</v>
      </c>
      <c r="GZ77" s="23">
        <v>199406</v>
      </c>
      <c r="HA77" s="23">
        <v>200257</v>
      </c>
      <c r="HB77" s="23">
        <v>200928</v>
      </c>
      <c r="HC77" s="23">
        <v>195103</v>
      </c>
      <c r="HD77" s="23">
        <v>195749</v>
      </c>
      <c r="HE77" s="23">
        <v>196590</v>
      </c>
      <c r="HF77" s="23">
        <v>196581</v>
      </c>
      <c r="HG77" s="23">
        <v>196819</v>
      </c>
      <c r="HH77" s="23">
        <v>197372</v>
      </c>
      <c r="HI77" s="23">
        <v>195810</v>
      </c>
      <c r="HJ77" s="23">
        <v>196326</v>
      </c>
      <c r="HK77" s="23">
        <v>196879</v>
      </c>
      <c r="HL77" s="23">
        <v>201980</v>
      </c>
      <c r="HM77" s="23">
        <v>202516</v>
      </c>
      <c r="HN77" s="23">
        <v>203080</v>
      </c>
      <c r="HO77" s="23">
        <v>202707</v>
      </c>
      <c r="HP77" s="23">
        <v>203198</v>
      </c>
      <c r="HQ77" s="23">
        <v>203860</v>
      </c>
      <c r="HR77" s="23">
        <v>199996</v>
      </c>
      <c r="HS77" s="23">
        <v>200106</v>
      </c>
      <c r="HT77" s="7">
        <v>200376</v>
      </c>
      <c r="HU77" s="23">
        <v>200808</v>
      </c>
      <c r="HV77" s="23">
        <v>200990</v>
      </c>
      <c r="HW77" s="23">
        <v>200579</v>
      </c>
      <c r="HX77" s="23">
        <v>204436</v>
      </c>
      <c r="HY77" s="23">
        <v>204867</v>
      </c>
      <c r="HZ77" s="23">
        <v>205243</v>
      </c>
      <c r="IA77" s="23">
        <v>200859</v>
      </c>
      <c r="IB77" s="23">
        <v>201334</v>
      </c>
      <c r="IC77" s="23">
        <v>201789</v>
      </c>
      <c r="ID77" s="23">
        <v>199928</v>
      </c>
      <c r="IE77" s="23">
        <v>199719</v>
      </c>
      <c r="IF77" s="23">
        <v>199753</v>
      </c>
      <c r="IG77" s="74">
        <v>195059</v>
      </c>
      <c r="IH77" s="74">
        <v>191253</v>
      </c>
      <c r="II77" s="74">
        <v>187406</v>
      </c>
      <c r="IJ77" s="74">
        <v>185416</v>
      </c>
      <c r="IK77" s="74">
        <v>186253</v>
      </c>
      <c r="IL77" s="74">
        <v>188929</v>
      </c>
      <c r="IM77" s="81">
        <v>188130</v>
      </c>
      <c r="IN77" s="81">
        <v>190154</v>
      </c>
      <c r="IO77" s="81">
        <v>186431</v>
      </c>
      <c r="IP77" s="134">
        <v>184843</v>
      </c>
      <c r="IQ77" s="134">
        <v>181103.84</v>
      </c>
      <c r="IR77" s="134">
        <v>180793</v>
      </c>
      <c r="IS77" s="134">
        <v>181412</v>
      </c>
      <c r="IT77" s="129">
        <v>182010</v>
      </c>
      <c r="IU77" s="129">
        <v>182479</v>
      </c>
      <c r="IV77" s="129">
        <v>191060</v>
      </c>
      <c r="IW77" s="129">
        <v>195670</v>
      </c>
      <c r="IX77" s="129">
        <v>199121</v>
      </c>
      <c r="IY77" s="122">
        <v>201049</v>
      </c>
      <c r="IZ77" s="137">
        <v>202237</v>
      </c>
    </row>
    <row r="78" spans="1:260" x14ac:dyDescent="0.25">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23"/>
      <c r="FG78" s="23"/>
      <c r="FH78" s="23"/>
      <c r="FI78" s="23"/>
      <c r="FJ78" s="23"/>
      <c r="FK78" s="34"/>
      <c r="FL78" s="23"/>
      <c r="FM78" s="23"/>
      <c r="FN78" s="23"/>
      <c r="FO78" s="23"/>
      <c r="FP78" s="23"/>
      <c r="FQ78" s="23"/>
      <c r="FR78" s="23"/>
      <c r="FS78" s="7"/>
      <c r="FT78" s="7"/>
      <c r="FU78" s="7"/>
      <c r="FV78" s="7"/>
      <c r="FW78" s="7"/>
      <c r="FX78" s="7"/>
      <c r="FY78" s="7"/>
      <c r="FZ78" s="7"/>
      <c r="GA78" s="7"/>
      <c r="GB78" s="7"/>
      <c r="GC78" s="7"/>
      <c r="GD78" s="7"/>
      <c r="GE78" s="7"/>
      <c r="GF78" s="7"/>
      <c r="GG78" s="7"/>
      <c r="GH78" s="7"/>
      <c r="GI78" s="7"/>
      <c r="GJ78" s="7"/>
      <c r="GK78" s="7"/>
      <c r="GL78" s="7"/>
      <c r="HS78" s="7"/>
      <c r="HT78" s="7"/>
      <c r="HY78" t="s">
        <v>12</v>
      </c>
      <c r="IG78" s="63"/>
      <c r="IH78" s="63"/>
      <c r="II78" s="63"/>
      <c r="IJ78" s="63"/>
      <c r="IK78" s="63"/>
      <c r="IL78" s="63"/>
      <c r="IM78" s="76"/>
      <c r="IN78" s="76"/>
      <c r="IO78" s="76"/>
      <c r="IP78" s="128"/>
      <c r="IQ78" s="128"/>
      <c r="IR78" s="128"/>
      <c r="IS78" s="128"/>
      <c r="IT78" s="129"/>
      <c r="IU78" s="129"/>
      <c r="IV78" s="129"/>
      <c r="IW78" s="129"/>
      <c r="IX78" s="129"/>
      <c r="IY78" s="122"/>
      <c r="IZ78" s="137"/>
    </row>
    <row r="79" spans="1:260" x14ac:dyDescent="0.25">
      <c r="A79" s="1" t="s">
        <v>20</v>
      </c>
      <c r="B79" s="7">
        <v>95956</v>
      </c>
      <c r="C79" s="7">
        <v>96159</v>
      </c>
      <c r="D79" s="7">
        <v>96429</v>
      </c>
      <c r="E79" s="7">
        <v>96729</v>
      </c>
      <c r="F79" s="7">
        <v>96887</v>
      </c>
      <c r="G79" s="7">
        <v>96702</v>
      </c>
      <c r="H79" s="7">
        <v>97076</v>
      </c>
      <c r="I79" s="7">
        <v>97454</v>
      </c>
      <c r="J79" s="7">
        <v>97634</v>
      </c>
      <c r="K79" s="7">
        <v>97767</v>
      </c>
      <c r="L79" s="7">
        <v>97898</v>
      </c>
      <c r="M79" s="7">
        <v>99062</v>
      </c>
      <c r="N79" s="7">
        <v>99228</v>
      </c>
      <c r="O79" s="7">
        <v>99439</v>
      </c>
      <c r="P79" s="7">
        <v>99483</v>
      </c>
      <c r="Q79" s="7">
        <v>99557</v>
      </c>
      <c r="R79" s="7">
        <v>99548</v>
      </c>
      <c r="S79" s="7">
        <v>98610</v>
      </c>
      <c r="T79" s="7">
        <v>98916</v>
      </c>
      <c r="U79" s="7">
        <v>99065</v>
      </c>
      <c r="V79" s="7">
        <v>99029</v>
      </c>
      <c r="W79" s="7">
        <v>98871</v>
      </c>
      <c r="X79" s="7">
        <v>98953</v>
      </c>
      <c r="Y79" s="7">
        <v>97978</v>
      </c>
      <c r="Z79" s="7">
        <v>97817</v>
      </c>
      <c r="AA79" s="7">
        <v>97714</v>
      </c>
      <c r="AB79" s="7">
        <v>97781</v>
      </c>
      <c r="AC79" s="7">
        <v>97705</v>
      </c>
      <c r="AD79" s="7">
        <v>97688</v>
      </c>
      <c r="AE79" s="7">
        <v>96831</v>
      </c>
      <c r="AF79" s="7">
        <v>97217</v>
      </c>
      <c r="AG79" s="7">
        <v>97376</v>
      </c>
      <c r="AH79" s="7">
        <v>97224</v>
      </c>
      <c r="AI79" s="7">
        <v>97096</v>
      </c>
      <c r="AJ79" s="7">
        <v>96984</v>
      </c>
      <c r="AK79" s="7">
        <v>93556</v>
      </c>
      <c r="AL79" s="7">
        <v>93319</v>
      </c>
      <c r="AM79" s="7">
        <v>93458</v>
      </c>
      <c r="AN79" s="7">
        <v>99634</v>
      </c>
      <c r="AO79" s="7">
        <v>99514</v>
      </c>
      <c r="AP79" s="7">
        <v>99773</v>
      </c>
      <c r="AQ79" s="7">
        <v>98934</v>
      </c>
      <c r="AR79" s="7">
        <v>99362</v>
      </c>
      <c r="AS79" s="7">
        <v>99765</v>
      </c>
      <c r="AT79" s="7">
        <v>94265</v>
      </c>
      <c r="AU79" s="7">
        <v>94190</v>
      </c>
      <c r="AV79" s="7">
        <v>94220</v>
      </c>
      <c r="AW79" s="7">
        <v>93110</v>
      </c>
      <c r="AX79" s="7">
        <v>93200</v>
      </c>
      <c r="AY79" s="7">
        <v>93319</v>
      </c>
      <c r="AZ79" s="7">
        <v>99787</v>
      </c>
      <c r="BA79" s="7">
        <v>99635</v>
      </c>
      <c r="BB79" s="7">
        <v>99739</v>
      </c>
      <c r="BC79" s="7">
        <v>97622</v>
      </c>
      <c r="BD79" s="7">
        <v>98088</v>
      </c>
      <c r="BE79" s="7">
        <v>98603</v>
      </c>
      <c r="BF79" s="7">
        <v>95798</v>
      </c>
      <c r="BG79" s="7">
        <v>95963</v>
      </c>
      <c r="BH79" s="7">
        <v>96082</v>
      </c>
      <c r="BI79" s="7">
        <v>96098</v>
      </c>
      <c r="BJ79" s="7">
        <v>96391</v>
      </c>
      <c r="BK79" s="7">
        <v>96860</v>
      </c>
      <c r="BL79" s="7">
        <v>103799</v>
      </c>
      <c r="BM79" s="7">
        <v>103939</v>
      </c>
      <c r="BN79" s="7">
        <v>104217</v>
      </c>
      <c r="BO79" s="7">
        <v>103129</v>
      </c>
      <c r="BP79" s="7">
        <v>103857</v>
      </c>
      <c r="BQ79" s="7">
        <v>104350</v>
      </c>
      <c r="BR79" s="7">
        <v>102504</v>
      </c>
      <c r="BS79" s="7">
        <v>102737</v>
      </c>
      <c r="BT79" s="7">
        <v>102965</v>
      </c>
      <c r="BU79" s="7">
        <v>102966</v>
      </c>
      <c r="BV79" s="7">
        <v>103279</v>
      </c>
      <c r="BW79" s="7">
        <v>103664</v>
      </c>
      <c r="BX79" s="7">
        <v>109099</v>
      </c>
      <c r="BY79" s="7">
        <v>109312</v>
      </c>
      <c r="BZ79" s="7">
        <v>109487</v>
      </c>
      <c r="CA79" s="7">
        <v>107610</v>
      </c>
      <c r="CB79" s="7">
        <v>108308</v>
      </c>
      <c r="CC79" s="7">
        <v>108776</v>
      </c>
      <c r="CD79" s="7">
        <v>106749</v>
      </c>
      <c r="CE79" s="7">
        <v>107105</v>
      </c>
      <c r="CF79" s="7">
        <v>107304</v>
      </c>
      <c r="CG79" s="7">
        <v>108371</v>
      </c>
      <c r="CH79" s="7">
        <v>108689</v>
      </c>
      <c r="CI79" s="7">
        <v>109140</v>
      </c>
      <c r="CJ79" s="7">
        <v>113719</v>
      </c>
      <c r="CK79" s="7">
        <v>114029</v>
      </c>
      <c r="CL79" s="7">
        <v>114500</v>
      </c>
      <c r="CM79" s="7">
        <v>113595</v>
      </c>
      <c r="CN79" s="7">
        <v>114092</v>
      </c>
      <c r="CO79" s="7">
        <v>114614</v>
      </c>
      <c r="CP79" s="7">
        <v>112602</v>
      </c>
      <c r="CQ79" s="7">
        <v>113029</v>
      </c>
      <c r="CR79" s="7">
        <v>113414</v>
      </c>
      <c r="CS79" s="7">
        <v>110988</v>
      </c>
      <c r="CT79" s="7">
        <v>111140</v>
      </c>
      <c r="CU79" s="7">
        <v>111214</v>
      </c>
      <c r="CV79" s="7">
        <v>115143</v>
      </c>
      <c r="CW79" s="7">
        <v>115213</v>
      </c>
      <c r="CX79" s="7">
        <v>115231</v>
      </c>
      <c r="CY79" s="7">
        <v>116737</v>
      </c>
      <c r="CZ79" s="7">
        <v>116873</v>
      </c>
      <c r="DA79" s="7">
        <v>116913</v>
      </c>
      <c r="DB79" s="7">
        <v>113458</v>
      </c>
      <c r="DC79" s="7">
        <v>112143</v>
      </c>
      <c r="DD79" s="7">
        <v>110711</v>
      </c>
      <c r="DE79" s="7">
        <v>106374</v>
      </c>
      <c r="DF79" s="7">
        <v>104094</v>
      </c>
      <c r="DG79" s="7">
        <v>102950</v>
      </c>
      <c r="DH79" s="7">
        <v>103608</v>
      </c>
      <c r="DI79" s="7">
        <v>103563</v>
      </c>
      <c r="DJ79" s="7">
        <v>103574</v>
      </c>
      <c r="DK79" s="7">
        <v>103216</v>
      </c>
      <c r="DL79" s="7">
        <v>103805</v>
      </c>
      <c r="DM79" s="7">
        <v>104454</v>
      </c>
      <c r="DN79" s="7">
        <v>103069</v>
      </c>
      <c r="DO79" s="7">
        <v>102863</v>
      </c>
      <c r="DP79" s="7">
        <v>102782</v>
      </c>
      <c r="DQ79" s="7">
        <v>101946</v>
      </c>
      <c r="DR79" s="7">
        <v>101788</v>
      </c>
      <c r="DS79" s="7">
        <v>101899</v>
      </c>
      <c r="DT79" s="7">
        <v>107022</v>
      </c>
      <c r="DU79" s="7">
        <v>107580</v>
      </c>
      <c r="DV79" s="7">
        <v>108070</v>
      </c>
      <c r="DW79" s="7">
        <v>104987</v>
      </c>
      <c r="DX79" s="7">
        <v>105628</v>
      </c>
      <c r="DY79" s="7">
        <v>105856</v>
      </c>
      <c r="DZ79" s="7">
        <v>103504</v>
      </c>
      <c r="EA79" s="7">
        <v>103601</v>
      </c>
      <c r="EB79" s="7">
        <v>103588</v>
      </c>
      <c r="EC79" s="7">
        <v>102554</v>
      </c>
      <c r="ED79" s="7">
        <v>102419</v>
      </c>
      <c r="EE79" s="7">
        <v>102410</v>
      </c>
      <c r="EF79" s="7">
        <v>109473</v>
      </c>
      <c r="EG79" s="7">
        <v>109793</v>
      </c>
      <c r="EH79" s="7">
        <v>110273</v>
      </c>
      <c r="EI79" s="7">
        <v>106951</v>
      </c>
      <c r="EJ79" s="7">
        <v>107168</v>
      </c>
      <c r="EK79" s="7">
        <v>107582</v>
      </c>
      <c r="EL79" s="7">
        <v>104017</v>
      </c>
      <c r="EM79" s="7">
        <v>103840</v>
      </c>
      <c r="EN79" s="7">
        <v>103840</v>
      </c>
      <c r="EO79" s="7">
        <v>104137</v>
      </c>
      <c r="EP79" s="7">
        <v>104302</v>
      </c>
      <c r="EQ79" s="7">
        <v>104615</v>
      </c>
      <c r="ER79" s="7">
        <v>111581</v>
      </c>
      <c r="ES79" s="7">
        <v>112390</v>
      </c>
      <c r="ET79" s="7">
        <v>113178</v>
      </c>
      <c r="EU79" s="7">
        <v>110609</v>
      </c>
      <c r="EV79" s="7">
        <v>111060</v>
      </c>
      <c r="EW79" s="7">
        <v>111423</v>
      </c>
      <c r="EX79" s="7">
        <v>107580</v>
      </c>
      <c r="EY79" s="7">
        <v>107540</v>
      </c>
      <c r="EZ79" s="7">
        <v>107597</v>
      </c>
      <c r="FA79" s="7">
        <v>107468</v>
      </c>
      <c r="FB79" s="7">
        <v>107120</v>
      </c>
      <c r="FC79" s="7">
        <v>106971</v>
      </c>
      <c r="FD79" s="7">
        <v>112735</v>
      </c>
      <c r="FE79" s="7">
        <v>112614</v>
      </c>
      <c r="FF79" s="7">
        <v>112517</v>
      </c>
      <c r="FG79" s="7">
        <v>116867</v>
      </c>
      <c r="FH79" s="7">
        <v>116733</v>
      </c>
      <c r="FI79" s="7">
        <v>116772</v>
      </c>
      <c r="FJ79" s="7">
        <v>113984</v>
      </c>
      <c r="FK79" s="30">
        <v>113620</v>
      </c>
      <c r="FL79" s="7">
        <v>113217</v>
      </c>
      <c r="FM79" s="7">
        <v>111253</v>
      </c>
      <c r="FN79" s="7">
        <v>111516</v>
      </c>
      <c r="FO79" s="7">
        <v>111661</v>
      </c>
      <c r="FP79" s="7">
        <v>117789</v>
      </c>
      <c r="FQ79" s="7">
        <v>118155</v>
      </c>
      <c r="FR79" s="7">
        <v>118493</v>
      </c>
      <c r="FS79" s="7">
        <v>116946</v>
      </c>
      <c r="FT79" s="7">
        <v>117344</v>
      </c>
      <c r="FU79" s="7">
        <v>117696</v>
      </c>
      <c r="FV79" s="7">
        <v>117861</v>
      </c>
      <c r="FW79" s="7">
        <v>118055</v>
      </c>
      <c r="FX79" s="7">
        <v>118142</v>
      </c>
      <c r="FY79" s="7">
        <v>117855</v>
      </c>
      <c r="FZ79" s="7">
        <v>117968</v>
      </c>
      <c r="GA79" s="7">
        <v>118068</v>
      </c>
      <c r="GB79" s="7">
        <v>122386</v>
      </c>
      <c r="GC79" s="7">
        <v>122752</v>
      </c>
      <c r="GD79" s="7">
        <v>123003</v>
      </c>
      <c r="GE79" s="7">
        <v>121199</v>
      </c>
      <c r="GF79" s="7">
        <v>121603</v>
      </c>
      <c r="GG79" s="7">
        <v>121973</v>
      </c>
      <c r="GH79" s="7">
        <v>119717</v>
      </c>
      <c r="GI79" s="7">
        <v>119820</v>
      </c>
      <c r="GJ79" s="7">
        <v>119953</v>
      </c>
      <c r="GK79" s="7">
        <v>120328</v>
      </c>
      <c r="GL79" s="7">
        <v>120541</v>
      </c>
      <c r="GM79" s="7">
        <v>120831</v>
      </c>
      <c r="GN79" s="7">
        <v>125893</v>
      </c>
      <c r="GO79" s="7">
        <v>126219</v>
      </c>
      <c r="GP79" s="7">
        <v>126418</v>
      </c>
      <c r="GQ79" s="7">
        <v>125240</v>
      </c>
      <c r="GR79" s="7">
        <v>125585</v>
      </c>
      <c r="GS79" s="7">
        <v>125964</v>
      </c>
      <c r="GT79" s="7">
        <v>124565</v>
      </c>
      <c r="GU79" s="7">
        <v>124690</v>
      </c>
      <c r="GV79" s="7">
        <v>124854</v>
      </c>
      <c r="GW79" s="7">
        <v>124680</v>
      </c>
      <c r="GX79" s="7">
        <v>125122</v>
      </c>
      <c r="GY79" s="7">
        <v>125483</v>
      </c>
      <c r="GZ79" s="7">
        <v>128555</v>
      </c>
      <c r="HA79" s="7">
        <v>128950</v>
      </c>
      <c r="HB79" s="7">
        <v>129287</v>
      </c>
      <c r="HC79" s="7">
        <v>124879</v>
      </c>
      <c r="HD79" s="7">
        <v>125269</v>
      </c>
      <c r="HE79" s="7">
        <v>125742</v>
      </c>
      <c r="HF79" s="7">
        <v>125726</v>
      </c>
      <c r="HG79" s="7">
        <v>125959</v>
      </c>
      <c r="HH79" s="7">
        <v>126250</v>
      </c>
      <c r="HI79" s="7">
        <v>126399</v>
      </c>
      <c r="HJ79" s="7">
        <v>126697</v>
      </c>
      <c r="HK79" s="7">
        <v>126998</v>
      </c>
      <c r="HL79" s="7">
        <v>130143</v>
      </c>
      <c r="HM79" s="7">
        <v>130383</v>
      </c>
      <c r="HN79" s="7">
        <v>130702</v>
      </c>
      <c r="HO79" s="7">
        <v>131143</v>
      </c>
      <c r="HP79" s="7">
        <v>131520</v>
      </c>
      <c r="HQ79" s="7">
        <v>131996</v>
      </c>
      <c r="HR79" s="7">
        <v>129143</v>
      </c>
      <c r="HS79" s="7">
        <v>129299</v>
      </c>
      <c r="HT79" s="7">
        <v>129567</v>
      </c>
      <c r="HU79" s="7">
        <v>129921</v>
      </c>
      <c r="HV79" s="7">
        <v>130009</v>
      </c>
      <c r="HW79" s="7">
        <v>129646</v>
      </c>
      <c r="HX79" s="7">
        <v>133396</v>
      </c>
      <c r="HY79" s="7">
        <v>133631</v>
      </c>
      <c r="HZ79" s="7">
        <v>133841</v>
      </c>
      <c r="IA79" s="7">
        <v>129786</v>
      </c>
      <c r="IB79" s="7">
        <v>130132</v>
      </c>
      <c r="IC79" s="7">
        <v>130523</v>
      </c>
      <c r="ID79" s="7">
        <v>128770</v>
      </c>
      <c r="IE79" s="7">
        <v>128811</v>
      </c>
      <c r="IF79" s="7">
        <v>128895</v>
      </c>
      <c r="IG79" s="65">
        <v>126450</v>
      </c>
      <c r="IH79" s="65">
        <v>124425</v>
      </c>
      <c r="II79" s="65">
        <v>122776</v>
      </c>
      <c r="IJ79" s="65">
        <v>121206</v>
      </c>
      <c r="IK79" s="65">
        <v>122688</v>
      </c>
      <c r="IL79" s="65">
        <v>123862</v>
      </c>
      <c r="IM79" s="78">
        <v>123312</v>
      </c>
      <c r="IN79" s="78">
        <v>124293</v>
      </c>
      <c r="IO79" s="78">
        <v>122072</v>
      </c>
      <c r="IP79" s="129">
        <v>121132</v>
      </c>
      <c r="IQ79" s="129">
        <v>118960</v>
      </c>
      <c r="IR79" s="129">
        <v>118890</v>
      </c>
      <c r="IS79" s="129">
        <v>117569</v>
      </c>
      <c r="IT79" s="129">
        <v>117886</v>
      </c>
      <c r="IU79" s="129">
        <v>118037</v>
      </c>
      <c r="IV79" s="129">
        <v>124664</v>
      </c>
      <c r="IW79" s="129">
        <v>126003</v>
      </c>
      <c r="IX79" s="129">
        <v>127961</v>
      </c>
      <c r="IY79" s="122">
        <v>129200</v>
      </c>
      <c r="IZ79" s="137">
        <v>130063</v>
      </c>
    </row>
    <row r="80" spans="1:260" x14ac:dyDescent="0.25">
      <c r="A80" s="1" t="s">
        <v>21</v>
      </c>
      <c r="B80" s="7">
        <v>58560</v>
      </c>
      <c r="C80" s="7">
        <v>58613</v>
      </c>
      <c r="D80" s="7">
        <v>58790</v>
      </c>
      <c r="E80" s="7">
        <v>59015</v>
      </c>
      <c r="F80" s="7">
        <v>59197</v>
      </c>
      <c r="G80" s="7">
        <v>58671</v>
      </c>
      <c r="H80" s="7">
        <v>58738</v>
      </c>
      <c r="I80" s="7">
        <v>58792</v>
      </c>
      <c r="J80" s="7">
        <v>58762</v>
      </c>
      <c r="K80" s="7">
        <v>58496</v>
      </c>
      <c r="L80" s="7">
        <v>58073</v>
      </c>
      <c r="M80" s="7">
        <v>57810</v>
      </c>
      <c r="N80" s="7">
        <v>57878</v>
      </c>
      <c r="O80" s="7">
        <v>58008</v>
      </c>
      <c r="P80" s="7">
        <v>57619</v>
      </c>
      <c r="Q80" s="7">
        <v>58368</v>
      </c>
      <c r="R80" s="7">
        <v>58554</v>
      </c>
      <c r="S80" s="7">
        <v>59575</v>
      </c>
      <c r="T80" s="7">
        <v>59669</v>
      </c>
      <c r="U80" s="7">
        <v>59559</v>
      </c>
      <c r="V80" s="7">
        <v>59393</v>
      </c>
      <c r="W80" s="7">
        <v>59197</v>
      </c>
      <c r="X80" s="7">
        <v>58864</v>
      </c>
      <c r="Y80" s="7">
        <v>57814</v>
      </c>
      <c r="Z80" s="7">
        <v>57940</v>
      </c>
      <c r="AA80" s="7">
        <v>58025</v>
      </c>
      <c r="AB80" s="7">
        <v>58114</v>
      </c>
      <c r="AC80" s="7">
        <v>58277</v>
      </c>
      <c r="AD80" s="7">
        <v>58444</v>
      </c>
      <c r="AE80" s="7">
        <v>59115</v>
      </c>
      <c r="AF80" s="7">
        <v>59134</v>
      </c>
      <c r="AG80" s="7">
        <v>59045</v>
      </c>
      <c r="AH80" s="7">
        <v>58781</v>
      </c>
      <c r="AI80" s="7">
        <v>58486</v>
      </c>
      <c r="AJ80" s="7">
        <v>58195</v>
      </c>
      <c r="AK80" s="7">
        <v>55831</v>
      </c>
      <c r="AL80" s="7">
        <v>55823</v>
      </c>
      <c r="AM80" s="7">
        <v>55958</v>
      </c>
      <c r="AN80" s="7">
        <v>57877</v>
      </c>
      <c r="AO80" s="7">
        <v>58109</v>
      </c>
      <c r="AP80" s="7">
        <v>58446</v>
      </c>
      <c r="AQ80" s="7">
        <v>60303</v>
      </c>
      <c r="AR80" s="7">
        <v>60437</v>
      </c>
      <c r="AS80" s="7">
        <v>60326</v>
      </c>
      <c r="AT80" s="7">
        <v>57355</v>
      </c>
      <c r="AU80" s="7">
        <v>57155</v>
      </c>
      <c r="AV80" s="7">
        <v>56872</v>
      </c>
      <c r="AW80" s="7">
        <v>55811</v>
      </c>
      <c r="AX80" s="7">
        <v>55934</v>
      </c>
      <c r="AY80" s="7">
        <v>56094</v>
      </c>
      <c r="AZ80" s="7">
        <v>57109</v>
      </c>
      <c r="BA80" s="7">
        <v>57243</v>
      </c>
      <c r="BB80" s="7">
        <v>57575</v>
      </c>
      <c r="BC80" s="7">
        <v>57876</v>
      </c>
      <c r="BD80" s="7">
        <v>58128</v>
      </c>
      <c r="BE80" s="7">
        <v>58153</v>
      </c>
      <c r="BF80" s="7">
        <v>58662</v>
      </c>
      <c r="BG80" s="7">
        <v>58643</v>
      </c>
      <c r="BH80" s="7">
        <v>58404</v>
      </c>
      <c r="BI80" s="7">
        <v>57875</v>
      </c>
      <c r="BJ80" s="7">
        <v>58236</v>
      </c>
      <c r="BK80" s="7">
        <v>58578</v>
      </c>
      <c r="BL80" s="7">
        <v>59529</v>
      </c>
      <c r="BM80" s="7">
        <v>59912</v>
      </c>
      <c r="BN80" s="7">
        <v>60237</v>
      </c>
      <c r="BO80" s="7">
        <v>61035</v>
      </c>
      <c r="BP80" s="7">
        <v>61378</v>
      </c>
      <c r="BQ80" s="7">
        <v>61602</v>
      </c>
      <c r="BR80" s="7">
        <v>60152</v>
      </c>
      <c r="BS80" s="7">
        <v>60200</v>
      </c>
      <c r="BT80" s="7">
        <v>60310</v>
      </c>
      <c r="BU80" s="7">
        <v>60234</v>
      </c>
      <c r="BV80" s="7">
        <v>60566</v>
      </c>
      <c r="BW80" s="7">
        <v>60871</v>
      </c>
      <c r="BX80" s="7">
        <v>64209</v>
      </c>
      <c r="BY80" s="7">
        <v>64542</v>
      </c>
      <c r="BZ80" s="7">
        <v>64893</v>
      </c>
      <c r="CA80" s="7">
        <v>65334</v>
      </c>
      <c r="CB80" s="7">
        <v>65667</v>
      </c>
      <c r="CC80" s="7">
        <v>65904</v>
      </c>
      <c r="CD80" s="7">
        <v>63918</v>
      </c>
      <c r="CE80" s="7">
        <v>64005</v>
      </c>
      <c r="CF80" s="7">
        <v>64141</v>
      </c>
      <c r="CG80" s="7">
        <v>63641</v>
      </c>
      <c r="CH80" s="7">
        <v>63768</v>
      </c>
      <c r="CI80" s="7">
        <v>63884</v>
      </c>
      <c r="CJ80" s="7">
        <v>65977</v>
      </c>
      <c r="CK80" s="7">
        <v>66132</v>
      </c>
      <c r="CL80" s="7">
        <v>66344</v>
      </c>
      <c r="CM80" s="7">
        <v>65791</v>
      </c>
      <c r="CN80" s="7">
        <v>65949</v>
      </c>
      <c r="CO80" s="7">
        <v>65944</v>
      </c>
      <c r="CP80" s="7">
        <v>63314</v>
      </c>
      <c r="CQ80" s="7">
        <v>63324</v>
      </c>
      <c r="CR80" s="7">
        <v>63328</v>
      </c>
      <c r="CS80" s="7">
        <v>64343</v>
      </c>
      <c r="CT80" s="7">
        <v>64341</v>
      </c>
      <c r="CU80" s="7">
        <v>64371</v>
      </c>
      <c r="CV80" s="7">
        <v>67244</v>
      </c>
      <c r="CW80" s="7">
        <v>67264</v>
      </c>
      <c r="CX80" s="7">
        <v>67365</v>
      </c>
      <c r="CY80" s="7">
        <v>65880</v>
      </c>
      <c r="CZ80" s="7">
        <v>65929</v>
      </c>
      <c r="DA80" s="7">
        <v>65840</v>
      </c>
      <c r="DB80" s="7">
        <v>62398</v>
      </c>
      <c r="DC80" s="7">
        <v>61538</v>
      </c>
      <c r="DD80" s="7">
        <v>60544</v>
      </c>
      <c r="DE80" s="7">
        <v>56888</v>
      </c>
      <c r="DF80" s="7">
        <v>55964</v>
      </c>
      <c r="DG80" s="7">
        <v>55644</v>
      </c>
      <c r="DH80" s="7">
        <v>60458</v>
      </c>
      <c r="DI80" s="7">
        <v>60744</v>
      </c>
      <c r="DJ80" s="7">
        <v>61436</v>
      </c>
      <c r="DK80" s="7">
        <v>62288</v>
      </c>
      <c r="DL80" s="7">
        <v>62414</v>
      </c>
      <c r="DM80" s="7">
        <v>62267</v>
      </c>
      <c r="DN80" s="7">
        <v>59123</v>
      </c>
      <c r="DO80" s="7">
        <v>58562</v>
      </c>
      <c r="DP80" s="7">
        <v>58211</v>
      </c>
      <c r="DQ80" s="7">
        <v>56889</v>
      </c>
      <c r="DR80" s="7">
        <v>56894</v>
      </c>
      <c r="DS80" s="7">
        <v>56913</v>
      </c>
      <c r="DT80" s="7">
        <v>60071</v>
      </c>
      <c r="DU80" s="7">
        <v>60623</v>
      </c>
      <c r="DV80" s="7">
        <v>61115</v>
      </c>
      <c r="DW80" s="7">
        <v>60468</v>
      </c>
      <c r="DX80" s="7">
        <v>60798</v>
      </c>
      <c r="DY80" s="7">
        <v>60676</v>
      </c>
      <c r="DZ80" s="7">
        <v>59270</v>
      </c>
      <c r="EA80" s="7">
        <v>58872</v>
      </c>
      <c r="EB80" s="7">
        <v>58570</v>
      </c>
      <c r="EC80" s="7">
        <v>57240</v>
      </c>
      <c r="ED80" s="7">
        <v>57260</v>
      </c>
      <c r="EE80" s="7">
        <v>57336</v>
      </c>
      <c r="EF80" s="7">
        <v>59435</v>
      </c>
      <c r="EG80" s="7">
        <v>59981</v>
      </c>
      <c r="EH80" s="7">
        <v>60433</v>
      </c>
      <c r="EI80" s="7">
        <v>59661</v>
      </c>
      <c r="EJ80" s="7">
        <v>59827</v>
      </c>
      <c r="EK80" s="7">
        <v>59915</v>
      </c>
      <c r="EL80" s="7">
        <v>57584</v>
      </c>
      <c r="EM80" s="7">
        <v>57312</v>
      </c>
      <c r="EN80" s="7">
        <v>57043</v>
      </c>
      <c r="EO80" s="7">
        <v>58459</v>
      </c>
      <c r="EP80" s="7">
        <v>58450</v>
      </c>
      <c r="EQ80" s="7">
        <v>58660</v>
      </c>
      <c r="ER80" s="7">
        <v>61575</v>
      </c>
      <c r="ES80" s="7">
        <v>62120</v>
      </c>
      <c r="ET80" s="7">
        <v>62583</v>
      </c>
      <c r="EU80" s="7">
        <v>61929</v>
      </c>
      <c r="EV80" s="7">
        <v>62043</v>
      </c>
      <c r="EW80" s="7">
        <v>62050</v>
      </c>
      <c r="EX80" s="7">
        <v>60017</v>
      </c>
      <c r="EY80" s="7">
        <v>59795</v>
      </c>
      <c r="EZ80" s="7">
        <v>59516</v>
      </c>
      <c r="FA80" s="7">
        <v>59555</v>
      </c>
      <c r="FB80" s="7">
        <v>59519</v>
      </c>
      <c r="FC80" s="7">
        <v>59435</v>
      </c>
      <c r="FD80" s="7">
        <v>63398</v>
      </c>
      <c r="FE80" s="7">
        <v>63486</v>
      </c>
      <c r="FF80" s="7">
        <v>63609</v>
      </c>
      <c r="FG80" s="7">
        <v>65328</v>
      </c>
      <c r="FH80" s="7">
        <v>65236</v>
      </c>
      <c r="FI80" s="7">
        <v>65112</v>
      </c>
      <c r="FJ80" s="7">
        <v>63200</v>
      </c>
      <c r="FK80" s="30">
        <v>62697</v>
      </c>
      <c r="FL80" s="7">
        <v>62272</v>
      </c>
      <c r="FM80" s="7">
        <v>61422</v>
      </c>
      <c r="FN80" s="7">
        <v>61489</v>
      </c>
      <c r="FO80" s="7">
        <v>61632</v>
      </c>
      <c r="FP80" s="7">
        <v>63586</v>
      </c>
      <c r="FQ80" s="7">
        <v>64024</v>
      </c>
      <c r="FR80" s="7">
        <v>64411</v>
      </c>
      <c r="FS80" s="7">
        <v>63726</v>
      </c>
      <c r="FT80" s="7">
        <v>63857</v>
      </c>
      <c r="FU80" s="7">
        <v>63843</v>
      </c>
      <c r="FV80" s="7">
        <v>62701</v>
      </c>
      <c r="FW80" s="7">
        <v>62599</v>
      </c>
      <c r="FX80" s="7">
        <v>62473</v>
      </c>
      <c r="FY80" s="7">
        <v>62575</v>
      </c>
      <c r="FZ80" s="7">
        <v>62704</v>
      </c>
      <c r="GA80" s="7">
        <v>62833</v>
      </c>
      <c r="GB80" s="7">
        <v>64939</v>
      </c>
      <c r="GC80" s="7">
        <v>65360</v>
      </c>
      <c r="GD80" s="7">
        <v>65664</v>
      </c>
      <c r="GE80" s="7">
        <v>66066</v>
      </c>
      <c r="GF80" s="7">
        <v>66159</v>
      </c>
      <c r="GG80" s="7">
        <v>66241</v>
      </c>
      <c r="GH80" s="7">
        <v>65119</v>
      </c>
      <c r="GI80" s="7">
        <v>65047</v>
      </c>
      <c r="GJ80" s="7">
        <v>65036</v>
      </c>
      <c r="GK80" s="7">
        <v>65512</v>
      </c>
      <c r="GL80" s="7">
        <v>65839</v>
      </c>
      <c r="GM80" s="7">
        <v>66111</v>
      </c>
      <c r="GN80" s="7">
        <v>67626</v>
      </c>
      <c r="GO80" s="7">
        <v>68029</v>
      </c>
      <c r="GP80" s="7">
        <v>68371</v>
      </c>
      <c r="GQ80" s="7">
        <v>68803</v>
      </c>
      <c r="GR80" s="7">
        <v>69006</v>
      </c>
      <c r="GS80" s="7">
        <v>69145</v>
      </c>
      <c r="GT80" s="7">
        <v>67704</v>
      </c>
      <c r="GU80" s="7">
        <v>67658</v>
      </c>
      <c r="GV80" s="7">
        <v>67008</v>
      </c>
      <c r="GW80" s="7">
        <v>67270</v>
      </c>
      <c r="GX80" s="7">
        <v>68666</v>
      </c>
      <c r="GY80" s="7">
        <v>69078</v>
      </c>
      <c r="GZ80" s="7">
        <v>70851</v>
      </c>
      <c r="HA80" s="7">
        <v>71307</v>
      </c>
      <c r="HB80" s="7">
        <v>71641</v>
      </c>
      <c r="HC80" s="7">
        <v>70224</v>
      </c>
      <c r="HD80" s="7">
        <v>70480</v>
      </c>
      <c r="HE80" s="7">
        <v>70848</v>
      </c>
      <c r="HF80" s="7">
        <v>70855</v>
      </c>
      <c r="HG80" s="7">
        <v>70860</v>
      </c>
      <c r="HH80" s="7">
        <v>71122</v>
      </c>
      <c r="HI80" s="7">
        <v>69411</v>
      </c>
      <c r="HJ80" s="7">
        <v>69629</v>
      </c>
      <c r="HK80" s="7">
        <v>69881</v>
      </c>
      <c r="HL80" s="7">
        <v>71837</v>
      </c>
      <c r="HM80" s="7">
        <v>72133</v>
      </c>
      <c r="HN80" s="7">
        <v>72378</v>
      </c>
      <c r="HO80" s="7">
        <v>71564</v>
      </c>
      <c r="HP80" s="7">
        <v>71678</v>
      </c>
      <c r="HQ80" s="7">
        <v>71864</v>
      </c>
      <c r="HR80" s="7">
        <v>70853</v>
      </c>
      <c r="HS80" s="7">
        <v>70807</v>
      </c>
      <c r="HT80" s="7">
        <v>70809</v>
      </c>
      <c r="HU80" s="7">
        <v>70887</v>
      </c>
      <c r="HV80" s="7">
        <v>70981</v>
      </c>
      <c r="HW80" s="7">
        <v>70933</v>
      </c>
      <c r="HX80" s="7">
        <v>71040</v>
      </c>
      <c r="HY80" s="7">
        <v>71236</v>
      </c>
      <c r="HZ80" s="7">
        <v>71402</v>
      </c>
      <c r="IA80" s="7">
        <v>71073</v>
      </c>
      <c r="IB80" s="7">
        <v>71202</v>
      </c>
      <c r="IC80" s="7">
        <v>71266</v>
      </c>
      <c r="ID80" s="7">
        <v>71158</v>
      </c>
      <c r="IE80" s="7">
        <v>70908</v>
      </c>
      <c r="IF80" s="7">
        <v>70858</v>
      </c>
      <c r="IG80" s="65">
        <v>68609</v>
      </c>
      <c r="IH80" s="65">
        <v>66828</v>
      </c>
      <c r="II80" s="65">
        <v>64630</v>
      </c>
      <c r="IJ80" s="65">
        <v>64210</v>
      </c>
      <c r="IK80" s="65">
        <v>63565</v>
      </c>
      <c r="IL80" s="65">
        <v>65067</v>
      </c>
      <c r="IM80" s="78">
        <v>64818</v>
      </c>
      <c r="IN80" s="78">
        <v>65861</v>
      </c>
      <c r="IO80" s="78">
        <v>64359</v>
      </c>
      <c r="IP80" s="129">
        <v>63711</v>
      </c>
      <c r="IQ80" s="129">
        <v>62143.839999999997</v>
      </c>
      <c r="IR80" s="129">
        <v>61903</v>
      </c>
      <c r="IS80" s="129">
        <v>63843</v>
      </c>
      <c r="IT80" s="129">
        <v>64124</v>
      </c>
      <c r="IU80" s="129">
        <v>64442</v>
      </c>
      <c r="IV80" s="129">
        <v>66396</v>
      </c>
      <c r="IW80" s="129">
        <v>69667</v>
      </c>
      <c r="IX80" s="129">
        <v>71160</v>
      </c>
      <c r="IY80" s="122">
        <v>71849</v>
      </c>
      <c r="IZ80" s="137">
        <v>72174</v>
      </c>
    </row>
    <row r="81" spans="1:260" x14ac:dyDescent="0.25">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30"/>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65"/>
      <c r="IH81" s="65"/>
      <c r="II81" s="65"/>
      <c r="IJ81" s="65"/>
      <c r="IK81" s="65"/>
      <c r="IL81" s="65"/>
      <c r="IM81" s="78"/>
      <c r="IN81" s="78"/>
      <c r="IO81" s="78"/>
      <c r="IP81" s="129"/>
      <c r="IQ81" s="129"/>
      <c r="IR81" s="129"/>
      <c r="IS81" s="129"/>
      <c r="IT81" s="129"/>
      <c r="IU81" s="129"/>
      <c r="IV81" s="129"/>
      <c r="IW81" s="129"/>
      <c r="IX81" s="129"/>
      <c r="IY81" s="122"/>
      <c r="IZ81" s="137"/>
    </row>
    <row r="82" spans="1:260" x14ac:dyDescent="0.25">
      <c r="A82" t="s">
        <v>32</v>
      </c>
      <c r="B82" s="7">
        <v>112810</v>
      </c>
      <c r="C82" s="7">
        <v>113087</v>
      </c>
      <c r="D82" s="7">
        <v>113427</v>
      </c>
      <c r="E82" s="7">
        <v>113803</v>
      </c>
      <c r="F82" s="7">
        <v>114030</v>
      </c>
      <c r="G82" s="7">
        <v>113726</v>
      </c>
      <c r="H82" s="7">
        <v>114155</v>
      </c>
      <c r="I82" s="7">
        <v>114563</v>
      </c>
      <c r="J82" s="7">
        <v>114756</v>
      </c>
      <c r="K82" s="7">
        <v>114860</v>
      </c>
      <c r="L82" s="7">
        <v>114971</v>
      </c>
      <c r="M82" s="7">
        <v>116045</v>
      </c>
      <c r="N82" s="7">
        <v>116257</v>
      </c>
      <c r="O82" s="7">
        <v>116534</v>
      </c>
      <c r="P82" s="7">
        <v>116578</v>
      </c>
      <c r="Q82" s="7">
        <v>116734</v>
      </c>
      <c r="R82" s="7">
        <v>116791</v>
      </c>
      <c r="S82" s="7">
        <v>116193</v>
      </c>
      <c r="T82" s="7">
        <v>116538</v>
      </c>
      <c r="U82" s="7">
        <v>116653</v>
      </c>
      <c r="V82" s="7">
        <v>116577</v>
      </c>
      <c r="W82" s="7">
        <v>116388</v>
      </c>
      <c r="X82" s="7">
        <v>116427</v>
      </c>
      <c r="Y82" s="7">
        <v>115130</v>
      </c>
      <c r="Z82" s="7">
        <v>114961</v>
      </c>
      <c r="AA82" s="7">
        <v>114888</v>
      </c>
      <c r="AB82" s="7">
        <v>114984</v>
      </c>
      <c r="AC82" s="7">
        <v>114962</v>
      </c>
      <c r="AD82" s="7">
        <v>114975</v>
      </c>
      <c r="AE82" s="7">
        <v>114321</v>
      </c>
      <c r="AF82" s="7">
        <v>114706</v>
      </c>
      <c r="AG82" s="7">
        <v>114818</v>
      </c>
      <c r="AH82" s="7">
        <v>114586</v>
      </c>
      <c r="AI82" s="7">
        <v>114368</v>
      </c>
      <c r="AJ82" s="7">
        <v>114173</v>
      </c>
      <c r="AK82" s="7">
        <v>110038</v>
      </c>
      <c r="AL82" s="7">
        <v>109783</v>
      </c>
      <c r="AM82" s="7">
        <v>110004</v>
      </c>
      <c r="AN82" s="7">
        <v>116775</v>
      </c>
      <c r="AO82" s="7">
        <v>116685</v>
      </c>
      <c r="AP82" s="7">
        <v>117031</v>
      </c>
      <c r="AQ82" s="7">
        <v>116798</v>
      </c>
      <c r="AR82" s="7">
        <v>117353</v>
      </c>
      <c r="AS82" s="7">
        <v>117739</v>
      </c>
      <c r="AT82" s="7">
        <v>111328</v>
      </c>
      <c r="AU82" s="7">
        <v>111208</v>
      </c>
      <c r="AV82" s="7">
        <v>111150</v>
      </c>
      <c r="AW82" s="7">
        <v>109708</v>
      </c>
      <c r="AX82" s="7">
        <v>109824</v>
      </c>
      <c r="AY82" s="7">
        <v>110045</v>
      </c>
      <c r="AZ82" s="7">
        <v>116835</v>
      </c>
      <c r="BA82" s="7">
        <v>116717</v>
      </c>
      <c r="BB82" s="7">
        <v>116995</v>
      </c>
      <c r="BC82" s="7">
        <v>114960</v>
      </c>
      <c r="BD82" s="7">
        <v>115515</v>
      </c>
      <c r="BE82" s="7">
        <v>116056</v>
      </c>
      <c r="BF82" s="7">
        <v>113416</v>
      </c>
      <c r="BG82" s="7">
        <v>113563</v>
      </c>
      <c r="BH82" s="7">
        <v>113643</v>
      </c>
      <c r="BI82" s="7">
        <v>113465</v>
      </c>
      <c r="BJ82" s="7">
        <v>113909</v>
      </c>
      <c r="BK82" s="7">
        <v>114500</v>
      </c>
      <c r="BL82" s="7">
        <v>121739</v>
      </c>
      <c r="BM82" s="7">
        <v>122058</v>
      </c>
      <c r="BN82" s="7">
        <v>122481</v>
      </c>
      <c r="BO82" s="7">
        <v>121657</v>
      </c>
      <c r="BP82" s="7">
        <v>122498</v>
      </c>
      <c r="BQ82" s="7">
        <v>123068</v>
      </c>
      <c r="BR82" s="7">
        <v>120823</v>
      </c>
      <c r="BS82" s="7">
        <v>121073</v>
      </c>
      <c r="BT82" s="7">
        <v>121317</v>
      </c>
      <c r="BU82" s="7">
        <v>121323</v>
      </c>
      <c r="BV82" s="7">
        <v>121781</v>
      </c>
      <c r="BW82" s="7">
        <v>122298</v>
      </c>
      <c r="BX82" s="7">
        <v>128800</v>
      </c>
      <c r="BY82" s="7">
        <v>129140</v>
      </c>
      <c r="BZ82" s="7">
        <v>129427</v>
      </c>
      <c r="CA82" s="7">
        <v>127697</v>
      </c>
      <c r="CB82" s="7">
        <v>128502</v>
      </c>
      <c r="CC82" s="7">
        <v>129068</v>
      </c>
      <c r="CD82" s="7">
        <v>126440</v>
      </c>
      <c r="CE82" s="7">
        <v>126794</v>
      </c>
      <c r="CF82" s="7">
        <v>127039</v>
      </c>
      <c r="CG82" s="7">
        <v>128054</v>
      </c>
      <c r="CH82" s="7">
        <v>128521</v>
      </c>
      <c r="CI82" s="7">
        <v>129126</v>
      </c>
      <c r="CJ82" s="7">
        <v>134482</v>
      </c>
      <c r="CK82" s="7">
        <v>134985</v>
      </c>
      <c r="CL82" s="7">
        <v>135647</v>
      </c>
      <c r="CM82" s="7">
        <v>134708</v>
      </c>
      <c r="CN82" s="7">
        <v>135366</v>
      </c>
      <c r="CO82" s="7">
        <v>135990</v>
      </c>
      <c r="CP82" s="7">
        <v>133231</v>
      </c>
      <c r="CQ82" s="7">
        <v>133757</v>
      </c>
      <c r="CR82" s="7">
        <v>134260</v>
      </c>
      <c r="CS82" s="7">
        <v>132237</v>
      </c>
      <c r="CT82" s="7">
        <v>132439</v>
      </c>
      <c r="CU82" s="7">
        <v>132573</v>
      </c>
      <c r="CV82" s="7">
        <v>137500</v>
      </c>
      <c r="CW82" s="7">
        <v>137681</v>
      </c>
      <c r="CX82" s="7">
        <v>137774</v>
      </c>
      <c r="CY82" s="7">
        <v>138830</v>
      </c>
      <c r="CZ82" s="7">
        <v>139037</v>
      </c>
      <c r="DA82" s="7">
        <v>139063</v>
      </c>
      <c r="DB82" s="7">
        <v>134363</v>
      </c>
      <c r="DC82" s="7">
        <v>132620</v>
      </c>
      <c r="DD82" s="7">
        <v>130746</v>
      </c>
      <c r="DE82" s="7">
        <v>125066</v>
      </c>
      <c r="DF82" s="7">
        <v>122395</v>
      </c>
      <c r="DG82" s="7">
        <v>121069</v>
      </c>
      <c r="DH82" s="7">
        <v>123356</v>
      </c>
      <c r="DI82" s="7">
        <v>123335</v>
      </c>
      <c r="DJ82" s="7">
        <v>123703</v>
      </c>
      <c r="DK82" s="7">
        <v>123693</v>
      </c>
      <c r="DL82" s="7">
        <v>124351</v>
      </c>
      <c r="DM82" s="7">
        <v>124857</v>
      </c>
      <c r="DN82" s="7">
        <v>122407</v>
      </c>
      <c r="DO82" s="7">
        <v>121993</v>
      </c>
      <c r="DP82" s="7">
        <v>121794</v>
      </c>
      <c r="DQ82" s="7">
        <v>120489</v>
      </c>
      <c r="DR82" s="7">
        <v>120287</v>
      </c>
      <c r="DS82" s="7">
        <v>120420</v>
      </c>
      <c r="DT82" s="7">
        <v>126645</v>
      </c>
      <c r="DU82" s="7">
        <v>127463</v>
      </c>
      <c r="DV82" s="7">
        <v>128174</v>
      </c>
      <c r="DW82" s="7">
        <v>124900</v>
      </c>
      <c r="DX82" s="7">
        <v>125706</v>
      </c>
      <c r="DY82" s="7">
        <v>125825</v>
      </c>
      <c r="DZ82" s="7">
        <v>122909</v>
      </c>
      <c r="EA82" s="7">
        <v>122877</v>
      </c>
      <c r="EB82" s="7">
        <v>122751</v>
      </c>
      <c r="EC82" s="7">
        <v>121190</v>
      </c>
      <c r="ED82" s="7">
        <v>121086</v>
      </c>
      <c r="EE82" s="7">
        <v>121130</v>
      </c>
      <c r="EF82" s="7">
        <v>128945</v>
      </c>
      <c r="EG82" s="7">
        <v>129529</v>
      </c>
      <c r="EH82" s="7">
        <v>130196</v>
      </c>
      <c r="EI82" s="7">
        <v>126662</v>
      </c>
      <c r="EJ82" s="7">
        <v>126977</v>
      </c>
      <c r="EK82" s="7">
        <v>127400</v>
      </c>
      <c r="EL82" s="7">
        <v>122967</v>
      </c>
      <c r="EM82" s="7">
        <v>122630</v>
      </c>
      <c r="EN82" s="7">
        <v>122550</v>
      </c>
      <c r="EO82" s="7">
        <v>123431</v>
      </c>
      <c r="EP82" s="7">
        <v>123580</v>
      </c>
      <c r="EQ82" s="7">
        <v>123955</v>
      </c>
      <c r="ER82" s="7">
        <v>131985</v>
      </c>
      <c r="ES82" s="7">
        <v>133026</v>
      </c>
      <c r="ET82" s="7">
        <v>134052</v>
      </c>
      <c r="EU82" s="7">
        <v>131263</v>
      </c>
      <c r="EV82" s="7">
        <v>131753</v>
      </c>
      <c r="EW82" s="7">
        <v>132127</v>
      </c>
      <c r="EX82" s="7">
        <v>127557</v>
      </c>
      <c r="EY82" s="7">
        <v>127392</v>
      </c>
      <c r="EZ82" s="7">
        <v>127308</v>
      </c>
      <c r="FA82" s="7">
        <v>127247</v>
      </c>
      <c r="FB82" s="7">
        <v>126915</v>
      </c>
      <c r="FC82" s="7">
        <v>126805</v>
      </c>
      <c r="FD82" s="7">
        <v>133999</v>
      </c>
      <c r="FE82" s="7">
        <v>133950</v>
      </c>
      <c r="FF82" s="7">
        <v>133955</v>
      </c>
      <c r="FG82" s="7">
        <v>138913</v>
      </c>
      <c r="FH82" s="7">
        <v>138781</v>
      </c>
      <c r="FI82" s="7">
        <v>138770</v>
      </c>
      <c r="FJ82" s="7">
        <v>135351</v>
      </c>
      <c r="FK82" s="30">
        <v>134818</v>
      </c>
      <c r="FL82" s="7">
        <v>134242</v>
      </c>
      <c r="FM82" s="7">
        <v>131999</v>
      </c>
      <c r="FN82" s="7">
        <v>132317</v>
      </c>
      <c r="FO82" s="7">
        <v>132540</v>
      </c>
      <c r="FP82" s="7">
        <v>139397</v>
      </c>
      <c r="FQ82" s="7">
        <v>139999</v>
      </c>
      <c r="FR82" s="7">
        <v>140531</v>
      </c>
      <c r="FS82" s="7">
        <v>138797</v>
      </c>
      <c r="FT82" s="7">
        <v>139240</v>
      </c>
      <c r="FU82" s="7">
        <v>139619</v>
      </c>
      <c r="FV82" s="7">
        <v>139421</v>
      </c>
      <c r="FW82" s="7">
        <v>139606</v>
      </c>
      <c r="FX82" s="7">
        <v>139636</v>
      </c>
      <c r="FY82" s="7">
        <v>139419</v>
      </c>
      <c r="FZ82" s="7">
        <v>139618</v>
      </c>
      <c r="GA82" s="7">
        <v>139782</v>
      </c>
      <c r="GB82" s="7">
        <v>144929</v>
      </c>
      <c r="GC82" s="7">
        <v>145480</v>
      </c>
      <c r="GD82" s="7">
        <v>145878</v>
      </c>
      <c r="GE82" s="7">
        <v>144268</v>
      </c>
      <c r="GF82" s="7">
        <v>144751</v>
      </c>
      <c r="GG82" s="7">
        <v>145173</v>
      </c>
      <c r="GH82" s="7">
        <v>142567</v>
      </c>
      <c r="GI82" s="7">
        <v>142671</v>
      </c>
      <c r="GJ82" s="7">
        <v>142828</v>
      </c>
      <c r="GK82" s="7">
        <v>143465</v>
      </c>
      <c r="GL82" s="7">
        <v>143852</v>
      </c>
      <c r="GM82" s="7">
        <v>144295</v>
      </c>
      <c r="GN82" s="7">
        <v>149943</v>
      </c>
      <c r="GO82" s="7">
        <v>150516</v>
      </c>
      <c r="GP82" s="7">
        <v>150884</v>
      </c>
      <c r="GQ82" s="7">
        <v>149921</v>
      </c>
      <c r="GR82" s="7">
        <v>150394</v>
      </c>
      <c r="GS82" s="7">
        <v>150872</v>
      </c>
      <c r="GT82" s="7">
        <v>149014</v>
      </c>
      <c r="GU82" s="7">
        <v>149156</v>
      </c>
      <c r="GV82" s="7">
        <v>149285</v>
      </c>
      <c r="GW82" s="7">
        <v>149291</v>
      </c>
      <c r="GX82" s="7">
        <v>150130</v>
      </c>
      <c r="GY82" s="7">
        <v>150683</v>
      </c>
      <c r="GZ82" s="7">
        <v>154476</v>
      </c>
      <c r="HA82" s="7">
        <v>155097</v>
      </c>
      <c r="HB82" s="7">
        <v>155610</v>
      </c>
      <c r="HC82" s="7">
        <v>150726</v>
      </c>
      <c r="HD82" s="7">
        <v>151314</v>
      </c>
      <c r="HE82" s="7">
        <v>151896</v>
      </c>
      <c r="HF82" s="7">
        <v>151966</v>
      </c>
      <c r="HG82" s="7">
        <v>152246</v>
      </c>
      <c r="HH82" s="7">
        <v>152684</v>
      </c>
      <c r="HI82" s="7">
        <v>152234</v>
      </c>
      <c r="HJ82" s="7">
        <v>152676</v>
      </c>
      <c r="HK82" s="7">
        <v>153129</v>
      </c>
      <c r="HL82" s="7">
        <v>157108</v>
      </c>
      <c r="HM82" s="7">
        <v>157507</v>
      </c>
      <c r="HN82" s="7">
        <v>157967</v>
      </c>
      <c r="HO82" s="7">
        <v>158136</v>
      </c>
      <c r="HP82" s="7">
        <v>158583</v>
      </c>
      <c r="HQ82" s="7">
        <v>159189</v>
      </c>
      <c r="HR82" s="7">
        <v>156011</v>
      </c>
      <c r="HS82" s="7">
        <v>156192</v>
      </c>
      <c r="HT82" s="7">
        <v>156522</v>
      </c>
      <c r="HU82" s="7">
        <v>156868</v>
      </c>
      <c r="HV82" s="7">
        <v>157002</v>
      </c>
      <c r="HW82" s="7">
        <v>156584</v>
      </c>
      <c r="HX82" s="7">
        <v>160369</v>
      </c>
      <c r="HY82" s="7">
        <v>160667</v>
      </c>
      <c r="HZ82" s="7">
        <v>160981</v>
      </c>
      <c r="IA82" s="7">
        <v>156818</v>
      </c>
      <c r="IB82" s="7">
        <v>157256</v>
      </c>
      <c r="IC82" s="7">
        <v>157667</v>
      </c>
      <c r="ID82" s="7">
        <v>155823</v>
      </c>
      <c r="IE82" s="7">
        <v>155766</v>
      </c>
      <c r="IF82" s="7">
        <v>155846</v>
      </c>
      <c r="IG82" s="65">
        <v>152549</v>
      </c>
      <c r="IH82" s="65">
        <v>149884</v>
      </c>
      <c r="II82" s="65">
        <v>147377</v>
      </c>
      <c r="IJ82" s="65">
        <v>145612</v>
      </c>
      <c r="IK82" s="65">
        <v>146712</v>
      </c>
      <c r="IL82" s="65">
        <v>148313</v>
      </c>
      <c r="IM82" s="78">
        <v>147487</v>
      </c>
      <c r="IN82" s="78">
        <v>148854</v>
      </c>
      <c r="IO82" s="78">
        <v>146089</v>
      </c>
      <c r="IP82" s="129">
        <v>144834</v>
      </c>
      <c r="IQ82" s="129">
        <v>142073</v>
      </c>
      <c r="IR82" s="129">
        <v>141948</v>
      </c>
      <c r="IS82" s="129">
        <v>141420</v>
      </c>
      <c r="IT82" s="129">
        <v>141853</v>
      </c>
      <c r="IU82" s="129">
        <v>142118</v>
      </c>
      <c r="IV82" s="129">
        <v>149574</v>
      </c>
      <c r="IW82" s="129">
        <v>152402</v>
      </c>
      <c r="IX82" s="129">
        <v>155166</v>
      </c>
      <c r="IY82" s="122">
        <v>156826</v>
      </c>
      <c r="IZ82" s="137">
        <v>157922</v>
      </c>
    </row>
    <row r="83" spans="1:260" x14ac:dyDescent="0.25">
      <c r="A83" t="s">
        <v>33</v>
      </c>
      <c r="B83" s="7">
        <v>41706</v>
      </c>
      <c r="C83" s="7">
        <v>41685</v>
      </c>
      <c r="D83" s="7">
        <v>41792</v>
      </c>
      <c r="E83" s="7">
        <v>41941</v>
      </c>
      <c r="F83" s="7">
        <v>42054</v>
      </c>
      <c r="G83" s="7">
        <v>41647</v>
      </c>
      <c r="H83" s="7">
        <v>41659</v>
      </c>
      <c r="I83" s="7">
        <v>41683</v>
      </c>
      <c r="J83" s="7">
        <v>41640</v>
      </c>
      <c r="K83" s="7">
        <v>41403</v>
      </c>
      <c r="L83" s="7">
        <v>41000</v>
      </c>
      <c r="M83" s="7">
        <v>40827</v>
      </c>
      <c r="N83" s="7">
        <v>40849</v>
      </c>
      <c r="O83" s="7">
        <v>40913</v>
      </c>
      <c r="P83" s="7">
        <v>40524</v>
      </c>
      <c r="Q83" s="7">
        <v>41191</v>
      </c>
      <c r="R83" s="7">
        <v>41311</v>
      </c>
      <c r="S83" s="7">
        <v>41992</v>
      </c>
      <c r="T83" s="7">
        <v>42047</v>
      </c>
      <c r="U83" s="7">
        <v>41971</v>
      </c>
      <c r="V83" s="7">
        <v>41845</v>
      </c>
      <c r="W83" s="7">
        <v>41680</v>
      </c>
      <c r="X83" s="7">
        <v>41390</v>
      </c>
      <c r="Y83" s="7">
        <v>40662</v>
      </c>
      <c r="Z83" s="7">
        <v>40796</v>
      </c>
      <c r="AA83" s="7">
        <v>40851</v>
      </c>
      <c r="AB83" s="7">
        <v>40911</v>
      </c>
      <c r="AC83" s="7">
        <v>41020</v>
      </c>
      <c r="AD83" s="7">
        <v>41157</v>
      </c>
      <c r="AE83" s="7">
        <v>41625</v>
      </c>
      <c r="AF83" s="7">
        <v>41645</v>
      </c>
      <c r="AG83" s="7">
        <v>41603</v>
      </c>
      <c r="AH83" s="7">
        <v>41419</v>
      </c>
      <c r="AI83" s="7">
        <v>41214</v>
      </c>
      <c r="AJ83" s="7">
        <v>41006</v>
      </c>
      <c r="AK83" s="7">
        <v>39349</v>
      </c>
      <c r="AL83" s="7">
        <v>39359</v>
      </c>
      <c r="AM83" s="7">
        <v>39412</v>
      </c>
      <c r="AN83" s="7">
        <v>40736</v>
      </c>
      <c r="AO83" s="7">
        <v>40938</v>
      </c>
      <c r="AP83" s="7">
        <v>41188</v>
      </c>
      <c r="AQ83" s="7">
        <v>42439</v>
      </c>
      <c r="AR83" s="7">
        <v>42446</v>
      </c>
      <c r="AS83" s="7">
        <v>42352</v>
      </c>
      <c r="AT83" s="7">
        <v>40292</v>
      </c>
      <c r="AU83" s="7">
        <v>40137</v>
      </c>
      <c r="AV83" s="7">
        <v>39942</v>
      </c>
      <c r="AW83" s="7">
        <v>39213</v>
      </c>
      <c r="AX83" s="7">
        <v>39310</v>
      </c>
      <c r="AY83" s="7">
        <v>39368</v>
      </c>
      <c r="AZ83" s="7">
        <v>40061</v>
      </c>
      <c r="BA83" s="7">
        <v>40161</v>
      </c>
      <c r="BB83" s="7">
        <v>40319</v>
      </c>
      <c r="BC83" s="7">
        <v>40538</v>
      </c>
      <c r="BD83" s="7">
        <v>40701</v>
      </c>
      <c r="BE83" s="7">
        <v>40700</v>
      </c>
      <c r="BF83" s="7">
        <v>41044</v>
      </c>
      <c r="BG83" s="7">
        <v>41043</v>
      </c>
      <c r="BH83" s="7">
        <v>40843</v>
      </c>
      <c r="BI83" s="7">
        <v>40508</v>
      </c>
      <c r="BJ83" s="7">
        <v>40718</v>
      </c>
      <c r="BK83" s="7">
        <v>40938</v>
      </c>
      <c r="BL83" s="7">
        <v>41589</v>
      </c>
      <c r="BM83" s="7">
        <v>41793</v>
      </c>
      <c r="BN83" s="7">
        <v>41973</v>
      </c>
      <c r="BO83" s="7">
        <v>42507</v>
      </c>
      <c r="BP83" s="7">
        <v>42737</v>
      </c>
      <c r="BQ83" s="7">
        <v>42884</v>
      </c>
      <c r="BR83" s="7">
        <v>41833</v>
      </c>
      <c r="BS83" s="7">
        <v>41864</v>
      </c>
      <c r="BT83" s="7">
        <v>41958</v>
      </c>
      <c r="BU83" s="7">
        <v>41877</v>
      </c>
      <c r="BV83" s="7">
        <v>42064</v>
      </c>
      <c r="BW83" s="7">
        <v>42237</v>
      </c>
      <c r="BX83" s="7">
        <v>44508</v>
      </c>
      <c r="BY83" s="7">
        <v>44714</v>
      </c>
      <c r="BZ83" s="7">
        <v>44953</v>
      </c>
      <c r="CA83" s="7">
        <v>45247</v>
      </c>
      <c r="CB83" s="7">
        <v>45473</v>
      </c>
      <c r="CC83" s="7">
        <v>45612</v>
      </c>
      <c r="CD83" s="7">
        <v>44227</v>
      </c>
      <c r="CE83" s="7">
        <v>44316</v>
      </c>
      <c r="CF83" s="7">
        <v>44406</v>
      </c>
      <c r="CG83" s="7">
        <v>43958</v>
      </c>
      <c r="CH83" s="7">
        <v>43936</v>
      </c>
      <c r="CI83" s="7">
        <v>43898</v>
      </c>
      <c r="CJ83" s="7">
        <v>45214</v>
      </c>
      <c r="CK83" s="7">
        <v>45176</v>
      </c>
      <c r="CL83" s="7">
        <v>45197</v>
      </c>
      <c r="CM83" s="7">
        <v>44678</v>
      </c>
      <c r="CN83" s="7">
        <v>44675</v>
      </c>
      <c r="CO83" s="7">
        <v>44568</v>
      </c>
      <c r="CP83" s="7">
        <v>42685</v>
      </c>
      <c r="CQ83" s="7">
        <v>42596</v>
      </c>
      <c r="CR83" s="7">
        <v>42482</v>
      </c>
      <c r="CS83" s="7">
        <v>43094</v>
      </c>
      <c r="CT83" s="7">
        <v>43042</v>
      </c>
      <c r="CU83" s="7">
        <v>43012</v>
      </c>
      <c r="CV83" s="7">
        <v>44887</v>
      </c>
      <c r="CW83" s="7">
        <v>44796</v>
      </c>
      <c r="CX83" s="7">
        <v>44822</v>
      </c>
      <c r="CY83" s="7">
        <v>43787</v>
      </c>
      <c r="CZ83" s="7">
        <v>43765</v>
      </c>
      <c r="DA83" s="7">
        <v>43690</v>
      </c>
      <c r="DB83" s="7">
        <v>41493</v>
      </c>
      <c r="DC83" s="7">
        <v>41061</v>
      </c>
      <c r="DD83" s="7">
        <v>40509</v>
      </c>
      <c r="DE83" s="7">
        <v>38196</v>
      </c>
      <c r="DF83" s="7">
        <v>37663</v>
      </c>
      <c r="DG83" s="7">
        <v>37525</v>
      </c>
      <c r="DH83" s="7">
        <v>40710</v>
      </c>
      <c r="DI83" s="7">
        <v>40972</v>
      </c>
      <c r="DJ83" s="7">
        <v>41307</v>
      </c>
      <c r="DK83" s="7">
        <v>41811</v>
      </c>
      <c r="DL83" s="7">
        <v>41868</v>
      </c>
      <c r="DM83" s="7">
        <v>41864</v>
      </c>
      <c r="DN83" s="7">
        <v>39785</v>
      </c>
      <c r="DO83" s="7">
        <v>39432</v>
      </c>
      <c r="DP83" s="7">
        <v>39199</v>
      </c>
      <c r="DQ83" s="7">
        <v>38346</v>
      </c>
      <c r="DR83" s="7">
        <v>38395</v>
      </c>
      <c r="DS83" s="7">
        <v>38392</v>
      </c>
      <c r="DT83" s="7">
        <v>40448</v>
      </c>
      <c r="DU83" s="7">
        <v>40740</v>
      </c>
      <c r="DV83" s="7">
        <v>41011</v>
      </c>
      <c r="DW83" s="7">
        <v>40555</v>
      </c>
      <c r="DX83" s="7">
        <v>40720</v>
      </c>
      <c r="DY83" s="7">
        <v>40707</v>
      </c>
      <c r="DZ83" s="7">
        <v>39865</v>
      </c>
      <c r="EA83" s="7">
        <v>39596</v>
      </c>
      <c r="EB83" s="7">
        <v>39407</v>
      </c>
      <c r="EC83" s="7">
        <v>38604</v>
      </c>
      <c r="ED83" s="7">
        <v>38593</v>
      </c>
      <c r="EE83" s="7">
        <v>38616</v>
      </c>
      <c r="EF83" s="7">
        <v>39963</v>
      </c>
      <c r="EG83" s="7">
        <v>40245</v>
      </c>
      <c r="EH83" s="7">
        <v>40510</v>
      </c>
      <c r="EI83" s="7">
        <v>39950</v>
      </c>
      <c r="EJ83" s="7">
        <v>40018</v>
      </c>
      <c r="EK83" s="7">
        <v>40097</v>
      </c>
      <c r="EL83" s="7">
        <v>38634</v>
      </c>
      <c r="EM83" s="7">
        <v>38522</v>
      </c>
      <c r="EN83" s="7">
        <v>38333</v>
      </c>
      <c r="EO83" s="7">
        <v>39165</v>
      </c>
      <c r="EP83" s="7">
        <v>39172</v>
      </c>
      <c r="EQ83" s="7">
        <v>39320</v>
      </c>
      <c r="ER83" s="7">
        <v>41171</v>
      </c>
      <c r="ES83" s="7">
        <v>41484</v>
      </c>
      <c r="ET83" s="7">
        <v>41709</v>
      </c>
      <c r="EU83" s="7">
        <v>41275</v>
      </c>
      <c r="EV83" s="7">
        <v>41350</v>
      </c>
      <c r="EW83" s="7">
        <v>41346</v>
      </c>
      <c r="EX83" s="7">
        <v>40040</v>
      </c>
      <c r="EY83" s="7">
        <v>39943</v>
      </c>
      <c r="EZ83" s="7">
        <v>39805</v>
      </c>
      <c r="FA83" s="7">
        <v>39776</v>
      </c>
      <c r="FB83" s="7">
        <v>39724</v>
      </c>
      <c r="FC83" s="7">
        <v>39601</v>
      </c>
      <c r="FD83" s="7">
        <v>42134</v>
      </c>
      <c r="FE83" s="7">
        <v>42150</v>
      </c>
      <c r="FF83" s="7">
        <v>42171</v>
      </c>
      <c r="FG83" s="7">
        <v>43282</v>
      </c>
      <c r="FH83" s="7">
        <v>43188</v>
      </c>
      <c r="FI83" s="7">
        <v>43114</v>
      </c>
      <c r="FJ83" s="7">
        <v>41833</v>
      </c>
      <c r="FK83" s="30">
        <v>41499</v>
      </c>
      <c r="FL83" s="7">
        <v>41247</v>
      </c>
      <c r="FM83" s="7">
        <v>40676</v>
      </c>
      <c r="FN83" s="7">
        <v>40688</v>
      </c>
      <c r="FO83" s="7">
        <v>40753</v>
      </c>
      <c r="FP83" s="7">
        <v>41978</v>
      </c>
      <c r="FQ83" s="7">
        <v>42180</v>
      </c>
      <c r="FR83" s="7">
        <v>42373</v>
      </c>
      <c r="FS83" s="7">
        <v>41875</v>
      </c>
      <c r="FT83" s="7">
        <v>41961</v>
      </c>
      <c r="FU83" s="7">
        <v>41920</v>
      </c>
      <c r="FV83" s="7">
        <v>41141</v>
      </c>
      <c r="FW83" s="7">
        <v>41048</v>
      </c>
      <c r="FX83" s="7">
        <v>40979</v>
      </c>
      <c r="FY83" s="7">
        <v>41011</v>
      </c>
      <c r="FZ83" s="7">
        <v>41054</v>
      </c>
      <c r="GA83" s="7">
        <v>41119</v>
      </c>
      <c r="GB83" s="7">
        <v>42396</v>
      </c>
      <c r="GC83" s="7">
        <v>42632</v>
      </c>
      <c r="GD83" s="7">
        <v>42789</v>
      </c>
      <c r="GE83" s="7">
        <v>42997</v>
      </c>
      <c r="GF83" s="7">
        <v>43011</v>
      </c>
      <c r="GG83" s="7">
        <v>43041</v>
      </c>
      <c r="GH83" s="7">
        <v>42269</v>
      </c>
      <c r="GI83" s="7">
        <v>42196</v>
      </c>
      <c r="GJ83" s="7">
        <v>42161</v>
      </c>
      <c r="GK83" s="7">
        <v>42375</v>
      </c>
      <c r="GL83" s="7">
        <v>42528</v>
      </c>
      <c r="GM83" s="7">
        <v>42647</v>
      </c>
      <c r="GN83" s="7">
        <v>43576</v>
      </c>
      <c r="GO83" s="7">
        <v>43732</v>
      </c>
      <c r="GP83" s="7">
        <v>43905</v>
      </c>
      <c r="GQ83" s="7">
        <v>44122</v>
      </c>
      <c r="GR83" s="7">
        <v>44197</v>
      </c>
      <c r="GS83" s="7">
        <v>44237</v>
      </c>
      <c r="GT83" s="7">
        <v>43255</v>
      </c>
      <c r="GU83" s="7">
        <v>43192</v>
      </c>
      <c r="GV83" s="7">
        <v>42577</v>
      </c>
      <c r="GW83" s="7">
        <v>42659</v>
      </c>
      <c r="GX83" s="7">
        <v>43658</v>
      </c>
      <c r="GY83" s="7">
        <v>43878</v>
      </c>
      <c r="GZ83" s="7">
        <v>44930</v>
      </c>
      <c r="HA83" s="7">
        <v>45160</v>
      </c>
      <c r="HB83" s="7">
        <v>45318</v>
      </c>
      <c r="HC83" s="7">
        <v>44377</v>
      </c>
      <c r="HD83" s="7">
        <v>44435</v>
      </c>
      <c r="HE83" s="7">
        <v>44694</v>
      </c>
      <c r="HF83" s="7">
        <v>44615</v>
      </c>
      <c r="HG83" s="7">
        <v>44573</v>
      </c>
      <c r="HH83" s="7">
        <v>44688</v>
      </c>
      <c r="HI83" s="7">
        <v>43576</v>
      </c>
      <c r="HJ83" s="7">
        <v>43650</v>
      </c>
      <c r="HK83" s="7">
        <v>43750</v>
      </c>
      <c r="HL83" s="7">
        <v>44872</v>
      </c>
      <c r="HM83" s="7">
        <v>45009</v>
      </c>
      <c r="HN83" s="7">
        <v>45113</v>
      </c>
      <c r="HO83" s="7">
        <v>44571</v>
      </c>
      <c r="HP83" s="7">
        <v>44615</v>
      </c>
      <c r="HQ83" s="7">
        <v>44671</v>
      </c>
      <c r="HR83" s="7">
        <v>43985</v>
      </c>
      <c r="HS83" s="7">
        <v>43914</v>
      </c>
      <c r="HT83" s="7">
        <v>43854</v>
      </c>
      <c r="HU83" s="7">
        <v>43940</v>
      </c>
      <c r="HV83" s="7">
        <v>43988</v>
      </c>
      <c r="HW83" s="7">
        <v>43995</v>
      </c>
      <c r="HX83" s="7">
        <v>44067</v>
      </c>
      <c r="HY83" s="7">
        <v>44200</v>
      </c>
      <c r="HZ83" s="7">
        <v>44262</v>
      </c>
      <c r="IA83" s="7">
        <v>44041</v>
      </c>
      <c r="IB83" s="7">
        <v>44078</v>
      </c>
      <c r="IC83" s="7">
        <v>44122</v>
      </c>
      <c r="ID83" s="7">
        <v>44105</v>
      </c>
      <c r="IE83" s="7">
        <v>43953</v>
      </c>
      <c r="IF83" s="7">
        <v>43907</v>
      </c>
      <c r="IG83" s="65">
        <v>42510</v>
      </c>
      <c r="IH83" s="65">
        <v>41369</v>
      </c>
      <c r="II83" s="65">
        <v>40029</v>
      </c>
      <c r="IJ83" s="65">
        <v>39804</v>
      </c>
      <c r="IK83" s="65">
        <v>39541</v>
      </c>
      <c r="IL83" s="65">
        <v>40616</v>
      </c>
      <c r="IM83" s="78">
        <v>40643</v>
      </c>
      <c r="IN83" s="78">
        <v>41300</v>
      </c>
      <c r="IO83" s="78">
        <v>40342</v>
      </c>
      <c r="IP83" s="129">
        <v>40009</v>
      </c>
      <c r="IQ83" s="129">
        <v>39030.839999999997</v>
      </c>
      <c r="IR83" s="129">
        <v>38845</v>
      </c>
      <c r="IS83" s="129">
        <v>39992</v>
      </c>
      <c r="IT83" s="129">
        <v>40157</v>
      </c>
      <c r="IU83" s="129">
        <v>40361</v>
      </c>
      <c r="IV83" s="129">
        <v>41486</v>
      </c>
      <c r="IW83" s="129">
        <v>43268</v>
      </c>
      <c r="IX83" s="129">
        <v>43955</v>
      </c>
      <c r="IY83" s="122">
        <v>44223</v>
      </c>
      <c r="IZ83" s="137">
        <v>44315</v>
      </c>
    </row>
    <row r="84" spans="1:260" x14ac:dyDescent="0.25">
      <c r="IG84" s="63"/>
      <c r="IH84" s="63"/>
      <c r="II84" s="63"/>
      <c r="IJ84" s="63"/>
      <c r="IK84" s="63"/>
      <c r="IL84" s="63"/>
      <c r="IM84" s="76"/>
      <c r="IN84" s="76"/>
      <c r="IO84" s="76"/>
      <c r="IP84" s="128"/>
      <c r="IQ84" s="128"/>
      <c r="IR84" s="128"/>
      <c r="IS84" s="128"/>
      <c r="IT84" s="129"/>
      <c r="IU84" s="129"/>
      <c r="IV84" s="129"/>
      <c r="IW84" s="129"/>
      <c r="IX84" s="129"/>
      <c r="IY84" s="122"/>
      <c r="IZ84" s="137"/>
    </row>
    <row r="85" spans="1:260" x14ac:dyDescent="0.25">
      <c r="A85" t="s">
        <v>43</v>
      </c>
      <c r="B85" s="7">
        <v>9012</v>
      </c>
      <c r="C85" s="7">
        <v>9052</v>
      </c>
      <c r="D85" s="7">
        <v>9092</v>
      </c>
      <c r="E85" s="7">
        <v>9139</v>
      </c>
      <c r="F85" s="7">
        <v>9174</v>
      </c>
      <c r="G85" s="7">
        <v>9120</v>
      </c>
      <c r="H85" s="7">
        <v>9137</v>
      </c>
      <c r="I85" s="7">
        <v>9144</v>
      </c>
      <c r="J85" s="7">
        <v>9161</v>
      </c>
      <c r="K85" s="7">
        <v>9143</v>
      </c>
      <c r="L85" s="7">
        <v>9128</v>
      </c>
      <c r="M85" s="7">
        <v>9066</v>
      </c>
      <c r="N85" s="7">
        <v>9092</v>
      </c>
      <c r="O85" s="7">
        <v>9129</v>
      </c>
      <c r="P85" s="7">
        <v>9107</v>
      </c>
      <c r="Q85" s="7">
        <v>9142</v>
      </c>
      <c r="R85" s="7">
        <v>9173</v>
      </c>
      <c r="S85" s="7">
        <v>9351</v>
      </c>
      <c r="T85" s="7">
        <v>9379</v>
      </c>
      <c r="U85" s="7">
        <v>9358</v>
      </c>
      <c r="V85" s="7">
        <v>9327</v>
      </c>
      <c r="W85" s="7">
        <v>9303</v>
      </c>
      <c r="X85" s="7">
        <v>9283</v>
      </c>
      <c r="Y85" s="7">
        <v>9106</v>
      </c>
      <c r="Z85" s="7">
        <v>9094</v>
      </c>
      <c r="AA85" s="7">
        <v>9101</v>
      </c>
      <c r="AB85" s="7">
        <v>9101</v>
      </c>
      <c r="AC85" s="7">
        <v>9133</v>
      </c>
      <c r="AD85" s="7">
        <v>9140</v>
      </c>
      <c r="AE85" s="7">
        <v>9219</v>
      </c>
      <c r="AF85" s="7">
        <v>9191</v>
      </c>
      <c r="AG85" s="7">
        <v>9152</v>
      </c>
      <c r="AH85" s="7">
        <v>9075</v>
      </c>
      <c r="AI85" s="7">
        <v>9022</v>
      </c>
      <c r="AJ85" s="7">
        <v>8974</v>
      </c>
      <c r="AK85" s="7">
        <v>8617</v>
      </c>
      <c r="AL85" s="7">
        <v>8615</v>
      </c>
      <c r="AM85" s="7">
        <v>8653</v>
      </c>
      <c r="AN85" s="7">
        <v>8972</v>
      </c>
      <c r="AO85" s="7">
        <v>8941</v>
      </c>
      <c r="AP85" s="7">
        <v>9008</v>
      </c>
      <c r="AQ85" s="7">
        <v>9346</v>
      </c>
      <c r="AR85" s="7">
        <v>9438</v>
      </c>
      <c r="AS85" s="7">
        <v>9430</v>
      </c>
      <c r="AT85" s="7">
        <v>8940</v>
      </c>
      <c r="AU85" s="7">
        <v>8941</v>
      </c>
      <c r="AV85" s="7">
        <v>8901</v>
      </c>
      <c r="AW85" s="7">
        <v>8729</v>
      </c>
      <c r="AX85" s="7">
        <v>8730</v>
      </c>
      <c r="AY85" s="7">
        <v>8751</v>
      </c>
      <c r="AZ85" s="7">
        <v>8912</v>
      </c>
      <c r="BA85" s="7">
        <v>8906</v>
      </c>
      <c r="BB85" s="7">
        <v>9004</v>
      </c>
      <c r="BC85" s="7">
        <v>9052</v>
      </c>
      <c r="BD85" s="7">
        <v>9120</v>
      </c>
      <c r="BE85" s="7">
        <v>9129</v>
      </c>
      <c r="BF85" s="7">
        <v>9207</v>
      </c>
      <c r="BG85" s="7">
        <v>9197</v>
      </c>
      <c r="BH85" s="7">
        <v>9185</v>
      </c>
      <c r="BI85" s="7">
        <v>9079</v>
      </c>
      <c r="BJ85" s="7">
        <v>9148</v>
      </c>
      <c r="BK85" s="7">
        <v>9207</v>
      </c>
      <c r="BL85" s="7">
        <v>9350</v>
      </c>
      <c r="BM85" s="7">
        <v>9457</v>
      </c>
      <c r="BN85" s="7">
        <v>9530</v>
      </c>
      <c r="BO85" s="7">
        <v>9671</v>
      </c>
      <c r="BP85" s="7">
        <v>9718</v>
      </c>
      <c r="BQ85" s="7">
        <v>9760</v>
      </c>
      <c r="BR85" s="7">
        <v>9554</v>
      </c>
      <c r="BS85" s="7">
        <v>9566</v>
      </c>
      <c r="BT85" s="7">
        <v>9577</v>
      </c>
      <c r="BU85" s="7">
        <v>9579</v>
      </c>
      <c r="BV85" s="7">
        <v>9660</v>
      </c>
      <c r="BW85" s="7">
        <v>9724</v>
      </c>
      <c r="BX85" s="7">
        <v>10300</v>
      </c>
      <c r="BY85" s="7">
        <v>10357</v>
      </c>
      <c r="BZ85" s="7">
        <v>10433</v>
      </c>
      <c r="CA85" s="7">
        <v>10516</v>
      </c>
      <c r="CB85" s="7">
        <v>10592</v>
      </c>
      <c r="CC85" s="7">
        <v>10654</v>
      </c>
      <c r="CD85" s="7">
        <v>10325</v>
      </c>
      <c r="CE85" s="7">
        <v>10317</v>
      </c>
      <c r="CF85" s="7">
        <v>10333</v>
      </c>
      <c r="CG85" s="7">
        <v>10343</v>
      </c>
      <c r="CH85" s="7">
        <v>10444</v>
      </c>
      <c r="CI85" s="7">
        <v>10546</v>
      </c>
      <c r="CJ85" s="7">
        <v>10971</v>
      </c>
      <c r="CK85" s="7">
        <v>11086</v>
      </c>
      <c r="CL85" s="7">
        <v>11208</v>
      </c>
      <c r="CM85" s="7">
        <v>11206</v>
      </c>
      <c r="CN85" s="7">
        <v>11330</v>
      </c>
      <c r="CO85" s="7">
        <v>11399</v>
      </c>
      <c r="CP85" s="7">
        <v>11012</v>
      </c>
      <c r="CQ85" s="7">
        <v>11075</v>
      </c>
      <c r="CR85" s="7">
        <v>11142</v>
      </c>
      <c r="CS85" s="7">
        <v>11383</v>
      </c>
      <c r="CT85" s="7">
        <v>11395</v>
      </c>
      <c r="CU85" s="7">
        <v>11418</v>
      </c>
      <c r="CV85" s="7">
        <v>11958</v>
      </c>
      <c r="CW85" s="7">
        <v>12034</v>
      </c>
      <c r="CX85" s="7">
        <v>12074</v>
      </c>
      <c r="CY85" s="7">
        <v>11825</v>
      </c>
      <c r="CZ85" s="7">
        <v>11882</v>
      </c>
      <c r="DA85" s="7">
        <v>11882</v>
      </c>
      <c r="DB85" s="7">
        <v>11154</v>
      </c>
      <c r="DC85" s="7">
        <v>10865</v>
      </c>
      <c r="DD85" s="7">
        <v>10613</v>
      </c>
      <c r="DE85" s="7">
        <v>9931</v>
      </c>
      <c r="DF85" s="7">
        <v>9635</v>
      </c>
      <c r="DG85" s="7">
        <v>9538</v>
      </c>
      <c r="DH85" s="7">
        <v>10398</v>
      </c>
      <c r="DI85" s="7">
        <v>10376</v>
      </c>
      <c r="DJ85" s="7">
        <v>10608</v>
      </c>
      <c r="DK85" s="7">
        <v>10803</v>
      </c>
      <c r="DL85" s="7">
        <v>10851</v>
      </c>
      <c r="DM85" s="7">
        <v>10735</v>
      </c>
      <c r="DN85" s="7">
        <v>10183</v>
      </c>
      <c r="DO85" s="7">
        <v>10106</v>
      </c>
      <c r="DP85" s="7">
        <v>10064</v>
      </c>
      <c r="DQ85" s="7">
        <v>9811</v>
      </c>
      <c r="DR85" s="7">
        <v>9766</v>
      </c>
      <c r="DS85" s="7">
        <v>9766</v>
      </c>
      <c r="DT85" s="7">
        <v>10342</v>
      </c>
      <c r="DU85" s="7">
        <v>10464</v>
      </c>
      <c r="DV85" s="7">
        <v>10572</v>
      </c>
      <c r="DW85" s="7">
        <v>10484</v>
      </c>
      <c r="DX85" s="7">
        <v>10601</v>
      </c>
      <c r="DY85" s="7">
        <v>10526</v>
      </c>
      <c r="DZ85" s="7">
        <v>10201</v>
      </c>
      <c r="EA85" s="7">
        <v>10122</v>
      </c>
      <c r="EB85" s="7">
        <v>10085</v>
      </c>
      <c r="EC85" s="7">
        <v>9777</v>
      </c>
      <c r="ED85" s="7">
        <v>9778</v>
      </c>
      <c r="EE85" s="7">
        <v>9787</v>
      </c>
      <c r="EF85" s="7">
        <v>10198</v>
      </c>
      <c r="EG85" s="7">
        <v>10376</v>
      </c>
      <c r="EH85" s="7">
        <v>10479</v>
      </c>
      <c r="EI85" s="7">
        <v>10388</v>
      </c>
      <c r="EJ85" s="7">
        <v>10430</v>
      </c>
      <c r="EK85" s="7">
        <v>10412</v>
      </c>
      <c r="EL85" s="7">
        <v>9925</v>
      </c>
      <c r="EM85" s="7">
        <v>9827</v>
      </c>
      <c r="EN85" s="7">
        <v>9822</v>
      </c>
      <c r="EO85" s="7">
        <v>10175</v>
      </c>
      <c r="EP85" s="7">
        <v>10141</v>
      </c>
      <c r="EQ85" s="7">
        <v>10190</v>
      </c>
      <c r="ER85" s="7">
        <v>10782</v>
      </c>
      <c r="ES85" s="7">
        <v>10937</v>
      </c>
      <c r="ET85" s="7">
        <v>11091</v>
      </c>
      <c r="EU85" s="7">
        <v>10972</v>
      </c>
      <c r="EV85" s="7">
        <v>11019</v>
      </c>
      <c r="EW85" s="7">
        <v>11000</v>
      </c>
      <c r="EX85" s="7">
        <v>10579</v>
      </c>
      <c r="EY85" s="7">
        <v>10505</v>
      </c>
      <c r="EZ85" s="7">
        <v>10414</v>
      </c>
      <c r="FA85" s="7">
        <v>10513</v>
      </c>
      <c r="FB85" s="7">
        <v>10515</v>
      </c>
      <c r="FC85" s="7">
        <v>10564</v>
      </c>
      <c r="FD85" s="7">
        <v>11364</v>
      </c>
      <c r="FE85" s="7">
        <v>11431</v>
      </c>
      <c r="FF85" s="23">
        <v>11506</v>
      </c>
      <c r="FG85" s="23">
        <v>11839</v>
      </c>
      <c r="FH85" s="26">
        <v>11854</v>
      </c>
      <c r="FI85" s="26">
        <v>11840</v>
      </c>
      <c r="FJ85" s="26">
        <v>11493</v>
      </c>
      <c r="FK85" s="33">
        <v>11398</v>
      </c>
      <c r="FL85" s="26">
        <v>11303</v>
      </c>
      <c r="FM85" s="26">
        <v>11152</v>
      </c>
      <c r="FN85" s="26">
        <v>11185</v>
      </c>
      <c r="FO85" s="26">
        <v>11211</v>
      </c>
      <c r="FP85" s="28">
        <v>11615</v>
      </c>
      <c r="FQ85" s="28">
        <v>11772</v>
      </c>
      <c r="FR85" s="28">
        <v>11890</v>
      </c>
      <c r="FS85" s="17">
        <v>11797</v>
      </c>
      <c r="FT85" s="17">
        <v>11812</v>
      </c>
      <c r="FU85" s="17">
        <v>11835</v>
      </c>
      <c r="FV85" s="17">
        <v>11653</v>
      </c>
      <c r="FW85" s="17">
        <v>11647</v>
      </c>
      <c r="FX85" s="17">
        <v>11628</v>
      </c>
      <c r="FY85" s="17">
        <v>11668</v>
      </c>
      <c r="FZ85" s="17">
        <v>11715</v>
      </c>
      <c r="GA85" s="17">
        <v>11742</v>
      </c>
      <c r="GB85" s="7">
        <v>12215</v>
      </c>
      <c r="GC85" s="7">
        <v>12340</v>
      </c>
      <c r="GD85" s="7">
        <v>12421</v>
      </c>
      <c r="GE85" s="7">
        <v>12527</v>
      </c>
      <c r="GF85" s="7">
        <v>12573</v>
      </c>
      <c r="GG85" s="7">
        <v>12598</v>
      </c>
      <c r="GH85" s="7">
        <v>12408</v>
      </c>
      <c r="GI85" s="7">
        <v>12413</v>
      </c>
      <c r="GJ85" s="7">
        <v>12420</v>
      </c>
      <c r="GK85" s="7">
        <v>12589</v>
      </c>
      <c r="GL85" s="7">
        <v>12716</v>
      </c>
      <c r="GM85" s="7">
        <v>12837</v>
      </c>
      <c r="GN85" s="7">
        <v>13229</v>
      </c>
      <c r="GO85" s="7">
        <v>13355</v>
      </c>
      <c r="GP85" s="7">
        <v>13477</v>
      </c>
      <c r="GQ85" s="7">
        <v>13624</v>
      </c>
      <c r="GR85" s="7">
        <v>13721</v>
      </c>
      <c r="GS85" s="7">
        <v>13802</v>
      </c>
      <c r="GT85" s="7">
        <v>13567</v>
      </c>
      <c r="GU85" s="7">
        <v>13593</v>
      </c>
      <c r="GV85" s="7">
        <v>13563</v>
      </c>
      <c r="GW85" s="7">
        <v>13647</v>
      </c>
      <c r="GX85" s="7">
        <v>13981</v>
      </c>
      <c r="GY85" s="7">
        <v>14113</v>
      </c>
      <c r="GZ85" s="7">
        <v>14541</v>
      </c>
      <c r="HA85" s="7">
        <v>14689</v>
      </c>
      <c r="HB85" s="7">
        <v>14790</v>
      </c>
      <c r="HC85" s="7">
        <v>14536</v>
      </c>
      <c r="HD85" s="7">
        <v>14641</v>
      </c>
      <c r="HE85" s="7">
        <v>14757</v>
      </c>
      <c r="HF85" s="7">
        <v>14810</v>
      </c>
      <c r="HG85" s="7">
        <v>14872</v>
      </c>
      <c r="HH85" s="7">
        <v>14957</v>
      </c>
      <c r="HI85" s="7">
        <v>14652</v>
      </c>
      <c r="HJ85" s="7">
        <v>14730</v>
      </c>
      <c r="HK85" s="7">
        <v>14848</v>
      </c>
      <c r="HL85" s="7">
        <v>15355</v>
      </c>
      <c r="HM85" s="7">
        <v>15451</v>
      </c>
      <c r="HN85" s="7">
        <v>15537</v>
      </c>
      <c r="HO85" s="7">
        <v>15404</v>
      </c>
      <c r="HP85" s="7">
        <v>15458</v>
      </c>
      <c r="HQ85" s="7">
        <v>15548</v>
      </c>
      <c r="HR85" s="7">
        <v>15364</v>
      </c>
      <c r="HS85" s="7">
        <v>15361</v>
      </c>
      <c r="HT85" s="7">
        <v>15403</v>
      </c>
      <c r="HU85" s="7">
        <v>15344</v>
      </c>
      <c r="HV85" s="7">
        <v>15337</v>
      </c>
      <c r="HW85" s="7">
        <v>15251</v>
      </c>
      <c r="HX85" s="7">
        <v>15234</v>
      </c>
      <c r="HY85" s="7">
        <v>15246</v>
      </c>
      <c r="HZ85" s="7">
        <v>15293</v>
      </c>
      <c r="IA85" s="7">
        <v>15251</v>
      </c>
      <c r="IB85" s="7">
        <v>15300</v>
      </c>
      <c r="IC85" s="7">
        <v>15278</v>
      </c>
      <c r="ID85" s="7">
        <v>15171</v>
      </c>
      <c r="IE85" s="7">
        <v>15084</v>
      </c>
      <c r="IF85" s="7">
        <v>15074</v>
      </c>
      <c r="IG85" s="65">
        <v>14567</v>
      </c>
      <c r="IH85" s="65">
        <v>14198</v>
      </c>
      <c r="II85" s="65">
        <v>13672</v>
      </c>
      <c r="IJ85" s="65">
        <v>13496</v>
      </c>
      <c r="IK85" s="65">
        <v>13173</v>
      </c>
      <c r="IL85" s="65">
        <v>13288</v>
      </c>
      <c r="IM85" s="78">
        <v>12978</v>
      </c>
      <c r="IN85" s="78">
        <v>13138</v>
      </c>
      <c r="IO85" s="78">
        <v>12743</v>
      </c>
      <c r="IP85" s="129">
        <v>12485</v>
      </c>
      <c r="IQ85" s="129">
        <v>12122</v>
      </c>
      <c r="IR85" s="129">
        <v>12071</v>
      </c>
      <c r="IS85" s="129">
        <v>12558</v>
      </c>
      <c r="IT85" s="129">
        <v>12602</v>
      </c>
      <c r="IU85" s="129">
        <v>12732</v>
      </c>
      <c r="IV85" s="129">
        <v>13213</v>
      </c>
      <c r="IW85" s="129">
        <v>14118</v>
      </c>
      <c r="IX85" s="129">
        <v>14797</v>
      </c>
      <c r="IY85" s="122">
        <v>15146</v>
      </c>
      <c r="IZ85" s="137">
        <v>15330</v>
      </c>
    </row>
    <row r="86" spans="1:260" x14ac:dyDescent="0.25">
      <c r="A86" t="s">
        <v>44</v>
      </c>
      <c r="B86" s="7">
        <v>7725</v>
      </c>
      <c r="C86" s="7">
        <v>7747</v>
      </c>
      <c r="D86" s="7">
        <v>7762</v>
      </c>
      <c r="E86" s="7">
        <v>7786</v>
      </c>
      <c r="F86" s="7">
        <v>7811</v>
      </c>
      <c r="G86" s="7">
        <v>7734</v>
      </c>
      <c r="H86" s="7">
        <v>7754</v>
      </c>
      <c r="I86" s="7">
        <v>7762</v>
      </c>
      <c r="J86" s="7">
        <v>7759</v>
      </c>
      <c r="K86" s="7">
        <v>7739</v>
      </c>
      <c r="L86" s="7">
        <v>7744</v>
      </c>
      <c r="M86" s="7">
        <v>7717</v>
      </c>
      <c r="N86" s="7">
        <v>7721</v>
      </c>
      <c r="O86" s="7">
        <v>7738</v>
      </c>
      <c r="P86" s="7">
        <v>7696</v>
      </c>
      <c r="Q86" s="7">
        <v>7761</v>
      </c>
      <c r="R86" s="7">
        <v>7793</v>
      </c>
      <c r="S86" s="7">
        <v>7921</v>
      </c>
      <c r="T86" s="7">
        <v>7931</v>
      </c>
      <c r="U86" s="7">
        <v>7924</v>
      </c>
      <c r="V86" s="7">
        <v>7918</v>
      </c>
      <c r="W86" s="7">
        <v>7897</v>
      </c>
      <c r="X86" s="7">
        <v>7851</v>
      </c>
      <c r="Y86" s="7">
        <v>7696</v>
      </c>
      <c r="Z86" s="7">
        <v>7708</v>
      </c>
      <c r="AA86" s="7">
        <v>7716</v>
      </c>
      <c r="AB86" s="7">
        <v>7752</v>
      </c>
      <c r="AC86" s="7">
        <v>7758</v>
      </c>
      <c r="AD86" s="7">
        <v>7789</v>
      </c>
      <c r="AE86" s="7">
        <v>7895</v>
      </c>
      <c r="AF86" s="7">
        <v>7887</v>
      </c>
      <c r="AG86" s="7">
        <v>7870</v>
      </c>
      <c r="AH86" s="7">
        <v>7849</v>
      </c>
      <c r="AI86" s="7">
        <v>7817</v>
      </c>
      <c r="AJ86" s="7">
        <v>7799</v>
      </c>
      <c r="AK86" s="7">
        <v>7451</v>
      </c>
      <c r="AL86" s="7">
        <v>7438</v>
      </c>
      <c r="AM86" s="7">
        <v>7468</v>
      </c>
      <c r="AN86" s="7">
        <v>7729</v>
      </c>
      <c r="AO86" s="7">
        <v>7754</v>
      </c>
      <c r="AP86" s="7">
        <v>7779</v>
      </c>
      <c r="AQ86" s="7">
        <v>8037</v>
      </c>
      <c r="AR86" s="7">
        <v>8036</v>
      </c>
      <c r="AS86" s="7">
        <v>8019</v>
      </c>
      <c r="AT86" s="7">
        <v>7625</v>
      </c>
      <c r="AU86" s="7">
        <v>7602</v>
      </c>
      <c r="AV86" s="7">
        <v>7556</v>
      </c>
      <c r="AW86" s="7">
        <v>7387</v>
      </c>
      <c r="AX86" s="7">
        <v>7415</v>
      </c>
      <c r="AY86" s="7">
        <v>7440</v>
      </c>
      <c r="AZ86" s="7">
        <v>7572</v>
      </c>
      <c r="BA86" s="7">
        <v>7583</v>
      </c>
      <c r="BB86" s="7">
        <v>7638</v>
      </c>
      <c r="BC86" s="7">
        <v>7665</v>
      </c>
      <c r="BD86" s="7">
        <v>7676</v>
      </c>
      <c r="BE86" s="7">
        <v>7668</v>
      </c>
      <c r="BF86" s="7">
        <v>7716</v>
      </c>
      <c r="BG86" s="7">
        <v>7737</v>
      </c>
      <c r="BH86" s="7">
        <v>7704</v>
      </c>
      <c r="BI86" s="7">
        <v>7632</v>
      </c>
      <c r="BJ86" s="7">
        <v>7675</v>
      </c>
      <c r="BK86" s="7">
        <v>7710</v>
      </c>
      <c r="BL86" s="7">
        <v>7841</v>
      </c>
      <c r="BM86" s="7">
        <v>7888</v>
      </c>
      <c r="BN86" s="7">
        <v>7950</v>
      </c>
      <c r="BO86" s="7">
        <v>8048</v>
      </c>
      <c r="BP86" s="7">
        <v>8087</v>
      </c>
      <c r="BQ86" s="7">
        <v>8115</v>
      </c>
      <c r="BR86" s="7">
        <v>7929</v>
      </c>
      <c r="BS86" s="7">
        <v>7950</v>
      </c>
      <c r="BT86" s="7">
        <v>7968</v>
      </c>
      <c r="BU86" s="7">
        <v>7938</v>
      </c>
      <c r="BV86" s="7">
        <v>7955</v>
      </c>
      <c r="BW86" s="7">
        <v>7974</v>
      </c>
      <c r="BX86" s="7">
        <v>8375</v>
      </c>
      <c r="BY86" s="7">
        <v>8410</v>
      </c>
      <c r="BZ86" s="7">
        <v>8423</v>
      </c>
      <c r="CA86" s="7">
        <v>8457</v>
      </c>
      <c r="CB86" s="7">
        <v>8474</v>
      </c>
      <c r="CC86" s="7">
        <v>8489</v>
      </c>
      <c r="CD86" s="7">
        <v>8226</v>
      </c>
      <c r="CE86" s="7">
        <v>8234</v>
      </c>
      <c r="CF86" s="7">
        <v>8243</v>
      </c>
      <c r="CG86" s="7">
        <v>8193</v>
      </c>
      <c r="CH86" s="7">
        <v>8216</v>
      </c>
      <c r="CI86" s="7">
        <v>8248</v>
      </c>
      <c r="CJ86" s="7">
        <v>8535</v>
      </c>
      <c r="CK86" s="7">
        <v>8580</v>
      </c>
      <c r="CL86" s="7">
        <v>8622</v>
      </c>
      <c r="CM86" s="7">
        <v>8574</v>
      </c>
      <c r="CN86" s="7">
        <v>8602</v>
      </c>
      <c r="CO86" s="7">
        <v>8620</v>
      </c>
      <c r="CP86" s="7">
        <v>8299</v>
      </c>
      <c r="CQ86" s="7">
        <v>8331</v>
      </c>
      <c r="CR86" s="7">
        <v>8370</v>
      </c>
      <c r="CS86" s="7">
        <v>8512</v>
      </c>
      <c r="CT86" s="7">
        <v>8509</v>
      </c>
      <c r="CU86" s="7">
        <v>8507</v>
      </c>
      <c r="CV86" s="7">
        <v>8893</v>
      </c>
      <c r="CW86" s="7">
        <v>8871</v>
      </c>
      <c r="CX86" s="7">
        <v>8869</v>
      </c>
      <c r="CY86" s="7">
        <v>8686</v>
      </c>
      <c r="CZ86" s="7">
        <v>8694</v>
      </c>
      <c r="DA86" s="7">
        <v>8719</v>
      </c>
      <c r="DB86" s="7">
        <v>8309</v>
      </c>
      <c r="DC86" s="7">
        <v>8245</v>
      </c>
      <c r="DD86" s="7">
        <v>8167</v>
      </c>
      <c r="DE86" s="7">
        <v>7713</v>
      </c>
      <c r="DF86" s="7">
        <v>7619</v>
      </c>
      <c r="DG86" s="7">
        <v>7569</v>
      </c>
      <c r="DH86" s="7">
        <v>8179</v>
      </c>
      <c r="DI86" s="7">
        <v>8208</v>
      </c>
      <c r="DJ86" s="7">
        <v>8272</v>
      </c>
      <c r="DK86" s="7">
        <v>8338</v>
      </c>
      <c r="DL86" s="7">
        <v>8357</v>
      </c>
      <c r="DM86" s="7">
        <v>8311</v>
      </c>
      <c r="DN86" s="7">
        <v>7887</v>
      </c>
      <c r="DO86" s="7">
        <v>7764</v>
      </c>
      <c r="DP86" s="7">
        <v>7735</v>
      </c>
      <c r="DQ86" s="7">
        <v>7622</v>
      </c>
      <c r="DR86" s="7">
        <v>7610</v>
      </c>
      <c r="DS86" s="7">
        <v>7628</v>
      </c>
      <c r="DT86" s="7">
        <v>8043</v>
      </c>
      <c r="DU86" s="7">
        <v>8126</v>
      </c>
      <c r="DV86" s="7">
        <v>8195</v>
      </c>
      <c r="DW86" s="7">
        <v>8125</v>
      </c>
      <c r="DX86" s="7">
        <v>8160</v>
      </c>
      <c r="DY86" s="7">
        <v>8127</v>
      </c>
      <c r="DZ86" s="7">
        <v>7940</v>
      </c>
      <c r="EA86" s="7">
        <v>7932</v>
      </c>
      <c r="EB86" s="7">
        <v>7913</v>
      </c>
      <c r="EC86" s="7">
        <v>7745</v>
      </c>
      <c r="ED86" s="7">
        <v>7748</v>
      </c>
      <c r="EE86" s="7">
        <v>7765</v>
      </c>
      <c r="EF86" s="7">
        <v>8014</v>
      </c>
      <c r="EG86" s="7">
        <v>8067</v>
      </c>
      <c r="EH86" s="7">
        <v>8094</v>
      </c>
      <c r="EI86" s="7">
        <v>7976</v>
      </c>
      <c r="EJ86" s="7">
        <v>8017</v>
      </c>
      <c r="EK86" s="7">
        <v>8031</v>
      </c>
      <c r="EL86" s="7">
        <v>7738</v>
      </c>
      <c r="EM86" s="7">
        <v>7712</v>
      </c>
      <c r="EN86" s="7">
        <v>7697</v>
      </c>
      <c r="EO86" s="7">
        <v>7861</v>
      </c>
      <c r="EP86" s="7">
        <v>7864</v>
      </c>
      <c r="EQ86" s="7">
        <v>7894</v>
      </c>
      <c r="ER86" s="7">
        <v>8270</v>
      </c>
      <c r="ES86" s="7">
        <v>8301</v>
      </c>
      <c r="ET86" s="7">
        <v>8328</v>
      </c>
      <c r="EU86" s="7">
        <v>8233</v>
      </c>
      <c r="EV86" s="7">
        <v>8233</v>
      </c>
      <c r="EW86" s="7">
        <v>8232</v>
      </c>
      <c r="EX86" s="7">
        <v>7982</v>
      </c>
      <c r="EY86" s="7">
        <v>7964</v>
      </c>
      <c r="EZ86" s="7">
        <v>7941</v>
      </c>
      <c r="FA86" s="7">
        <v>7936</v>
      </c>
      <c r="FB86" s="7">
        <v>7934</v>
      </c>
      <c r="FC86" s="7">
        <v>7910</v>
      </c>
      <c r="FD86" s="7">
        <v>8417</v>
      </c>
      <c r="FE86" s="7">
        <v>8419</v>
      </c>
      <c r="FF86" s="23">
        <v>8399</v>
      </c>
      <c r="FG86" s="23">
        <v>8611</v>
      </c>
      <c r="FH86" s="26">
        <v>8587</v>
      </c>
      <c r="FI86" s="26">
        <v>8571</v>
      </c>
      <c r="FJ86" s="26">
        <v>8324</v>
      </c>
      <c r="FK86" s="33">
        <v>8283</v>
      </c>
      <c r="FL86" s="26">
        <v>8238</v>
      </c>
      <c r="FM86" s="26">
        <v>8105</v>
      </c>
      <c r="FN86" s="26">
        <v>8124</v>
      </c>
      <c r="FO86" s="26">
        <v>8138</v>
      </c>
      <c r="FP86" s="28">
        <v>8383</v>
      </c>
      <c r="FQ86" s="28">
        <v>8402</v>
      </c>
      <c r="FR86" s="28">
        <v>8451</v>
      </c>
      <c r="FS86" s="17">
        <v>8359</v>
      </c>
      <c r="FT86" s="17">
        <v>8388</v>
      </c>
      <c r="FU86" s="17">
        <v>8394</v>
      </c>
      <c r="FV86" s="17">
        <v>8247</v>
      </c>
      <c r="FW86" s="17">
        <v>8243</v>
      </c>
      <c r="FX86" s="17">
        <v>8216</v>
      </c>
      <c r="FY86" s="17">
        <v>8219</v>
      </c>
      <c r="FZ86" s="17">
        <v>8254</v>
      </c>
      <c r="GA86" s="17">
        <v>8267</v>
      </c>
      <c r="GB86" s="7">
        <v>8536</v>
      </c>
      <c r="GC86" s="7">
        <v>8580</v>
      </c>
      <c r="GD86" s="7">
        <v>8614</v>
      </c>
      <c r="GE86" s="7">
        <v>8660</v>
      </c>
      <c r="GF86" s="7">
        <v>8683</v>
      </c>
      <c r="GG86" s="7">
        <v>8706</v>
      </c>
      <c r="GH86" s="7">
        <v>8565</v>
      </c>
      <c r="GI86" s="7">
        <v>8564</v>
      </c>
      <c r="GJ86" s="7">
        <v>8575</v>
      </c>
      <c r="GK86" s="7">
        <v>8637</v>
      </c>
      <c r="GL86" s="7">
        <v>8658</v>
      </c>
      <c r="GM86" s="7">
        <v>8672</v>
      </c>
      <c r="GN86" s="7">
        <v>8854</v>
      </c>
      <c r="GO86" s="7">
        <v>8901</v>
      </c>
      <c r="GP86" s="7">
        <v>8917</v>
      </c>
      <c r="GQ86" s="7">
        <v>8958</v>
      </c>
      <c r="GR86" s="7">
        <v>8968</v>
      </c>
      <c r="GS86" s="7">
        <v>8970</v>
      </c>
      <c r="GT86" s="7">
        <v>8769</v>
      </c>
      <c r="GU86" s="7">
        <v>8778</v>
      </c>
      <c r="GV86" s="7">
        <v>8759</v>
      </c>
      <c r="GW86" s="7">
        <v>8774</v>
      </c>
      <c r="GX86" s="7">
        <v>8880</v>
      </c>
      <c r="GY86" s="7">
        <v>8914</v>
      </c>
      <c r="GZ86" s="7">
        <v>9115</v>
      </c>
      <c r="HA86" s="7">
        <v>9156</v>
      </c>
      <c r="HB86" s="7">
        <v>9193</v>
      </c>
      <c r="HC86" s="7">
        <v>9011</v>
      </c>
      <c r="HD86" s="7">
        <v>8995</v>
      </c>
      <c r="HE86" s="7">
        <v>9013</v>
      </c>
      <c r="HF86" s="7">
        <v>9050</v>
      </c>
      <c r="HG86" s="7">
        <v>9046</v>
      </c>
      <c r="HH86" s="7">
        <v>9099</v>
      </c>
      <c r="HI86" s="7">
        <v>8874</v>
      </c>
      <c r="HJ86" s="7">
        <v>8893</v>
      </c>
      <c r="HK86" s="7">
        <v>8903</v>
      </c>
      <c r="HL86" s="7">
        <v>9138</v>
      </c>
      <c r="HM86" s="7">
        <v>9169</v>
      </c>
      <c r="HN86" s="7">
        <v>9209</v>
      </c>
      <c r="HO86" s="7">
        <v>9085</v>
      </c>
      <c r="HP86" s="7">
        <v>9079</v>
      </c>
      <c r="HQ86" s="7">
        <v>9107</v>
      </c>
      <c r="HR86" s="7">
        <v>8979</v>
      </c>
      <c r="HS86" s="7">
        <v>9000</v>
      </c>
      <c r="HT86" s="7">
        <v>8998</v>
      </c>
      <c r="HU86" s="7">
        <v>9005</v>
      </c>
      <c r="HV86" s="7">
        <v>9014</v>
      </c>
      <c r="HW86" s="7">
        <v>9023</v>
      </c>
      <c r="HX86" s="7">
        <v>9019</v>
      </c>
      <c r="HY86" s="7">
        <v>9031</v>
      </c>
      <c r="HZ86" s="7">
        <v>9042</v>
      </c>
      <c r="IA86" s="7">
        <v>8990</v>
      </c>
      <c r="IB86" s="7">
        <v>8994</v>
      </c>
      <c r="IC86" s="7">
        <v>9013</v>
      </c>
      <c r="ID86" s="7">
        <v>9018</v>
      </c>
      <c r="IE86" s="7">
        <v>8981</v>
      </c>
      <c r="IF86" s="7">
        <v>8960</v>
      </c>
      <c r="IG86" s="65">
        <v>8695</v>
      </c>
      <c r="IH86" s="65">
        <v>8478</v>
      </c>
      <c r="II86" s="65">
        <v>8231</v>
      </c>
      <c r="IJ86" s="65">
        <v>8199</v>
      </c>
      <c r="IK86" s="65">
        <v>8131</v>
      </c>
      <c r="IL86" s="65">
        <v>8303</v>
      </c>
      <c r="IM86" s="78">
        <v>8302</v>
      </c>
      <c r="IN86" s="78">
        <v>8437</v>
      </c>
      <c r="IO86" s="78">
        <v>8273</v>
      </c>
      <c r="IP86" s="129">
        <v>8219</v>
      </c>
      <c r="IQ86" s="129">
        <v>8022</v>
      </c>
      <c r="IR86" s="129">
        <v>7985</v>
      </c>
      <c r="IS86" s="129">
        <v>8218</v>
      </c>
      <c r="IT86" s="129">
        <v>8272</v>
      </c>
      <c r="IU86" s="129">
        <v>8312</v>
      </c>
      <c r="IV86" s="129">
        <v>8567</v>
      </c>
      <c r="IW86" s="129">
        <v>8932</v>
      </c>
      <c r="IX86" s="129">
        <v>9032</v>
      </c>
      <c r="IY86" s="122">
        <v>9100</v>
      </c>
      <c r="IZ86" s="137">
        <v>9118</v>
      </c>
    </row>
    <row r="87" spans="1:260" x14ac:dyDescent="0.25">
      <c r="A87" t="s">
        <v>45</v>
      </c>
      <c r="B87" s="7">
        <v>4535</v>
      </c>
      <c r="C87" s="7">
        <v>4508</v>
      </c>
      <c r="D87" s="7">
        <v>4530</v>
      </c>
      <c r="E87" s="7">
        <v>4523</v>
      </c>
      <c r="F87" s="7">
        <v>4522</v>
      </c>
      <c r="G87" s="7">
        <v>4479</v>
      </c>
      <c r="H87" s="7">
        <v>4472</v>
      </c>
      <c r="I87" s="7">
        <v>4444</v>
      </c>
      <c r="J87" s="7">
        <v>4431</v>
      </c>
      <c r="K87" s="7">
        <v>4417</v>
      </c>
      <c r="L87" s="7">
        <v>4345</v>
      </c>
      <c r="M87" s="7">
        <v>4342</v>
      </c>
      <c r="N87" s="7">
        <v>4370</v>
      </c>
      <c r="O87" s="7">
        <v>4376</v>
      </c>
      <c r="P87" s="7">
        <v>4370</v>
      </c>
      <c r="Q87" s="7">
        <v>4381</v>
      </c>
      <c r="R87" s="7">
        <v>4393</v>
      </c>
      <c r="S87" s="7">
        <v>4468</v>
      </c>
      <c r="T87" s="7">
        <v>4461</v>
      </c>
      <c r="U87" s="7">
        <v>4457</v>
      </c>
      <c r="V87" s="7">
        <v>4437</v>
      </c>
      <c r="W87" s="7">
        <v>4426</v>
      </c>
      <c r="X87" s="7">
        <v>4423</v>
      </c>
      <c r="Y87" s="7">
        <v>4335</v>
      </c>
      <c r="Z87" s="7">
        <v>4330</v>
      </c>
      <c r="AA87" s="7">
        <v>4329</v>
      </c>
      <c r="AB87" s="7">
        <v>4320</v>
      </c>
      <c r="AC87" s="7">
        <v>4325</v>
      </c>
      <c r="AD87" s="7">
        <v>4343</v>
      </c>
      <c r="AE87" s="7">
        <v>4384</v>
      </c>
      <c r="AF87" s="7">
        <v>4370</v>
      </c>
      <c r="AG87" s="7">
        <v>4362</v>
      </c>
      <c r="AH87" s="7">
        <v>4347</v>
      </c>
      <c r="AI87" s="7">
        <v>4330</v>
      </c>
      <c r="AJ87" s="7">
        <v>4309</v>
      </c>
      <c r="AK87" s="7">
        <v>4130</v>
      </c>
      <c r="AL87" s="7">
        <v>4122</v>
      </c>
      <c r="AM87" s="7">
        <v>4139</v>
      </c>
      <c r="AN87" s="7">
        <v>4279</v>
      </c>
      <c r="AO87" s="7">
        <v>4271</v>
      </c>
      <c r="AP87" s="7">
        <v>4284</v>
      </c>
      <c r="AQ87" s="7">
        <v>4406</v>
      </c>
      <c r="AR87" s="7">
        <v>4391</v>
      </c>
      <c r="AS87" s="7">
        <v>4371</v>
      </c>
      <c r="AT87" s="7">
        <v>4152</v>
      </c>
      <c r="AU87" s="7">
        <v>4139</v>
      </c>
      <c r="AV87" s="7">
        <v>4122</v>
      </c>
      <c r="AW87" s="7">
        <v>4034</v>
      </c>
      <c r="AX87" s="7">
        <v>4034</v>
      </c>
      <c r="AY87" s="7">
        <v>4040</v>
      </c>
      <c r="AZ87" s="7">
        <v>4106</v>
      </c>
      <c r="BA87" s="7">
        <v>4119</v>
      </c>
      <c r="BB87" s="7">
        <v>4100</v>
      </c>
      <c r="BC87" s="7">
        <v>4124</v>
      </c>
      <c r="BD87" s="7">
        <v>4146</v>
      </c>
      <c r="BE87" s="7">
        <v>4132</v>
      </c>
      <c r="BF87" s="7">
        <v>4168</v>
      </c>
      <c r="BG87" s="7">
        <v>4167</v>
      </c>
      <c r="BH87" s="7">
        <v>4150</v>
      </c>
      <c r="BI87" s="7">
        <v>4071</v>
      </c>
      <c r="BJ87" s="7">
        <v>4073</v>
      </c>
      <c r="BK87" s="7">
        <v>4074</v>
      </c>
      <c r="BL87" s="7">
        <v>4121</v>
      </c>
      <c r="BM87" s="7">
        <v>4109</v>
      </c>
      <c r="BN87" s="7">
        <v>4097</v>
      </c>
      <c r="BO87" s="7">
        <v>4128</v>
      </c>
      <c r="BP87" s="7">
        <v>4122</v>
      </c>
      <c r="BQ87" s="7">
        <v>4113</v>
      </c>
      <c r="BR87" s="7">
        <v>3999</v>
      </c>
      <c r="BS87" s="7">
        <v>3974</v>
      </c>
      <c r="BT87" s="7">
        <v>3979</v>
      </c>
      <c r="BU87" s="7">
        <v>3965</v>
      </c>
      <c r="BV87" s="7">
        <v>3968</v>
      </c>
      <c r="BW87" s="7">
        <v>3983</v>
      </c>
      <c r="BX87" s="7">
        <v>4177</v>
      </c>
      <c r="BY87" s="7">
        <v>4174</v>
      </c>
      <c r="BZ87" s="7">
        <v>4188</v>
      </c>
      <c r="CA87" s="7">
        <v>4220</v>
      </c>
      <c r="CB87" s="7">
        <v>4230</v>
      </c>
      <c r="CC87" s="7">
        <v>4231</v>
      </c>
      <c r="CD87" s="7">
        <v>4088</v>
      </c>
      <c r="CE87" s="7">
        <v>4091</v>
      </c>
      <c r="CF87" s="7">
        <v>4098</v>
      </c>
      <c r="CG87" s="7">
        <v>4059</v>
      </c>
      <c r="CH87" s="7">
        <v>4048</v>
      </c>
      <c r="CI87" s="7">
        <v>4035</v>
      </c>
      <c r="CJ87" s="7">
        <v>4159</v>
      </c>
      <c r="CK87" s="7">
        <v>4152</v>
      </c>
      <c r="CL87" s="7">
        <v>4152</v>
      </c>
      <c r="CM87" s="7">
        <v>4071</v>
      </c>
      <c r="CN87" s="7">
        <v>4055</v>
      </c>
      <c r="CO87" s="7">
        <v>4042</v>
      </c>
      <c r="CP87" s="7">
        <v>3909</v>
      </c>
      <c r="CQ87" s="7">
        <v>3904</v>
      </c>
      <c r="CR87" s="7">
        <v>3896</v>
      </c>
      <c r="CS87" s="7">
        <v>3969</v>
      </c>
      <c r="CT87" s="7">
        <v>3970</v>
      </c>
      <c r="CU87" s="7">
        <v>3976</v>
      </c>
      <c r="CV87" s="7">
        <v>4150</v>
      </c>
      <c r="CW87" s="7">
        <v>4160</v>
      </c>
      <c r="CX87" s="7">
        <v>4173</v>
      </c>
      <c r="CY87" s="7">
        <v>4093</v>
      </c>
      <c r="CZ87" s="7">
        <v>4078</v>
      </c>
      <c r="DA87" s="7">
        <v>4090</v>
      </c>
      <c r="DB87" s="7">
        <v>3919</v>
      </c>
      <c r="DC87" s="7">
        <v>3904</v>
      </c>
      <c r="DD87" s="7">
        <v>3891</v>
      </c>
      <c r="DE87" s="7">
        <v>3722</v>
      </c>
      <c r="DF87" s="7">
        <v>3707</v>
      </c>
      <c r="DG87" s="7">
        <v>3685</v>
      </c>
      <c r="DH87" s="7">
        <v>3978</v>
      </c>
      <c r="DI87" s="7">
        <v>3983</v>
      </c>
      <c r="DJ87" s="7">
        <v>4010</v>
      </c>
      <c r="DK87" s="7">
        <v>4064</v>
      </c>
      <c r="DL87" s="7">
        <v>4060</v>
      </c>
      <c r="DM87" s="7">
        <v>4053</v>
      </c>
      <c r="DN87" s="7">
        <v>3844</v>
      </c>
      <c r="DO87" s="7">
        <v>3835</v>
      </c>
      <c r="DP87" s="7">
        <v>3831</v>
      </c>
      <c r="DQ87" s="7">
        <v>3750</v>
      </c>
      <c r="DR87" s="7">
        <v>3736</v>
      </c>
      <c r="DS87" s="7">
        <v>3732</v>
      </c>
      <c r="DT87" s="7">
        <v>3892</v>
      </c>
      <c r="DU87" s="7">
        <v>3902</v>
      </c>
      <c r="DV87" s="7">
        <v>3895</v>
      </c>
      <c r="DW87" s="7">
        <v>3843</v>
      </c>
      <c r="DX87" s="7">
        <v>3841</v>
      </c>
      <c r="DY87" s="7">
        <v>3844</v>
      </c>
      <c r="DZ87" s="7">
        <v>3766</v>
      </c>
      <c r="EA87" s="7">
        <v>3744</v>
      </c>
      <c r="EB87" s="7">
        <v>3704</v>
      </c>
      <c r="EC87" s="7">
        <v>3632</v>
      </c>
      <c r="ED87" s="7">
        <v>3619</v>
      </c>
      <c r="EE87" s="7">
        <v>3608</v>
      </c>
      <c r="EF87" s="7">
        <v>3726</v>
      </c>
      <c r="EG87" s="7">
        <v>3747</v>
      </c>
      <c r="EH87" s="7">
        <v>3775</v>
      </c>
      <c r="EI87" s="7">
        <v>3718</v>
      </c>
      <c r="EJ87" s="7">
        <v>3718</v>
      </c>
      <c r="EK87" s="7">
        <v>3733</v>
      </c>
      <c r="EL87" s="7">
        <v>3589</v>
      </c>
      <c r="EM87" s="7">
        <v>3577</v>
      </c>
      <c r="EN87" s="7">
        <v>3561</v>
      </c>
      <c r="EO87" s="7">
        <v>3626</v>
      </c>
      <c r="EP87" s="7">
        <v>3631</v>
      </c>
      <c r="EQ87" s="7">
        <v>3649</v>
      </c>
      <c r="ER87" s="7">
        <v>3838</v>
      </c>
      <c r="ES87" s="7">
        <v>3865</v>
      </c>
      <c r="ET87" s="7">
        <v>3861</v>
      </c>
      <c r="EU87" s="7">
        <v>3844</v>
      </c>
      <c r="EV87" s="7">
        <v>3848</v>
      </c>
      <c r="EW87" s="7">
        <v>3846</v>
      </c>
      <c r="EX87" s="7">
        <v>3728</v>
      </c>
      <c r="EY87" s="7">
        <v>3725</v>
      </c>
      <c r="EZ87" s="7">
        <v>3710</v>
      </c>
      <c r="FA87" s="7">
        <v>3703</v>
      </c>
      <c r="FB87" s="7">
        <v>3695</v>
      </c>
      <c r="FC87" s="7">
        <v>3667</v>
      </c>
      <c r="FD87" s="7">
        <v>3907</v>
      </c>
      <c r="FE87" s="7">
        <v>3911</v>
      </c>
      <c r="FF87" s="23">
        <v>3899</v>
      </c>
      <c r="FG87" s="23">
        <v>3989</v>
      </c>
      <c r="FH87" s="26">
        <v>3990</v>
      </c>
      <c r="FI87" s="26">
        <v>3978</v>
      </c>
      <c r="FJ87" s="26">
        <v>3864</v>
      </c>
      <c r="FK87" s="33">
        <v>3825</v>
      </c>
      <c r="FL87" s="26">
        <v>3808</v>
      </c>
      <c r="FM87" s="26">
        <v>3767</v>
      </c>
      <c r="FN87" s="26">
        <v>3773</v>
      </c>
      <c r="FO87" s="26">
        <v>3771</v>
      </c>
      <c r="FP87" s="28">
        <v>3887</v>
      </c>
      <c r="FQ87" s="28">
        <v>3905</v>
      </c>
      <c r="FR87" s="28">
        <v>3915</v>
      </c>
      <c r="FS87" s="17">
        <v>3866</v>
      </c>
      <c r="FT87" s="17">
        <v>3877</v>
      </c>
      <c r="FU87" s="17">
        <v>3871</v>
      </c>
      <c r="FV87" s="17">
        <v>3804</v>
      </c>
      <c r="FW87" s="17">
        <v>3798</v>
      </c>
      <c r="FX87" s="17">
        <v>3782</v>
      </c>
      <c r="FY87" s="17">
        <v>3774</v>
      </c>
      <c r="FZ87" s="17">
        <v>3747</v>
      </c>
      <c r="GA87" s="17">
        <v>3745</v>
      </c>
      <c r="GB87" s="7">
        <v>3859</v>
      </c>
      <c r="GC87" s="7">
        <v>3879</v>
      </c>
      <c r="GD87" s="7">
        <v>3889</v>
      </c>
      <c r="GE87" s="7">
        <v>3906</v>
      </c>
      <c r="GF87" s="7">
        <v>3888</v>
      </c>
      <c r="GG87" s="7">
        <v>3896</v>
      </c>
      <c r="GH87" s="7">
        <v>3808</v>
      </c>
      <c r="GI87" s="7">
        <v>3818</v>
      </c>
      <c r="GJ87" s="7">
        <v>3798</v>
      </c>
      <c r="GK87" s="7">
        <v>3828</v>
      </c>
      <c r="GL87" s="7">
        <v>3827</v>
      </c>
      <c r="GM87" s="7">
        <v>3832</v>
      </c>
      <c r="GN87" s="7">
        <v>3913</v>
      </c>
      <c r="GO87" s="7">
        <v>3913</v>
      </c>
      <c r="GP87" s="7">
        <v>3928</v>
      </c>
      <c r="GQ87" s="7">
        <v>3954</v>
      </c>
      <c r="GR87" s="7">
        <v>3955</v>
      </c>
      <c r="GS87" s="7">
        <v>3960</v>
      </c>
      <c r="GT87" s="7">
        <v>3864</v>
      </c>
      <c r="GU87" s="7">
        <v>3856</v>
      </c>
      <c r="GV87" s="7">
        <v>3775</v>
      </c>
      <c r="GW87" s="7">
        <v>3755</v>
      </c>
      <c r="GX87" s="7">
        <v>3888</v>
      </c>
      <c r="GY87" s="7">
        <v>3902</v>
      </c>
      <c r="GZ87" s="7">
        <v>3996</v>
      </c>
      <c r="HA87" s="7">
        <v>4022</v>
      </c>
      <c r="HB87" s="7">
        <v>4035</v>
      </c>
      <c r="HC87" s="7">
        <v>3942</v>
      </c>
      <c r="HD87" s="7">
        <v>3978</v>
      </c>
      <c r="HE87" s="7">
        <v>3974</v>
      </c>
      <c r="HF87" s="7">
        <v>3961</v>
      </c>
      <c r="HG87" s="7">
        <v>3956</v>
      </c>
      <c r="HH87" s="7">
        <v>3967</v>
      </c>
      <c r="HI87" s="7">
        <v>3870</v>
      </c>
      <c r="HJ87" s="7">
        <v>3873</v>
      </c>
      <c r="HK87" s="7">
        <v>3889</v>
      </c>
      <c r="HL87" s="7">
        <v>3988</v>
      </c>
      <c r="HM87" s="7">
        <v>4006</v>
      </c>
      <c r="HN87" s="7">
        <v>4020</v>
      </c>
      <c r="HO87" s="7">
        <v>3974</v>
      </c>
      <c r="HP87" s="7">
        <v>3974</v>
      </c>
      <c r="HQ87" s="7">
        <v>3974</v>
      </c>
      <c r="HR87" s="7">
        <v>3904</v>
      </c>
      <c r="HS87" s="7">
        <v>3906</v>
      </c>
      <c r="HT87" s="7">
        <v>3905</v>
      </c>
      <c r="HU87" s="7">
        <v>3913</v>
      </c>
      <c r="HV87" s="7">
        <v>3921</v>
      </c>
      <c r="HW87" s="7">
        <v>3924</v>
      </c>
      <c r="HX87" s="7">
        <v>3911</v>
      </c>
      <c r="HY87" s="7">
        <v>3930</v>
      </c>
      <c r="HZ87" s="7">
        <v>3937</v>
      </c>
      <c r="IA87" s="7">
        <v>3915</v>
      </c>
      <c r="IB87" s="7">
        <v>3921</v>
      </c>
      <c r="IC87" s="7">
        <v>3910</v>
      </c>
      <c r="ID87" s="7">
        <v>3917</v>
      </c>
      <c r="IE87" s="7">
        <v>3910</v>
      </c>
      <c r="IF87" s="7">
        <v>3918</v>
      </c>
      <c r="IG87" s="65">
        <v>3794</v>
      </c>
      <c r="IH87" s="65">
        <v>3709</v>
      </c>
      <c r="II87" s="65">
        <v>3609</v>
      </c>
      <c r="IJ87" s="65">
        <v>3603</v>
      </c>
      <c r="IK87" s="65">
        <v>3594</v>
      </c>
      <c r="IL87" s="65">
        <v>3690</v>
      </c>
      <c r="IM87" s="78">
        <v>3701</v>
      </c>
      <c r="IN87" s="78">
        <v>3770</v>
      </c>
      <c r="IO87" s="78">
        <v>3716</v>
      </c>
      <c r="IP87" s="129">
        <v>3677</v>
      </c>
      <c r="IQ87" s="129">
        <v>3612</v>
      </c>
      <c r="IR87" s="129">
        <v>3606</v>
      </c>
      <c r="IS87" s="129">
        <v>3712</v>
      </c>
      <c r="IT87" s="129">
        <v>3719</v>
      </c>
      <c r="IU87" s="129">
        <v>3721</v>
      </c>
      <c r="IV87" s="129">
        <v>3813</v>
      </c>
      <c r="IW87" s="129">
        <v>3964</v>
      </c>
      <c r="IX87" s="129">
        <v>3984</v>
      </c>
      <c r="IY87" s="122">
        <v>5748</v>
      </c>
      <c r="IZ87" s="137">
        <v>5744</v>
      </c>
    </row>
    <row r="88" spans="1:260" x14ac:dyDescent="0.25">
      <c r="A88" t="s">
        <v>46</v>
      </c>
      <c r="B88" s="7">
        <v>4287</v>
      </c>
      <c r="C88" s="7">
        <v>4285</v>
      </c>
      <c r="D88" s="7">
        <v>4291</v>
      </c>
      <c r="E88" s="7">
        <v>4331</v>
      </c>
      <c r="F88" s="7">
        <v>4353</v>
      </c>
      <c r="G88" s="7">
        <v>4311</v>
      </c>
      <c r="H88" s="7">
        <v>4317</v>
      </c>
      <c r="I88" s="7">
        <v>4323</v>
      </c>
      <c r="J88" s="7">
        <v>4322</v>
      </c>
      <c r="K88" s="7">
        <v>4274</v>
      </c>
      <c r="L88" s="7">
        <v>4252</v>
      </c>
      <c r="M88" s="7">
        <v>4221</v>
      </c>
      <c r="N88" s="7">
        <v>4219</v>
      </c>
      <c r="O88" s="7">
        <v>4226</v>
      </c>
      <c r="P88" s="7">
        <v>4234</v>
      </c>
      <c r="Q88" s="7">
        <v>4264</v>
      </c>
      <c r="R88" s="7">
        <v>4283</v>
      </c>
      <c r="S88" s="7">
        <v>4347</v>
      </c>
      <c r="T88" s="7">
        <v>4353</v>
      </c>
      <c r="U88" s="7">
        <v>4348</v>
      </c>
      <c r="V88" s="7">
        <v>4329</v>
      </c>
      <c r="W88" s="7">
        <v>4306</v>
      </c>
      <c r="X88" s="7">
        <v>4285</v>
      </c>
      <c r="Y88" s="7">
        <v>4219</v>
      </c>
      <c r="Z88" s="7">
        <v>4213</v>
      </c>
      <c r="AA88" s="7">
        <v>4208</v>
      </c>
      <c r="AB88" s="7">
        <v>4218</v>
      </c>
      <c r="AC88" s="7">
        <v>4228</v>
      </c>
      <c r="AD88" s="7">
        <v>4247</v>
      </c>
      <c r="AE88" s="7">
        <v>4309</v>
      </c>
      <c r="AF88" s="7">
        <v>4300</v>
      </c>
      <c r="AG88" s="7">
        <v>4290</v>
      </c>
      <c r="AH88" s="7">
        <v>4277</v>
      </c>
      <c r="AI88" s="7">
        <v>4252</v>
      </c>
      <c r="AJ88" s="7">
        <v>4230</v>
      </c>
      <c r="AK88" s="7">
        <v>4072</v>
      </c>
      <c r="AL88" s="7">
        <v>4059</v>
      </c>
      <c r="AM88" s="7">
        <v>4063</v>
      </c>
      <c r="AN88" s="7">
        <v>4175</v>
      </c>
      <c r="AO88" s="7">
        <v>4206</v>
      </c>
      <c r="AP88" s="7">
        <v>4238</v>
      </c>
      <c r="AQ88" s="7">
        <v>4361</v>
      </c>
      <c r="AR88" s="7">
        <v>4347</v>
      </c>
      <c r="AS88" s="7">
        <v>4323</v>
      </c>
      <c r="AT88" s="7">
        <v>4143</v>
      </c>
      <c r="AU88" s="7">
        <v>4121</v>
      </c>
      <c r="AV88" s="7">
        <v>4115</v>
      </c>
      <c r="AW88" s="7">
        <v>4016</v>
      </c>
      <c r="AX88" s="7">
        <v>4017</v>
      </c>
      <c r="AY88" s="7">
        <v>4012</v>
      </c>
      <c r="AZ88" s="7">
        <v>4076</v>
      </c>
      <c r="BA88" s="7">
        <v>4080</v>
      </c>
      <c r="BB88" s="7">
        <v>4095</v>
      </c>
      <c r="BC88" s="7">
        <v>4117</v>
      </c>
      <c r="BD88" s="7">
        <v>4118</v>
      </c>
      <c r="BE88" s="7">
        <v>4105</v>
      </c>
      <c r="BF88" s="7">
        <v>4137</v>
      </c>
      <c r="BG88" s="7">
        <v>4111</v>
      </c>
      <c r="BH88" s="7">
        <v>4090</v>
      </c>
      <c r="BI88" s="7">
        <v>4025</v>
      </c>
      <c r="BJ88" s="7">
        <v>4027</v>
      </c>
      <c r="BK88" s="7">
        <v>4043</v>
      </c>
      <c r="BL88" s="7">
        <v>4083</v>
      </c>
      <c r="BM88" s="7">
        <v>4092</v>
      </c>
      <c r="BN88" s="7">
        <v>4110</v>
      </c>
      <c r="BO88" s="7">
        <v>4154</v>
      </c>
      <c r="BP88" s="7">
        <v>4153</v>
      </c>
      <c r="BQ88" s="7">
        <v>4156</v>
      </c>
      <c r="BR88" s="7">
        <v>4035</v>
      </c>
      <c r="BS88" s="7">
        <v>4023</v>
      </c>
      <c r="BT88" s="7">
        <v>4021</v>
      </c>
      <c r="BU88" s="7">
        <v>4004</v>
      </c>
      <c r="BV88" s="7">
        <v>3998</v>
      </c>
      <c r="BW88" s="7">
        <v>3999</v>
      </c>
      <c r="BX88" s="7">
        <v>4194</v>
      </c>
      <c r="BY88" s="7">
        <v>4219</v>
      </c>
      <c r="BZ88" s="7">
        <v>4232</v>
      </c>
      <c r="CA88" s="7">
        <v>4244</v>
      </c>
      <c r="CB88" s="7">
        <v>4247</v>
      </c>
      <c r="CC88" s="7">
        <v>4250</v>
      </c>
      <c r="CD88" s="7">
        <v>4104</v>
      </c>
      <c r="CE88" s="7">
        <v>4101</v>
      </c>
      <c r="CF88" s="7">
        <v>4091</v>
      </c>
      <c r="CG88" s="7">
        <v>4048</v>
      </c>
      <c r="CH88" s="7">
        <v>4049</v>
      </c>
      <c r="CI88" s="7">
        <v>4053</v>
      </c>
      <c r="CJ88" s="7">
        <v>4187</v>
      </c>
      <c r="CK88" s="7">
        <v>4171</v>
      </c>
      <c r="CL88" s="7">
        <v>4184</v>
      </c>
      <c r="CM88" s="7">
        <v>4140</v>
      </c>
      <c r="CN88" s="7">
        <v>4135</v>
      </c>
      <c r="CO88" s="7">
        <v>4125</v>
      </c>
      <c r="CP88" s="7">
        <v>3953</v>
      </c>
      <c r="CQ88" s="7">
        <v>3939</v>
      </c>
      <c r="CR88" s="7">
        <v>3941</v>
      </c>
      <c r="CS88" s="7">
        <v>4000</v>
      </c>
      <c r="CT88" s="7">
        <v>3999</v>
      </c>
      <c r="CU88" s="7">
        <v>4000</v>
      </c>
      <c r="CV88" s="7">
        <v>4184</v>
      </c>
      <c r="CW88" s="7">
        <v>4177</v>
      </c>
      <c r="CX88" s="7">
        <v>4197</v>
      </c>
      <c r="CY88" s="7">
        <v>4116</v>
      </c>
      <c r="CZ88" s="7">
        <v>4112</v>
      </c>
      <c r="DA88" s="7">
        <v>4113</v>
      </c>
      <c r="DB88" s="7">
        <v>3927</v>
      </c>
      <c r="DC88" s="7">
        <v>3912</v>
      </c>
      <c r="DD88" s="7">
        <v>3890</v>
      </c>
      <c r="DE88" s="7">
        <v>3695</v>
      </c>
      <c r="DF88" s="7">
        <v>3669</v>
      </c>
      <c r="DG88" s="7">
        <v>3656</v>
      </c>
      <c r="DH88" s="7">
        <v>3940</v>
      </c>
      <c r="DI88" s="7">
        <v>3974</v>
      </c>
      <c r="DJ88" s="7">
        <v>4007</v>
      </c>
      <c r="DK88" s="7">
        <v>4047</v>
      </c>
      <c r="DL88" s="7">
        <v>4057</v>
      </c>
      <c r="DM88" s="7">
        <v>4059</v>
      </c>
      <c r="DN88" s="7">
        <v>3864</v>
      </c>
      <c r="DO88" s="7">
        <v>3815</v>
      </c>
      <c r="DP88" s="7">
        <v>3809</v>
      </c>
      <c r="DQ88" s="7">
        <v>3734</v>
      </c>
      <c r="DR88" s="7">
        <v>3707</v>
      </c>
      <c r="DS88" s="7">
        <v>3725</v>
      </c>
      <c r="DT88" s="7">
        <v>3924</v>
      </c>
      <c r="DU88" s="7">
        <v>3951</v>
      </c>
      <c r="DV88" s="7">
        <v>3999</v>
      </c>
      <c r="DW88" s="7">
        <v>3950</v>
      </c>
      <c r="DX88" s="7">
        <v>3961</v>
      </c>
      <c r="DY88" s="7">
        <v>3963</v>
      </c>
      <c r="DZ88" s="7">
        <v>3888</v>
      </c>
      <c r="EA88" s="7">
        <v>3862</v>
      </c>
      <c r="EB88" s="7">
        <v>3861</v>
      </c>
      <c r="EC88" s="7">
        <v>3763</v>
      </c>
      <c r="ED88" s="7">
        <v>3752</v>
      </c>
      <c r="EE88" s="7">
        <v>3724</v>
      </c>
      <c r="EF88" s="7">
        <v>3842</v>
      </c>
      <c r="EG88" s="7">
        <v>3880</v>
      </c>
      <c r="EH88" s="7">
        <v>3910</v>
      </c>
      <c r="EI88" s="7">
        <v>3858</v>
      </c>
      <c r="EJ88" s="7">
        <v>3848</v>
      </c>
      <c r="EK88" s="7">
        <v>3855</v>
      </c>
      <c r="EL88" s="7">
        <v>3714</v>
      </c>
      <c r="EM88" s="7">
        <v>3690</v>
      </c>
      <c r="EN88" s="7">
        <v>3678</v>
      </c>
      <c r="EO88" s="7">
        <v>3758</v>
      </c>
      <c r="EP88" s="7">
        <v>3750</v>
      </c>
      <c r="EQ88" s="7">
        <v>3749</v>
      </c>
      <c r="ER88" s="7">
        <v>3915</v>
      </c>
      <c r="ES88" s="7">
        <v>3941</v>
      </c>
      <c r="ET88" s="7">
        <v>3967</v>
      </c>
      <c r="EU88" s="7">
        <v>3915</v>
      </c>
      <c r="EV88" s="7">
        <v>3909</v>
      </c>
      <c r="EW88" s="7">
        <v>3909</v>
      </c>
      <c r="EX88" s="7">
        <v>3794</v>
      </c>
      <c r="EY88" s="7">
        <v>3773</v>
      </c>
      <c r="EZ88" s="7">
        <v>3772</v>
      </c>
      <c r="FA88" s="7">
        <v>3776</v>
      </c>
      <c r="FB88" s="7">
        <v>3757</v>
      </c>
      <c r="FC88" s="7">
        <v>3743</v>
      </c>
      <c r="FD88" s="7">
        <v>3961</v>
      </c>
      <c r="FE88" s="7">
        <v>3957</v>
      </c>
      <c r="FF88" s="23">
        <v>3957</v>
      </c>
      <c r="FG88" s="23">
        <v>4062</v>
      </c>
      <c r="FH88" s="26">
        <v>4046</v>
      </c>
      <c r="FI88" s="26">
        <v>4039</v>
      </c>
      <c r="FJ88" s="26">
        <v>3920</v>
      </c>
      <c r="FK88" s="33">
        <v>3879</v>
      </c>
      <c r="FL88" s="26">
        <v>3846</v>
      </c>
      <c r="FM88" s="26">
        <v>3777</v>
      </c>
      <c r="FN88" s="26">
        <v>3761</v>
      </c>
      <c r="FO88" s="26">
        <v>3764</v>
      </c>
      <c r="FP88" s="28">
        <v>3873</v>
      </c>
      <c r="FQ88" s="28">
        <v>3897</v>
      </c>
      <c r="FR88" s="28">
        <v>3896</v>
      </c>
      <c r="FS88" s="17">
        <v>3843</v>
      </c>
      <c r="FT88" s="17">
        <v>3851</v>
      </c>
      <c r="FU88" s="17">
        <v>3838</v>
      </c>
      <c r="FV88" s="17">
        <v>3754</v>
      </c>
      <c r="FW88" s="17">
        <v>3734</v>
      </c>
      <c r="FX88" s="17">
        <v>3728</v>
      </c>
      <c r="FY88" s="17">
        <v>3719</v>
      </c>
      <c r="FZ88" s="17">
        <v>3730</v>
      </c>
      <c r="GA88" s="17">
        <v>3749</v>
      </c>
      <c r="GB88" s="7">
        <v>3861</v>
      </c>
      <c r="GC88" s="7">
        <v>3885</v>
      </c>
      <c r="GD88" s="7">
        <v>3891</v>
      </c>
      <c r="GE88" s="7">
        <v>3910</v>
      </c>
      <c r="GF88" s="7">
        <v>3911</v>
      </c>
      <c r="GG88" s="7">
        <v>3908</v>
      </c>
      <c r="GH88" s="7">
        <v>3844</v>
      </c>
      <c r="GI88" s="7">
        <v>3837</v>
      </c>
      <c r="GJ88" s="7">
        <v>3828</v>
      </c>
      <c r="GK88" s="7">
        <v>3847</v>
      </c>
      <c r="GL88" s="7">
        <v>3855</v>
      </c>
      <c r="GM88" s="7">
        <v>3863</v>
      </c>
      <c r="GN88" s="7">
        <v>3949</v>
      </c>
      <c r="GO88" s="7">
        <v>3960</v>
      </c>
      <c r="GP88" s="7">
        <v>3967</v>
      </c>
      <c r="GQ88" s="7">
        <v>3971</v>
      </c>
      <c r="GR88" s="7">
        <v>3980</v>
      </c>
      <c r="GS88" s="7">
        <v>3987</v>
      </c>
      <c r="GT88" s="7">
        <v>3895</v>
      </c>
      <c r="GU88" s="7">
        <v>3880</v>
      </c>
      <c r="GV88" s="7">
        <v>3874</v>
      </c>
      <c r="GW88" s="7">
        <v>3905</v>
      </c>
      <c r="GX88" s="7">
        <v>3912</v>
      </c>
      <c r="GY88" s="7">
        <v>3927</v>
      </c>
      <c r="GZ88" s="7">
        <v>4021</v>
      </c>
      <c r="HA88" s="7">
        <v>4034</v>
      </c>
      <c r="HB88" s="7">
        <v>4048</v>
      </c>
      <c r="HC88" s="7">
        <v>3961</v>
      </c>
      <c r="HD88" s="7">
        <v>3814</v>
      </c>
      <c r="HE88" s="7">
        <v>3949</v>
      </c>
      <c r="HF88" s="7">
        <v>3945</v>
      </c>
      <c r="HG88" s="7">
        <v>3952</v>
      </c>
      <c r="HH88" s="7">
        <v>3955</v>
      </c>
      <c r="HI88" s="7">
        <v>3843</v>
      </c>
      <c r="HJ88" s="7">
        <v>3856</v>
      </c>
      <c r="HK88" s="7">
        <v>3865</v>
      </c>
      <c r="HL88" s="7">
        <v>3963</v>
      </c>
      <c r="HM88" s="7">
        <v>3983</v>
      </c>
      <c r="HN88" s="7">
        <v>3987</v>
      </c>
      <c r="HO88" s="7">
        <v>3938</v>
      </c>
      <c r="HP88" s="7">
        <v>3944</v>
      </c>
      <c r="HQ88" s="7">
        <v>3933</v>
      </c>
      <c r="HR88" s="7">
        <v>3884</v>
      </c>
      <c r="HS88" s="7">
        <v>3886</v>
      </c>
      <c r="HT88" s="7">
        <v>3888</v>
      </c>
      <c r="HU88" s="7">
        <v>3911</v>
      </c>
      <c r="HV88" s="7">
        <v>3917</v>
      </c>
      <c r="HW88" s="7">
        <v>3925</v>
      </c>
      <c r="HX88" s="7">
        <v>3938</v>
      </c>
      <c r="HY88" s="7">
        <v>3942</v>
      </c>
      <c r="HZ88" s="7">
        <v>3952</v>
      </c>
      <c r="IA88" s="7">
        <v>3928</v>
      </c>
      <c r="IB88" s="7">
        <v>3934</v>
      </c>
      <c r="IC88" s="7">
        <v>3944</v>
      </c>
      <c r="ID88" s="7">
        <v>3934</v>
      </c>
      <c r="IE88" s="7">
        <v>3933</v>
      </c>
      <c r="IF88" s="7">
        <v>3927</v>
      </c>
      <c r="IG88" s="65">
        <v>3814</v>
      </c>
      <c r="IH88" s="65">
        <v>3714</v>
      </c>
      <c r="II88" s="65">
        <v>3625</v>
      </c>
      <c r="IJ88" s="65">
        <v>3622</v>
      </c>
      <c r="IK88" s="65">
        <v>3612</v>
      </c>
      <c r="IL88" s="65">
        <v>3698</v>
      </c>
      <c r="IM88" s="78">
        <v>3700</v>
      </c>
      <c r="IN88" s="78">
        <v>3771</v>
      </c>
      <c r="IO88" s="78">
        <v>3710</v>
      </c>
      <c r="IP88" s="129">
        <v>3696</v>
      </c>
      <c r="IQ88" s="129">
        <v>3618</v>
      </c>
      <c r="IR88" s="129">
        <v>3607</v>
      </c>
      <c r="IS88" s="129">
        <v>3718</v>
      </c>
      <c r="IT88" s="129">
        <v>3725</v>
      </c>
      <c r="IU88" s="129">
        <v>3723</v>
      </c>
      <c r="IV88" s="129">
        <v>3820</v>
      </c>
      <c r="IW88" s="129">
        <v>3980</v>
      </c>
      <c r="IX88" s="129">
        <v>3995</v>
      </c>
      <c r="IY88" s="122">
        <v>5548</v>
      </c>
      <c r="IZ88" s="137">
        <v>5562</v>
      </c>
    </row>
    <row r="89" spans="1:260" x14ac:dyDescent="0.25">
      <c r="A89" t="s">
        <v>47</v>
      </c>
      <c r="B89" s="7">
        <v>15071</v>
      </c>
      <c r="C89" s="7">
        <v>15127</v>
      </c>
      <c r="D89" s="7">
        <v>15154</v>
      </c>
      <c r="E89" s="7">
        <v>15215</v>
      </c>
      <c r="F89" s="7">
        <v>15291</v>
      </c>
      <c r="G89" s="7">
        <v>15131</v>
      </c>
      <c r="H89" s="7">
        <v>15147</v>
      </c>
      <c r="I89" s="7">
        <v>15179</v>
      </c>
      <c r="J89" s="7">
        <v>15179</v>
      </c>
      <c r="K89" s="7">
        <v>15085</v>
      </c>
      <c r="L89" s="7">
        <v>15014</v>
      </c>
      <c r="M89" s="7">
        <v>14875</v>
      </c>
      <c r="N89" s="7">
        <v>14869</v>
      </c>
      <c r="O89" s="7">
        <v>14873</v>
      </c>
      <c r="P89" s="7">
        <v>14796</v>
      </c>
      <c r="Q89" s="7">
        <v>15008</v>
      </c>
      <c r="R89" s="7">
        <v>15052</v>
      </c>
      <c r="S89" s="7">
        <v>15287</v>
      </c>
      <c r="T89" s="7">
        <v>15356</v>
      </c>
      <c r="U89" s="7">
        <v>15293</v>
      </c>
      <c r="V89" s="7">
        <v>15234</v>
      </c>
      <c r="W89" s="7">
        <v>15163</v>
      </c>
      <c r="X89" s="7">
        <v>15011</v>
      </c>
      <c r="Y89" s="7">
        <v>14772</v>
      </c>
      <c r="Z89" s="7">
        <v>14839</v>
      </c>
      <c r="AA89" s="7">
        <v>14902</v>
      </c>
      <c r="AB89" s="7">
        <v>14934</v>
      </c>
      <c r="AC89" s="7">
        <v>14983</v>
      </c>
      <c r="AD89" s="7">
        <v>15032</v>
      </c>
      <c r="AE89" s="7">
        <v>15211</v>
      </c>
      <c r="AF89" s="7">
        <v>15285</v>
      </c>
      <c r="AG89" s="7">
        <v>15258</v>
      </c>
      <c r="AH89" s="7">
        <v>15188</v>
      </c>
      <c r="AI89" s="7">
        <v>15125</v>
      </c>
      <c r="AJ89" s="7">
        <v>15032</v>
      </c>
      <c r="AK89" s="7">
        <v>14421</v>
      </c>
      <c r="AL89" s="7">
        <v>14399</v>
      </c>
      <c r="AM89" s="7">
        <v>14409</v>
      </c>
      <c r="AN89" s="7">
        <v>14886</v>
      </c>
      <c r="AO89" s="7">
        <v>14967</v>
      </c>
      <c r="AP89" s="7">
        <v>15071</v>
      </c>
      <c r="AQ89" s="7">
        <v>15553</v>
      </c>
      <c r="AR89" s="7">
        <v>15602</v>
      </c>
      <c r="AS89" s="7">
        <v>15537</v>
      </c>
      <c r="AT89" s="7">
        <v>14773</v>
      </c>
      <c r="AU89" s="7">
        <v>14713</v>
      </c>
      <c r="AV89" s="7">
        <v>14650</v>
      </c>
      <c r="AW89" s="7">
        <v>14384</v>
      </c>
      <c r="AX89" s="7">
        <v>14388</v>
      </c>
      <c r="AY89" s="7">
        <v>14411</v>
      </c>
      <c r="AZ89" s="7">
        <v>14632</v>
      </c>
      <c r="BA89" s="7">
        <v>14613</v>
      </c>
      <c r="BB89" s="7">
        <v>14681</v>
      </c>
      <c r="BC89" s="7">
        <v>14747</v>
      </c>
      <c r="BD89" s="7">
        <v>14818</v>
      </c>
      <c r="BE89" s="7">
        <v>14810</v>
      </c>
      <c r="BF89" s="7">
        <v>14923</v>
      </c>
      <c r="BG89" s="7">
        <v>14893</v>
      </c>
      <c r="BH89" s="7">
        <v>14749</v>
      </c>
      <c r="BI89" s="7">
        <v>14645</v>
      </c>
      <c r="BJ89" s="7">
        <v>14701</v>
      </c>
      <c r="BK89" s="7">
        <v>14753</v>
      </c>
      <c r="BL89" s="7">
        <v>14948</v>
      </c>
      <c r="BM89" s="7">
        <v>14959</v>
      </c>
      <c r="BN89" s="7">
        <v>14977</v>
      </c>
      <c r="BO89" s="7">
        <v>15124</v>
      </c>
      <c r="BP89" s="7">
        <v>15203</v>
      </c>
      <c r="BQ89" s="7">
        <v>15244</v>
      </c>
      <c r="BR89" s="7">
        <v>14825</v>
      </c>
      <c r="BS89" s="7">
        <v>14796</v>
      </c>
      <c r="BT89" s="7">
        <v>14788</v>
      </c>
      <c r="BU89" s="7">
        <v>14737</v>
      </c>
      <c r="BV89" s="7">
        <v>14777</v>
      </c>
      <c r="BW89" s="7">
        <v>14807</v>
      </c>
      <c r="BX89" s="7">
        <v>15586</v>
      </c>
      <c r="BY89" s="7">
        <v>15594</v>
      </c>
      <c r="BZ89" s="7">
        <v>15669</v>
      </c>
      <c r="CA89" s="7">
        <v>15702</v>
      </c>
      <c r="CB89" s="7">
        <v>15783</v>
      </c>
      <c r="CC89" s="7">
        <v>15795</v>
      </c>
      <c r="CD89" s="7">
        <v>15271</v>
      </c>
      <c r="CE89" s="7">
        <v>15252</v>
      </c>
      <c r="CF89" s="7">
        <v>15251</v>
      </c>
      <c r="CG89" s="7">
        <v>15165</v>
      </c>
      <c r="CH89" s="7">
        <v>15199</v>
      </c>
      <c r="CI89" s="7">
        <v>15243</v>
      </c>
      <c r="CJ89" s="7">
        <v>15756</v>
      </c>
      <c r="CK89" s="7">
        <v>15787</v>
      </c>
      <c r="CL89" s="7">
        <v>15844</v>
      </c>
      <c r="CM89" s="7">
        <v>15724</v>
      </c>
      <c r="CN89" s="7">
        <v>15805</v>
      </c>
      <c r="CO89" s="7">
        <v>15820</v>
      </c>
      <c r="CP89" s="7">
        <v>15162</v>
      </c>
      <c r="CQ89" s="7">
        <v>15164</v>
      </c>
      <c r="CR89" s="7">
        <v>15143</v>
      </c>
      <c r="CS89" s="7">
        <v>15416</v>
      </c>
      <c r="CT89" s="7">
        <v>15424</v>
      </c>
      <c r="CU89" s="7">
        <v>15444</v>
      </c>
      <c r="CV89" s="7">
        <v>16167</v>
      </c>
      <c r="CW89" s="7">
        <v>16150</v>
      </c>
      <c r="CX89" s="7">
        <v>16199</v>
      </c>
      <c r="CY89" s="7">
        <v>15843</v>
      </c>
      <c r="CZ89" s="7">
        <v>15889</v>
      </c>
      <c r="DA89" s="7">
        <v>15879</v>
      </c>
      <c r="DB89" s="7">
        <v>15044</v>
      </c>
      <c r="DC89" s="7">
        <v>14856</v>
      </c>
      <c r="DD89" s="7">
        <v>14576</v>
      </c>
      <c r="DE89" s="7">
        <v>13614</v>
      </c>
      <c r="DF89" s="7">
        <v>13275</v>
      </c>
      <c r="DG89" s="7">
        <v>13296</v>
      </c>
      <c r="DH89" s="7">
        <v>14506</v>
      </c>
      <c r="DI89" s="7">
        <v>14634</v>
      </c>
      <c r="DJ89" s="7">
        <v>14786</v>
      </c>
      <c r="DK89" s="7">
        <v>15021</v>
      </c>
      <c r="DL89" s="7">
        <v>15059</v>
      </c>
      <c r="DM89" s="7">
        <v>15104</v>
      </c>
      <c r="DN89" s="7">
        <v>14334</v>
      </c>
      <c r="DO89" s="7">
        <v>14213</v>
      </c>
      <c r="DP89" s="7">
        <v>14102</v>
      </c>
      <c r="DQ89" s="7">
        <v>13782</v>
      </c>
      <c r="DR89" s="7">
        <v>13900</v>
      </c>
      <c r="DS89" s="7">
        <v>13912</v>
      </c>
      <c r="DT89" s="7">
        <v>14713</v>
      </c>
      <c r="DU89" s="7">
        <v>14837</v>
      </c>
      <c r="DV89" s="7">
        <v>14979</v>
      </c>
      <c r="DW89" s="7">
        <v>14846</v>
      </c>
      <c r="DX89" s="7">
        <v>14952</v>
      </c>
      <c r="DY89" s="7">
        <v>14981</v>
      </c>
      <c r="DZ89" s="7">
        <v>14640</v>
      </c>
      <c r="EA89" s="7">
        <v>14549</v>
      </c>
      <c r="EB89" s="7">
        <v>14483</v>
      </c>
      <c r="EC89" s="7">
        <v>14189</v>
      </c>
      <c r="ED89" s="7">
        <v>14219</v>
      </c>
      <c r="EE89" s="7">
        <v>14268</v>
      </c>
      <c r="EF89" s="7">
        <v>14798</v>
      </c>
      <c r="EG89" s="7">
        <v>14883</v>
      </c>
      <c r="EH89" s="7">
        <v>14998</v>
      </c>
      <c r="EI89" s="7">
        <v>14779</v>
      </c>
      <c r="EJ89" s="7">
        <v>14808</v>
      </c>
      <c r="EK89" s="7">
        <v>14845</v>
      </c>
      <c r="EL89" s="7">
        <v>14301</v>
      </c>
      <c r="EM89" s="7">
        <v>14276</v>
      </c>
      <c r="EN89" s="7">
        <v>14157</v>
      </c>
      <c r="EO89" s="7">
        <v>14493</v>
      </c>
      <c r="EP89" s="7">
        <v>14504</v>
      </c>
      <c r="EQ89" s="7">
        <v>14579</v>
      </c>
      <c r="ER89" s="7">
        <v>15278</v>
      </c>
      <c r="ES89" s="7">
        <v>15393</v>
      </c>
      <c r="ET89" s="7">
        <v>15512</v>
      </c>
      <c r="EU89" s="7">
        <v>15317</v>
      </c>
      <c r="EV89" s="7">
        <v>15361</v>
      </c>
      <c r="EW89" s="7">
        <v>15365</v>
      </c>
      <c r="EX89" s="7">
        <v>14834</v>
      </c>
      <c r="EY89" s="7">
        <v>14767</v>
      </c>
      <c r="EZ89" s="7">
        <v>14689</v>
      </c>
      <c r="FA89" s="7">
        <v>14688</v>
      </c>
      <c r="FB89" s="7">
        <v>14673</v>
      </c>
      <c r="FC89" s="7">
        <v>14645</v>
      </c>
      <c r="FD89" s="7">
        <v>15619</v>
      </c>
      <c r="FE89" s="7">
        <v>15641</v>
      </c>
      <c r="FF89" s="23">
        <v>15694</v>
      </c>
      <c r="FG89" s="23">
        <v>16113</v>
      </c>
      <c r="FH89" s="26">
        <v>16069</v>
      </c>
      <c r="FI89" s="26">
        <v>16034</v>
      </c>
      <c r="FJ89" s="26">
        <v>15531</v>
      </c>
      <c r="FK89" s="33">
        <v>15416</v>
      </c>
      <c r="FL89" s="26">
        <v>15299</v>
      </c>
      <c r="FM89" s="26">
        <v>15123</v>
      </c>
      <c r="FN89" s="26">
        <v>15131</v>
      </c>
      <c r="FO89" s="26">
        <v>15149</v>
      </c>
      <c r="FP89" s="28">
        <v>15604</v>
      </c>
      <c r="FQ89" s="28">
        <v>15691</v>
      </c>
      <c r="FR89" s="28">
        <v>15801</v>
      </c>
      <c r="FS89" s="17">
        <v>15640</v>
      </c>
      <c r="FT89" s="17">
        <v>15667</v>
      </c>
      <c r="FU89" s="17">
        <v>15664</v>
      </c>
      <c r="FV89" s="17">
        <v>15345</v>
      </c>
      <c r="FW89" s="17">
        <v>15320</v>
      </c>
      <c r="FX89" s="17">
        <v>15293</v>
      </c>
      <c r="FY89" s="17">
        <v>15305</v>
      </c>
      <c r="FZ89" s="17">
        <v>15350</v>
      </c>
      <c r="GA89" s="17">
        <v>15365</v>
      </c>
      <c r="GB89" s="7">
        <v>15833</v>
      </c>
      <c r="GC89" s="7">
        <v>15970</v>
      </c>
      <c r="GD89" s="7">
        <v>16061</v>
      </c>
      <c r="GE89" s="7">
        <v>16147</v>
      </c>
      <c r="GF89" s="7">
        <v>16153</v>
      </c>
      <c r="GG89" s="7">
        <v>16173</v>
      </c>
      <c r="GH89" s="7">
        <v>15885</v>
      </c>
      <c r="GI89" s="7">
        <v>15846</v>
      </c>
      <c r="GJ89" s="7">
        <v>15840</v>
      </c>
      <c r="GK89" s="7">
        <v>15908</v>
      </c>
      <c r="GL89" s="7">
        <v>15990</v>
      </c>
      <c r="GM89" s="7">
        <v>16042</v>
      </c>
      <c r="GN89" s="7">
        <v>16427</v>
      </c>
      <c r="GO89" s="7">
        <v>16514</v>
      </c>
      <c r="GP89" s="7">
        <v>16604</v>
      </c>
      <c r="GQ89" s="7">
        <v>16698</v>
      </c>
      <c r="GR89" s="7">
        <v>16722</v>
      </c>
      <c r="GS89" s="7">
        <v>16747</v>
      </c>
      <c r="GT89" s="7">
        <v>16382</v>
      </c>
      <c r="GU89" s="7">
        <v>16357</v>
      </c>
      <c r="GV89" s="7">
        <v>16025</v>
      </c>
      <c r="GW89" s="7">
        <v>16105</v>
      </c>
      <c r="GX89" s="7">
        <v>16496</v>
      </c>
      <c r="GY89" s="7">
        <v>16603</v>
      </c>
      <c r="GZ89" s="7">
        <v>17030</v>
      </c>
      <c r="HA89" s="7">
        <v>17123</v>
      </c>
      <c r="HB89" s="7">
        <v>17181</v>
      </c>
      <c r="HC89" s="7">
        <v>16824</v>
      </c>
      <c r="HD89" s="7">
        <v>17008</v>
      </c>
      <c r="HE89" s="7">
        <v>17018</v>
      </c>
      <c r="HF89" s="7">
        <v>16926</v>
      </c>
      <c r="HG89" s="7">
        <v>16899</v>
      </c>
      <c r="HH89" s="7">
        <v>16942</v>
      </c>
      <c r="HI89" s="7">
        <v>16500</v>
      </c>
      <c r="HJ89" s="7">
        <v>16498</v>
      </c>
      <c r="HK89" s="7">
        <v>16526</v>
      </c>
      <c r="HL89" s="7">
        <v>16946</v>
      </c>
      <c r="HM89" s="7">
        <v>16981</v>
      </c>
      <c r="HN89" s="7">
        <v>16997</v>
      </c>
      <c r="HO89" s="7">
        <v>16770</v>
      </c>
      <c r="HP89" s="7">
        <v>16774</v>
      </c>
      <c r="HQ89" s="7">
        <v>16777</v>
      </c>
      <c r="HR89" s="7">
        <v>16497</v>
      </c>
      <c r="HS89" s="7">
        <v>16426</v>
      </c>
      <c r="HT89" s="7">
        <v>16381</v>
      </c>
      <c r="HU89" s="7">
        <v>16389</v>
      </c>
      <c r="HV89" s="7">
        <v>16393</v>
      </c>
      <c r="HW89" s="7">
        <v>16378</v>
      </c>
      <c r="HX89" s="7">
        <v>16402</v>
      </c>
      <c r="HY89" s="7">
        <v>16443</v>
      </c>
      <c r="HZ89" s="7">
        <v>16467</v>
      </c>
      <c r="IA89" s="7">
        <v>16383</v>
      </c>
      <c r="IB89" s="7">
        <v>16368</v>
      </c>
      <c r="IC89" s="7">
        <v>16374</v>
      </c>
      <c r="ID89" s="7">
        <v>16347</v>
      </c>
      <c r="IE89" s="7">
        <v>16270</v>
      </c>
      <c r="IF89" s="7">
        <v>16242</v>
      </c>
      <c r="IG89" s="65">
        <v>15720</v>
      </c>
      <c r="IH89" s="65">
        <v>15278</v>
      </c>
      <c r="II89" s="65">
        <v>14796</v>
      </c>
      <c r="IJ89" s="65">
        <v>14696</v>
      </c>
      <c r="IK89" s="65">
        <v>14658</v>
      </c>
      <c r="IL89" s="65">
        <v>15135</v>
      </c>
      <c r="IM89" s="78">
        <v>15120</v>
      </c>
      <c r="IN89" s="78">
        <v>15370</v>
      </c>
      <c r="IO89" s="78">
        <v>15037</v>
      </c>
      <c r="IP89" s="129">
        <v>14910</v>
      </c>
      <c r="IQ89" s="129">
        <v>14545</v>
      </c>
      <c r="IR89" s="129">
        <v>14469</v>
      </c>
      <c r="IS89" s="129">
        <v>14898</v>
      </c>
      <c r="IT89" s="129">
        <v>14995</v>
      </c>
      <c r="IU89" s="129">
        <v>15095</v>
      </c>
      <c r="IV89" s="129">
        <v>15485</v>
      </c>
      <c r="IW89" s="129">
        <v>16156</v>
      </c>
      <c r="IX89" s="129">
        <v>16385</v>
      </c>
      <c r="IY89" s="122">
        <v>11063</v>
      </c>
      <c r="IZ89" s="137">
        <v>11107</v>
      </c>
    </row>
    <row r="90" spans="1:260" x14ac:dyDescent="0.25">
      <c r="A90" t="s">
        <v>48</v>
      </c>
      <c r="B90" s="7">
        <v>6529</v>
      </c>
      <c r="C90" s="7">
        <v>6478</v>
      </c>
      <c r="D90" s="7">
        <v>6507</v>
      </c>
      <c r="E90" s="7">
        <v>6535</v>
      </c>
      <c r="F90" s="7">
        <v>6541</v>
      </c>
      <c r="G90" s="7">
        <v>6484</v>
      </c>
      <c r="H90" s="7">
        <v>6472</v>
      </c>
      <c r="I90" s="7">
        <v>6466</v>
      </c>
      <c r="J90" s="7">
        <v>6450</v>
      </c>
      <c r="K90" s="7">
        <v>6391</v>
      </c>
      <c r="L90" s="7">
        <v>6289</v>
      </c>
      <c r="M90" s="7">
        <v>6330</v>
      </c>
      <c r="N90" s="7">
        <v>6299</v>
      </c>
      <c r="O90" s="7">
        <v>6303</v>
      </c>
      <c r="P90" s="7">
        <v>6073</v>
      </c>
      <c r="Q90" s="7">
        <v>6342</v>
      </c>
      <c r="R90" s="7">
        <v>6366</v>
      </c>
      <c r="S90" s="7">
        <v>6481</v>
      </c>
      <c r="T90" s="7">
        <v>6466</v>
      </c>
      <c r="U90" s="7">
        <v>6471</v>
      </c>
      <c r="V90" s="7">
        <v>6448</v>
      </c>
      <c r="W90" s="7">
        <v>6411</v>
      </c>
      <c r="X90" s="7">
        <v>6339</v>
      </c>
      <c r="Y90" s="7">
        <v>6246</v>
      </c>
      <c r="Z90" s="7">
        <v>6260</v>
      </c>
      <c r="AA90" s="7">
        <v>6255</v>
      </c>
      <c r="AB90" s="7">
        <v>6275</v>
      </c>
      <c r="AC90" s="7">
        <v>6270</v>
      </c>
      <c r="AD90" s="7">
        <v>6300</v>
      </c>
      <c r="AE90" s="7">
        <v>6375</v>
      </c>
      <c r="AF90" s="7">
        <v>6349</v>
      </c>
      <c r="AG90" s="7">
        <v>6372</v>
      </c>
      <c r="AH90" s="7">
        <v>6331</v>
      </c>
      <c r="AI90" s="7">
        <v>6266</v>
      </c>
      <c r="AJ90" s="7">
        <v>6226</v>
      </c>
      <c r="AK90" s="7">
        <v>6010</v>
      </c>
      <c r="AL90" s="7">
        <v>6017</v>
      </c>
      <c r="AM90" s="7">
        <v>6052</v>
      </c>
      <c r="AN90" s="7">
        <v>6279</v>
      </c>
      <c r="AO90" s="7">
        <v>6314</v>
      </c>
      <c r="AP90" s="7">
        <v>6374</v>
      </c>
      <c r="AQ90" s="7">
        <v>6579</v>
      </c>
      <c r="AR90" s="7">
        <v>6589</v>
      </c>
      <c r="AS90" s="7">
        <v>6612</v>
      </c>
      <c r="AT90" s="7">
        <v>6277</v>
      </c>
      <c r="AU90" s="7">
        <v>6274</v>
      </c>
      <c r="AV90" s="7">
        <v>6244</v>
      </c>
      <c r="AW90" s="7">
        <v>6193</v>
      </c>
      <c r="AX90" s="7">
        <v>6248</v>
      </c>
      <c r="AY90" s="7">
        <v>6291</v>
      </c>
      <c r="AZ90" s="7">
        <v>6438</v>
      </c>
      <c r="BA90" s="7">
        <v>6505</v>
      </c>
      <c r="BB90" s="7">
        <v>6562</v>
      </c>
      <c r="BC90" s="7">
        <v>6628</v>
      </c>
      <c r="BD90" s="7">
        <v>6684</v>
      </c>
      <c r="BE90" s="7">
        <v>6737</v>
      </c>
      <c r="BF90" s="7">
        <v>6814</v>
      </c>
      <c r="BG90" s="7">
        <v>6862</v>
      </c>
      <c r="BH90" s="7">
        <v>6873</v>
      </c>
      <c r="BI90" s="7">
        <v>6882</v>
      </c>
      <c r="BJ90" s="7">
        <v>6986</v>
      </c>
      <c r="BK90" s="7">
        <v>7089</v>
      </c>
      <c r="BL90" s="7">
        <v>7315</v>
      </c>
      <c r="BM90" s="7">
        <v>7454</v>
      </c>
      <c r="BN90" s="7">
        <v>7577</v>
      </c>
      <c r="BO90" s="7">
        <v>7764</v>
      </c>
      <c r="BP90" s="7">
        <v>7880</v>
      </c>
      <c r="BQ90" s="7">
        <v>7976</v>
      </c>
      <c r="BR90" s="7">
        <v>7841</v>
      </c>
      <c r="BS90" s="7">
        <v>7932</v>
      </c>
      <c r="BT90" s="7">
        <v>8014</v>
      </c>
      <c r="BU90" s="7">
        <v>8076</v>
      </c>
      <c r="BV90" s="7">
        <v>8183</v>
      </c>
      <c r="BW90" s="7">
        <v>8304</v>
      </c>
      <c r="BX90" s="7">
        <v>8841</v>
      </c>
      <c r="BY90" s="7">
        <v>8986</v>
      </c>
      <c r="BZ90" s="7">
        <v>9120</v>
      </c>
      <c r="CA90" s="7">
        <v>9304</v>
      </c>
      <c r="CB90" s="7">
        <v>9413</v>
      </c>
      <c r="CC90" s="7">
        <v>9532</v>
      </c>
      <c r="CD90" s="7">
        <v>9321</v>
      </c>
      <c r="CE90" s="7">
        <v>9425</v>
      </c>
      <c r="CF90" s="7">
        <v>9533</v>
      </c>
      <c r="CG90" s="7">
        <v>9356</v>
      </c>
      <c r="CH90" s="7">
        <v>9269</v>
      </c>
      <c r="CI90" s="7">
        <v>9171</v>
      </c>
      <c r="CJ90" s="7">
        <v>9328</v>
      </c>
      <c r="CK90" s="7">
        <v>9233</v>
      </c>
      <c r="CL90" s="7">
        <v>9148</v>
      </c>
      <c r="CM90" s="7">
        <v>8975</v>
      </c>
      <c r="CN90" s="7">
        <v>8875</v>
      </c>
      <c r="CO90" s="7">
        <v>8766</v>
      </c>
      <c r="CP90" s="7">
        <v>8311</v>
      </c>
      <c r="CQ90" s="7">
        <v>8212</v>
      </c>
      <c r="CR90" s="7">
        <v>8109</v>
      </c>
      <c r="CS90" s="7">
        <v>8143</v>
      </c>
      <c r="CT90" s="7">
        <v>8067</v>
      </c>
      <c r="CU90" s="7">
        <v>8000</v>
      </c>
      <c r="CV90" s="7">
        <v>8263</v>
      </c>
      <c r="CW90" s="7">
        <v>8194</v>
      </c>
      <c r="CX90" s="7">
        <v>8132</v>
      </c>
      <c r="CY90" s="7">
        <v>7873</v>
      </c>
      <c r="CZ90" s="7">
        <v>7796</v>
      </c>
      <c r="DA90" s="7">
        <v>7714</v>
      </c>
      <c r="DB90" s="7">
        <v>7254</v>
      </c>
      <c r="DC90" s="7">
        <v>7076</v>
      </c>
      <c r="DD90" s="7">
        <v>6928</v>
      </c>
      <c r="DE90" s="7">
        <v>6499</v>
      </c>
      <c r="DF90" s="7">
        <v>6432</v>
      </c>
      <c r="DG90" s="7">
        <v>6355</v>
      </c>
      <c r="DH90" s="7">
        <v>6921</v>
      </c>
      <c r="DI90" s="7">
        <v>6997</v>
      </c>
      <c r="DJ90" s="7">
        <v>7063</v>
      </c>
      <c r="DK90" s="7">
        <v>7151</v>
      </c>
      <c r="DL90" s="7">
        <v>7115</v>
      </c>
      <c r="DM90" s="7">
        <v>7055</v>
      </c>
      <c r="DN90" s="7">
        <v>6697</v>
      </c>
      <c r="DO90" s="7">
        <v>6604</v>
      </c>
      <c r="DP90" s="7">
        <v>6549</v>
      </c>
      <c r="DQ90" s="7">
        <v>6378</v>
      </c>
      <c r="DR90" s="7">
        <v>6371</v>
      </c>
      <c r="DS90" s="7">
        <v>6346</v>
      </c>
      <c r="DT90" s="7">
        <v>6707</v>
      </c>
      <c r="DU90" s="7">
        <v>6767</v>
      </c>
      <c r="DV90" s="7">
        <v>6822</v>
      </c>
      <c r="DW90" s="7">
        <v>6739</v>
      </c>
      <c r="DX90" s="7">
        <v>6725</v>
      </c>
      <c r="DY90" s="7">
        <v>6687</v>
      </c>
      <c r="DZ90" s="7">
        <v>6546</v>
      </c>
      <c r="EA90" s="7">
        <v>6458</v>
      </c>
      <c r="EB90" s="7">
        <v>6408</v>
      </c>
      <c r="EC90" s="7">
        <v>6311</v>
      </c>
      <c r="ED90" s="7">
        <v>6281</v>
      </c>
      <c r="EE90" s="7">
        <v>6318</v>
      </c>
      <c r="EF90" s="7">
        <v>6550</v>
      </c>
      <c r="EG90" s="7">
        <v>6619</v>
      </c>
      <c r="EH90" s="7">
        <v>6690</v>
      </c>
      <c r="EI90" s="7">
        <v>6618</v>
      </c>
      <c r="EJ90" s="7">
        <v>6620</v>
      </c>
      <c r="EK90" s="7">
        <v>6615</v>
      </c>
      <c r="EL90" s="7">
        <v>6362</v>
      </c>
      <c r="EM90" s="7">
        <v>6330</v>
      </c>
      <c r="EN90" s="7">
        <v>6317</v>
      </c>
      <c r="EO90" s="7">
        <v>6465</v>
      </c>
      <c r="EP90" s="7">
        <v>6474</v>
      </c>
      <c r="EQ90" s="7">
        <v>6491</v>
      </c>
      <c r="ER90" s="7">
        <v>6785</v>
      </c>
      <c r="ES90" s="7">
        <v>6858</v>
      </c>
      <c r="ET90" s="7">
        <v>6891</v>
      </c>
      <c r="EU90" s="7">
        <v>6856</v>
      </c>
      <c r="EV90" s="7">
        <v>6872</v>
      </c>
      <c r="EW90" s="7">
        <v>6842</v>
      </c>
      <c r="EX90" s="7">
        <v>6630</v>
      </c>
      <c r="EY90" s="7">
        <v>6636</v>
      </c>
      <c r="EZ90" s="7">
        <v>6624</v>
      </c>
      <c r="FA90" s="7">
        <v>6613</v>
      </c>
      <c r="FB90" s="7">
        <v>6614</v>
      </c>
      <c r="FC90" s="7">
        <v>6596</v>
      </c>
      <c r="FD90" s="7">
        <v>7003</v>
      </c>
      <c r="FE90" s="7">
        <v>6990</v>
      </c>
      <c r="FF90" s="23">
        <v>7004</v>
      </c>
      <c r="FG90" s="23">
        <v>7193</v>
      </c>
      <c r="FH90" s="26">
        <v>7173</v>
      </c>
      <c r="FI90" s="26">
        <v>7139</v>
      </c>
      <c r="FJ90" s="26">
        <v>6920</v>
      </c>
      <c r="FK90" s="33">
        <v>6856</v>
      </c>
      <c r="FL90" s="26">
        <v>6839</v>
      </c>
      <c r="FM90" s="26">
        <v>6721</v>
      </c>
      <c r="FN90" s="26">
        <v>6725</v>
      </c>
      <c r="FO90" s="26">
        <v>6747</v>
      </c>
      <c r="FP90" s="28">
        <v>6951</v>
      </c>
      <c r="FQ90" s="28">
        <v>6980</v>
      </c>
      <c r="FR90" s="28">
        <v>7019</v>
      </c>
      <c r="FS90" s="17">
        <v>6926</v>
      </c>
      <c r="FT90" s="17">
        <v>6925</v>
      </c>
      <c r="FU90" s="17">
        <v>6903</v>
      </c>
      <c r="FV90" s="17">
        <v>6776</v>
      </c>
      <c r="FW90" s="17">
        <v>6735</v>
      </c>
      <c r="FX90" s="17">
        <v>6745</v>
      </c>
      <c r="FY90" s="17">
        <v>6761</v>
      </c>
      <c r="FZ90" s="17">
        <v>6753</v>
      </c>
      <c r="GA90" s="17">
        <v>6767</v>
      </c>
      <c r="GB90" s="7">
        <v>6988</v>
      </c>
      <c r="GC90" s="7">
        <v>6997</v>
      </c>
      <c r="GD90" s="7">
        <v>7024</v>
      </c>
      <c r="GE90" s="7">
        <v>7050</v>
      </c>
      <c r="GF90" s="7">
        <v>7051</v>
      </c>
      <c r="GG90" s="7">
        <v>7031</v>
      </c>
      <c r="GH90" s="7">
        <v>6902</v>
      </c>
      <c r="GI90" s="7">
        <v>6881</v>
      </c>
      <c r="GJ90" s="7">
        <v>6873</v>
      </c>
      <c r="GK90" s="7">
        <v>6896</v>
      </c>
      <c r="GL90" s="7">
        <v>6925</v>
      </c>
      <c r="GM90" s="7">
        <v>6931</v>
      </c>
      <c r="GN90" s="7">
        <v>7085</v>
      </c>
      <c r="GO90" s="7">
        <v>7102</v>
      </c>
      <c r="GP90" s="7">
        <v>7124</v>
      </c>
      <c r="GQ90" s="7">
        <v>7155</v>
      </c>
      <c r="GR90" s="7">
        <v>7167</v>
      </c>
      <c r="GS90" s="7">
        <v>7162</v>
      </c>
      <c r="GT90" s="7">
        <v>6994</v>
      </c>
      <c r="GU90" s="7">
        <v>6990</v>
      </c>
      <c r="GV90" s="7">
        <v>6969</v>
      </c>
      <c r="GW90" s="7">
        <v>6968</v>
      </c>
      <c r="GX90" s="7">
        <v>7080</v>
      </c>
      <c r="GY90" s="7">
        <v>7091</v>
      </c>
      <c r="GZ90" s="7">
        <v>7252</v>
      </c>
      <c r="HA90" s="7">
        <v>7300</v>
      </c>
      <c r="HB90" s="7">
        <v>7325</v>
      </c>
      <c r="HC90" s="7">
        <v>7174</v>
      </c>
      <c r="HD90" s="7">
        <v>7137</v>
      </c>
      <c r="HE90" s="7">
        <v>7196</v>
      </c>
      <c r="HF90" s="7">
        <v>7190</v>
      </c>
      <c r="HG90" s="7">
        <v>7185</v>
      </c>
      <c r="HH90" s="7">
        <v>7191</v>
      </c>
      <c r="HI90" s="7">
        <v>7021</v>
      </c>
      <c r="HJ90" s="7">
        <v>7051</v>
      </c>
      <c r="HK90" s="7">
        <v>7072</v>
      </c>
      <c r="HL90" s="7">
        <v>7266</v>
      </c>
      <c r="HM90" s="7">
        <v>7295</v>
      </c>
      <c r="HN90" s="7">
        <v>7324</v>
      </c>
      <c r="HO90" s="7">
        <v>7246</v>
      </c>
      <c r="HP90" s="7">
        <v>7261</v>
      </c>
      <c r="HQ90" s="7">
        <v>7292</v>
      </c>
      <c r="HR90" s="7">
        <v>7175</v>
      </c>
      <c r="HS90" s="7">
        <v>7160</v>
      </c>
      <c r="HT90" s="7">
        <v>7167</v>
      </c>
      <c r="HU90" s="7">
        <v>7145</v>
      </c>
      <c r="HV90" s="7">
        <v>7149</v>
      </c>
      <c r="HW90" s="7">
        <v>7150</v>
      </c>
      <c r="HX90" s="7">
        <v>7185</v>
      </c>
      <c r="HY90" s="7">
        <v>7228</v>
      </c>
      <c r="HZ90" s="7">
        <v>7248</v>
      </c>
      <c r="IA90" s="7">
        <v>7226</v>
      </c>
      <c r="IB90" s="7">
        <v>7241</v>
      </c>
      <c r="IC90" s="7">
        <v>7251</v>
      </c>
      <c r="ID90" s="7">
        <v>7251</v>
      </c>
      <c r="IE90" s="7">
        <v>7209</v>
      </c>
      <c r="IF90" s="7">
        <v>7205</v>
      </c>
      <c r="IG90" s="65">
        <v>6960</v>
      </c>
      <c r="IH90" s="65">
        <v>6787</v>
      </c>
      <c r="II90" s="65">
        <v>6598</v>
      </c>
      <c r="IJ90" s="65">
        <v>6569</v>
      </c>
      <c r="IK90" s="65">
        <v>6528</v>
      </c>
      <c r="IL90" s="65">
        <v>6703</v>
      </c>
      <c r="IM90" s="78">
        <v>6740</v>
      </c>
      <c r="IN90" s="78">
        <v>6848</v>
      </c>
      <c r="IO90" s="78">
        <v>6655</v>
      </c>
      <c r="IP90" s="129">
        <v>6643</v>
      </c>
      <c r="IQ90" s="129">
        <v>6490.84</v>
      </c>
      <c r="IR90" s="129">
        <v>6472</v>
      </c>
      <c r="IS90" s="129">
        <v>6642</v>
      </c>
      <c r="IT90" s="129">
        <v>6644</v>
      </c>
      <c r="IU90" s="129">
        <v>6670</v>
      </c>
      <c r="IV90" s="129">
        <v>6867</v>
      </c>
      <c r="IW90" s="129">
        <v>7165</v>
      </c>
      <c r="IX90" s="129">
        <v>7296</v>
      </c>
      <c r="IY90" s="122">
        <v>7357</v>
      </c>
      <c r="IZ90" s="137">
        <v>7368</v>
      </c>
    </row>
    <row r="91" spans="1:260" x14ac:dyDescent="0.25">
      <c r="A91" t="s">
        <v>49</v>
      </c>
      <c r="B91" s="7">
        <v>11401</v>
      </c>
      <c r="C91" s="7">
        <v>11416</v>
      </c>
      <c r="D91" s="7">
        <v>11454</v>
      </c>
      <c r="E91" s="7">
        <v>11486</v>
      </c>
      <c r="F91" s="7">
        <v>11505</v>
      </c>
      <c r="G91" s="7">
        <v>11412</v>
      </c>
      <c r="H91" s="7">
        <v>11439</v>
      </c>
      <c r="I91" s="7">
        <v>11474</v>
      </c>
      <c r="J91" s="7">
        <v>11460</v>
      </c>
      <c r="K91" s="7">
        <v>11447</v>
      </c>
      <c r="L91" s="7">
        <v>11301</v>
      </c>
      <c r="M91" s="7">
        <v>11259</v>
      </c>
      <c r="N91" s="7">
        <v>11308</v>
      </c>
      <c r="O91" s="7">
        <v>11363</v>
      </c>
      <c r="P91" s="7">
        <v>11343</v>
      </c>
      <c r="Q91" s="7">
        <v>11470</v>
      </c>
      <c r="R91" s="7">
        <v>11494</v>
      </c>
      <c r="S91" s="7">
        <v>11720</v>
      </c>
      <c r="T91" s="7">
        <v>11723</v>
      </c>
      <c r="U91" s="7">
        <v>11708</v>
      </c>
      <c r="V91" s="7">
        <v>11700</v>
      </c>
      <c r="W91" s="7">
        <v>11691</v>
      </c>
      <c r="X91" s="7">
        <v>11672</v>
      </c>
      <c r="Y91" s="7">
        <v>11440</v>
      </c>
      <c r="Z91" s="7">
        <v>11496</v>
      </c>
      <c r="AA91" s="7">
        <v>11514</v>
      </c>
      <c r="AB91" s="7">
        <v>11514</v>
      </c>
      <c r="AC91" s="7">
        <v>11580</v>
      </c>
      <c r="AD91" s="7">
        <v>11593</v>
      </c>
      <c r="AE91" s="7">
        <v>11722</v>
      </c>
      <c r="AF91" s="7">
        <v>11752</v>
      </c>
      <c r="AG91" s="7">
        <v>11741</v>
      </c>
      <c r="AH91" s="7">
        <v>11714</v>
      </c>
      <c r="AI91" s="7">
        <v>11674</v>
      </c>
      <c r="AJ91" s="7">
        <v>11625</v>
      </c>
      <c r="AK91" s="7">
        <v>11130</v>
      </c>
      <c r="AL91" s="7">
        <v>11173</v>
      </c>
      <c r="AM91" s="7">
        <v>11174</v>
      </c>
      <c r="AN91" s="7">
        <v>11557</v>
      </c>
      <c r="AO91" s="7">
        <v>11656</v>
      </c>
      <c r="AP91" s="7">
        <v>11692</v>
      </c>
      <c r="AQ91" s="7">
        <v>12021</v>
      </c>
      <c r="AR91" s="7">
        <v>12034</v>
      </c>
      <c r="AS91" s="7">
        <v>12034</v>
      </c>
      <c r="AT91" s="7">
        <v>11445</v>
      </c>
      <c r="AU91" s="7">
        <v>11365</v>
      </c>
      <c r="AV91" s="7">
        <v>11284</v>
      </c>
      <c r="AW91" s="7">
        <v>11068</v>
      </c>
      <c r="AX91" s="7">
        <v>11102</v>
      </c>
      <c r="AY91" s="7">
        <v>11149</v>
      </c>
      <c r="AZ91" s="7">
        <v>11373</v>
      </c>
      <c r="BA91" s="7">
        <v>11437</v>
      </c>
      <c r="BB91" s="7">
        <v>11495</v>
      </c>
      <c r="BC91" s="7">
        <v>11543</v>
      </c>
      <c r="BD91" s="7">
        <v>11566</v>
      </c>
      <c r="BE91" s="7">
        <v>11572</v>
      </c>
      <c r="BF91" s="7">
        <v>11697</v>
      </c>
      <c r="BG91" s="7">
        <v>11676</v>
      </c>
      <c r="BH91" s="7">
        <v>11653</v>
      </c>
      <c r="BI91" s="7">
        <v>11541</v>
      </c>
      <c r="BJ91" s="7">
        <v>11626</v>
      </c>
      <c r="BK91" s="7">
        <v>11702</v>
      </c>
      <c r="BL91" s="7">
        <v>11871</v>
      </c>
      <c r="BM91" s="7">
        <v>11953</v>
      </c>
      <c r="BN91" s="7">
        <v>11996</v>
      </c>
      <c r="BO91" s="7">
        <v>12146</v>
      </c>
      <c r="BP91" s="7">
        <v>12215</v>
      </c>
      <c r="BQ91" s="7">
        <v>12238</v>
      </c>
      <c r="BR91" s="7">
        <v>11969</v>
      </c>
      <c r="BS91" s="7">
        <v>11959</v>
      </c>
      <c r="BT91" s="7">
        <v>11963</v>
      </c>
      <c r="BU91" s="7">
        <v>11935</v>
      </c>
      <c r="BV91" s="7">
        <v>12025</v>
      </c>
      <c r="BW91" s="7">
        <v>12080</v>
      </c>
      <c r="BX91" s="7">
        <v>12736</v>
      </c>
      <c r="BY91" s="7">
        <v>12802</v>
      </c>
      <c r="BZ91" s="7">
        <v>12828</v>
      </c>
      <c r="CA91" s="7">
        <v>12891</v>
      </c>
      <c r="CB91" s="7">
        <v>12928</v>
      </c>
      <c r="CC91" s="7">
        <v>12953</v>
      </c>
      <c r="CD91" s="7">
        <v>12583</v>
      </c>
      <c r="CE91" s="7">
        <v>12585</v>
      </c>
      <c r="CF91" s="7">
        <v>12592</v>
      </c>
      <c r="CG91" s="7">
        <v>12477</v>
      </c>
      <c r="CH91" s="7">
        <v>12543</v>
      </c>
      <c r="CI91" s="7">
        <v>12588</v>
      </c>
      <c r="CJ91" s="7">
        <v>13041</v>
      </c>
      <c r="CK91" s="7">
        <v>13123</v>
      </c>
      <c r="CL91" s="7">
        <v>13186</v>
      </c>
      <c r="CM91" s="7">
        <v>13101</v>
      </c>
      <c r="CN91" s="7">
        <v>13147</v>
      </c>
      <c r="CO91" s="7">
        <v>13172</v>
      </c>
      <c r="CP91" s="7">
        <v>12668</v>
      </c>
      <c r="CQ91" s="7">
        <v>12699</v>
      </c>
      <c r="CR91" s="7">
        <v>12727</v>
      </c>
      <c r="CS91" s="7">
        <v>12920</v>
      </c>
      <c r="CT91" s="7">
        <v>12977</v>
      </c>
      <c r="CU91" s="7">
        <v>13026</v>
      </c>
      <c r="CV91" s="7">
        <v>13629</v>
      </c>
      <c r="CW91" s="7">
        <v>13678</v>
      </c>
      <c r="CX91" s="7">
        <v>13721</v>
      </c>
      <c r="CY91" s="7">
        <v>13444</v>
      </c>
      <c r="CZ91" s="7">
        <v>13478</v>
      </c>
      <c r="DA91" s="7">
        <v>13443</v>
      </c>
      <c r="DB91" s="7">
        <v>12791</v>
      </c>
      <c r="DC91" s="7">
        <v>12680</v>
      </c>
      <c r="DD91" s="7">
        <v>12479</v>
      </c>
      <c r="DE91" s="7">
        <v>11714</v>
      </c>
      <c r="DF91" s="7">
        <v>11627</v>
      </c>
      <c r="DG91" s="7">
        <v>11545</v>
      </c>
      <c r="DH91" s="7">
        <v>12536</v>
      </c>
      <c r="DI91" s="7">
        <v>12572</v>
      </c>
      <c r="DJ91" s="7">
        <v>12690</v>
      </c>
      <c r="DK91" s="7">
        <v>12864</v>
      </c>
      <c r="DL91" s="7">
        <v>12915</v>
      </c>
      <c r="DM91" s="7">
        <v>12950</v>
      </c>
      <c r="DN91" s="7">
        <v>12314</v>
      </c>
      <c r="DO91" s="7">
        <v>12225</v>
      </c>
      <c r="DP91" s="7">
        <v>12121</v>
      </c>
      <c r="DQ91" s="7">
        <v>11812</v>
      </c>
      <c r="DR91" s="7">
        <v>11804</v>
      </c>
      <c r="DS91" s="7">
        <v>11804</v>
      </c>
      <c r="DT91" s="7">
        <v>12450</v>
      </c>
      <c r="DU91" s="7">
        <v>12576</v>
      </c>
      <c r="DV91" s="7">
        <v>12653</v>
      </c>
      <c r="DW91" s="7">
        <v>12481</v>
      </c>
      <c r="DX91" s="7">
        <v>12558</v>
      </c>
      <c r="DY91" s="7">
        <v>12548</v>
      </c>
      <c r="DZ91" s="7">
        <v>12289</v>
      </c>
      <c r="EA91" s="7">
        <v>12205</v>
      </c>
      <c r="EB91" s="7">
        <v>12116</v>
      </c>
      <c r="EC91" s="7">
        <v>11823</v>
      </c>
      <c r="ED91" s="7">
        <v>11863</v>
      </c>
      <c r="EE91" s="7">
        <v>11866</v>
      </c>
      <c r="EF91" s="7">
        <v>12307</v>
      </c>
      <c r="EG91" s="7">
        <v>12409</v>
      </c>
      <c r="EH91" s="7">
        <v>12487</v>
      </c>
      <c r="EI91" s="7">
        <v>12324</v>
      </c>
      <c r="EJ91" s="7">
        <v>12386</v>
      </c>
      <c r="EK91" s="7">
        <v>12424</v>
      </c>
      <c r="EL91" s="7">
        <v>11955</v>
      </c>
      <c r="EM91" s="7">
        <v>11900</v>
      </c>
      <c r="EN91" s="7">
        <v>11811</v>
      </c>
      <c r="EO91" s="7">
        <v>12081</v>
      </c>
      <c r="EP91" s="7">
        <v>12086</v>
      </c>
      <c r="EQ91" s="7">
        <v>12108</v>
      </c>
      <c r="ER91" s="7">
        <v>12707</v>
      </c>
      <c r="ES91" s="7">
        <v>12825</v>
      </c>
      <c r="ET91" s="7">
        <v>12933</v>
      </c>
      <c r="EU91" s="7">
        <v>12792</v>
      </c>
      <c r="EV91" s="7">
        <v>12801</v>
      </c>
      <c r="EW91" s="7">
        <v>12856</v>
      </c>
      <c r="EX91" s="7">
        <v>12470</v>
      </c>
      <c r="EY91" s="7">
        <v>12425</v>
      </c>
      <c r="EZ91" s="7">
        <v>12366</v>
      </c>
      <c r="FA91" s="7">
        <v>12326</v>
      </c>
      <c r="FB91" s="7">
        <v>12331</v>
      </c>
      <c r="FC91" s="7">
        <v>12310</v>
      </c>
      <c r="FD91" s="7">
        <v>13127</v>
      </c>
      <c r="FE91" s="7">
        <v>13137</v>
      </c>
      <c r="FF91" s="23">
        <v>13150</v>
      </c>
      <c r="FG91" s="23">
        <v>13521</v>
      </c>
      <c r="FH91" s="26">
        <v>13517</v>
      </c>
      <c r="FI91" s="26">
        <v>13511</v>
      </c>
      <c r="FJ91" s="26">
        <v>13148</v>
      </c>
      <c r="FK91" s="33">
        <v>13040</v>
      </c>
      <c r="FL91" s="26">
        <v>12939</v>
      </c>
      <c r="FM91" s="26">
        <v>12777</v>
      </c>
      <c r="FN91" s="26">
        <v>12790</v>
      </c>
      <c r="FO91" s="26">
        <v>12852</v>
      </c>
      <c r="FP91" s="28">
        <v>13273</v>
      </c>
      <c r="FQ91" s="28">
        <v>13377</v>
      </c>
      <c r="FR91" s="28">
        <v>13439</v>
      </c>
      <c r="FS91" s="17">
        <v>13295</v>
      </c>
      <c r="FT91" s="17">
        <v>13337</v>
      </c>
      <c r="FU91" s="17">
        <v>13338</v>
      </c>
      <c r="FV91" s="17">
        <v>13122</v>
      </c>
      <c r="FW91" s="17">
        <v>13122</v>
      </c>
      <c r="FX91" s="17">
        <v>13081</v>
      </c>
      <c r="FY91" s="17">
        <v>13129</v>
      </c>
      <c r="FZ91" s="17">
        <v>13155</v>
      </c>
      <c r="GA91" s="17">
        <v>13198</v>
      </c>
      <c r="GB91" s="7">
        <v>13647</v>
      </c>
      <c r="GC91" s="7">
        <v>13709</v>
      </c>
      <c r="GD91" s="7">
        <v>13764</v>
      </c>
      <c r="GE91" s="7">
        <v>13866</v>
      </c>
      <c r="GF91" s="7">
        <v>13900</v>
      </c>
      <c r="GG91" s="7">
        <v>13929</v>
      </c>
      <c r="GH91" s="7">
        <v>13707</v>
      </c>
      <c r="GI91" s="7">
        <v>13688</v>
      </c>
      <c r="GJ91" s="7">
        <v>13702</v>
      </c>
      <c r="GK91" s="7">
        <v>13807</v>
      </c>
      <c r="GL91" s="7">
        <v>13868</v>
      </c>
      <c r="GM91" s="7">
        <v>13934</v>
      </c>
      <c r="GN91" s="7">
        <v>14169</v>
      </c>
      <c r="GO91" s="7">
        <v>14284</v>
      </c>
      <c r="GP91" s="7">
        <v>14354</v>
      </c>
      <c r="GQ91" s="7">
        <v>14443</v>
      </c>
      <c r="GR91" s="7">
        <v>14493</v>
      </c>
      <c r="GS91" s="7">
        <v>14517</v>
      </c>
      <c r="GT91" s="7">
        <v>14233</v>
      </c>
      <c r="GU91" s="7">
        <v>14204</v>
      </c>
      <c r="GV91" s="7">
        <v>14043</v>
      </c>
      <c r="GW91" s="7">
        <v>14116</v>
      </c>
      <c r="GX91" s="7">
        <v>14429</v>
      </c>
      <c r="GY91" s="7">
        <v>14528</v>
      </c>
      <c r="GZ91" s="7">
        <v>14896</v>
      </c>
      <c r="HA91" s="7">
        <v>14983</v>
      </c>
      <c r="HB91" s="7">
        <v>15069</v>
      </c>
      <c r="HC91" s="7">
        <v>14776</v>
      </c>
      <c r="HD91" s="7">
        <v>14907</v>
      </c>
      <c r="HE91" s="7">
        <v>14941</v>
      </c>
      <c r="HF91" s="7">
        <v>14973</v>
      </c>
      <c r="HG91" s="7">
        <v>14950</v>
      </c>
      <c r="HH91" s="7">
        <v>15011</v>
      </c>
      <c r="HI91" s="7">
        <v>14651</v>
      </c>
      <c r="HJ91" s="7">
        <v>14728</v>
      </c>
      <c r="HK91" s="7">
        <v>14778</v>
      </c>
      <c r="HL91" s="7">
        <v>15181</v>
      </c>
      <c r="HM91" s="7">
        <v>15248</v>
      </c>
      <c r="HN91" s="7">
        <v>15304</v>
      </c>
      <c r="HO91" s="7">
        <v>15147</v>
      </c>
      <c r="HP91" s="7">
        <v>15188</v>
      </c>
      <c r="HQ91" s="7">
        <v>15233</v>
      </c>
      <c r="HR91" s="7">
        <v>15050</v>
      </c>
      <c r="HS91" s="7">
        <v>15068</v>
      </c>
      <c r="HT91" s="7">
        <v>15067</v>
      </c>
      <c r="HU91" s="7">
        <v>15180</v>
      </c>
      <c r="HV91" s="7">
        <v>15250</v>
      </c>
      <c r="HW91" s="7">
        <v>15282</v>
      </c>
      <c r="HX91" s="7">
        <v>15351</v>
      </c>
      <c r="HY91" s="7">
        <v>15416</v>
      </c>
      <c r="HZ91" s="7">
        <v>15463</v>
      </c>
      <c r="IA91" s="7">
        <v>15380</v>
      </c>
      <c r="IB91" s="7">
        <v>15444</v>
      </c>
      <c r="IC91" s="7">
        <v>15496</v>
      </c>
      <c r="ID91" s="7">
        <v>15520</v>
      </c>
      <c r="IE91" s="7">
        <v>15521</v>
      </c>
      <c r="IF91" s="7">
        <v>15532</v>
      </c>
      <c r="IG91" s="65">
        <v>15059</v>
      </c>
      <c r="IH91" s="65">
        <v>14664</v>
      </c>
      <c r="II91" s="65">
        <v>14099</v>
      </c>
      <c r="IJ91" s="65">
        <v>14025</v>
      </c>
      <c r="IK91" s="65">
        <v>13869</v>
      </c>
      <c r="IL91" s="65">
        <v>14250</v>
      </c>
      <c r="IM91" s="78">
        <v>14277</v>
      </c>
      <c r="IN91" s="78">
        <v>14527</v>
      </c>
      <c r="IO91" s="78">
        <v>14225</v>
      </c>
      <c r="IP91" s="129">
        <v>14081</v>
      </c>
      <c r="IQ91" s="129">
        <v>13734</v>
      </c>
      <c r="IR91" s="129">
        <v>13693</v>
      </c>
      <c r="IS91" s="129">
        <v>14097</v>
      </c>
      <c r="IT91" s="129">
        <v>14167</v>
      </c>
      <c r="IU91" s="129">
        <v>14189</v>
      </c>
      <c r="IV91" s="129">
        <v>14631</v>
      </c>
      <c r="IW91" s="129">
        <v>15352</v>
      </c>
      <c r="IX91" s="129">
        <v>15671</v>
      </c>
      <c r="IY91" s="122">
        <v>15822</v>
      </c>
      <c r="IZ91" s="137">
        <v>15900</v>
      </c>
    </row>
    <row r="92" spans="1:260" x14ac:dyDescent="0.25">
      <c r="IG92" s="63"/>
      <c r="IH92" s="63"/>
      <c r="II92" s="63"/>
      <c r="IJ92" s="63"/>
      <c r="IK92" s="63"/>
      <c r="IL92" s="63"/>
      <c r="IM92" s="76"/>
      <c r="IN92" s="76"/>
      <c r="IO92" s="76"/>
      <c r="IP92" s="128"/>
      <c r="IQ92" s="128"/>
      <c r="IR92" s="128"/>
      <c r="IS92" s="128"/>
      <c r="IT92" s="129"/>
      <c r="IU92" s="129"/>
      <c r="IV92" s="129"/>
      <c r="IW92" s="129"/>
      <c r="IX92" s="129"/>
      <c r="IY92" s="107"/>
      <c r="IZ92" s="137"/>
    </row>
    <row r="93" spans="1:260" x14ac:dyDescent="0.25">
      <c r="A93" t="s">
        <v>52</v>
      </c>
      <c r="B93" s="7">
        <v>5263</v>
      </c>
      <c r="C93" s="7">
        <v>5217</v>
      </c>
      <c r="D93" s="7">
        <v>5246</v>
      </c>
      <c r="E93" s="7">
        <v>5274</v>
      </c>
      <c r="F93" s="7">
        <v>5280</v>
      </c>
      <c r="G93" s="7">
        <v>5238</v>
      </c>
      <c r="H93" s="7">
        <v>5234</v>
      </c>
      <c r="I93" s="7">
        <v>5220</v>
      </c>
      <c r="J93" s="7">
        <v>5209</v>
      </c>
      <c r="K93" s="7">
        <v>5166</v>
      </c>
      <c r="L93" s="7">
        <v>5077</v>
      </c>
      <c r="M93" s="7">
        <v>5121</v>
      </c>
      <c r="N93" s="7">
        <v>5091</v>
      </c>
      <c r="O93" s="7">
        <v>5093</v>
      </c>
      <c r="P93" s="7">
        <v>4870</v>
      </c>
      <c r="Q93" s="7">
        <v>5135</v>
      </c>
      <c r="R93" s="7">
        <v>5160</v>
      </c>
      <c r="S93" s="7">
        <v>5253</v>
      </c>
      <c r="T93" s="7">
        <v>5241</v>
      </c>
      <c r="U93" s="7">
        <v>5244</v>
      </c>
      <c r="V93" s="7">
        <v>5223</v>
      </c>
      <c r="W93" s="7">
        <v>5203</v>
      </c>
      <c r="X93" s="7">
        <v>5136</v>
      </c>
      <c r="Y93" s="7">
        <v>5063</v>
      </c>
      <c r="Z93" s="7">
        <v>5072</v>
      </c>
      <c r="AA93" s="7">
        <v>5064</v>
      </c>
      <c r="AB93" s="7">
        <v>5081</v>
      </c>
      <c r="AC93" s="7">
        <v>5078</v>
      </c>
      <c r="AD93" s="7">
        <v>5114</v>
      </c>
      <c r="AE93" s="7">
        <v>5169</v>
      </c>
      <c r="AF93" s="7">
        <v>5150</v>
      </c>
      <c r="AG93" s="7">
        <v>5165</v>
      </c>
      <c r="AH93" s="7">
        <v>5128</v>
      </c>
      <c r="AI93" s="7">
        <v>5083</v>
      </c>
      <c r="AJ93" s="7">
        <v>5044</v>
      </c>
      <c r="AK93" s="7">
        <v>4879</v>
      </c>
      <c r="AL93" s="7">
        <v>4886</v>
      </c>
      <c r="AM93" s="7">
        <v>4912</v>
      </c>
      <c r="AN93" s="7">
        <v>5106</v>
      </c>
      <c r="AO93" s="7">
        <v>5144</v>
      </c>
      <c r="AP93" s="7">
        <v>5187</v>
      </c>
      <c r="AQ93" s="7">
        <v>5355</v>
      </c>
      <c r="AR93" s="7">
        <v>5366</v>
      </c>
      <c r="AS93" s="7">
        <v>5373</v>
      </c>
      <c r="AT93" s="7">
        <v>5101</v>
      </c>
      <c r="AU93" s="7">
        <v>5115</v>
      </c>
      <c r="AV93" s="7">
        <v>5083</v>
      </c>
      <c r="AW93" s="7">
        <v>5061</v>
      </c>
      <c r="AX93" s="7">
        <v>5112</v>
      </c>
      <c r="AY93" s="7">
        <v>5153</v>
      </c>
      <c r="AZ93" s="7">
        <v>5286</v>
      </c>
      <c r="BA93" s="7">
        <v>5359</v>
      </c>
      <c r="BB93" s="7">
        <v>5413</v>
      </c>
      <c r="BC93" s="7">
        <v>5483</v>
      </c>
      <c r="BD93" s="7">
        <v>5536</v>
      </c>
      <c r="BE93" s="7">
        <v>5581</v>
      </c>
      <c r="BF93" s="7">
        <v>5651</v>
      </c>
      <c r="BG93" s="7">
        <v>5704</v>
      </c>
      <c r="BH93" s="7">
        <v>5724</v>
      </c>
      <c r="BI93" s="7">
        <v>5751</v>
      </c>
      <c r="BJ93" s="7">
        <v>5850</v>
      </c>
      <c r="BK93" s="7">
        <v>5961</v>
      </c>
      <c r="BL93" s="7">
        <v>6171</v>
      </c>
      <c r="BM93" s="7">
        <v>6299</v>
      </c>
      <c r="BN93" s="7">
        <v>6418</v>
      </c>
      <c r="BO93" s="7">
        <v>6594</v>
      </c>
      <c r="BP93" s="7">
        <v>6708</v>
      </c>
      <c r="BQ93" s="7">
        <v>6799</v>
      </c>
      <c r="BR93" s="7">
        <v>6698</v>
      </c>
      <c r="BS93" s="7">
        <v>6794</v>
      </c>
      <c r="BT93" s="7">
        <v>6880</v>
      </c>
      <c r="BU93" s="7">
        <v>6950</v>
      </c>
      <c r="BV93" s="7">
        <v>7057</v>
      </c>
      <c r="BW93" s="7">
        <v>7171</v>
      </c>
      <c r="BX93" s="7">
        <v>7658</v>
      </c>
      <c r="BY93" s="7">
        <v>7790</v>
      </c>
      <c r="BZ93" s="7">
        <v>7918</v>
      </c>
      <c r="CA93" s="7">
        <v>8097</v>
      </c>
      <c r="CB93" s="7">
        <v>8207</v>
      </c>
      <c r="CC93" s="7">
        <v>8322</v>
      </c>
      <c r="CD93" s="7">
        <v>8158</v>
      </c>
      <c r="CE93" s="7">
        <v>8266</v>
      </c>
      <c r="CF93" s="7">
        <v>8377</v>
      </c>
      <c r="CG93" s="7">
        <v>8206</v>
      </c>
      <c r="CH93" s="7">
        <v>8114</v>
      </c>
      <c r="CI93" s="7">
        <v>8014</v>
      </c>
      <c r="CJ93" s="7">
        <v>8137</v>
      </c>
      <c r="CK93" s="7">
        <v>8038</v>
      </c>
      <c r="CL93" s="7">
        <v>7953</v>
      </c>
      <c r="CM93" s="7">
        <v>7791</v>
      </c>
      <c r="CN93" s="7">
        <v>7692</v>
      </c>
      <c r="CO93" s="7">
        <v>7585</v>
      </c>
      <c r="CP93" s="7">
        <v>7181</v>
      </c>
      <c r="CQ93" s="7">
        <v>7084</v>
      </c>
      <c r="CR93" s="7">
        <v>6984</v>
      </c>
      <c r="CS93" s="7">
        <v>6998</v>
      </c>
      <c r="CT93" s="7">
        <v>6919</v>
      </c>
      <c r="CU93" s="7">
        <v>6851</v>
      </c>
      <c r="CV93" s="7">
        <v>7063</v>
      </c>
      <c r="CW93" s="7">
        <v>6989</v>
      </c>
      <c r="CX93" s="7">
        <v>6922</v>
      </c>
      <c r="CY93" s="7">
        <v>6690</v>
      </c>
      <c r="CZ93" s="7">
        <v>6609</v>
      </c>
      <c r="DA93" s="7">
        <v>6525</v>
      </c>
      <c r="DB93" s="7">
        <v>6121</v>
      </c>
      <c r="DC93" s="7">
        <v>5948</v>
      </c>
      <c r="DD93" s="7">
        <v>5804</v>
      </c>
      <c r="DE93" s="7">
        <v>5429</v>
      </c>
      <c r="DF93" s="7">
        <v>5363</v>
      </c>
      <c r="DG93" s="7">
        <v>5292</v>
      </c>
      <c r="DH93" s="7">
        <v>5773</v>
      </c>
      <c r="DI93" s="7">
        <v>5838</v>
      </c>
      <c r="DJ93" s="7">
        <v>5890</v>
      </c>
      <c r="DK93" s="7">
        <v>5964</v>
      </c>
      <c r="DL93" s="7">
        <v>5925</v>
      </c>
      <c r="DM93" s="7">
        <v>5869</v>
      </c>
      <c r="DN93" s="7">
        <v>5565</v>
      </c>
      <c r="DO93" s="7">
        <v>5481</v>
      </c>
      <c r="DP93" s="7">
        <v>5428</v>
      </c>
      <c r="DQ93" s="7">
        <v>5275</v>
      </c>
      <c r="DR93" s="7">
        <v>5270</v>
      </c>
      <c r="DS93" s="7">
        <v>5250</v>
      </c>
      <c r="DT93" s="7">
        <v>5552</v>
      </c>
      <c r="DU93" s="7">
        <v>5600</v>
      </c>
      <c r="DV93" s="7">
        <v>5641</v>
      </c>
      <c r="DW93" s="7">
        <v>5569</v>
      </c>
      <c r="DX93" s="7">
        <v>5550</v>
      </c>
      <c r="DY93" s="7">
        <v>5507</v>
      </c>
      <c r="DZ93" s="7">
        <v>5397</v>
      </c>
      <c r="EA93" s="7">
        <v>5322</v>
      </c>
      <c r="EB93" s="7">
        <v>5278</v>
      </c>
      <c r="EC93" s="7">
        <v>5192</v>
      </c>
      <c r="ED93" s="7">
        <v>5168</v>
      </c>
      <c r="EE93" s="7">
        <v>5195</v>
      </c>
      <c r="EF93" s="7">
        <v>5391</v>
      </c>
      <c r="EG93" s="7">
        <v>5445</v>
      </c>
      <c r="EH93" s="7">
        <v>5498</v>
      </c>
      <c r="EI93" s="7">
        <v>5435</v>
      </c>
      <c r="EJ93" s="7">
        <v>5438</v>
      </c>
      <c r="EK93" s="7">
        <v>5431</v>
      </c>
      <c r="EL93" s="7">
        <v>5220</v>
      </c>
      <c r="EM93" s="7">
        <v>5189</v>
      </c>
      <c r="EN93" s="7">
        <v>5178</v>
      </c>
      <c r="EO93" s="7">
        <v>5299</v>
      </c>
      <c r="EP93" s="7">
        <v>5310</v>
      </c>
      <c r="EQ93" s="7">
        <v>5327</v>
      </c>
      <c r="ER93" s="7">
        <v>5565</v>
      </c>
      <c r="ES93" s="7">
        <v>5629</v>
      </c>
      <c r="ET93" s="7">
        <v>5660</v>
      </c>
      <c r="EU93" s="7">
        <v>5634</v>
      </c>
      <c r="EV93" s="7">
        <v>5648</v>
      </c>
      <c r="EW93" s="7">
        <v>5623</v>
      </c>
      <c r="EX93" s="7">
        <v>5451</v>
      </c>
      <c r="EY93" s="7">
        <v>5457</v>
      </c>
      <c r="EZ93" s="7">
        <v>5444</v>
      </c>
      <c r="FA93" s="7">
        <v>5435</v>
      </c>
      <c r="FB93" s="7">
        <v>5440</v>
      </c>
      <c r="FC93" s="7">
        <v>5430</v>
      </c>
      <c r="FD93" s="7">
        <v>5766</v>
      </c>
      <c r="FE93" s="7">
        <v>5751</v>
      </c>
      <c r="FF93" s="7">
        <v>5759</v>
      </c>
      <c r="FG93" s="7">
        <v>5916</v>
      </c>
      <c r="FH93" s="7">
        <v>5903</v>
      </c>
      <c r="FI93" s="7">
        <v>5875</v>
      </c>
      <c r="FJ93" s="7">
        <v>5694</v>
      </c>
      <c r="FK93" s="7">
        <v>5647</v>
      </c>
      <c r="FL93" s="7">
        <v>5631</v>
      </c>
      <c r="FM93" s="7">
        <v>5535</v>
      </c>
      <c r="FN93" s="7">
        <v>5539</v>
      </c>
      <c r="FO93" s="7">
        <v>5556</v>
      </c>
      <c r="FP93" s="7">
        <v>5726</v>
      </c>
      <c r="FQ93" s="7">
        <v>5748</v>
      </c>
      <c r="FR93" s="7">
        <v>5785</v>
      </c>
      <c r="FS93" s="7">
        <v>5709</v>
      </c>
      <c r="FT93" s="7">
        <v>5711</v>
      </c>
      <c r="FU93" s="7">
        <v>5691</v>
      </c>
      <c r="FV93" s="7">
        <v>5583</v>
      </c>
      <c r="FW93" s="7">
        <v>5549</v>
      </c>
      <c r="FX93" s="7">
        <v>5562</v>
      </c>
      <c r="FY93" s="7">
        <v>5569</v>
      </c>
      <c r="FZ93" s="7">
        <v>5563</v>
      </c>
      <c r="GA93" s="7">
        <v>5568</v>
      </c>
      <c r="GB93" s="7">
        <v>5748</v>
      </c>
      <c r="GC93" s="7">
        <v>5751</v>
      </c>
      <c r="GD93" s="7">
        <v>5772</v>
      </c>
      <c r="GE93" s="7">
        <v>5795</v>
      </c>
      <c r="GF93" s="7">
        <v>5790</v>
      </c>
      <c r="GG93" s="7">
        <v>5769</v>
      </c>
      <c r="GH93" s="7">
        <v>5660</v>
      </c>
      <c r="GI93" s="7">
        <v>5643</v>
      </c>
      <c r="GJ93" s="7">
        <v>5638</v>
      </c>
      <c r="GK93" s="7">
        <v>5652</v>
      </c>
      <c r="GL93" s="7">
        <v>5676</v>
      </c>
      <c r="GM93" s="7">
        <v>5678</v>
      </c>
      <c r="GN93" s="7">
        <v>5804</v>
      </c>
      <c r="GO93" s="7">
        <v>5818</v>
      </c>
      <c r="GP93" s="7">
        <v>5834</v>
      </c>
      <c r="GQ93" s="7">
        <v>5858</v>
      </c>
      <c r="GR93" s="7">
        <v>5867</v>
      </c>
      <c r="GS93" s="7">
        <v>5862</v>
      </c>
      <c r="GT93" s="7">
        <v>5768</v>
      </c>
      <c r="GU93" s="7">
        <v>5768</v>
      </c>
      <c r="GV93" s="7">
        <v>5743</v>
      </c>
      <c r="GW93" s="7">
        <v>5611</v>
      </c>
      <c r="GX93" s="7">
        <v>5715</v>
      </c>
      <c r="GY93" s="7">
        <v>5717</v>
      </c>
      <c r="GZ93" s="7">
        <v>5787</v>
      </c>
      <c r="HA93" s="7">
        <v>5824</v>
      </c>
      <c r="HB93" s="7">
        <v>5839</v>
      </c>
      <c r="HC93" s="7">
        <v>5807</v>
      </c>
      <c r="HD93" s="7">
        <v>5759</v>
      </c>
      <c r="HE93" s="7">
        <v>5810</v>
      </c>
      <c r="HF93" s="7">
        <v>5790</v>
      </c>
      <c r="HG93" s="7">
        <v>5781</v>
      </c>
      <c r="HH93" s="7">
        <v>5774</v>
      </c>
      <c r="HI93" s="7">
        <v>5674</v>
      </c>
      <c r="HJ93" s="7">
        <v>5695</v>
      </c>
      <c r="HK93" s="7">
        <v>5710</v>
      </c>
      <c r="HL93" s="7">
        <v>5804</v>
      </c>
      <c r="HM93" s="7">
        <v>5827</v>
      </c>
      <c r="HN93" s="7">
        <v>5846</v>
      </c>
      <c r="HO93" s="7">
        <v>5722</v>
      </c>
      <c r="HP93" s="7">
        <v>5731</v>
      </c>
      <c r="HQ93" s="7">
        <v>5756</v>
      </c>
      <c r="HR93" s="7">
        <v>5748</v>
      </c>
      <c r="HS93" s="7">
        <v>5727</v>
      </c>
      <c r="HT93" s="7">
        <v>5731</v>
      </c>
      <c r="HU93" s="7">
        <v>5721</v>
      </c>
      <c r="HV93" s="7">
        <v>5730</v>
      </c>
      <c r="HW93" s="7">
        <v>5724</v>
      </c>
      <c r="HX93" s="7">
        <v>5753</v>
      </c>
      <c r="HY93" s="7">
        <v>5791</v>
      </c>
      <c r="HZ93" s="7">
        <v>5803</v>
      </c>
      <c r="IA93" s="7">
        <v>5787</v>
      </c>
      <c r="IB93" s="7">
        <v>5799</v>
      </c>
      <c r="IC93" s="7">
        <v>5807</v>
      </c>
      <c r="ID93" s="7">
        <v>5805</v>
      </c>
      <c r="IE93" s="7">
        <v>5766</v>
      </c>
      <c r="IF93" s="7">
        <v>5764</v>
      </c>
      <c r="IG93" s="65">
        <v>5560</v>
      </c>
      <c r="IH93" s="65">
        <v>5425</v>
      </c>
      <c r="II93" s="65">
        <v>5300</v>
      </c>
      <c r="IJ93" s="65">
        <v>5297</v>
      </c>
      <c r="IK93" s="65">
        <v>5279</v>
      </c>
      <c r="IL93" s="65">
        <v>5430</v>
      </c>
      <c r="IM93" s="78">
        <v>5466</v>
      </c>
      <c r="IN93" s="78">
        <v>5572</v>
      </c>
      <c r="IO93" s="78">
        <v>5431</v>
      </c>
      <c r="IP93" s="129">
        <v>5447</v>
      </c>
      <c r="IQ93" s="129">
        <v>5334.84</v>
      </c>
      <c r="IR93" s="129">
        <v>5328</v>
      </c>
      <c r="IS93" s="129">
        <v>5458</v>
      </c>
      <c r="IT93" s="129">
        <v>5474</v>
      </c>
      <c r="IU93" s="129">
        <v>5493</v>
      </c>
      <c r="IV93" s="129">
        <v>5650</v>
      </c>
      <c r="IW93" s="129">
        <v>5873</v>
      </c>
      <c r="IX93" s="129">
        <v>5930</v>
      </c>
      <c r="IY93" s="122">
        <v>5964</v>
      </c>
      <c r="IZ93" s="137">
        <v>5967</v>
      </c>
    </row>
    <row r="94" spans="1:260" x14ac:dyDescent="0.25">
      <c r="A94" t="s">
        <v>53</v>
      </c>
      <c r="B94" s="7">
        <v>12667</v>
      </c>
      <c r="C94" s="7">
        <v>12677</v>
      </c>
      <c r="D94" s="7">
        <v>12715</v>
      </c>
      <c r="E94" s="7">
        <v>12747</v>
      </c>
      <c r="F94" s="7">
        <v>12766</v>
      </c>
      <c r="G94" s="7">
        <v>12658</v>
      </c>
      <c r="H94" s="7">
        <v>12677</v>
      </c>
      <c r="I94" s="7">
        <v>12720</v>
      </c>
      <c r="J94" s="7">
        <v>12701</v>
      </c>
      <c r="K94" s="7">
        <v>12672</v>
      </c>
      <c r="L94" s="7">
        <v>12513</v>
      </c>
      <c r="M94" s="7">
        <v>12468</v>
      </c>
      <c r="N94" s="7">
        <v>12516</v>
      </c>
      <c r="O94" s="7">
        <v>12573</v>
      </c>
      <c r="P94" s="7">
        <v>12546</v>
      </c>
      <c r="Q94" s="7">
        <v>12677</v>
      </c>
      <c r="R94" s="7">
        <v>12700</v>
      </c>
      <c r="S94" s="7">
        <v>12948</v>
      </c>
      <c r="T94" s="7">
        <v>12948</v>
      </c>
      <c r="U94" s="7">
        <v>12935</v>
      </c>
      <c r="V94" s="7">
        <v>12925</v>
      </c>
      <c r="W94" s="7">
        <v>12899</v>
      </c>
      <c r="X94" s="7">
        <v>12875</v>
      </c>
      <c r="Y94" s="7">
        <v>12623</v>
      </c>
      <c r="Z94" s="7">
        <v>12684</v>
      </c>
      <c r="AA94" s="7">
        <v>12705</v>
      </c>
      <c r="AB94" s="7">
        <v>12708</v>
      </c>
      <c r="AC94" s="7">
        <v>12772</v>
      </c>
      <c r="AD94" s="7">
        <v>12779</v>
      </c>
      <c r="AE94" s="7">
        <v>12928</v>
      </c>
      <c r="AF94" s="7">
        <v>12951</v>
      </c>
      <c r="AG94" s="7">
        <v>12948</v>
      </c>
      <c r="AH94" s="7">
        <v>12917</v>
      </c>
      <c r="AI94" s="7">
        <v>12857</v>
      </c>
      <c r="AJ94" s="7">
        <v>12807</v>
      </c>
      <c r="AK94" s="7">
        <v>12261</v>
      </c>
      <c r="AL94" s="7">
        <v>12304</v>
      </c>
      <c r="AM94" s="7">
        <v>12314</v>
      </c>
      <c r="AN94" s="7">
        <v>12730</v>
      </c>
      <c r="AO94" s="7">
        <v>12826</v>
      </c>
      <c r="AP94" s="7">
        <v>12879</v>
      </c>
      <c r="AQ94" s="7">
        <v>13245</v>
      </c>
      <c r="AR94" s="7">
        <v>13257</v>
      </c>
      <c r="AS94" s="7">
        <v>13273</v>
      </c>
      <c r="AT94" s="7">
        <v>12621</v>
      </c>
      <c r="AU94" s="7">
        <v>12524</v>
      </c>
      <c r="AV94" s="7">
        <v>12445</v>
      </c>
      <c r="AW94" s="7">
        <v>12200</v>
      </c>
      <c r="AX94" s="7">
        <v>12238</v>
      </c>
      <c r="AY94" s="7">
        <v>12287</v>
      </c>
      <c r="AZ94" s="7">
        <v>12525</v>
      </c>
      <c r="BA94" s="7">
        <v>12583</v>
      </c>
      <c r="BB94" s="7">
        <v>12644</v>
      </c>
      <c r="BC94" s="7">
        <v>12688</v>
      </c>
      <c r="BD94" s="7">
        <v>12714</v>
      </c>
      <c r="BE94" s="7">
        <v>12728</v>
      </c>
      <c r="BF94" s="7">
        <v>12860</v>
      </c>
      <c r="BG94" s="7">
        <v>12834</v>
      </c>
      <c r="BH94" s="7">
        <v>12802</v>
      </c>
      <c r="BI94" s="7">
        <v>12672</v>
      </c>
      <c r="BJ94" s="7">
        <v>12762</v>
      </c>
      <c r="BK94" s="7">
        <v>12830</v>
      </c>
      <c r="BL94" s="7">
        <v>13015</v>
      </c>
      <c r="BM94" s="7">
        <v>13108</v>
      </c>
      <c r="BN94" s="7">
        <v>13155</v>
      </c>
      <c r="BO94" s="7">
        <v>13316</v>
      </c>
      <c r="BP94" s="7">
        <v>13387</v>
      </c>
      <c r="BQ94" s="7">
        <v>13415</v>
      </c>
      <c r="BR94" s="7">
        <v>13112</v>
      </c>
      <c r="BS94" s="7">
        <v>13097</v>
      </c>
      <c r="BT94" s="7">
        <v>13097</v>
      </c>
      <c r="BU94" s="7">
        <v>13061</v>
      </c>
      <c r="BV94" s="7">
        <v>13151</v>
      </c>
      <c r="BW94" s="7">
        <v>13213</v>
      </c>
      <c r="BX94" s="7">
        <v>13919</v>
      </c>
      <c r="BY94" s="7">
        <v>13998</v>
      </c>
      <c r="BZ94" s="7">
        <v>14030</v>
      </c>
      <c r="CA94" s="7">
        <v>14098</v>
      </c>
      <c r="CB94" s="7">
        <v>14134</v>
      </c>
      <c r="CC94" s="7">
        <v>14163</v>
      </c>
      <c r="CD94" s="7">
        <v>13746</v>
      </c>
      <c r="CE94" s="7">
        <v>13744</v>
      </c>
      <c r="CF94" s="7">
        <v>13748</v>
      </c>
      <c r="CG94" s="7">
        <v>13627</v>
      </c>
      <c r="CH94" s="7">
        <v>13698</v>
      </c>
      <c r="CI94" s="7">
        <v>13745</v>
      </c>
      <c r="CJ94" s="7">
        <v>14232</v>
      </c>
      <c r="CK94" s="7">
        <v>14318</v>
      </c>
      <c r="CL94" s="7">
        <v>14381</v>
      </c>
      <c r="CM94" s="7">
        <v>14285</v>
      </c>
      <c r="CN94" s="7">
        <v>14330</v>
      </c>
      <c r="CO94" s="7">
        <v>14353</v>
      </c>
      <c r="CP94" s="7">
        <v>13798</v>
      </c>
      <c r="CQ94" s="7">
        <v>13827</v>
      </c>
      <c r="CR94" s="7">
        <v>13852</v>
      </c>
      <c r="CS94" s="7">
        <v>14065</v>
      </c>
      <c r="CT94" s="7">
        <v>14125</v>
      </c>
      <c r="CU94" s="7">
        <v>14175</v>
      </c>
      <c r="CV94" s="7">
        <v>14829</v>
      </c>
      <c r="CW94" s="7">
        <v>14883</v>
      </c>
      <c r="CX94" s="7">
        <v>14931</v>
      </c>
      <c r="CY94" s="7">
        <v>14627</v>
      </c>
      <c r="CZ94" s="7">
        <v>14665</v>
      </c>
      <c r="DA94" s="7">
        <v>14632</v>
      </c>
      <c r="DB94" s="7">
        <v>13924</v>
      </c>
      <c r="DC94" s="7">
        <v>13808</v>
      </c>
      <c r="DD94" s="7">
        <v>13603</v>
      </c>
      <c r="DE94" s="7">
        <v>12784</v>
      </c>
      <c r="DF94" s="7">
        <v>12696</v>
      </c>
      <c r="DG94" s="7">
        <v>12608</v>
      </c>
      <c r="DH94" s="7">
        <v>13684</v>
      </c>
      <c r="DI94" s="7">
        <v>13731</v>
      </c>
      <c r="DJ94" s="7">
        <v>13863</v>
      </c>
      <c r="DK94" s="7">
        <v>14051</v>
      </c>
      <c r="DL94" s="7">
        <v>14105</v>
      </c>
      <c r="DM94" s="7">
        <v>14136</v>
      </c>
      <c r="DN94" s="7">
        <v>13446</v>
      </c>
      <c r="DO94" s="7">
        <v>13348</v>
      </c>
      <c r="DP94" s="7">
        <v>13242</v>
      </c>
      <c r="DQ94" s="7">
        <v>12915</v>
      </c>
      <c r="DR94" s="7">
        <v>12905</v>
      </c>
      <c r="DS94" s="7">
        <v>12900</v>
      </c>
      <c r="DT94" s="7">
        <v>13605</v>
      </c>
      <c r="DU94" s="7">
        <v>13743</v>
      </c>
      <c r="DV94" s="7">
        <v>13834</v>
      </c>
      <c r="DW94" s="7">
        <v>13651</v>
      </c>
      <c r="DX94" s="7">
        <v>13733</v>
      </c>
      <c r="DY94" s="7">
        <v>13728</v>
      </c>
      <c r="DZ94" s="7">
        <v>13438</v>
      </c>
      <c r="EA94" s="7">
        <v>13341</v>
      </c>
      <c r="EB94" s="7">
        <v>13246</v>
      </c>
      <c r="EC94" s="7">
        <v>12942</v>
      </c>
      <c r="ED94" s="7">
        <v>12976</v>
      </c>
      <c r="EE94" s="7">
        <v>12989</v>
      </c>
      <c r="EF94" s="7">
        <v>13466</v>
      </c>
      <c r="EG94" s="7">
        <v>13583</v>
      </c>
      <c r="EH94" s="7">
        <v>13679</v>
      </c>
      <c r="EI94" s="7">
        <v>13507</v>
      </c>
      <c r="EJ94" s="7">
        <v>13568</v>
      </c>
      <c r="EK94" s="7">
        <v>13608</v>
      </c>
      <c r="EL94" s="7">
        <v>13097</v>
      </c>
      <c r="EM94" s="7">
        <v>13041</v>
      </c>
      <c r="EN94" s="7">
        <v>12950</v>
      </c>
      <c r="EO94" s="7">
        <v>13247</v>
      </c>
      <c r="EP94" s="7">
        <v>13250</v>
      </c>
      <c r="EQ94" s="7">
        <v>13272</v>
      </c>
      <c r="ER94" s="7">
        <v>13927</v>
      </c>
      <c r="ES94" s="7">
        <v>14054</v>
      </c>
      <c r="ET94" s="7">
        <v>14164</v>
      </c>
      <c r="EU94" s="7">
        <v>14014</v>
      </c>
      <c r="EV94" s="7">
        <v>14025</v>
      </c>
      <c r="EW94" s="7">
        <v>14075</v>
      </c>
      <c r="EX94" s="7">
        <v>13649</v>
      </c>
      <c r="EY94" s="7">
        <v>13604</v>
      </c>
      <c r="EZ94" s="7">
        <v>13546</v>
      </c>
      <c r="FA94" s="7">
        <v>13504</v>
      </c>
      <c r="FB94" s="7">
        <v>13505</v>
      </c>
      <c r="FC94" s="7">
        <v>13476</v>
      </c>
      <c r="FD94" s="7">
        <v>14364</v>
      </c>
      <c r="FE94" s="7">
        <v>14376</v>
      </c>
      <c r="FF94" s="7">
        <v>14395</v>
      </c>
      <c r="FG94" s="7">
        <v>14798</v>
      </c>
      <c r="FH94" s="7">
        <v>14787</v>
      </c>
      <c r="FI94" s="7">
        <v>14775</v>
      </c>
      <c r="FJ94" s="7">
        <v>14374</v>
      </c>
      <c r="FK94" s="7">
        <v>14249</v>
      </c>
      <c r="FL94" s="7">
        <v>14147</v>
      </c>
      <c r="FM94" s="7">
        <v>13963</v>
      </c>
      <c r="FN94" s="7">
        <v>13976</v>
      </c>
      <c r="FO94" s="7">
        <v>14043</v>
      </c>
      <c r="FP94" s="7">
        <v>14498</v>
      </c>
      <c r="FQ94" s="7">
        <v>14609</v>
      </c>
      <c r="FR94" s="7">
        <v>14673</v>
      </c>
      <c r="FS94" s="7">
        <v>14512</v>
      </c>
      <c r="FT94" s="7">
        <v>14551</v>
      </c>
      <c r="FU94" s="7">
        <v>14550</v>
      </c>
      <c r="FV94" s="7">
        <v>14315</v>
      </c>
      <c r="FW94" s="7">
        <v>14308</v>
      </c>
      <c r="FX94" s="7">
        <v>14264</v>
      </c>
      <c r="FY94" s="7">
        <v>14321</v>
      </c>
      <c r="FZ94" s="7">
        <v>14345</v>
      </c>
      <c r="GA94" s="7">
        <v>14397</v>
      </c>
      <c r="GB94" s="7">
        <v>14887</v>
      </c>
      <c r="GC94" s="7">
        <v>14955</v>
      </c>
      <c r="GD94" s="7">
        <v>15016</v>
      </c>
      <c r="GE94" s="7">
        <v>15121</v>
      </c>
      <c r="GF94" s="7">
        <v>15161</v>
      </c>
      <c r="GG94" s="7">
        <v>15191</v>
      </c>
      <c r="GH94" s="7">
        <v>14949</v>
      </c>
      <c r="GI94" s="7">
        <v>14926</v>
      </c>
      <c r="GJ94" s="7">
        <v>14937</v>
      </c>
      <c r="GK94" s="7">
        <v>15051</v>
      </c>
      <c r="GL94" s="7">
        <v>15117</v>
      </c>
      <c r="GM94" s="7">
        <v>15187</v>
      </c>
      <c r="GN94" s="7">
        <v>15450</v>
      </c>
      <c r="GO94" s="7">
        <v>15568</v>
      </c>
      <c r="GP94" s="7">
        <v>15644</v>
      </c>
      <c r="GQ94" s="7">
        <v>15740</v>
      </c>
      <c r="GR94" s="7">
        <v>15793</v>
      </c>
      <c r="GS94" s="7">
        <v>15817</v>
      </c>
      <c r="GT94" s="7">
        <v>15635</v>
      </c>
      <c r="GU94" s="7">
        <v>15605</v>
      </c>
      <c r="GV94" s="7">
        <v>15444</v>
      </c>
      <c r="GW94" s="7">
        <v>15241</v>
      </c>
      <c r="GX94" s="7">
        <v>15564</v>
      </c>
      <c r="GY94" s="7">
        <v>15673</v>
      </c>
      <c r="GZ94" s="7">
        <v>15928</v>
      </c>
      <c r="HA94" s="7">
        <v>16024</v>
      </c>
      <c r="HB94" s="7">
        <v>16121</v>
      </c>
      <c r="HC94" s="7">
        <v>16066</v>
      </c>
      <c r="HD94" s="7">
        <v>16207</v>
      </c>
      <c r="HE94" s="7">
        <v>16250</v>
      </c>
      <c r="HF94" s="7">
        <v>16257</v>
      </c>
      <c r="HG94" s="7">
        <v>16237</v>
      </c>
      <c r="HH94" s="7">
        <v>16309</v>
      </c>
      <c r="HI94" s="7">
        <v>16052</v>
      </c>
      <c r="HJ94" s="7">
        <v>16132</v>
      </c>
      <c r="HK94" s="7">
        <v>16194</v>
      </c>
      <c r="HL94" s="7">
        <v>16469</v>
      </c>
      <c r="HM94" s="7">
        <v>16537</v>
      </c>
      <c r="HN94" s="7">
        <v>16603</v>
      </c>
      <c r="HO94" s="7">
        <v>16280</v>
      </c>
      <c r="HP94" s="7">
        <v>16322</v>
      </c>
      <c r="HQ94" s="7">
        <v>16374</v>
      </c>
      <c r="HR94" s="7">
        <v>16421</v>
      </c>
      <c r="HS94" s="7">
        <v>16444</v>
      </c>
      <c r="HT94" s="7">
        <v>16446</v>
      </c>
      <c r="HU94" s="7">
        <v>16604</v>
      </c>
      <c r="HV94" s="7">
        <v>16669</v>
      </c>
      <c r="HW94" s="7">
        <v>16708</v>
      </c>
      <c r="HX94" s="7">
        <v>16783</v>
      </c>
      <c r="HY94" s="7">
        <v>16853</v>
      </c>
      <c r="HZ94" s="7">
        <v>16908</v>
      </c>
      <c r="IA94" s="7">
        <v>16819</v>
      </c>
      <c r="IB94" s="7">
        <v>16886</v>
      </c>
      <c r="IC94" s="7">
        <v>16940</v>
      </c>
      <c r="ID94" s="7">
        <v>16966</v>
      </c>
      <c r="IE94" s="7">
        <v>16964</v>
      </c>
      <c r="IF94" s="7">
        <v>16973</v>
      </c>
      <c r="IG94" s="65">
        <v>16459</v>
      </c>
      <c r="IH94" s="65">
        <v>16026</v>
      </c>
      <c r="II94" s="65">
        <v>15397</v>
      </c>
      <c r="IJ94" s="65">
        <v>15297</v>
      </c>
      <c r="IK94" s="65">
        <v>15118</v>
      </c>
      <c r="IL94" s="65">
        <v>15523</v>
      </c>
      <c r="IM94" s="78">
        <v>15551</v>
      </c>
      <c r="IN94" s="78">
        <v>15803</v>
      </c>
      <c r="IO94" s="78">
        <v>15449</v>
      </c>
      <c r="IP94" s="129">
        <v>15277</v>
      </c>
      <c r="IQ94" s="129">
        <v>14890</v>
      </c>
      <c r="IR94" s="129">
        <v>14837</v>
      </c>
      <c r="IS94" s="129">
        <v>15281</v>
      </c>
      <c r="IT94" s="129">
        <v>15337</v>
      </c>
      <c r="IU94" s="129">
        <v>15366</v>
      </c>
      <c r="IV94" s="129">
        <v>15848</v>
      </c>
      <c r="IW94" s="129">
        <v>16644</v>
      </c>
      <c r="IX94" s="129">
        <v>17037</v>
      </c>
      <c r="IY94" s="122">
        <v>17215</v>
      </c>
      <c r="IZ94" s="137">
        <v>17301</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B94"/>
  <sheetViews>
    <sheetView workbookViewId="0">
      <pane xSplit="1" ySplit="3" topLeftCell="IH64" activePane="bottomRight" state="frozen"/>
      <selection activeCell="IF2" sqref="IF2"/>
      <selection pane="topRight" activeCell="IF2" sqref="IF2"/>
      <selection pane="bottomLeft" activeCell="IF2" sqref="IF2"/>
      <selection pane="bottomRight" activeCell="IZ10" sqref="IZ10"/>
    </sheetView>
  </sheetViews>
  <sheetFormatPr defaultRowHeight="15" x14ac:dyDescent="0.25"/>
  <cols>
    <col min="1" max="1" width="30" customWidth="1"/>
    <col min="2" max="216" width="7.85546875" customWidth="1"/>
    <col min="217" max="235" width="7.7109375" customWidth="1"/>
    <col min="236" max="236" width="8.28515625" customWidth="1"/>
    <col min="237" max="252" width="7.7109375" customWidth="1"/>
    <col min="253" max="253" width="6.85546875" customWidth="1"/>
    <col min="254" max="309" width="7.7109375" customWidth="1"/>
  </cols>
  <sheetData>
    <row r="1" spans="1:262" x14ac:dyDescent="0.25">
      <c r="A1" s="10" t="s">
        <v>29</v>
      </c>
      <c r="FF1" s="22"/>
      <c r="FG1" s="22"/>
      <c r="FH1" s="23"/>
      <c r="FI1" s="7"/>
      <c r="FJ1" s="23"/>
      <c r="FK1" s="30"/>
      <c r="FL1" s="7"/>
      <c r="GX1" s="53"/>
      <c r="GY1" s="53"/>
      <c r="GZ1" s="53"/>
      <c r="HA1" s="53"/>
      <c r="HB1" s="53"/>
      <c r="HC1" s="53"/>
      <c r="HD1" s="53"/>
      <c r="HE1" s="53"/>
      <c r="HF1" s="53"/>
      <c r="HG1" s="53"/>
      <c r="HH1" s="53"/>
      <c r="HI1" s="60"/>
      <c r="HU1" s="60"/>
      <c r="IG1" s="91" t="s">
        <v>51</v>
      </c>
      <c r="IH1" s="63"/>
      <c r="II1" s="63"/>
      <c r="IJ1" s="63"/>
      <c r="IK1" s="63"/>
      <c r="IL1" s="63"/>
      <c r="IM1" s="76"/>
      <c r="IN1" s="76"/>
      <c r="IO1" s="76"/>
      <c r="IP1" s="131"/>
      <c r="IQ1" s="128"/>
      <c r="IR1" s="128"/>
      <c r="IS1" s="128"/>
      <c r="IT1" s="128"/>
      <c r="IU1" s="128"/>
      <c r="IV1" s="128"/>
      <c r="IW1" s="128"/>
      <c r="IX1" s="128"/>
      <c r="IY1" s="107"/>
      <c r="IZ1" s="107"/>
      <c r="JA1" s="107"/>
      <c r="JB1" s="107"/>
    </row>
    <row r="2" spans="1:262" x14ac:dyDescent="0.25">
      <c r="A2" s="10" t="s">
        <v>15</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3"/>
      <c r="IN2" s="76"/>
      <c r="IO2" s="76"/>
      <c r="IP2" s="132"/>
      <c r="IQ2" s="128"/>
      <c r="IR2" s="128"/>
      <c r="IS2" s="128"/>
      <c r="IT2" s="128"/>
      <c r="IU2" s="128"/>
      <c r="IV2" s="132"/>
      <c r="IW2" s="128"/>
      <c r="IX2" s="128"/>
      <c r="IY2" s="135" t="s">
        <v>50</v>
      </c>
      <c r="IZ2" s="136"/>
      <c r="JA2" s="136"/>
      <c r="JB2" s="107"/>
    </row>
    <row r="3" spans="1:262"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33">
        <v>44105</v>
      </c>
      <c r="IQ3" s="133">
        <v>44136</v>
      </c>
      <c r="IR3" s="133">
        <v>44166</v>
      </c>
      <c r="IS3" s="133">
        <v>44197</v>
      </c>
      <c r="IT3" s="133">
        <v>44228</v>
      </c>
      <c r="IU3" s="133">
        <v>44256</v>
      </c>
      <c r="IV3" s="77">
        <v>44287</v>
      </c>
      <c r="IW3" s="77">
        <v>44317</v>
      </c>
      <c r="IX3" s="77">
        <v>44348</v>
      </c>
      <c r="IY3" s="93">
        <v>44378</v>
      </c>
      <c r="IZ3" s="93">
        <v>44409</v>
      </c>
    </row>
    <row r="4" spans="1:262" x14ac:dyDescent="0.25">
      <c r="A4" t="s">
        <v>1</v>
      </c>
      <c r="B4" s="7">
        <v>31657</v>
      </c>
      <c r="C4" s="7">
        <v>31719</v>
      </c>
      <c r="D4" s="7">
        <v>31823</v>
      </c>
      <c r="E4" s="7">
        <v>31954</v>
      </c>
      <c r="F4" s="7">
        <v>32076</v>
      </c>
      <c r="G4" s="7">
        <v>32828</v>
      </c>
      <c r="H4" s="7">
        <v>32902</v>
      </c>
      <c r="I4" s="7">
        <v>32995</v>
      </c>
      <c r="J4" s="7">
        <v>33038</v>
      </c>
      <c r="K4" s="7">
        <v>33043</v>
      </c>
      <c r="L4" s="7">
        <v>33070</v>
      </c>
      <c r="M4" s="7">
        <v>33196</v>
      </c>
      <c r="N4" s="7">
        <v>33221</v>
      </c>
      <c r="O4" s="7">
        <v>33284</v>
      </c>
      <c r="P4" s="7">
        <v>33256</v>
      </c>
      <c r="Q4" s="7">
        <v>33273</v>
      </c>
      <c r="R4" s="7">
        <v>33306</v>
      </c>
      <c r="S4" s="7">
        <v>32870</v>
      </c>
      <c r="T4" s="7">
        <v>32906</v>
      </c>
      <c r="U4" s="7">
        <v>32884</v>
      </c>
      <c r="V4" s="7">
        <v>32816</v>
      </c>
      <c r="W4" s="7">
        <v>32713</v>
      </c>
      <c r="X4" s="7">
        <v>32712</v>
      </c>
      <c r="Y4" s="7">
        <v>32412</v>
      </c>
      <c r="Z4" s="7">
        <v>32299</v>
      </c>
      <c r="AA4" s="7">
        <v>32257</v>
      </c>
      <c r="AB4" s="7">
        <v>32294</v>
      </c>
      <c r="AC4" s="7">
        <v>32257</v>
      </c>
      <c r="AD4" s="7">
        <v>32254</v>
      </c>
      <c r="AE4" s="7">
        <v>31874</v>
      </c>
      <c r="AF4" s="7">
        <v>31939</v>
      </c>
      <c r="AG4" s="7">
        <v>31918</v>
      </c>
      <c r="AH4" s="7">
        <v>31826</v>
      </c>
      <c r="AI4" s="7">
        <v>31720</v>
      </c>
      <c r="AJ4" s="7">
        <v>31639</v>
      </c>
      <c r="AK4" s="7">
        <v>30257</v>
      </c>
      <c r="AL4" s="7">
        <v>30152</v>
      </c>
      <c r="AM4" s="7">
        <v>30215</v>
      </c>
      <c r="AN4" s="7">
        <v>32402</v>
      </c>
      <c r="AO4" s="7">
        <v>32443</v>
      </c>
      <c r="AP4" s="7">
        <v>32640</v>
      </c>
      <c r="AQ4" s="7">
        <v>32203</v>
      </c>
      <c r="AR4" s="7">
        <v>32261</v>
      </c>
      <c r="AS4" s="7">
        <v>32376</v>
      </c>
      <c r="AT4" s="7">
        <v>30441</v>
      </c>
      <c r="AU4" s="7">
        <v>30386</v>
      </c>
      <c r="AV4" s="7">
        <v>30355</v>
      </c>
      <c r="AW4" s="7">
        <v>29780</v>
      </c>
      <c r="AX4" s="7">
        <v>29820</v>
      </c>
      <c r="AY4" s="7">
        <v>29860</v>
      </c>
      <c r="AZ4" s="7">
        <v>32491</v>
      </c>
      <c r="BA4" s="7">
        <v>32525</v>
      </c>
      <c r="BB4" s="7">
        <v>32584</v>
      </c>
      <c r="BC4" s="7">
        <v>31491</v>
      </c>
      <c r="BD4" s="7">
        <v>31639</v>
      </c>
      <c r="BE4" s="7">
        <v>31744</v>
      </c>
      <c r="BF4" s="7">
        <v>30928</v>
      </c>
      <c r="BG4" s="7">
        <v>30956</v>
      </c>
      <c r="BH4" s="7">
        <v>30977</v>
      </c>
      <c r="BI4" s="7">
        <v>30427</v>
      </c>
      <c r="BJ4" s="7">
        <v>30547</v>
      </c>
      <c r="BK4" s="7">
        <v>30715</v>
      </c>
      <c r="BL4" s="7">
        <v>33091</v>
      </c>
      <c r="BM4" s="7">
        <v>33204</v>
      </c>
      <c r="BN4" s="7">
        <v>33357</v>
      </c>
      <c r="BO4" s="7">
        <v>33311</v>
      </c>
      <c r="BP4" s="7">
        <v>33425</v>
      </c>
      <c r="BQ4" s="7">
        <v>33528</v>
      </c>
      <c r="BR4" s="7">
        <v>32873</v>
      </c>
      <c r="BS4" s="7">
        <v>32918</v>
      </c>
      <c r="BT4" s="7">
        <v>32986</v>
      </c>
      <c r="BU4" s="7">
        <v>33079</v>
      </c>
      <c r="BV4" s="7">
        <v>33170</v>
      </c>
      <c r="BW4" s="7">
        <v>33303</v>
      </c>
      <c r="BX4" s="7">
        <v>35576</v>
      </c>
      <c r="BY4" s="7">
        <v>35715</v>
      </c>
      <c r="BZ4" s="7">
        <v>35785</v>
      </c>
      <c r="CA4" s="7">
        <v>34940</v>
      </c>
      <c r="CB4" s="7">
        <v>35143</v>
      </c>
      <c r="CC4" s="7">
        <v>35286</v>
      </c>
      <c r="CD4" s="7">
        <v>34748</v>
      </c>
      <c r="CE4" s="7">
        <v>34866</v>
      </c>
      <c r="CF4" s="7">
        <v>34927</v>
      </c>
      <c r="CG4" s="7">
        <v>34867</v>
      </c>
      <c r="CH4" s="7">
        <v>34946</v>
      </c>
      <c r="CI4" s="7">
        <v>35085</v>
      </c>
      <c r="CJ4" s="7">
        <v>36798</v>
      </c>
      <c r="CK4" s="7">
        <v>36919</v>
      </c>
      <c r="CL4" s="7">
        <v>37105</v>
      </c>
      <c r="CM4" s="7">
        <v>36703</v>
      </c>
      <c r="CN4" s="7">
        <v>36849</v>
      </c>
      <c r="CO4" s="7">
        <v>37022</v>
      </c>
      <c r="CP4" s="7">
        <v>36817</v>
      </c>
      <c r="CQ4" s="7">
        <v>36942</v>
      </c>
      <c r="CR4" s="7">
        <v>37068</v>
      </c>
      <c r="CS4" s="7">
        <v>35844</v>
      </c>
      <c r="CT4" s="7">
        <v>35844</v>
      </c>
      <c r="CU4" s="7">
        <v>35815</v>
      </c>
      <c r="CV4" s="7">
        <v>37652</v>
      </c>
      <c r="CW4" s="7">
        <v>37653</v>
      </c>
      <c r="CX4" s="7">
        <v>37631</v>
      </c>
      <c r="CY4" s="7">
        <v>37494</v>
      </c>
      <c r="CZ4" s="7">
        <v>37479</v>
      </c>
      <c r="DA4" s="7">
        <v>37404</v>
      </c>
      <c r="DB4" s="7">
        <v>36237</v>
      </c>
      <c r="DC4" s="7">
        <v>35632</v>
      </c>
      <c r="DD4" s="7">
        <v>34943</v>
      </c>
      <c r="DE4" s="7">
        <v>33517</v>
      </c>
      <c r="DF4" s="7">
        <v>32539</v>
      </c>
      <c r="DG4" s="7">
        <v>32031</v>
      </c>
      <c r="DH4" s="7">
        <v>32390</v>
      </c>
      <c r="DI4" s="7">
        <v>32378</v>
      </c>
      <c r="DJ4" s="7">
        <v>32501</v>
      </c>
      <c r="DK4" s="7">
        <v>31859</v>
      </c>
      <c r="DL4" s="7">
        <v>32049</v>
      </c>
      <c r="DM4" s="7">
        <v>32160</v>
      </c>
      <c r="DN4" s="7">
        <v>31237</v>
      </c>
      <c r="DO4" s="7">
        <v>31098</v>
      </c>
      <c r="DP4" s="7">
        <v>31034</v>
      </c>
      <c r="DQ4" s="7">
        <v>31043</v>
      </c>
      <c r="DR4" s="7">
        <v>30897</v>
      </c>
      <c r="DS4" s="7">
        <v>31002</v>
      </c>
      <c r="DT4" s="7">
        <v>32570</v>
      </c>
      <c r="DU4" s="7">
        <v>32875</v>
      </c>
      <c r="DV4" s="7">
        <v>33135</v>
      </c>
      <c r="DW4" s="7">
        <v>31969</v>
      </c>
      <c r="DX4" s="7">
        <v>32178</v>
      </c>
      <c r="DY4" s="7">
        <v>32220</v>
      </c>
      <c r="DZ4" s="7">
        <v>31694</v>
      </c>
      <c r="EA4" s="7">
        <v>31682</v>
      </c>
      <c r="EB4" s="7">
        <v>31683</v>
      </c>
      <c r="EC4" s="7">
        <v>31348</v>
      </c>
      <c r="ED4" s="7">
        <v>31242</v>
      </c>
      <c r="EE4" s="7">
        <v>31262</v>
      </c>
      <c r="EF4" s="7">
        <v>32910</v>
      </c>
      <c r="EG4" s="7">
        <v>33085</v>
      </c>
      <c r="EH4" s="7">
        <v>33296</v>
      </c>
      <c r="EI4" s="7">
        <v>32816</v>
      </c>
      <c r="EJ4" s="7">
        <v>32854</v>
      </c>
      <c r="EK4" s="7">
        <v>32930</v>
      </c>
      <c r="EL4" s="7">
        <v>32386</v>
      </c>
      <c r="EM4" s="7">
        <v>32321</v>
      </c>
      <c r="EN4" s="7">
        <v>32253</v>
      </c>
      <c r="EO4" s="7">
        <v>31363</v>
      </c>
      <c r="EP4" s="7">
        <v>31362</v>
      </c>
      <c r="EQ4" s="7">
        <v>31471</v>
      </c>
      <c r="ER4" s="7">
        <v>33437</v>
      </c>
      <c r="ES4" s="7">
        <v>33797</v>
      </c>
      <c r="ET4" s="7">
        <v>34089</v>
      </c>
      <c r="EU4" s="7">
        <v>33440</v>
      </c>
      <c r="EV4" s="7">
        <v>33513</v>
      </c>
      <c r="EW4" s="7">
        <v>33541</v>
      </c>
      <c r="EX4" s="7">
        <v>32183</v>
      </c>
      <c r="EY4" s="7">
        <v>32081</v>
      </c>
      <c r="EZ4" s="7">
        <v>32060</v>
      </c>
      <c r="FA4" s="7">
        <v>32196</v>
      </c>
      <c r="FB4" s="7">
        <v>32146</v>
      </c>
      <c r="FC4" s="7">
        <v>32141</v>
      </c>
      <c r="FD4" s="7">
        <v>34343</v>
      </c>
      <c r="FE4" s="7">
        <v>34417</v>
      </c>
      <c r="FF4" s="23">
        <v>34505</v>
      </c>
      <c r="FG4" s="23">
        <v>35935</v>
      </c>
      <c r="FH4" s="26">
        <v>35896</v>
      </c>
      <c r="FI4" s="26">
        <v>35871</v>
      </c>
      <c r="FJ4" s="26">
        <v>34641</v>
      </c>
      <c r="FK4" s="33">
        <v>34532</v>
      </c>
      <c r="FL4" s="26">
        <v>34433</v>
      </c>
      <c r="FM4" s="26">
        <v>34022</v>
      </c>
      <c r="FN4" s="26">
        <v>34122</v>
      </c>
      <c r="FO4" s="26">
        <v>34211</v>
      </c>
      <c r="FP4" s="28">
        <v>36356</v>
      </c>
      <c r="FQ4" s="17">
        <v>36537</v>
      </c>
      <c r="FR4" s="17">
        <v>36639</v>
      </c>
      <c r="FS4" s="17">
        <v>36091</v>
      </c>
      <c r="FT4" s="17">
        <v>36158</v>
      </c>
      <c r="FU4" s="17">
        <v>36227</v>
      </c>
      <c r="FV4" s="17">
        <v>35781</v>
      </c>
      <c r="FW4" s="17">
        <v>35796</v>
      </c>
      <c r="FX4" s="17">
        <v>35771</v>
      </c>
      <c r="FY4" s="17">
        <v>36057</v>
      </c>
      <c r="FZ4" s="17">
        <v>36114</v>
      </c>
      <c r="GA4" s="17">
        <v>36115</v>
      </c>
      <c r="GB4" s="7">
        <v>37337</v>
      </c>
      <c r="GC4" s="7">
        <v>37495</v>
      </c>
      <c r="GD4" s="7">
        <v>37584</v>
      </c>
      <c r="GE4" s="7">
        <v>37416</v>
      </c>
      <c r="GF4" s="7">
        <v>37531</v>
      </c>
      <c r="GG4" s="7">
        <v>37609</v>
      </c>
      <c r="GH4" s="7">
        <v>36356</v>
      </c>
      <c r="GI4" s="7">
        <v>36342</v>
      </c>
      <c r="GJ4" s="7">
        <v>36387</v>
      </c>
      <c r="GK4" s="7">
        <v>37495</v>
      </c>
      <c r="GL4" s="7">
        <v>37512</v>
      </c>
      <c r="GM4" s="7">
        <v>37586</v>
      </c>
      <c r="GN4" s="7">
        <v>38976</v>
      </c>
      <c r="GO4" s="7">
        <v>39086</v>
      </c>
      <c r="GP4" s="7">
        <v>39161</v>
      </c>
      <c r="GQ4" s="7">
        <v>38559</v>
      </c>
      <c r="GR4" s="7">
        <v>38610</v>
      </c>
      <c r="GS4" s="7">
        <v>38706</v>
      </c>
      <c r="GT4" s="7">
        <v>37812</v>
      </c>
      <c r="GU4" s="7">
        <v>37794</v>
      </c>
      <c r="GV4" s="7">
        <v>37843</v>
      </c>
      <c r="GW4" s="7">
        <v>38505</v>
      </c>
      <c r="GX4" s="7">
        <v>38694</v>
      </c>
      <c r="GY4" s="7">
        <v>38845</v>
      </c>
      <c r="GZ4" s="7">
        <v>40112</v>
      </c>
      <c r="HA4" s="7">
        <v>40283</v>
      </c>
      <c r="HB4" s="7">
        <v>40453</v>
      </c>
      <c r="HC4" s="7">
        <v>38818</v>
      </c>
      <c r="HD4" s="7">
        <v>38957</v>
      </c>
      <c r="HE4" s="7">
        <v>39094</v>
      </c>
      <c r="HF4" s="7">
        <v>38851</v>
      </c>
      <c r="HG4" s="7">
        <v>38933</v>
      </c>
      <c r="HH4" s="7">
        <v>39034</v>
      </c>
      <c r="HI4" s="7">
        <v>38998</v>
      </c>
      <c r="HJ4" s="7">
        <v>39084</v>
      </c>
      <c r="HK4" s="7">
        <v>39193</v>
      </c>
      <c r="HL4" s="7">
        <v>40571</v>
      </c>
      <c r="HM4" s="7">
        <v>40686</v>
      </c>
      <c r="HN4" s="7">
        <v>40810</v>
      </c>
      <c r="HO4" s="7">
        <v>40575</v>
      </c>
      <c r="HP4" s="7">
        <v>40665</v>
      </c>
      <c r="HQ4" s="7">
        <v>40815</v>
      </c>
      <c r="HR4" s="7">
        <v>39866</v>
      </c>
      <c r="HS4" s="7">
        <v>39914</v>
      </c>
      <c r="HT4" s="7">
        <v>40031</v>
      </c>
      <c r="HU4" s="7">
        <v>39923</v>
      </c>
      <c r="HV4" s="7">
        <v>39965</v>
      </c>
      <c r="HW4" s="7">
        <v>39899</v>
      </c>
      <c r="HX4" s="7">
        <v>41246</v>
      </c>
      <c r="HY4" s="7">
        <v>41333</v>
      </c>
      <c r="HZ4" s="7">
        <v>41460</v>
      </c>
      <c r="IA4" s="7">
        <v>40149</v>
      </c>
      <c r="IB4" s="7">
        <v>40195</v>
      </c>
      <c r="IC4" s="7">
        <v>40265</v>
      </c>
      <c r="ID4" s="7">
        <v>39939</v>
      </c>
      <c r="IE4" s="7">
        <v>39914</v>
      </c>
      <c r="IF4" s="7">
        <v>39908</v>
      </c>
      <c r="IG4" s="65">
        <v>38969</v>
      </c>
      <c r="IH4" s="65">
        <v>38195</v>
      </c>
      <c r="II4" s="65">
        <v>37856</v>
      </c>
      <c r="IJ4" s="65">
        <v>37295</v>
      </c>
      <c r="IK4" s="65">
        <v>37986</v>
      </c>
      <c r="IL4" s="65">
        <v>38333</v>
      </c>
      <c r="IM4" s="78">
        <v>38290</v>
      </c>
      <c r="IN4" s="78">
        <v>38466</v>
      </c>
      <c r="IO4" s="78">
        <v>37457</v>
      </c>
      <c r="IP4" s="129">
        <v>37175</v>
      </c>
      <c r="IQ4" s="129">
        <v>36182</v>
      </c>
      <c r="IR4" s="129">
        <v>36159</v>
      </c>
      <c r="IS4" s="129">
        <v>36245</v>
      </c>
      <c r="IT4" s="129">
        <v>36338</v>
      </c>
      <c r="IU4" s="129">
        <v>36418</v>
      </c>
      <c r="IV4" s="78">
        <v>38334</v>
      </c>
      <c r="IW4" s="78">
        <v>38814</v>
      </c>
      <c r="IX4" s="78">
        <v>39500</v>
      </c>
      <c r="IY4" s="122">
        <v>39948</v>
      </c>
      <c r="IZ4" s="137">
        <v>40186</v>
      </c>
    </row>
    <row r="5" spans="1:262" x14ac:dyDescent="0.25">
      <c r="A5" t="s">
        <v>2</v>
      </c>
      <c r="B5" s="7">
        <v>6582</v>
      </c>
      <c r="C5" s="7">
        <v>6605</v>
      </c>
      <c r="D5" s="7">
        <v>6631</v>
      </c>
      <c r="E5" s="7">
        <v>6664</v>
      </c>
      <c r="F5" s="7">
        <v>6689</v>
      </c>
      <c r="G5" s="7">
        <v>6850</v>
      </c>
      <c r="H5" s="7">
        <v>6876</v>
      </c>
      <c r="I5" s="7">
        <v>6898</v>
      </c>
      <c r="J5" s="7">
        <v>6922</v>
      </c>
      <c r="K5" s="7">
        <v>6937</v>
      </c>
      <c r="L5" s="7">
        <v>6956</v>
      </c>
      <c r="M5" s="7">
        <v>6997</v>
      </c>
      <c r="N5" s="7">
        <v>7021</v>
      </c>
      <c r="O5" s="7">
        <v>7037</v>
      </c>
      <c r="P5" s="7">
        <v>7060</v>
      </c>
      <c r="Q5" s="7">
        <v>7074</v>
      </c>
      <c r="R5" s="7">
        <v>7089</v>
      </c>
      <c r="S5" s="7">
        <v>7010</v>
      </c>
      <c r="T5" s="7">
        <v>7028</v>
      </c>
      <c r="U5" s="7">
        <v>7036</v>
      </c>
      <c r="V5" s="7">
        <v>7043</v>
      </c>
      <c r="W5" s="7">
        <v>7039</v>
      </c>
      <c r="X5" s="7">
        <v>7050</v>
      </c>
      <c r="Y5" s="7">
        <v>7018</v>
      </c>
      <c r="Z5" s="7">
        <v>7021</v>
      </c>
      <c r="AA5" s="7">
        <v>7019</v>
      </c>
      <c r="AB5" s="7">
        <v>7046</v>
      </c>
      <c r="AC5" s="7">
        <v>7083</v>
      </c>
      <c r="AD5" s="7">
        <v>7093</v>
      </c>
      <c r="AE5" s="7">
        <v>7027</v>
      </c>
      <c r="AF5" s="7">
        <v>7044</v>
      </c>
      <c r="AG5" s="7">
        <v>7049</v>
      </c>
      <c r="AH5" s="7">
        <v>7054</v>
      </c>
      <c r="AI5" s="7">
        <v>7050</v>
      </c>
      <c r="AJ5" s="7">
        <v>7044</v>
      </c>
      <c r="AK5" s="7">
        <v>6731</v>
      </c>
      <c r="AL5" s="7">
        <v>6709</v>
      </c>
      <c r="AM5" s="7">
        <v>6735</v>
      </c>
      <c r="AN5" s="7">
        <v>7220</v>
      </c>
      <c r="AO5" s="7">
        <v>7255</v>
      </c>
      <c r="AP5" s="7">
        <v>7287</v>
      </c>
      <c r="AQ5" s="7">
        <v>7182</v>
      </c>
      <c r="AR5" s="7">
        <v>7204</v>
      </c>
      <c r="AS5" s="7">
        <v>7214</v>
      </c>
      <c r="AT5" s="7">
        <v>6810</v>
      </c>
      <c r="AU5" s="7">
        <v>6808</v>
      </c>
      <c r="AV5" s="7">
        <v>6789</v>
      </c>
      <c r="AW5" s="7">
        <v>6677</v>
      </c>
      <c r="AX5" s="7">
        <v>6689</v>
      </c>
      <c r="AY5" s="7">
        <v>6699</v>
      </c>
      <c r="AZ5" s="7">
        <v>7292</v>
      </c>
      <c r="BA5" s="7">
        <v>7316</v>
      </c>
      <c r="BB5" s="7">
        <v>7330</v>
      </c>
      <c r="BC5" s="7">
        <v>7093</v>
      </c>
      <c r="BD5" s="7">
        <v>7124</v>
      </c>
      <c r="BE5" s="7">
        <v>7136</v>
      </c>
      <c r="BF5" s="7">
        <v>6945</v>
      </c>
      <c r="BG5" s="7">
        <v>6964</v>
      </c>
      <c r="BH5" s="7">
        <v>6969</v>
      </c>
      <c r="BI5" s="7">
        <v>6855</v>
      </c>
      <c r="BJ5" s="7">
        <v>6888</v>
      </c>
      <c r="BK5" s="7">
        <v>6915</v>
      </c>
      <c r="BL5" s="7">
        <v>7423</v>
      </c>
      <c r="BM5" s="7">
        <v>7474</v>
      </c>
      <c r="BN5" s="7">
        <v>7502</v>
      </c>
      <c r="BO5" s="7">
        <v>7487</v>
      </c>
      <c r="BP5" s="7">
        <v>7527</v>
      </c>
      <c r="BQ5" s="7">
        <v>7549</v>
      </c>
      <c r="BR5" s="7">
        <v>7410</v>
      </c>
      <c r="BS5" s="7">
        <v>7423</v>
      </c>
      <c r="BT5" s="7">
        <v>7440</v>
      </c>
      <c r="BU5" s="7">
        <v>7475</v>
      </c>
      <c r="BV5" s="7">
        <v>7508</v>
      </c>
      <c r="BW5" s="7">
        <v>7550</v>
      </c>
      <c r="BX5" s="7">
        <v>8078</v>
      </c>
      <c r="BY5" s="7">
        <v>8116</v>
      </c>
      <c r="BZ5" s="7">
        <v>8150</v>
      </c>
      <c r="CA5" s="7">
        <v>7968</v>
      </c>
      <c r="CB5" s="7">
        <v>8016</v>
      </c>
      <c r="CC5" s="7">
        <v>8052</v>
      </c>
      <c r="CD5" s="7">
        <v>7943</v>
      </c>
      <c r="CE5" s="7">
        <v>7983</v>
      </c>
      <c r="CF5" s="7">
        <v>8016</v>
      </c>
      <c r="CG5" s="7">
        <v>8016</v>
      </c>
      <c r="CH5" s="7">
        <v>8062</v>
      </c>
      <c r="CI5" s="7">
        <v>8113</v>
      </c>
      <c r="CJ5" s="7">
        <v>8513</v>
      </c>
      <c r="CK5" s="7">
        <v>8565</v>
      </c>
      <c r="CL5" s="7">
        <v>8625</v>
      </c>
      <c r="CM5" s="7">
        <v>8548</v>
      </c>
      <c r="CN5" s="7">
        <v>8598</v>
      </c>
      <c r="CO5" s="7">
        <v>8656</v>
      </c>
      <c r="CP5" s="7">
        <v>8621</v>
      </c>
      <c r="CQ5" s="7">
        <v>8668</v>
      </c>
      <c r="CR5" s="7">
        <v>8708</v>
      </c>
      <c r="CS5" s="7">
        <v>8451</v>
      </c>
      <c r="CT5" s="7">
        <v>8478</v>
      </c>
      <c r="CU5" s="7">
        <v>8484</v>
      </c>
      <c r="CV5" s="7">
        <v>8936</v>
      </c>
      <c r="CW5" s="7">
        <v>8964</v>
      </c>
      <c r="CX5" s="7">
        <v>8985</v>
      </c>
      <c r="CY5" s="7">
        <v>8964</v>
      </c>
      <c r="CZ5" s="7">
        <v>8988</v>
      </c>
      <c r="DA5" s="7">
        <v>9002</v>
      </c>
      <c r="DB5" s="7">
        <v>8752</v>
      </c>
      <c r="DC5" s="7">
        <v>8651</v>
      </c>
      <c r="DD5" s="7">
        <v>8508</v>
      </c>
      <c r="DE5" s="7">
        <v>8203</v>
      </c>
      <c r="DF5" s="7">
        <v>7955</v>
      </c>
      <c r="DG5" s="7">
        <v>7857</v>
      </c>
      <c r="DH5" s="7">
        <v>7929</v>
      </c>
      <c r="DI5" s="7">
        <v>7976</v>
      </c>
      <c r="DJ5" s="7">
        <v>8035</v>
      </c>
      <c r="DK5" s="7">
        <v>7864</v>
      </c>
      <c r="DL5" s="7">
        <v>7896</v>
      </c>
      <c r="DM5" s="7">
        <v>7937</v>
      </c>
      <c r="DN5" s="7">
        <v>7733</v>
      </c>
      <c r="DO5" s="7">
        <v>7698</v>
      </c>
      <c r="DP5" s="7">
        <v>7692</v>
      </c>
      <c r="DQ5" s="7">
        <v>7708</v>
      </c>
      <c r="DR5" s="7">
        <v>7697</v>
      </c>
      <c r="DS5" s="7">
        <v>7714</v>
      </c>
      <c r="DT5" s="7">
        <v>8091</v>
      </c>
      <c r="DU5" s="7">
        <v>8159</v>
      </c>
      <c r="DV5" s="7">
        <v>8231</v>
      </c>
      <c r="DW5" s="7">
        <v>7924</v>
      </c>
      <c r="DX5" s="7">
        <v>7950</v>
      </c>
      <c r="DY5" s="7">
        <v>7963</v>
      </c>
      <c r="DZ5" s="7">
        <v>7821</v>
      </c>
      <c r="EA5" s="7">
        <v>7831</v>
      </c>
      <c r="EB5" s="7">
        <v>7812</v>
      </c>
      <c r="EC5" s="7">
        <v>7738</v>
      </c>
      <c r="ED5" s="7">
        <v>7742</v>
      </c>
      <c r="EE5" s="7">
        <v>7752</v>
      </c>
      <c r="EF5" s="7">
        <v>8169</v>
      </c>
      <c r="EG5" s="7">
        <v>8241</v>
      </c>
      <c r="EH5" s="7">
        <v>8309</v>
      </c>
      <c r="EI5" s="7">
        <v>8202</v>
      </c>
      <c r="EJ5" s="7">
        <v>8217</v>
      </c>
      <c r="EK5" s="7">
        <v>8269</v>
      </c>
      <c r="EL5" s="7">
        <v>8140</v>
      </c>
      <c r="EM5" s="7">
        <v>8107</v>
      </c>
      <c r="EN5" s="7">
        <v>8094</v>
      </c>
      <c r="EO5" s="7">
        <v>7893</v>
      </c>
      <c r="EP5" s="7">
        <v>7897</v>
      </c>
      <c r="EQ5" s="7">
        <v>7918</v>
      </c>
      <c r="ER5" s="7">
        <v>8413</v>
      </c>
      <c r="ES5" s="7">
        <v>8486</v>
      </c>
      <c r="ET5" s="7">
        <v>8560</v>
      </c>
      <c r="EU5" s="7">
        <v>8412</v>
      </c>
      <c r="EV5" s="7">
        <v>8426</v>
      </c>
      <c r="EW5" s="7">
        <v>8426</v>
      </c>
      <c r="EX5" s="7">
        <v>8099</v>
      </c>
      <c r="EY5" s="7">
        <v>8070</v>
      </c>
      <c r="EZ5" s="7">
        <v>8063</v>
      </c>
      <c r="FA5" s="7">
        <v>8087</v>
      </c>
      <c r="FB5" s="7">
        <v>8080</v>
      </c>
      <c r="FC5" s="7">
        <v>8071</v>
      </c>
      <c r="FD5" s="7">
        <v>8622</v>
      </c>
      <c r="FE5" s="7">
        <v>8645</v>
      </c>
      <c r="FF5" s="23">
        <v>8646</v>
      </c>
      <c r="FG5" s="23">
        <v>9003</v>
      </c>
      <c r="FH5" s="26">
        <v>9014</v>
      </c>
      <c r="FI5" s="26">
        <v>9010</v>
      </c>
      <c r="FJ5" s="26">
        <v>8702</v>
      </c>
      <c r="FK5" s="33">
        <v>8693</v>
      </c>
      <c r="FL5" s="26">
        <v>8638</v>
      </c>
      <c r="FM5" s="26">
        <v>8584</v>
      </c>
      <c r="FN5" s="26">
        <v>8620</v>
      </c>
      <c r="FO5" s="26">
        <v>8612</v>
      </c>
      <c r="FP5" s="28">
        <v>9174</v>
      </c>
      <c r="FQ5" s="17">
        <v>9233</v>
      </c>
      <c r="FR5" s="17">
        <v>9286</v>
      </c>
      <c r="FS5" s="17">
        <v>9143</v>
      </c>
      <c r="FT5" s="17">
        <v>9184</v>
      </c>
      <c r="FU5" s="17">
        <v>9226</v>
      </c>
      <c r="FV5" s="17">
        <v>9139</v>
      </c>
      <c r="FW5" s="17">
        <v>9163</v>
      </c>
      <c r="FX5" s="17">
        <v>9188</v>
      </c>
      <c r="FY5" s="17">
        <v>9271</v>
      </c>
      <c r="FZ5" s="17">
        <v>9290</v>
      </c>
      <c r="GA5" s="17">
        <v>9327</v>
      </c>
      <c r="GB5" s="7">
        <v>9654</v>
      </c>
      <c r="GC5" s="7">
        <v>9706</v>
      </c>
      <c r="GD5" s="7">
        <v>9774</v>
      </c>
      <c r="GE5" s="7">
        <v>9766</v>
      </c>
      <c r="GF5" s="7">
        <v>9790</v>
      </c>
      <c r="GG5" s="7">
        <v>9832</v>
      </c>
      <c r="GH5" s="7">
        <v>9523</v>
      </c>
      <c r="GI5" s="7">
        <v>9556</v>
      </c>
      <c r="GJ5" s="7">
        <v>9579</v>
      </c>
      <c r="GK5" s="7">
        <v>9900</v>
      </c>
      <c r="GL5" s="7">
        <v>9943</v>
      </c>
      <c r="GM5" s="7">
        <v>9982</v>
      </c>
      <c r="GN5" s="7">
        <v>10382</v>
      </c>
      <c r="GO5" s="7">
        <v>10457</v>
      </c>
      <c r="GP5" s="7">
        <v>10500</v>
      </c>
      <c r="GQ5" s="7">
        <v>10359</v>
      </c>
      <c r="GR5" s="7">
        <v>10410</v>
      </c>
      <c r="GS5" s="7">
        <v>10444</v>
      </c>
      <c r="GT5" s="7">
        <v>10227</v>
      </c>
      <c r="GU5" s="7">
        <v>10259</v>
      </c>
      <c r="GV5" s="7">
        <v>10285</v>
      </c>
      <c r="GW5" s="7">
        <v>10454</v>
      </c>
      <c r="GX5" s="7">
        <v>10479</v>
      </c>
      <c r="GY5" s="7">
        <v>10507</v>
      </c>
      <c r="GZ5" s="7">
        <v>10835</v>
      </c>
      <c r="HA5" s="7">
        <v>10883</v>
      </c>
      <c r="HB5" s="7">
        <v>10923</v>
      </c>
      <c r="HC5" s="7">
        <v>10456</v>
      </c>
      <c r="HD5" s="7">
        <v>10470</v>
      </c>
      <c r="HE5" s="7">
        <v>10505</v>
      </c>
      <c r="HF5" s="7">
        <v>10422</v>
      </c>
      <c r="HG5" s="7">
        <v>10426</v>
      </c>
      <c r="HH5" s="7">
        <v>10453</v>
      </c>
      <c r="HI5" s="7">
        <v>10450</v>
      </c>
      <c r="HJ5" s="7">
        <v>10493</v>
      </c>
      <c r="HK5" s="7">
        <v>10544</v>
      </c>
      <c r="HL5" s="7">
        <v>10912</v>
      </c>
      <c r="HM5" s="7">
        <v>10945</v>
      </c>
      <c r="HN5" s="7">
        <v>10991</v>
      </c>
      <c r="HO5" s="7">
        <v>10952</v>
      </c>
      <c r="HP5" s="7">
        <v>10991</v>
      </c>
      <c r="HQ5" s="7">
        <v>11045</v>
      </c>
      <c r="HR5" s="7">
        <v>10795</v>
      </c>
      <c r="HS5" s="7">
        <v>10825</v>
      </c>
      <c r="HT5" s="7">
        <v>10857</v>
      </c>
      <c r="HU5" s="7">
        <v>10848</v>
      </c>
      <c r="HV5" s="7">
        <v>10864</v>
      </c>
      <c r="HW5" s="7">
        <v>10832</v>
      </c>
      <c r="HX5" s="7">
        <v>11212</v>
      </c>
      <c r="HY5" s="7">
        <v>11245</v>
      </c>
      <c r="HZ5" s="7">
        <v>11269</v>
      </c>
      <c r="IA5" s="7">
        <v>10913</v>
      </c>
      <c r="IB5" s="7">
        <v>10958</v>
      </c>
      <c r="IC5" s="7">
        <v>10987</v>
      </c>
      <c r="ID5" s="7">
        <v>10904</v>
      </c>
      <c r="IE5" s="7">
        <v>10913</v>
      </c>
      <c r="IF5" s="7">
        <v>10921</v>
      </c>
      <c r="IG5" s="65">
        <v>10671</v>
      </c>
      <c r="IH5" s="65">
        <v>10463</v>
      </c>
      <c r="II5" s="65">
        <v>10389</v>
      </c>
      <c r="IJ5" s="65">
        <v>10248</v>
      </c>
      <c r="IK5" s="65">
        <v>10443</v>
      </c>
      <c r="IL5" s="65">
        <v>10536</v>
      </c>
      <c r="IM5" s="78">
        <v>10491</v>
      </c>
      <c r="IN5" s="78">
        <v>10518</v>
      </c>
      <c r="IO5" s="78">
        <v>10260</v>
      </c>
      <c r="IP5" s="129">
        <v>10169</v>
      </c>
      <c r="IQ5" s="129">
        <v>9892</v>
      </c>
      <c r="IR5" s="129">
        <v>9836</v>
      </c>
      <c r="IS5" s="129">
        <v>9858</v>
      </c>
      <c r="IT5" s="129">
        <v>9870</v>
      </c>
      <c r="IU5" s="129">
        <v>9904</v>
      </c>
      <c r="IV5" s="78">
        <v>10393</v>
      </c>
      <c r="IW5" s="78">
        <v>10528</v>
      </c>
      <c r="IX5" s="78">
        <v>10673</v>
      </c>
      <c r="IY5" s="122">
        <v>10740</v>
      </c>
      <c r="IZ5" s="137">
        <v>10762</v>
      </c>
    </row>
    <row r="6" spans="1:262" x14ac:dyDescent="0.25">
      <c r="A6" t="s">
        <v>3</v>
      </c>
      <c r="B6" s="7">
        <v>1386</v>
      </c>
      <c r="C6" s="7">
        <v>1383</v>
      </c>
      <c r="D6" s="7">
        <v>1385</v>
      </c>
      <c r="E6" s="7">
        <v>1383</v>
      </c>
      <c r="F6" s="7">
        <v>1379</v>
      </c>
      <c r="G6" s="7">
        <v>1409</v>
      </c>
      <c r="H6" s="7">
        <v>1408</v>
      </c>
      <c r="I6" s="7">
        <v>1406</v>
      </c>
      <c r="J6" s="7">
        <v>1403</v>
      </c>
      <c r="K6" s="7">
        <v>1401</v>
      </c>
      <c r="L6" s="7">
        <v>1402</v>
      </c>
      <c r="M6" s="7">
        <v>1406</v>
      </c>
      <c r="N6" s="7">
        <v>1403</v>
      </c>
      <c r="O6" s="7">
        <v>1406</v>
      </c>
      <c r="P6" s="7">
        <v>1405</v>
      </c>
      <c r="Q6" s="7">
        <v>1405</v>
      </c>
      <c r="R6" s="7">
        <v>1400</v>
      </c>
      <c r="S6" s="7">
        <v>1381</v>
      </c>
      <c r="T6" s="7">
        <v>1379</v>
      </c>
      <c r="U6" s="7">
        <v>1380</v>
      </c>
      <c r="V6" s="7">
        <v>1376</v>
      </c>
      <c r="W6" s="7">
        <v>1373</v>
      </c>
      <c r="X6" s="7">
        <v>1372</v>
      </c>
      <c r="Y6" s="7">
        <v>1362</v>
      </c>
      <c r="Z6" s="7">
        <v>1365</v>
      </c>
      <c r="AA6" s="7">
        <v>1368</v>
      </c>
      <c r="AB6" s="7">
        <v>1366</v>
      </c>
      <c r="AC6" s="7">
        <v>1366</v>
      </c>
      <c r="AD6" s="7">
        <v>1367</v>
      </c>
      <c r="AE6" s="7">
        <v>1346</v>
      </c>
      <c r="AF6" s="7">
        <v>1343</v>
      </c>
      <c r="AG6" s="7">
        <v>1341</v>
      </c>
      <c r="AH6" s="7">
        <v>1335</v>
      </c>
      <c r="AI6" s="7">
        <v>1331</v>
      </c>
      <c r="AJ6" s="7">
        <v>1335</v>
      </c>
      <c r="AK6" s="7">
        <v>1280</v>
      </c>
      <c r="AL6" s="7">
        <v>1277</v>
      </c>
      <c r="AM6" s="7">
        <v>1270</v>
      </c>
      <c r="AN6" s="7">
        <v>1358</v>
      </c>
      <c r="AO6" s="7">
        <v>1356</v>
      </c>
      <c r="AP6" s="7">
        <v>1359</v>
      </c>
      <c r="AQ6" s="7">
        <v>1331</v>
      </c>
      <c r="AR6" s="7">
        <v>1331</v>
      </c>
      <c r="AS6" s="7">
        <v>1329</v>
      </c>
      <c r="AT6" s="7">
        <v>1254</v>
      </c>
      <c r="AU6" s="7">
        <v>1247</v>
      </c>
      <c r="AV6" s="7">
        <v>1243</v>
      </c>
      <c r="AW6" s="7">
        <v>1228</v>
      </c>
      <c r="AX6" s="7">
        <v>1227</v>
      </c>
      <c r="AY6" s="7">
        <v>1225</v>
      </c>
      <c r="AZ6" s="7">
        <v>1330</v>
      </c>
      <c r="BA6" s="7">
        <v>1328</v>
      </c>
      <c r="BB6" s="7">
        <v>1330</v>
      </c>
      <c r="BC6" s="7">
        <v>1279</v>
      </c>
      <c r="BD6" s="7">
        <v>1285</v>
      </c>
      <c r="BE6" s="7">
        <v>1284</v>
      </c>
      <c r="BF6" s="7">
        <v>1252</v>
      </c>
      <c r="BG6" s="7">
        <v>1253</v>
      </c>
      <c r="BH6" s="7">
        <v>1253</v>
      </c>
      <c r="BI6" s="7">
        <v>1231</v>
      </c>
      <c r="BJ6" s="7">
        <v>1228</v>
      </c>
      <c r="BK6" s="7">
        <v>1231</v>
      </c>
      <c r="BL6" s="7">
        <v>1316</v>
      </c>
      <c r="BM6" s="7">
        <v>1315</v>
      </c>
      <c r="BN6" s="7">
        <v>1316</v>
      </c>
      <c r="BO6" s="7">
        <v>1309</v>
      </c>
      <c r="BP6" s="7">
        <v>1312</v>
      </c>
      <c r="BQ6" s="7">
        <v>1312</v>
      </c>
      <c r="BR6" s="7">
        <v>1284</v>
      </c>
      <c r="BS6" s="7">
        <v>1282</v>
      </c>
      <c r="BT6" s="7">
        <v>1282</v>
      </c>
      <c r="BU6" s="7">
        <v>1284</v>
      </c>
      <c r="BV6" s="7">
        <v>1286</v>
      </c>
      <c r="BW6" s="7">
        <v>1288</v>
      </c>
      <c r="BX6" s="7">
        <v>1372</v>
      </c>
      <c r="BY6" s="7">
        <v>1372</v>
      </c>
      <c r="BZ6" s="7">
        <v>1372</v>
      </c>
      <c r="CA6" s="7">
        <v>1337</v>
      </c>
      <c r="CB6" s="7">
        <v>1334</v>
      </c>
      <c r="CC6" s="7">
        <v>1339</v>
      </c>
      <c r="CD6" s="7">
        <v>1313</v>
      </c>
      <c r="CE6" s="7">
        <v>1314</v>
      </c>
      <c r="CF6" s="7">
        <v>1314</v>
      </c>
      <c r="CG6" s="7">
        <v>1307</v>
      </c>
      <c r="CH6" s="7">
        <v>1304</v>
      </c>
      <c r="CI6" s="7">
        <v>1300</v>
      </c>
      <c r="CJ6" s="7">
        <v>1364</v>
      </c>
      <c r="CK6" s="7">
        <v>1365</v>
      </c>
      <c r="CL6" s="7">
        <v>1367</v>
      </c>
      <c r="CM6" s="7">
        <v>1347</v>
      </c>
      <c r="CN6" s="7">
        <v>1348</v>
      </c>
      <c r="CO6" s="7">
        <v>1348</v>
      </c>
      <c r="CP6" s="7">
        <v>1335</v>
      </c>
      <c r="CQ6" s="7">
        <v>1336</v>
      </c>
      <c r="CR6" s="7">
        <v>1334</v>
      </c>
      <c r="CS6" s="7">
        <v>1292</v>
      </c>
      <c r="CT6" s="7">
        <v>1295</v>
      </c>
      <c r="CU6" s="7">
        <v>1295</v>
      </c>
      <c r="CV6" s="7">
        <v>1361</v>
      </c>
      <c r="CW6" s="7">
        <v>1362</v>
      </c>
      <c r="CX6" s="7">
        <v>1362</v>
      </c>
      <c r="CY6" s="7">
        <v>1360</v>
      </c>
      <c r="CZ6" s="7">
        <v>1364</v>
      </c>
      <c r="DA6" s="7">
        <v>1357</v>
      </c>
      <c r="DB6" s="7">
        <v>1324</v>
      </c>
      <c r="DC6" s="7">
        <v>1319</v>
      </c>
      <c r="DD6" s="7">
        <v>1303</v>
      </c>
      <c r="DE6" s="7">
        <v>1273</v>
      </c>
      <c r="DF6" s="7">
        <v>1252</v>
      </c>
      <c r="DG6" s="7">
        <v>1238</v>
      </c>
      <c r="DH6" s="7">
        <v>1250</v>
      </c>
      <c r="DI6" s="7">
        <v>1249</v>
      </c>
      <c r="DJ6" s="7">
        <v>1251</v>
      </c>
      <c r="DK6" s="7">
        <v>1226</v>
      </c>
      <c r="DL6" s="7">
        <v>1228</v>
      </c>
      <c r="DM6" s="7">
        <v>1244</v>
      </c>
      <c r="DN6" s="7">
        <v>1210</v>
      </c>
      <c r="DO6" s="7">
        <v>1210</v>
      </c>
      <c r="DP6" s="7">
        <v>1210</v>
      </c>
      <c r="DQ6" s="7">
        <v>1218</v>
      </c>
      <c r="DR6" s="7">
        <v>1217</v>
      </c>
      <c r="DS6" s="7">
        <v>1217</v>
      </c>
      <c r="DT6" s="7">
        <v>1264</v>
      </c>
      <c r="DU6" s="7">
        <v>1263</v>
      </c>
      <c r="DV6" s="7">
        <v>1268</v>
      </c>
      <c r="DW6" s="7">
        <v>1218</v>
      </c>
      <c r="DX6" s="7">
        <v>1215</v>
      </c>
      <c r="DY6" s="7">
        <v>1208</v>
      </c>
      <c r="DZ6" s="7">
        <v>1193</v>
      </c>
      <c r="EA6" s="7">
        <v>1188</v>
      </c>
      <c r="EB6" s="7">
        <v>1193</v>
      </c>
      <c r="EC6" s="7">
        <v>1179</v>
      </c>
      <c r="ED6" s="7">
        <v>1183</v>
      </c>
      <c r="EE6" s="7">
        <v>1183</v>
      </c>
      <c r="EF6" s="7">
        <v>1235</v>
      </c>
      <c r="EG6" s="7">
        <v>1234</v>
      </c>
      <c r="EH6" s="7">
        <v>1236</v>
      </c>
      <c r="EI6" s="7">
        <v>1223</v>
      </c>
      <c r="EJ6" s="7">
        <v>1232</v>
      </c>
      <c r="EK6" s="7">
        <v>1234</v>
      </c>
      <c r="EL6" s="7">
        <v>1214</v>
      </c>
      <c r="EM6" s="7">
        <v>1205</v>
      </c>
      <c r="EN6" s="7">
        <v>1205</v>
      </c>
      <c r="EO6" s="7">
        <v>1170</v>
      </c>
      <c r="EP6" s="7">
        <v>1174</v>
      </c>
      <c r="EQ6" s="7">
        <v>1179</v>
      </c>
      <c r="ER6" s="7">
        <v>1252</v>
      </c>
      <c r="ES6" s="7">
        <v>1262</v>
      </c>
      <c r="ET6" s="7">
        <v>1265</v>
      </c>
      <c r="EU6" s="7">
        <v>1238</v>
      </c>
      <c r="EV6" s="7">
        <v>1242</v>
      </c>
      <c r="EW6" s="7">
        <v>1239</v>
      </c>
      <c r="EX6" s="7">
        <v>1195</v>
      </c>
      <c r="EY6" s="7">
        <v>1193</v>
      </c>
      <c r="EZ6" s="7">
        <v>1196</v>
      </c>
      <c r="FA6" s="7">
        <v>1197</v>
      </c>
      <c r="FB6" s="7">
        <v>1188</v>
      </c>
      <c r="FC6" s="7">
        <v>1182</v>
      </c>
      <c r="FD6" s="7">
        <v>1250</v>
      </c>
      <c r="FE6" s="7">
        <v>1248</v>
      </c>
      <c r="FF6" s="23">
        <v>1246</v>
      </c>
      <c r="FG6" s="23">
        <v>1294</v>
      </c>
      <c r="FH6" s="26">
        <v>1290</v>
      </c>
      <c r="FI6" s="26">
        <v>1285</v>
      </c>
      <c r="FJ6" s="26">
        <v>1237</v>
      </c>
      <c r="FK6" s="33">
        <v>1232</v>
      </c>
      <c r="FL6" s="26">
        <v>1228</v>
      </c>
      <c r="FM6" s="26">
        <v>1225</v>
      </c>
      <c r="FN6" s="26">
        <v>1229</v>
      </c>
      <c r="FO6" s="26">
        <v>1230</v>
      </c>
      <c r="FP6" s="28">
        <v>1308</v>
      </c>
      <c r="FQ6" s="17">
        <v>1310</v>
      </c>
      <c r="FR6" s="17">
        <v>1312</v>
      </c>
      <c r="FS6" s="17">
        <v>1291</v>
      </c>
      <c r="FT6" s="17">
        <v>1289</v>
      </c>
      <c r="FU6" s="17">
        <v>1294</v>
      </c>
      <c r="FV6" s="17">
        <v>1284</v>
      </c>
      <c r="FW6" s="17">
        <v>1290</v>
      </c>
      <c r="FX6" s="17">
        <v>1289</v>
      </c>
      <c r="FY6" s="17">
        <v>1297</v>
      </c>
      <c r="FZ6" s="17">
        <v>1292</v>
      </c>
      <c r="GA6" s="17">
        <v>1292</v>
      </c>
      <c r="GB6" s="7">
        <v>1333</v>
      </c>
      <c r="GC6" s="7">
        <v>1340</v>
      </c>
      <c r="GD6" s="7">
        <v>1341</v>
      </c>
      <c r="GE6" s="7">
        <v>1331</v>
      </c>
      <c r="GF6" s="7">
        <v>1334</v>
      </c>
      <c r="GG6" s="7">
        <v>1332</v>
      </c>
      <c r="GH6" s="7">
        <v>1289</v>
      </c>
      <c r="GI6" s="7">
        <v>1286</v>
      </c>
      <c r="GJ6" s="7">
        <v>1289</v>
      </c>
      <c r="GK6" s="7">
        <v>1324</v>
      </c>
      <c r="GL6" s="7">
        <v>1325</v>
      </c>
      <c r="GM6" s="7">
        <v>1329</v>
      </c>
      <c r="GN6" s="7">
        <v>1371</v>
      </c>
      <c r="GO6" s="7">
        <v>1374</v>
      </c>
      <c r="GP6" s="7">
        <v>1372</v>
      </c>
      <c r="GQ6" s="7">
        <v>1347</v>
      </c>
      <c r="GR6" s="7">
        <v>1352</v>
      </c>
      <c r="GS6" s="7">
        <v>1353</v>
      </c>
      <c r="GT6" s="7">
        <v>1318</v>
      </c>
      <c r="GU6" s="7">
        <v>1318</v>
      </c>
      <c r="GV6" s="7">
        <v>1313</v>
      </c>
      <c r="GW6" s="7">
        <v>1336</v>
      </c>
      <c r="GX6" s="7">
        <v>1333</v>
      </c>
      <c r="GY6" s="7">
        <v>1337</v>
      </c>
      <c r="GZ6" s="7">
        <v>1379</v>
      </c>
      <c r="HA6" s="7">
        <v>1388</v>
      </c>
      <c r="HB6" s="7">
        <v>1393</v>
      </c>
      <c r="HC6" s="7">
        <v>1337</v>
      </c>
      <c r="HD6" s="7">
        <v>1338</v>
      </c>
      <c r="HE6" s="7">
        <v>1340</v>
      </c>
      <c r="HF6" s="7">
        <v>1331</v>
      </c>
      <c r="HG6" s="7">
        <v>1331</v>
      </c>
      <c r="HH6" s="7">
        <v>1334</v>
      </c>
      <c r="HI6" s="7">
        <v>1336</v>
      </c>
      <c r="HJ6" s="7">
        <v>1331</v>
      </c>
      <c r="HK6" s="7">
        <v>1328</v>
      </c>
      <c r="HL6" s="7">
        <v>1370</v>
      </c>
      <c r="HM6" s="7">
        <v>1365</v>
      </c>
      <c r="HN6" s="7">
        <v>1363</v>
      </c>
      <c r="HO6" s="7">
        <v>1357</v>
      </c>
      <c r="HP6" s="7">
        <v>1355</v>
      </c>
      <c r="HQ6" s="7">
        <v>1348</v>
      </c>
      <c r="HR6" s="7">
        <v>1311</v>
      </c>
      <c r="HS6" s="7">
        <v>1309</v>
      </c>
      <c r="HT6" s="7">
        <v>1311</v>
      </c>
      <c r="HU6" s="7">
        <v>1317</v>
      </c>
      <c r="HV6" s="7">
        <v>1314</v>
      </c>
      <c r="HW6" s="7">
        <v>1307</v>
      </c>
      <c r="HX6" s="7">
        <v>1349</v>
      </c>
      <c r="HY6" s="7">
        <v>1356</v>
      </c>
      <c r="HZ6" s="7">
        <v>1358</v>
      </c>
      <c r="IA6" s="7">
        <v>1317</v>
      </c>
      <c r="IB6" s="7">
        <v>1319</v>
      </c>
      <c r="IC6" s="7">
        <v>1317</v>
      </c>
      <c r="ID6" s="7">
        <v>1304</v>
      </c>
      <c r="IE6" s="7">
        <v>1301</v>
      </c>
      <c r="IF6" s="7">
        <v>1300</v>
      </c>
      <c r="IG6" s="65">
        <v>1269</v>
      </c>
      <c r="IH6" s="65">
        <v>1249</v>
      </c>
      <c r="II6" s="65">
        <v>1238</v>
      </c>
      <c r="IJ6" s="65">
        <v>1233</v>
      </c>
      <c r="IK6" s="65">
        <v>1258</v>
      </c>
      <c r="IL6" s="65">
        <v>1266</v>
      </c>
      <c r="IM6" s="78">
        <v>1267</v>
      </c>
      <c r="IN6" s="78">
        <v>1270</v>
      </c>
      <c r="IO6" s="78">
        <v>1237</v>
      </c>
      <c r="IP6" s="129">
        <v>1228</v>
      </c>
      <c r="IQ6" s="129">
        <v>1190</v>
      </c>
      <c r="IR6" s="129">
        <v>1182</v>
      </c>
      <c r="IS6" s="129">
        <v>1180</v>
      </c>
      <c r="IT6" s="129">
        <v>1182</v>
      </c>
      <c r="IU6" s="129">
        <v>1185</v>
      </c>
      <c r="IV6" s="78">
        <v>1255</v>
      </c>
      <c r="IW6" s="78">
        <v>1265</v>
      </c>
      <c r="IX6" s="78">
        <v>1286</v>
      </c>
      <c r="IY6" s="122">
        <v>1308</v>
      </c>
      <c r="IZ6" s="137">
        <v>1309</v>
      </c>
    </row>
    <row r="7" spans="1:262" x14ac:dyDescent="0.25">
      <c r="A7" t="s">
        <v>4</v>
      </c>
      <c r="B7" s="7">
        <v>2847</v>
      </c>
      <c r="C7" s="7">
        <v>2849</v>
      </c>
      <c r="D7" s="7">
        <v>2856</v>
      </c>
      <c r="E7" s="7">
        <v>2859</v>
      </c>
      <c r="F7" s="7">
        <v>2864</v>
      </c>
      <c r="G7" s="7">
        <v>2931</v>
      </c>
      <c r="H7" s="7">
        <v>2936</v>
      </c>
      <c r="I7" s="7">
        <v>2936</v>
      </c>
      <c r="J7" s="7">
        <v>2943</v>
      </c>
      <c r="K7" s="7">
        <v>2946</v>
      </c>
      <c r="L7" s="7">
        <v>2949</v>
      </c>
      <c r="M7" s="7">
        <v>2972</v>
      </c>
      <c r="N7" s="7">
        <v>2986</v>
      </c>
      <c r="O7" s="7">
        <v>2996</v>
      </c>
      <c r="P7" s="7">
        <v>3005</v>
      </c>
      <c r="Q7" s="7">
        <v>3019</v>
      </c>
      <c r="R7" s="7">
        <v>3035</v>
      </c>
      <c r="S7" s="7">
        <v>3004</v>
      </c>
      <c r="T7" s="7">
        <v>3016</v>
      </c>
      <c r="U7" s="7">
        <v>3027</v>
      </c>
      <c r="V7" s="7">
        <v>3034</v>
      </c>
      <c r="W7" s="7">
        <v>3033</v>
      </c>
      <c r="X7" s="7">
        <v>3043</v>
      </c>
      <c r="Y7" s="7">
        <v>3028</v>
      </c>
      <c r="Z7" s="7">
        <v>3031</v>
      </c>
      <c r="AA7" s="7">
        <v>3036</v>
      </c>
      <c r="AB7" s="7">
        <v>3045</v>
      </c>
      <c r="AC7" s="7">
        <v>3039</v>
      </c>
      <c r="AD7" s="7">
        <v>3044</v>
      </c>
      <c r="AE7" s="7">
        <v>3019</v>
      </c>
      <c r="AF7" s="7">
        <v>3022</v>
      </c>
      <c r="AG7" s="7">
        <v>3020</v>
      </c>
      <c r="AH7" s="7">
        <v>3020</v>
      </c>
      <c r="AI7" s="7">
        <v>3013</v>
      </c>
      <c r="AJ7" s="7">
        <v>3005</v>
      </c>
      <c r="AK7" s="7">
        <v>2890</v>
      </c>
      <c r="AL7" s="7">
        <v>2889</v>
      </c>
      <c r="AM7" s="7">
        <v>2899</v>
      </c>
      <c r="AN7" s="7">
        <v>3110</v>
      </c>
      <c r="AO7" s="7">
        <v>3126</v>
      </c>
      <c r="AP7" s="7">
        <v>3133</v>
      </c>
      <c r="AQ7" s="7">
        <v>3085</v>
      </c>
      <c r="AR7" s="7">
        <v>3099</v>
      </c>
      <c r="AS7" s="7">
        <v>3104</v>
      </c>
      <c r="AT7" s="7">
        <v>2941</v>
      </c>
      <c r="AU7" s="7">
        <v>2950</v>
      </c>
      <c r="AV7" s="7">
        <v>2955</v>
      </c>
      <c r="AW7" s="7">
        <v>2905</v>
      </c>
      <c r="AX7" s="7">
        <v>2913</v>
      </c>
      <c r="AY7" s="7">
        <v>2919</v>
      </c>
      <c r="AZ7" s="7">
        <v>3171</v>
      </c>
      <c r="BA7" s="7">
        <v>3177</v>
      </c>
      <c r="BB7" s="7">
        <v>3194</v>
      </c>
      <c r="BC7" s="7">
        <v>3087</v>
      </c>
      <c r="BD7" s="7">
        <v>3097</v>
      </c>
      <c r="BE7" s="7">
        <v>3103</v>
      </c>
      <c r="BF7" s="7">
        <v>3037</v>
      </c>
      <c r="BG7" s="7">
        <v>3045</v>
      </c>
      <c r="BH7" s="7">
        <v>3047</v>
      </c>
      <c r="BI7" s="7">
        <v>3008</v>
      </c>
      <c r="BJ7" s="7">
        <v>3024</v>
      </c>
      <c r="BK7" s="7">
        <v>3042</v>
      </c>
      <c r="BL7" s="7">
        <v>3274</v>
      </c>
      <c r="BM7" s="7">
        <v>3299</v>
      </c>
      <c r="BN7" s="7">
        <v>3312</v>
      </c>
      <c r="BO7" s="7">
        <v>3314</v>
      </c>
      <c r="BP7" s="7">
        <v>3331</v>
      </c>
      <c r="BQ7" s="7">
        <v>3341</v>
      </c>
      <c r="BR7" s="7">
        <v>3284</v>
      </c>
      <c r="BS7" s="7">
        <v>3300</v>
      </c>
      <c r="BT7" s="7">
        <v>3317</v>
      </c>
      <c r="BU7" s="7">
        <v>3324</v>
      </c>
      <c r="BV7" s="7">
        <v>3333</v>
      </c>
      <c r="BW7" s="7">
        <v>3340</v>
      </c>
      <c r="BX7" s="7">
        <v>3565</v>
      </c>
      <c r="BY7" s="7">
        <v>3574</v>
      </c>
      <c r="BZ7" s="7">
        <v>3582</v>
      </c>
      <c r="CA7" s="7">
        <v>3493</v>
      </c>
      <c r="CB7" s="7">
        <v>3505</v>
      </c>
      <c r="CC7" s="7">
        <v>3513</v>
      </c>
      <c r="CD7" s="7">
        <v>3453</v>
      </c>
      <c r="CE7" s="7">
        <v>3463</v>
      </c>
      <c r="CF7" s="7">
        <v>3468</v>
      </c>
      <c r="CG7" s="7">
        <v>3466</v>
      </c>
      <c r="CH7" s="7">
        <v>3473</v>
      </c>
      <c r="CI7" s="7">
        <v>3493</v>
      </c>
      <c r="CJ7" s="7">
        <v>3661</v>
      </c>
      <c r="CK7" s="7">
        <v>3678</v>
      </c>
      <c r="CL7" s="7">
        <v>3699</v>
      </c>
      <c r="CM7" s="7">
        <v>3662</v>
      </c>
      <c r="CN7" s="7">
        <v>3675</v>
      </c>
      <c r="CO7" s="7">
        <v>3687</v>
      </c>
      <c r="CP7" s="7">
        <v>3666</v>
      </c>
      <c r="CQ7" s="7">
        <v>3678</v>
      </c>
      <c r="CR7" s="7">
        <v>3692</v>
      </c>
      <c r="CS7" s="7">
        <v>3584</v>
      </c>
      <c r="CT7" s="7">
        <v>3598</v>
      </c>
      <c r="CU7" s="7">
        <v>3605</v>
      </c>
      <c r="CV7" s="7">
        <v>3797</v>
      </c>
      <c r="CW7" s="7">
        <v>3810</v>
      </c>
      <c r="CX7" s="7">
        <v>3824</v>
      </c>
      <c r="CY7" s="7">
        <v>3813</v>
      </c>
      <c r="CZ7" s="7">
        <v>3821</v>
      </c>
      <c r="DA7" s="7">
        <v>3833</v>
      </c>
      <c r="DB7" s="7">
        <v>3747</v>
      </c>
      <c r="DC7" s="7">
        <v>3713</v>
      </c>
      <c r="DD7" s="7">
        <v>3667</v>
      </c>
      <c r="DE7" s="7">
        <v>3543</v>
      </c>
      <c r="DF7" s="7">
        <v>3474</v>
      </c>
      <c r="DG7" s="7">
        <v>3448</v>
      </c>
      <c r="DH7" s="7">
        <v>3487</v>
      </c>
      <c r="DI7" s="7">
        <v>3494</v>
      </c>
      <c r="DJ7" s="7">
        <v>3512</v>
      </c>
      <c r="DK7" s="7">
        <v>3435</v>
      </c>
      <c r="DL7" s="7">
        <v>3463</v>
      </c>
      <c r="DM7" s="7">
        <v>3469</v>
      </c>
      <c r="DN7" s="7">
        <v>3394</v>
      </c>
      <c r="DO7" s="7">
        <v>3396</v>
      </c>
      <c r="DP7" s="7">
        <v>3383</v>
      </c>
      <c r="DQ7" s="7">
        <v>3388</v>
      </c>
      <c r="DR7" s="7">
        <v>3398</v>
      </c>
      <c r="DS7" s="7">
        <v>3404</v>
      </c>
      <c r="DT7" s="7">
        <v>3576</v>
      </c>
      <c r="DU7" s="7">
        <v>3593</v>
      </c>
      <c r="DV7" s="7">
        <v>3622</v>
      </c>
      <c r="DW7" s="7">
        <v>3493</v>
      </c>
      <c r="DX7" s="7">
        <v>3507</v>
      </c>
      <c r="DY7" s="7">
        <v>3510</v>
      </c>
      <c r="DZ7" s="7">
        <v>3450</v>
      </c>
      <c r="EA7" s="7">
        <v>3443</v>
      </c>
      <c r="EB7" s="7">
        <v>3436</v>
      </c>
      <c r="EC7" s="7">
        <v>3424</v>
      </c>
      <c r="ED7" s="7">
        <v>3418</v>
      </c>
      <c r="EE7" s="7">
        <v>3421</v>
      </c>
      <c r="EF7" s="7">
        <v>3597</v>
      </c>
      <c r="EG7" s="7">
        <v>3628</v>
      </c>
      <c r="EH7" s="7">
        <v>3644</v>
      </c>
      <c r="EI7" s="7">
        <v>3600</v>
      </c>
      <c r="EJ7" s="7">
        <v>3622</v>
      </c>
      <c r="EK7" s="7">
        <v>3647</v>
      </c>
      <c r="EL7" s="7">
        <v>3583</v>
      </c>
      <c r="EM7" s="7">
        <v>3576</v>
      </c>
      <c r="EN7" s="7">
        <v>3585</v>
      </c>
      <c r="EO7" s="7">
        <v>3550</v>
      </c>
      <c r="EP7" s="7">
        <v>3617</v>
      </c>
      <c r="EQ7" s="7">
        <v>3693</v>
      </c>
      <c r="ER7" s="7">
        <v>3969</v>
      </c>
      <c r="ES7" s="7">
        <v>4054</v>
      </c>
      <c r="ET7" s="7">
        <v>4135</v>
      </c>
      <c r="EU7" s="7">
        <v>4109</v>
      </c>
      <c r="EV7" s="7">
        <v>4168</v>
      </c>
      <c r="EW7" s="7">
        <v>4233</v>
      </c>
      <c r="EX7" s="7">
        <v>4135</v>
      </c>
      <c r="EY7" s="7">
        <v>4177</v>
      </c>
      <c r="EZ7" s="7">
        <v>4237</v>
      </c>
      <c r="FA7" s="7">
        <v>4181</v>
      </c>
      <c r="FB7" s="7">
        <v>4112</v>
      </c>
      <c r="FC7" s="7">
        <v>4055</v>
      </c>
      <c r="FD7" s="7">
        <v>4263</v>
      </c>
      <c r="FE7" s="7">
        <v>4210</v>
      </c>
      <c r="FF7" s="7">
        <v>4143</v>
      </c>
      <c r="FG7" s="7">
        <v>4236</v>
      </c>
      <c r="FH7" s="7">
        <v>4182</v>
      </c>
      <c r="FI7" s="7">
        <v>4118</v>
      </c>
      <c r="FJ7" s="7">
        <v>3928</v>
      </c>
      <c r="FK7" s="30">
        <v>3862</v>
      </c>
      <c r="FL7" s="7">
        <v>3792</v>
      </c>
      <c r="FM7" s="7">
        <v>3760</v>
      </c>
      <c r="FN7" s="7">
        <v>3760</v>
      </c>
      <c r="FO7" s="7">
        <v>3761</v>
      </c>
      <c r="FP7" s="7">
        <v>3995</v>
      </c>
      <c r="FQ7" s="7">
        <v>4005</v>
      </c>
      <c r="FR7" s="7">
        <v>4020</v>
      </c>
      <c r="FS7" s="7">
        <v>3953</v>
      </c>
      <c r="FT7" s="7">
        <v>3958</v>
      </c>
      <c r="FU7" s="7">
        <v>3958</v>
      </c>
      <c r="FV7" s="7">
        <v>3909</v>
      </c>
      <c r="FW7" s="7">
        <v>3914</v>
      </c>
      <c r="FX7" s="7">
        <v>3919</v>
      </c>
      <c r="FY7" s="7">
        <v>3961</v>
      </c>
      <c r="FZ7" s="7">
        <v>3962</v>
      </c>
      <c r="GA7" s="7">
        <v>3969</v>
      </c>
      <c r="GB7" s="7">
        <v>4102</v>
      </c>
      <c r="GC7" s="7">
        <v>4118</v>
      </c>
      <c r="GD7" s="7">
        <v>4130</v>
      </c>
      <c r="GE7" s="7">
        <v>4115</v>
      </c>
      <c r="GF7" s="7">
        <v>4120</v>
      </c>
      <c r="GG7" s="7">
        <v>4128</v>
      </c>
      <c r="GH7" s="7">
        <v>3996</v>
      </c>
      <c r="GI7" s="7">
        <v>4007</v>
      </c>
      <c r="GJ7" s="7">
        <v>4008</v>
      </c>
      <c r="GK7" s="7">
        <v>4146</v>
      </c>
      <c r="GL7" s="7">
        <v>4165</v>
      </c>
      <c r="GM7" s="7">
        <v>4181</v>
      </c>
      <c r="GN7" s="7">
        <v>4333</v>
      </c>
      <c r="GO7" s="7">
        <v>4360</v>
      </c>
      <c r="GP7" s="7">
        <v>4375</v>
      </c>
      <c r="GQ7" s="7">
        <v>4317</v>
      </c>
      <c r="GR7" s="7">
        <v>4336</v>
      </c>
      <c r="GS7" s="7">
        <v>4349</v>
      </c>
      <c r="GT7" s="7">
        <v>4257</v>
      </c>
      <c r="GU7" s="7">
        <v>4284</v>
      </c>
      <c r="GV7" s="7">
        <v>4303</v>
      </c>
      <c r="GW7" s="7">
        <v>4379</v>
      </c>
      <c r="GX7" s="7">
        <v>4399</v>
      </c>
      <c r="GY7" s="7">
        <v>4409</v>
      </c>
      <c r="GZ7" s="7">
        <v>4540</v>
      </c>
      <c r="HA7" s="7">
        <v>4556</v>
      </c>
      <c r="HB7" s="7">
        <v>4569</v>
      </c>
      <c r="HC7" s="7">
        <v>4375</v>
      </c>
      <c r="HD7" s="7">
        <v>4381</v>
      </c>
      <c r="HE7" s="7">
        <v>4397</v>
      </c>
      <c r="HF7" s="7">
        <v>4367</v>
      </c>
      <c r="HG7" s="7">
        <v>4374</v>
      </c>
      <c r="HH7" s="7">
        <v>4377</v>
      </c>
      <c r="HI7" s="7">
        <v>4379</v>
      </c>
      <c r="HJ7" s="7">
        <v>4394</v>
      </c>
      <c r="HK7" s="7">
        <v>4409</v>
      </c>
      <c r="HL7" s="7">
        <v>4554</v>
      </c>
      <c r="HM7" s="7">
        <v>4580</v>
      </c>
      <c r="HN7" s="7">
        <v>4594</v>
      </c>
      <c r="HO7" s="7">
        <v>4577</v>
      </c>
      <c r="HP7" s="7">
        <v>4588</v>
      </c>
      <c r="HQ7" s="7">
        <v>4605</v>
      </c>
      <c r="HR7" s="7">
        <v>4493</v>
      </c>
      <c r="HS7" s="7">
        <v>4502</v>
      </c>
      <c r="HT7" s="7">
        <v>4516</v>
      </c>
      <c r="HU7" s="7">
        <v>4521</v>
      </c>
      <c r="HV7" s="7">
        <v>4535</v>
      </c>
      <c r="HW7" s="7">
        <v>4509</v>
      </c>
      <c r="HX7" s="7">
        <v>4674</v>
      </c>
      <c r="HY7" s="7">
        <v>4679</v>
      </c>
      <c r="HZ7" s="7">
        <v>4693</v>
      </c>
      <c r="IA7" s="7">
        <v>4557</v>
      </c>
      <c r="IB7" s="7">
        <v>4579</v>
      </c>
      <c r="IC7" s="7">
        <v>4591</v>
      </c>
      <c r="ID7" s="7">
        <v>4564</v>
      </c>
      <c r="IE7" s="7">
        <v>4567</v>
      </c>
      <c r="IF7" s="7">
        <v>4590</v>
      </c>
      <c r="IG7" s="65">
        <v>4515</v>
      </c>
      <c r="IH7" s="65">
        <v>4443</v>
      </c>
      <c r="II7" s="65">
        <v>4443</v>
      </c>
      <c r="IJ7" s="65">
        <v>4402</v>
      </c>
      <c r="IK7" s="65">
        <v>4509</v>
      </c>
      <c r="IL7" s="65">
        <v>4568</v>
      </c>
      <c r="IM7" s="78">
        <v>4565</v>
      </c>
      <c r="IN7" s="78">
        <v>4579</v>
      </c>
      <c r="IO7" s="78">
        <v>4490</v>
      </c>
      <c r="IP7" s="129">
        <v>4486</v>
      </c>
      <c r="IQ7" s="129">
        <v>4395</v>
      </c>
      <c r="IR7" s="129">
        <v>4397</v>
      </c>
      <c r="IS7" s="129">
        <v>4403</v>
      </c>
      <c r="IT7" s="129">
        <v>4432</v>
      </c>
      <c r="IU7" s="129">
        <v>4443</v>
      </c>
      <c r="IV7" s="78">
        <v>4672</v>
      </c>
      <c r="IW7" s="78">
        <v>4722</v>
      </c>
      <c r="IX7" s="78">
        <v>4791</v>
      </c>
      <c r="IY7" s="122">
        <v>4840</v>
      </c>
      <c r="IZ7" s="137">
        <v>4856</v>
      </c>
    </row>
    <row r="8" spans="1:262" x14ac:dyDescent="0.25">
      <c r="A8" t="s">
        <v>5</v>
      </c>
      <c r="B8" s="7">
        <v>5494</v>
      </c>
      <c r="C8" s="7">
        <v>5501</v>
      </c>
      <c r="D8" s="7">
        <v>5517</v>
      </c>
      <c r="E8" s="7">
        <v>5538</v>
      </c>
      <c r="F8" s="7">
        <v>5558</v>
      </c>
      <c r="G8" s="7">
        <v>5685</v>
      </c>
      <c r="H8" s="7">
        <v>5701</v>
      </c>
      <c r="I8" s="7">
        <v>5718</v>
      </c>
      <c r="J8" s="7">
        <v>5727</v>
      </c>
      <c r="K8" s="7">
        <v>5735</v>
      </c>
      <c r="L8" s="7">
        <v>5747</v>
      </c>
      <c r="M8" s="7">
        <v>5782</v>
      </c>
      <c r="N8" s="7">
        <v>5803</v>
      </c>
      <c r="O8" s="7">
        <v>5830</v>
      </c>
      <c r="P8" s="7">
        <v>5843</v>
      </c>
      <c r="Q8" s="7">
        <v>5867</v>
      </c>
      <c r="R8" s="7">
        <v>5875</v>
      </c>
      <c r="S8" s="7">
        <v>5815</v>
      </c>
      <c r="T8" s="7">
        <v>5840</v>
      </c>
      <c r="U8" s="7">
        <v>5854</v>
      </c>
      <c r="V8" s="7">
        <v>5857</v>
      </c>
      <c r="W8" s="7">
        <v>5860</v>
      </c>
      <c r="X8" s="7">
        <v>5865</v>
      </c>
      <c r="Y8" s="7">
        <v>5853</v>
      </c>
      <c r="Z8" s="7">
        <v>5854</v>
      </c>
      <c r="AA8" s="7">
        <v>5858</v>
      </c>
      <c r="AB8" s="7">
        <v>5873</v>
      </c>
      <c r="AC8" s="7">
        <v>5882</v>
      </c>
      <c r="AD8" s="7">
        <v>5887</v>
      </c>
      <c r="AE8" s="7">
        <v>5826</v>
      </c>
      <c r="AF8" s="7">
        <v>5854</v>
      </c>
      <c r="AG8" s="7">
        <v>5859</v>
      </c>
      <c r="AH8" s="7">
        <v>5840</v>
      </c>
      <c r="AI8" s="7">
        <v>5843</v>
      </c>
      <c r="AJ8" s="7">
        <v>5831</v>
      </c>
      <c r="AK8" s="7">
        <v>5594</v>
      </c>
      <c r="AL8" s="7">
        <v>5590</v>
      </c>
      <c r="AM8" s="7">
        <v>5613</v>
      </c>
      <c r="AN8" s="7">
        <v>6008</v>
      </c>
      <c r="AO8" s="7">
        <v>6057</v>
      </c>
      <c r="AP8" s="7">
        <v>6079</v>
      </c>
      <c r="AQ8" s="7">
        <v>5994</v>
      </c>
      <c r="AR8" s="7">
        <v>6013</v>
      </c>
      <c r="AS8" s="7">
        <v>6029</v>
      </c>
      <c r="AT8" s="7">
        <v>5695</v>
      </c>
      <c r="AU8" s="7">
        <v>5688</v>
      </c>
      <c r="AV8" s="7">
        <v>5696</v>
      </c>
      <c r="AW8" s="7">
        <v>5611</v>
      </c>
      <c r="AX8" s="7">
        <v>5629</v>
      </c>
      <c r="AY8" s="7">
        <v>5650</v>
      </c>
      <c r="AZ8" s="7">
        <v>6168</v>
      </c>
      <c r="BA8" s="7">
        <v>6190</v>
      </c>
      <c r="BB8" s="7">
        <v>6203</v>
      </c>
      <c r="BC8" s="7">
        <v>6000</v>
      </c>
      <c r="BD8" s="7">
        <v>6037</v>
      </c>
      <c r="BE8" s="7">
        <v>6076</v>
      </c>
      <c r="BF8" s="7">
        <v>5931</v>
      </c>
      <c r="BG8" s="7">
        <v>5952</v>
      </c>
      <c r="BH8" s="7">
        <v>5959</v>
      </c>
      <c r="BI8" s="7">
        <v>5868</v>
      </c>
      <c r="BJ8" s="7">
        <v>5893</v>
      </c>
      <c r="BK8" s="7">
        <v>5923</v>
      </c>
      <c r="BL8" s="7">
        <v>6363</v>
      </c>
      <c r="BM8" s="7">
        <v>6380</v>
      </c>
      <c r="BN8" s="7">
        <v>6408</v>
      </c>
      <c r="BO8" s="7">
        <v>6406</v>
      </c>
      <c r="BP8" s="7">
        <v>6425</v>
      </c>
      <c r="BQ8" s="7">
        <v>6460</v>
      </c>
      <c r="BR8" s="7">
        <v>6328</v>
      </c>
      <c r="BS8" s="7">
        <v>6346</v>
      </c>
      <c r="BT8" s="7">
        <v>6364</v>
      </c>
      <c r="BU8" s="7">
        <v>6404</v>
      </c>
      <c r="BV8" s="7">
        <v>6446</v>
      </c>
      <c r="BW8" s="7">
        <v>6485</v>
      </c>
      <c r="BX8" s="7">
        <v>6945</v>
      </c>
      <c r="BY8" s="7">
        <v>6992</v>
      </c>
      <c r="BZ8" s="7">
        <v>7029</v>
      </c>
      <c r="CA8" s="7">
        <v>6888</v>
      </c>
      <c r="CB8" s="7">
        <v>6931</v>
      </c>
      <c r="CC8" s="7">
        <v>6972</v>
      </c>
      <c r="CD8" s="7">
        <v>6884</v>
      </c>
      <c r="CE8" s="7">
        <v>6921</v>
      </c>
      <c r="CF8" s="7">
        <v>6958</v>
      </c>
      <c r="CG8" s="7">
        <v>6966</v>
      </c>
      <c r="CH8" s="7">
        <v>7009</v>
      </c>
      <c r="CI8" s="7">
        <v>7061</v>
      </c>
      <c r="CJ8" s="7">
        <v>7421</v>
      </c>
      <c r="CK8" s="7">
        <v>7478</v>
      </c>
      <c r="CL8" s="7">
        <v>7523</v>
      </c>
      <c r="CM8" s="7">
        <v>7466</v>
      </c>
      <c r="CN8" s="7">
        <v>7521</v>
      </c>
      <c r="CO8" s="7">
        <v>7568</v>
      </c>
      <c r="CP8" s="7">
        <v>7548</v>
      </c>
      <c r="CQ8" s="7">
        <v>7593</v>
      </c>
      <c r="CR8" s="7">
        <v>7642</v>
      </c>
      <c r="CS8" s="7">
        <v>7418</v>
      </c>
      <c r="CT8" s="7">
        <v>7440</v>
      </c>
      <c r="CU8" s="7">
        <v>7454</v>
      </c>
      <c r="CV8" s="7">
        <v>7860</v>
      </c>
      <c r="CW8" s="7">
        <v>7881</v>
      </c>
      <c r="CX8" s="7">
        <v>7899</v>
      </c>
      <c r="CY8" s="7">
        <v>7887</v>
      </c>
      <c r="CZ8" s="7">
        <v>7904</v>
      </c>
      <c r="DA8" s="7">
        <v>7905</v>
      </c>
      <c r="DB8" s="7">
        <v>7692</v>
      </c>
      <c r="DC8" s="7">
        <v>7577</v>
      </c>
      <c r="DD8" s="7">
        <v>7428</v>
      </c>
      <c r="DE8" s="7">
        <v>7167</v>
      </c>
      <c r="DF8" s="7">
        <v>6964</v>
      </c>
      <c r="DG8" s="7">
        <v>6831</v>
      </c>
      <c r="DH8" s="7">
        <v>6892</v>
      </c>
      <c r="DI8" s="7">
        <v>6919</v>
      </c>
      <c r="DJ8" s="7">
        <v>6985</v>
      </c>
      <c r="DK8" s="7">
        <v>6829</v>
      </c>
      <c r="DL8" s="7">
        <v>6865</v>
      </c>
      <c r="DM8" s="7">
        <v>6877</v>
      </c>
      <c r="DN8" s="7">
        <v>6676</v>
      </c>
      <c r="DO8" s="7">
        <v>6648</v>
      </c>
      <c r="DP8" s="7">
        <v>6625</v>
      </c>
      <c r="DQ8" s="7">
        <v>6621</v>
      </c>
      <c r="DR8" s="7">
        <v>6604</v>
      </c>
      <c r="DS8" s="7">
        <v>6589</v>
      </c>
      <c r="DT8" s="7">
        <v>6932</v>
      </c>
      <c r="DU8" s="7">
        <v>7016</v>
      </c>
      <c r="DV8" s="7">
        <v>7105</v>
      </c>
      <c r="DW8" s="7">
        <v>6873</v>
      </c>
      <c r="DX8" s="7">
        <v>6891</v>
      </c>
      <c r="DY8" s="7">
        <v>6899</v>
      </c>
      <c r="DZ8" s="7">
        <v>6756</v>
      </c>
      <c r="EA8" s="7">
        <v>6722</v>
      </c>
      <c r="EB8" s="7">
        <v>6694</v>
      </c>
      <c r="EC8" s="7">
        <v>6635</v>
      </c>
      <c r="ED8" s="7">
        <v>6648</v>
      </c>
      <c r="EE8" s="7">
        <v>6647</v>
      </c>
      <c r="EF8" s="7">
        <v>7018</v>
      </c>
      <c r="EG8" s="7">
        <v>7069</v>
      </c>
      <c r="EH8" s="7">
        <v>7107</v>
      </c>
      <c r="EI8" s="7">
        <v>7033</v>
      </c>
      <c r="EJ8" s="7">
        <v>7051</v>
      </c>
      <c r="EK8" s="7">
        <v>7087</v>
      </c>
      <c r="EL8" s="7">
        <v>6985</v>
      </c>
      <c r="EM8" s="7">
        <v>6958</v>
      </c>
      <c r="EN8" s="7">
        <v>6961</v>
      </c>
      <c r="EO8" s="7">
        <v>6788</v>
      </c>
      <c r="EP8" s="7">
        <v>6782</v>
      </c>
      <c r="EQ8" s="7">
        <v>6817</v>
      </c>
      <c r="ER8" s="7">
        <v>7258</v>
      </c>
      <c r="ES8" s="7">
        <v>7327</v>
      </c>
      <c r="ET8" s="7">
        <v>7389</v>
      </c>
      <c r="EU8" s="7">
        <v>7249</v>
      </c>
      <c r="EV8" s="7">
        <v>7247</v>
      </c>
      <c r="EW8" s="7">
        <v>7276</v>
      </c>
      <c r="EX8" s="7">
        <v>6990</v>
      </c>
      <c r="EY8" s="7">
        <v>6982</v>
      </c>
      <c r="EZ8" s="7">
        <v>6972</v>
      </c>
      <c r="FA8" s="7">
        <v>6986</v>
      </c>
      <c r="FB8" s="7">
        <v>6955</v>
      </c>
      <c r="FC8" s="7">
        <v>6965</v>
      </c>
      <c r="FD8" s="7">
        <v>7443</v>
      </c>
      <c r="FE8" s="7">
        <v>7480</v>
      </c>
      <c r="FF8" s="23">
        <v>7495</v>
      </c>
      <c r="FG8" s="23">
        <v>7800</v>
      </c>
      <c r="FH8" s="26">
        <v>7797</v>
      </c>
      <c r="FI8" s="26">
        <v>7793</v>
      </c>
      <c r="FJ8" s="26">
        <v>7551</v>
      </c>
      <c r="FK8" s="33">
        <v>7523</v>
      </c>
      <c r="FL8" s="26">
        <v>7509</v>
      </c>
      <c r="FM8" s="26">
        <v>7430</v>
      </c>
      <c r="FN8" s="26">
        <v>7450</v>
      </c>
      <c r="FO8" s="26">
        <v>7422</v>
      </c>
      <c r="FP8" s="28">
        <v>7886</v>
      </c>
      <c r="FQ8" s="17">
        <v>7924</v>
      </c>
      <c r="FR8" s="17">
        <v>7971</v>
      </c>
      <c r="FS8" s="17">
        <v>7854</v>
      </c>
      <c r="FT8" s="17">
        <v>7888</v>
      </c>
      <c r="FU8" s="17">
        <v>7901</v>
      </c>
      <c r="FV8" s="17">
        <v>7815</v>
      </c>
      <c r="FW8" s="17">
        <v>7822</v>
      </c>
      <c r="FX8" s="17">
        <v>7837</v>
      </c>
      <c r="FY8" s="17">
        <v>7903</v>
      </c>
      <c r="FZ8" s="17">
        <v>7905</v>
      </c>
      <c r="GA8" s="17">
        <v>7905</v>
      </c>
      <c r="GB8" s="7">
        <v>8164</v>
      </c>
      <c r="GC8" s="7">
        <v>8202</v>
      </c>
      <c r="GD8" s="7">
        <v>8250</v>
      </c>
      <c r="GE8" s="7">
        <v>8195</v>
      </c>
      <c r="GF8" s="7">
        <v>8220</v>
      </c>
      <c r="GG8" s="7">
        <v>8232</v>
      </c>
      <c r="GH8" s="7">
        <v>7963</v>
      </c>
      <c r="GI8" s="7">
        <v>7968</v>
      </c>
      <c r="GJ8" s="7">
        <v>7968</v>
      </c>
      <c r="GK8" s="7">
        <v>8228</v>
      </c>
      <c r="GL8" s="7">
        <v>8250</v>
      </c>
      <c r="GM8" s="7">
        <v>8281</v>
      </c>
      <c r="GN8" s="7">
        <v>8598</v>
      </c>
      <c r="GO8" s="7">
        <v>8636</v>
      </c>
      <c r="GP8" s="7">
        <v>8668</v>
      </c>
      <c r="GQ8" s="7">
        <v>8534</v>
      </c>
      <c r="GR8" s="7">
        <v>8564</v>
      </c>
      <c r="GS8" s="7">
        <v>8583</v>
      </c>
      <c r="GT8" s="7">
        <v>8404</v>
      </c>
      <c r="GU8" s="7">
        <v>8417</v>
      </c>
      <c r="GV8" s="7">
        <v>8440</v>
      </c>
      <c r="GW8" s="7">
        <v>8572</v>
      </c>
      <c r="GX8" s="7">
        <v>8600</v>
      </c>
      <c r="GY8" s="7">
        <v>8618</v>
      </c>
      <c r="GZ8" s="7">
        <v>8886</v>
      </c>
      <c r="HA8" s="7">
        <v>8924</v>
      </c>
      <c r="HB8" s="7">
        <v>8944</v>
      </c>
      <c r="HC8" s="7">
        <v>8568</v>
      </c>
      <c r="HD8" s="7">
        <v>8572</v>
      </c>
      <c r="HE8" s="7">
        <v>8591</v>
      </c>
      <c r="HF8" s="7">
        <v>8527</v>
      </c>
      <c r="HG8" s="7">
        <v>8535</v>
      </c>
      <c r="HH8" s="7">
        <v>8561</v>
      </c>
      <c r="HI8" s="7">
        <v>8553</v>
      </c>
      <c r="HJ8" s="7">
        <v>8574</v>
      </c>
      <c r="HK8" s="7">
        <v>8579</v>
      </c>
      <c r="HL8" s="7">
        <v>8881</v>
      </c>
      <c r="HM8" s="7">
        <v>8902</v>
      </c>
      <c r="HN8" s="7">
        <v>8939</v>
      </c>
      <c r="HO8" s="7">
        <v>8897</v>
      </c>
      <c r="HP8" s="7">
        <v>8909</v>
      </c>
      <c r="HQ8" s="7">
        <v>8945</v>
      </c>
      <c r="HR8" s="7">
        <v>8734</v>
      </c>
      <c r="HS8" s="7">
        <v>8751</v>
      </c>
      <c r="HT8" s="7">
        <v>8776</v>
      </c>
      <c r="HU8" s="7">
        <v>8765</v>
      </c>
      <c r="HV8" s="7">
        <v>8776</v>
      </c>
      <c r="HW8" s="7">
        <v>8740</v>
      </c>
      <c r="HX8" s="7">
        <v>9036</v>
      </c>
      <c r="HY8" s="7">
        <v>9049</v>
      </c>
      <c r="HZ8" s="7">
        <v>9060</v>
      </c>
      <c r="IA8" s="7">
        <v>8767</v>
      </c>
      <c r="IB8" s="7">
        <v>8803</v>
      </c>
      <c r="IC8" s="7">
        <v>8807</v>
      </c>
      <c r="ID8" s="7">
        <v>8733</v>
      </c>
      <c r="IE8" s="7">
        <v>8719</v>
      </c>
      <c r="IF8" s="7">
        <v>8727</v>
      </c>
      <c r="IG8" s="65">
        <v>8517</v>
      </c>
      <c r="IH8" s="65">
        <v>8353</v>
      </c>
      <c r="II8" s="65">
        <v>8300</v>
      </c>
      <c r="IJ8" s="65">
        <v>8185</v>
      </c>
      <c r="IK8" s="65">
        <v>8347</v>
      </c>
      <c r="IL8" s="65">
        <v>8411</v>
      </c>
      <c r="IM8" s="78">
        <v>8346</v>
      </c>
      <c r="IN8" s="78">
        <v>8349</v>
      </c>
      <c r="IO8" s="78">
        <v>8124</v>
      </c>
      <c r="IP8" s="129">
        <v>8064</v>
      </c>
      <c r="IQ8" s="129">
        <v>7824</v>
      </c>
      <c r="IR8" s="129">
        <v>7792</v>
      </c>
      <c r="IS8" s="129">
        <v>7803</v>
      </c>
      <c r="IT8" s="129">
        <v>7787</v>
      </c>
      <c r="IU8" s="129">
        <v>7781</v>
      </c>
      <c r="IV8" s="78">
        <v>8156</v>
      </c>
      <c r="IW8" s="78">
        <v>8222</v>
      </c>
      <c r="IX8" s="78">
        <v>8326</v>
      </c>
      <c r="IY8" s="122">
        <v>8360</v>
      </c>
      <c r="IZ8" s="137">
        <v>8377</v>
      </c>
    </row>
    <row r="9" spans="1:262" x14ac:dyDescent="0.25">
      <c r="A9" t="s">
        <v>6</v>
      </c>
      <c r="B9" s="7">
        <v>1727</v>
      </c>
      <c r="C9" s="7">
        <v>1738</v>
      </c>
      <c r="D9" s="7">
        <v>1748</v>
      </c>
      <c r="E9" s="7">
        <v>1754</v>
      </c>
      <c r="F9" s="7">
        <v>1763</v>
      </c>
      <c r="G9" s="7">
        <v>1809</v>
      </c>
      <c r="H9" s="7">
        <v>1818</v>
      </c>
      <c r="I9" s="7">
        <v>1825</v>
      </c>
      <c r="J9" s="7">
        <v>1832</v>
      </c>
      <c r="K9" s="7">
        <v>1839</v>
      </c>
      <c r="L9" s="7">
        <v>1848</v>
      </c>
      <c r="M9" s="7">
        <v>1858</v>
      </c>
      <c r="N9" s="7">
        <v>1864</v>
      </c>
      <c r="O9" s="7">
        <v>1869</v>
      </c>
      <c r="P9" s="7">
        <v>1872</v>
      </c>
      <c r="Q9" s="7">
        <v>1879</v>
      </c>
      <c r="R9" s="7">
        <v>1885</v>
      </c>
      <c r="S9" s="7">
        <v>1863</v>
      </c>
      <c r="T9" s="7">
        <v>1871</v>
      </c>
      <c r="U9" s="7">
        <v>1874</v>
      </c>
      <c r="V9" s="7">
        <v>1875</v>
      </c>
      <c r="W9" s="7">
        <v>1869</v>
      </c>
      <c r="X9" s="7">
        <v>1871</v>
      </c>
      <c r="Y9" s="7">
        <v>1868</v>
      </c>
      <c r="Z9" s="7">
        <v>1864</v>
      </c>
      <c r="AA9" s="7">
        <v>1867</v>
      </c>
      <c r="AB9" s="7">
        <v>1865</v>
      </c>
      <c r="AC9" s="7">
        <v>1873</v>
      </c>
      <c r="AD9" s="7">
        <v>1880</v>
      </c>
      <c r="AE9" s="7">
        <v>1864</v>
      </c>
      <c r="AF9" s="7">
        <v>1867</v>
      </c>
      <c r="AG9" s="7">
        <v>1871</v>
      </c>
      <c r="AH9" s="7">
        <v>1867</v>
      </c>
      <c r="AI9" s="7">
        <v>1869</v>
      </c>
      <c r="AJ9" s="7">
        <v>1855</v>
      </c>
      <c r="AK9" s="7">
        <v>1794</v>
      </c>
      <c r="AL9" s="7">
        <v>1789</v>
      </c>
      <c r="AM9" s="7">
        <v>1799</v>
      </c>
      <c r="AN9" s="7">
        <v>1929</v>
      </c>
      <c r="AO9" s="7">
        <v>1922</v>
      </c>
      <c r="AP9" s="7">
        <v>1927</v>
      </c>
      <c r="AQ9" s="7">
        <v>1901</v>
      </c>
      <c r="AR9" s="7">
        <v>1920</v>
      </c>
      <c r="AS9" s="7">
        <v>1925</v>
      </c>
      <c r="AT9" s="7">
        <v>1814</v>
      </c>
      <c r="AU9" s="7">
        <v>1816</v>
      </c>
      <c r="AV9" s="7">
        <v>1812</v>
      </c>
      <c r="AW9" s="7">
        <v>1801</v>
      </c>
      <c r="AX9" s="7">
        <v>1801</v>
      </c>
      <c r="AY9" s="7">
        <v>1805</v>
      </c>
      <c r="AZ9" s="7">
        <v>1961</v>
      </c>
      <c r="BA9" s="7">
        <v>1961</v>
      </c>
      <c r="BB9" s="7">
        <v>1973</v>
      </c>
      <c r="BC9" s="7">
        <v>1911</v>
      </c>
      <c r="BD9" s="7">
        <v>1912</v>
      </c>
      <c r="BE9" s="7">
        <v>1925</v>
      </c>
      <c r="BF9" s="7">
        <v>1880</v>
      </c>
      <c r="BG9" s="7">
        <v>1886</v>
      </c>
      <c r="BH9" s="7">
        <v>1891</v>
      </c>
      <c r="BI9" s="7">
        <v>1867</v>
      </c>
      <c r="BJ9" s="7">
        <v>1870</v>
      </c>
      <c r="BK9" s="7">
        <v>1884</v>
      </c>
      <c r="BL9" s="7">
        <v>2026</v>
      </c>
      <c r="BM9" s="7">
        <v>2036</v>
      </c>
      <c r="BN9" s="7">
        <v>2047</v>
      </c>
      <c r="BO9" s="7">
        <v>2049</v>
      </c>
      <c r="BP9" s="7">
        <v>2065</v>
      </c>
      <c r="BQ9" s="7">
        <v>2074</v>
      </c>
      <c r="BR9" s="7">
        <v>2035</v>
      </c>
      <c r="BS9" s="7">
        <v>2054</v>
      </c>
      <c r="BT9" s="7">
        <v>2060</v>
      </c>
      <c r="BU9" s="7">
        <v>2065</v>
      </c>
      <c r="BV9" s="7">
        <v>2076</v>
      </c>
      <c r="BW9" s="7">
        <v>2092</v>
      </c>
      <c r="BX9" s="7">
        <v>2238</v>
      </c>
      <c r="BY9" s="7">
        <v>2247</v>
      </c>
      <c r="BZ9" s="7">
        <v>2265</v>
      </c>
      <c r="CA9" s="7">
        <v>2219</v>
      </c>
      <c r="CB9" s="7">
        <v>2231</v>
      </c>
      <c r="CC9" s="7">
        <v>2243</v>
      </c>
      <c r="CD9" s="7">
        <v>2216</v>
      </c>
      <c r="CE9" s="7">
        <v>2227</v>
      </c>
      <c r="CF9" s="7">
        <v>2238</v>
      </c>
      <c r="CG9" s="7">
        <v>2257</v>
      </c>
      <c r="CH9" s="7">
        <v>2291</v>
      </c>
      <c r="CI9" s="7">
        <v>2323</v>
      </c>
      <c r="CJ9" s="7">
        <v>2456</v>
      </c>
      <c r="CK9" s="7">
        <v>2488</v>
      </c>
      <c r="CL9" s="7">
        <v>2521</v>
      </c>
      <c r="CM9" s="7">
        <v>2518</v>
      </c>
      <c r="CN9" s="7">
        <v>2548</v>
      </c>
      <c r="CO9" s="7">
        <v>2582</v>
      </c>
      <c r="CP9" s="7">
        <v>2593</v>
      </c>
      <c r="CQ9" s="7">
        <v>2622</v>
      </c>
      <c r="CR9" s="7">
        <v>2653</v>
      </c>
      <c r="CS9" s="7">
        <v>2562</v>
      </c>
      <c r="CT9" s="7">
        <v>2567</v>
      </c>
      <c r="CU9" s="7">
        <v>2561</v>
      </c>
      <c r="CV9" s="7">
        <v>2685</v>
      </c>
      <c r="CW9" s="7">
        <v>2685</v>
      </c>
      <c r="CX9" s="7">
        <v>2681</v>
      </c>
      <c r="CY9" s="7">
        <v>2666</v>
      </c>
      <c r="CZ9" s="7">
        <v>2658</v>
      </c>
      <c r="DA9" s="7">
        <v>2656</v>
      </c>
      <c r="DB9" s="7">
        <v>2581</v>
      </c>
      <c r="DC9" s="7">
        <v>2539</v>
      </c>
      <c r="DD9" s="7">
        <v>2492</v>
      </c>
      <c r="DE9" s="7">
        <v>2411</v>
      </c>
      <c r="DF9" s="7">
        <v>2354</v>
      </c>
      <c r="DG9" s="7">
        <v>2344</v>
      </c>
      <c r="DH9" s="7">
        <v>2363</v>
      </c>
      <c r="DI9" s="7">
        <v>2371</v>
      </c>
      <c r="DJ9" s="7">
        <v>2390</v>
      </c>
      <c r="DK9" s="7">
        <v>2341</v>
      </c>
      <c r="DL9" s="7">
        <v>2348</v>
      </c>
      <c r="DM9" s="7">
        <v>2343</v>
      </c>
      <c r="DN9" s="7">
        <v>2283</v>
      </c>
      <c r="DO9" s="7">
        <v>2267</v>
      </c>
      <c r="DP9" s="7">
        <v>2257</v>
      </c>
      <c r="DQ9" s="7">
        <v>2261</v>
      </c>
      <c r="DR9" s="7">
        <v>2248</v>
      </c>
      <c r="DS9" s="7">
        <v>2260</v>
      </c>
      <c r="DT9" s="7">
        <v>2363</v>
      </c>
      <c r="DU9" s="7">
        <v>2387</v>
      </c>
      <c r="DV9" s="7">
        <v>2405</v>
      </c>
      <c r="DW9" s="7">
        <v>2323</v>
      </c>
      <c r="DX9" s="7">
        <v>2336</v>
      </c>
      <c r="DY9" s="7">
        <v>2324</v>
      </c>
      <c r="DZ9" s="7">
        <v>2290</v>
      </c>
      <c r="EA9" s="7">
        <v>2289</v>
      </c>
      <c r="EB9" s="7">
        <v>2280</v>
      </c>
      <c r="EC9" s="7">
        <v>2261</v>
      </c>
      <c r="ED9" s="7">
        <v>2273</v>
      </c>
      <c r="EE9" s="7">
        <v>2265</v>
      </c>
      <c r="EF9" s="7">
        <v>2378</v>
      </c>
      <c r="EG9" s="7">
        <v>2404</v>
      </c>
      <c r="EH9" s="7">
        <v>2426</v>
      </c>
      <c r="EI9" s="7">
        <v>2402</v>
      </c>
      <c r="EJ9" s="7">
        <v>2401</v>
      </c>
      <c r="EK9" s="7">
        <v>2430</v>
      </c>
      <c r="EL9" s="7">
        <v>2393</v>
      </c>
      <c r="EM9" s="7">
        <v>2383</v>
      </c>
      <c r="EN9" s="7">
        <v>2386</v>
      </c>
      <c r="EO9" s="7">
        <v>2322</v>
      </c>
      <c r="EP9" s="7">
        <v>2324</v>
      </c>
      <c r="EQ9" s="7">
        <v>2331</v>
      </c>
      <c r="ER9" s="7">
        <v>2478</v>
      </c>
      <c r="ES9" s="7">
        <v>2496</v>
      </c>
      <c r="ET9" s="7">
        <v>2522</v>
      </c>
      <c r="EU9" s="7">
        <v>2479</v>
      </c>
      <c r="EV9" s="7">
        <v>2478</v>
      </c>
      <c r="EW9" s="7">
        <v>2472</v>
      </c>
      <c r="EX9" s="7">
        <v>2375</v>
      </c>
      <c r="EY9" s="7">
        <v>2375</v>
      </c>
      <c r="EZ9" s="7">
        <v>2378</v>
      </c>
      <c r="FA9" s="7">
        <v>2382</v>
      </c>
      <c r="FB9" s="7">
        <v>2367</v>
      </c>
      <c r="FC9" s="7">
        <v>2369</v>
      </c>
      <c r="FD9" s="7">
        <v>2522</v>
      </c>
      <c r="FE9" s="7">
        <v>2517</v>
      </c>
      <c r="FF9" s="23">
        <v>2518</v>
      </c>
      <c r="FG9" s="23">
        <v>2621</v>
      </c>
      <c r="FH9" s="26">
        <v>2612</v>
      </c>
      <c r="FI9" s="26">
        <v>2607</v>
      </c>
      <c r="FJ9" s="26">
        <v>2529</v>
      </c>
      <c r="FK9" s="33">
        <v>2518</v>
      </c>
      <c r="FL9" s="26">
        <v>2511</v>
      </c>
      <c r="FM9" s="26">
        <v>2491</v>
      </c>
      <c r="FN9" s="26">
        <v>2484</v>
      </c>
      <c r="FO9" s="26">
        <v>2486</v>
      </c>
      <c r="FP9" s="28">
        <v>2649</v>
      </c>
      <c r="FQ9" s="17">
        <v>2658</v>
      </c>
      <c r="FR9" s="17">
        <v>2673</v>
      </c>
      <c r="FS9" s="17">
        <v>2635</v>
      </c>
      <c r="FT9" s="17">
        <v>2641</v>
      </c>
      <c r="FU9" s="17">
        <v>2651</v>
      </c>
      <c r="FV9" s="17">
        <v>2623</v>
      </c>
      <c r="FW9" s="17">
        <v>2631</v>
      </c>
      <c r="FX9" s="17">
        <v>2632</v>
      </c>
      <c r="FY9" s="17">
        <v>2652</v>
      </c>
      <c r="FZ9" s="17">
        <v>2661</v>
      </c>
      <c r="GA9" s="17">
        <v>2665</v>
      </c>
      <c r="GB9" s="7">
        <v>2758</v>
      </c>
      <c r="GC9" s="7">
        <v>2762</v>
      </c>
      <c r="GD9" s="7">
        <v>2767</v>
      </c>
      <c r="GE9" s="7">
        <v>2752</v>
      </c>
      <c r="GF9" s="7">
        <v>2757</v>
      </c>
      <c r="GG9" s="7">
        <v>2763</v>
      </c>
      <c r="GH9" s="7">
        <v>2681</v>
      </c>
      <c r="GI9" s="7">
        <v>2685</v>
      </c>
      <c r="GJ9" s="7">
        <v>2683</v>
      </c>
      <c r="GK9" s="7">
        <v>2775</v>
      </c>
      <c r="GL9" s="7">
        <v>2788</v>
      </c>
      <c r="GM9" s="7">
        <v>2793</v>
      </c>
      <c r="GN9" s="7">
        <v>2895</v>
      </c>
      <c r="GO9" s="7">
        <v>2906</v>
      </c>
      <c r="GP9" s="7">
        <v>2917</v>
      </c>
      <c r="GQ9" s="7">
        <v>2876</v>
      </c>
      <c r="GR9" s="7">
        <v>2886</v>
      </c>
      <c r="GS9" s="7">
        <v>2897</v>
      </c>
      <c r="GT9" s="7">
        <v>2835</v>
      </c>
      <c r="GU9" s="7">
        <v>2841</v>
      </c>
      <c r="GV9" s="7">
        <v>2855</v>
      </c>
      <c r="GW9" s="7">
        <v>2922</v>
      </c>
      <c r="GX9" s="7">
        <v>2951</v>
      </c>
      <c r="GY9" s="7">
        <v>2975</v>
      </c>
      <c r="GZ9" s="7">
        <v>3076</v>
      </c>
      <c r="HA9" s="7">
        <v>3104</v>
      </c>
      <c r="HB9" s="7">
        <v>3134</v>
      </c>
      <c r="HC9" s="7">
        <v>3022</v>
      </c>
      <c r="HD9" s="7">
        <v>3046</v>
      </c>
      <c r="HE9" s="7">
        <v>3074</v>
      </c>
      <c r="HF9" s="7">
        <v>3076</v>
      </c>
      <c r="HG9" s="7">
        <v>3091</v>
      </c>
      <c r="HH9" s="7">
        <v>3112</v>
      </c>
      <c r="HI9" s="7">
        <v>3135</v>
      </c>
      <c r="HJ9" s="7">
        <v>3158</v>
      </c>
      <c r="HK9" s="7">
        <v>3186</v>
      </c>
      <c r="HL9" s="7">
        <v>3313</v>
      </c>
      <c r="HM9" s="7">
        <v>3332</v>
      </c>
      <c r="HN9" s="7">
        <v>3364</v>
      </c>
      <c r="HO9" s="7">
        <v>3366</v>
      </c>
      <c r="HP9" s="7">
        <v>3401</v>
      </c>
      <c r="HQ9" s="7">
        <v>3430</v>
      </c>
      <c r="HR9" s="7">
        <v>3373</v>
      </c>
      <c r="HS9" s="7">
        <v>3403</v>
      </c>
      <c r="HT9" s="7">
        <v>3429</v>
      </c>
      <c r="HU9" s="7">
        <v>3431</v>
      </c>
      <c r="HV9" s="7">
        <v>3437</v>
      </c>
      <c r="HW9" s="7">
        <v>3437</v>
      </c>
      <c r="HX9" s="7">
        <v>3570</v>
      </c>
      <c r="HY9" s="7">
        <v>3590</v>
      </c>
      <c r="HZ9" s="7">
        <v>3589</v>
      </c>
      <c r="IA9" s="7">
        <v>3498</v>
      </c>
      <c r="IB9" s="7">
        <v>3509</v>
      </c>
      <c r="IC9" s="7">
        <v>3528</v>
      </c>
      <c r="ID9" s="7">
        <v>3506</v>
      </c>
      <c r="IE9" s="7">
        <v>3510</v>
      </c>
      <c r="IF9" s="7">
        <v>3513</v>
      </c>
      <c r="IG9" s="65">
        <v>3447</v>
      </c>
      <c r="IH9" s="65">
        <v>3390</v>
      </c>
      <c r="II9" s="65">
        <v>3396</v>
      </c>
      <c r="IJ9" s="65">
        <v>3367</v>
      </c>
      <c r="IK9" s="65">
        <v>3462</v>
      </c>
      <c r="IL9" s="65">
        <v>3499</v>
      </c>
      <c r="IM9" s="78">
        <v>3503</v>
      </c>
      <c r="IN9" s="78">
        <v>3525</v>
      </c>
      <c r="IO9" s="78">
        <v>3445</v>
      </c>
      <c r="IP9" s="129">
        <v>3435</v>
      </c>
      <c r="IQ9" s="129">
        <v>3349</v>
      </c>
      <c r="IR9" s="129">
        <v>3344</v>
      </c>
      <c r="IS9" s="129">
        <v>3340</v>
      </c>
      <c r="IT9" s="129">
        <v>3359</v>
      </c>
      <c r="IU9" s="129">
        <v>3357</v>
      </c>
      <c r="IV9" s="78">
        <v>3533</v>
      </c>
      <c r="IW9" s="78">
        <v>3584</v>
      </c>
      <c r="IX9" s="78">
        <v>3650</v>
      </c>
      <c r="IY9" s="122">
        <v>3682</v>
      </c>
      <c r="IZ9" s="137">
        <v>3704</v>
      </c>
    </row>
    <row r="10" spans="1:262" x14ac:dyDescent="0.25">
      <c r="A10" s="15" t="s">
        <v>7</v>
      </c>
      <c r="B10" s="11">
        <v>50</v>
      </c>
      <c r="C10" s="11">
        <v>51</v>
      </c>
      <c r="D10" s="11">
        <v>51</v>
      </c>
      <c r="E10" s="11">
        <v>52</v>
      </c>
      <c r="F10" s="11">
        <v>52</v>
      </c>
      <c r="G10" s="11">
        <v>54</v>
      </c>
      <c r="H10" s="11">
        <v>54</v>
      </c>
      <c r="I10" s="11">
        <v>54</v>
      </c>
      <c r="J10" s="11">
        <v>55</v>
      </c>
      <c r="K10" s="11">
        <v>55</v>
      </c>
      <c r="L10" s="11">
        <v>56</v>
      </c>
      <c r="M10" s="11">
        <v>56</v>
      </c>
      <c r="N10" s="11">
        <v>56</v>
      </c>
      <c r="O10" s="11">
        <v>56</v>
      </c>
      <c r="P10" s="11">
        <v>55</v>
      </c>
      <c r="Q10" s="11">
        <v>55</v>
      </c>
      <c r="R10" s="11">
        <v>55</v>
      </c>
      <c r="S10" s="11">
        <v>54</v>
      </c>
      <c r="T10" s="11">
        <v>54</v>
      </c>
      <c r="U10" s="11">
        <v>54</v>
      </c>
      <c r="V10" s="11">
        <v>54</v>
      </c>
      <c r="W10" s="11">
        <v>53</v>
      </c>
      <c r="X10" s="11">
        <v>53</v>
      </c>
      <c r="Y10" s="11">
        <v>52</v>
      </c>
      <c r="Z10" s="11">
        <v>52</v>
      </c>
      <c r="AA10" s="11">
        <v>53</v>
      </c>
      <c r="AB10" s="11">
        <v>53</v>
      </c>
      <c r="AC10" s="11">
        <v>53</v>
      </c>
      <c r="AD10" s="11">
        <v>52</v>
      </c>
      <c r="AE10" s="11">
        <v>51</v>
      </c>
      <c r="AF10" s="11">
        <v>53</v>
      </c>
      <c r="AG10" s="11">
        <v>53</v>
      </c>
      <c r="AH10" s="11">
        <v>54</v>
      </c>
      <c r="AI10" s="11">
        <v>54</v>
      </c>
      <c r="AJ10" s="11">
        <v>54</v>
      </c>
      <c r="AK10" s="11">
        <v>51</v>
      </c>
      <c r="AL10" s="11">
        <v>51</v>
      </c>
      <c r="AM10" s="11">
        <v>51</v>
      </c>
      <c r="AN10" s="11">
        <v>54</v>
      </c>
      <c r="AO10" s="11">
        <v>55</v>
      </c>
      <c r="AP10" s="11">
        <v>55</v>
      </c>
      <c r="AQ10" s="11">
        <v>54</v>
      </c>
      <c r="AR10" s="11">
        <v>54</v>
      </c>
      <c r="AS10" s="11">
        <v>54</v>
      </c>
      <c r="AT10" s="11">
        <v>50</v>
      </c>
      <c r="AU10" s="11">
        <v>49</v>
      </c>
      <c r="AV10" s="11">
        <v>49</v>
      </c>
      <c r="AW10" s="11">
        <v>48</v>
      </c>
      <c r="AX10" s="11">
        <v>49</v>
      </c>
      <c r="AY10" s="11">
        <v>49</v>
      </c>
      <c r="AZ10" s="11">
        <v>52</v>
      </c>
      <c r="BA10" s="11">
        <v>51</v>
      </c>
      <c r="BB10" s="11">
        <v>50</v>
      </c>
      <c r="BC10" s="11">
        <v>49</v>
      </c>
      <c r="BD10" s="11">
        <v>47</v>
      </c>
      <c r="BE10" s="11">
        <v>47</v>
      </c>
      <c r="BF10" s="11">
        <v>47</v>
      </c>
      <c r="BG10" s="11">
        <v>47</v>
      </c>
      <c r="BH10" s="11">
        <v>47</v>
      </c>
      <c r="BI10" s="11">
        <v>47</v>
      </c>
      <c r="BJ10" s="11">
        <v>48</v>
      </c>
      <c r="BK10" s="11">
        <v>49</v>
      </c>
      <c r="BL10" s="11">
        <v>53</v>
      </c>
      <c r="BM10" s="11">
        <v>53</v>
      </c>
      <c r="BN10" s="11">
        <v>54</v>
      </c>
      <c r="BO10" s="11">
        <v>55</v>
      </c>
      <c r="BP10" s="11">
        <v>56</v>
      </c>
      <c r="BQ10" s="11">
        <v>56</v>
      </c>
      <c r="BR10" s="11">
        <v>56</v>
      </c>
      <c r="BS10" s="11">
        <v>57</v>
      </c>
      <c r="BT10" s="11">
        <v>57</v>
      </c>
      <c r="BU10" s="11">
        <v>58</v>
      </c>
      <c r="BV10" s="11">
        <v>58</v>
      </c>
      <c r="BW10" s="11">
        <v>59</v>
      </c>
      <c r="BX10" s="11">
        <v>63</v>
      </c>
      <c r="BY10" s="11">
        <v>63</v>
      </c>
      <c r="BZ10" s="11">
        <v>64</v>
      </c>
      <c r="CA10" s="11">
        <v>63</v>
      </c>
      <c r="CB10" s="11">
        <v>63</v>
      </c>
      <c r="CC10" s="11">
        <v>64</v>
      </c>
      <c r="CD10" s="11">
        <v>63</v>
      </c>
      <c r="CE10" s="11">
        <v>63</v>
      </c>
      <c r="CF10" s="11">
        <v>64</v>
      </c>
      <c r="CG10" s="11">
        <v>63</v>
      </c>
      <c r="CH10" s="11">
        <v>63</v>
      </c>
      <c r="CI10" s="11">
        <v>63</v>
      </c>
      <c r="CJ10" s="11">
        <v>66</v>
      </c>
      <c r="CK10" s="11">
        <v>66</v>
      </c>
      <c r="CL10" s="11">
        <v>66</v>
      </c>
      <c r="CM10" s="11">
        <v>65</v>
      </c>
      <c r="CN10" s="11">
        <v>65</v>
      </c>
      <c r="CO10" s="11">
        <v>65</v>
      </c>
      <c r="CP10" s="11">
        <v>65</v>
      </c>
      <c r="CQ10" s="11">
        <v>65</v>
      </c>
      <c r="CR10" s="11">
        <v>65</v>
      </c>
      <c r="CS10" s="11">
        <v>63</v>
      </c>
      <c r="CT10" s="11">
        <v>64</v>
      </c>
      <c r="CU10" s="11">
        <v>64</v>
      </c>
      <c r="CV10" s="11">
        <v>68</v>
      </c>
      <c r="CW10" s="11">
        <v>69</v>
      </c>
      <c r="CX10" s="11">
        <v>69</v>
      </c>
      <c r="CY10" s="11">
        <v>69</v>
      </c>
      <c r="CZ10" s="11">
        <v>70</v>
      </c>
      <c r="DA10" s="11">
        <v>71</v>
      </c>
      <c r="DB10" s="11">
        <v>70</v>
      </c>
      <c r="DC10" s="11">
        <v>69</v>
      </c>
      <c r="DD10" s="11">
        <v>70</v>
      </c>
      <c r="DE10" s="11">
        <v>66</v>
      </c>
      <c r="DF10" s="11">
        <v>64</v>
      </c>
      <c r="DG10" s="11">
        <v>62</v>
      </c>
      <c r="DH10" s="11">
        <v>66</v>
      </c>
      <c r="DI10" s="11">
        <v>66</v>
      </c>
      <c r="DJ10" s="11">
        <v>68</v>
      </c>
      <c r="DK10" s="11">
        <v>68</v>
      </c>
      <c r="DL10" s="11">
        <v>68</v>
      </c>
      <c r="DM10" s="11">
        <v>67</v>
      </c>
      <c r="DN10" s="11">
        <v>68</v>
      </c>
      <c r="DO10" s="11">
        <v>69</v>
      </c>
      <c r="DP10" s="11">
        <v>70</v>
      </c>
      <c r="DQ10" s="11">
        <v>70</v>
      </c>
      <c r="DR10" s="11">
        <v>70</v>
      </c>
      <c r="DS10" s="11">
        <v>70</v>
      </c>
      <c r="DT10" s="11">
        <v>72</v>
      </c>
      <c r="DU10" s="11">
        <v>72</v>
      </c>
      <c r="DV10" s="11">
        <v>72</v>
      </c>
      <c r="DW10" s="11">
        <v>68</v>
      </c>
      <c r="DX10" s="11">
        <v>68</v>
      </c>
      <c r="DY10" s="11">
        <v>68</v>
      </c>
      <c r="DZ10" s="11">
        <v>68</v>
      </c>
      <c r="EA10" s="11">
        <v>68</v>
      </c>
      <c r="EB10" s="11">
        <v>68</v>
      </c>
      <c r="EC10" s="11">
        <v>69</v>
      </c>
      <c r="ED10" s="11">
        <v>68</v>
      </c>
      <c r="EE10" s="11">
        <v>68</v>
      </c>
      <c r="EF10" s="11">
        <v>74</v>
      </c>
      <c r="EG10" s="11">
        <v>73</v>
      </c>
      <c r="EH10" s="11">
        <v>74</v>
      </c>
      <c r="EI10" s="11">
        <v>73</v>
      </c>
      <c r="EJ10" s="11">
        <v>74</v>
      </c>
      <c r="EK10" s="11">
        <v>74</v>
      </c>
      <c r="EL10" s="11">
        <v>72</v>
      </c>
      <c r="EM10" s="11">
        <v>73</v>
      </c>
      <c r="EN10" s="11">
        <v>73</v>
      </c>
      <c r="EO10" s="11">
        <v>70</v>
      </c>
      <c r="EP10" s="11">
        <v>71</v>
      </c>
      <c r="EQ10" s="11">
        <v>71</v>
      </c>
      <c r="ER10" s="11">
        <v>75</v>
      </c>
      <c r="ES10" s="11">
        <v>75</v>
      </c>
      <c r="ET10" s="11">
        <v>75</v>
      </c>
      <c r="EU10" s="11">
        <v>74</v>
      </c>
      <c r="EV10" s="11">
        <v>74</v>
      </c>
      <c r="EW10" s="11">
        <v>74</v>
      </c>
      <c r="EX10" s="11">
        <v>72</v>
      </c>
      <c r="EY10" s="11">
        <v>72</v>
      </c>
      <c r="EZ10" s="11">
        <v>72</v>
      </c>
      <c r="FA10" s="11">
        <v>72</v>
      </c>
      <c r="FB10" s="11">
        <v>72</v>
      </c>
      <c r="FC10" s="11">
        <v>72</v>
      </c>
      <c r="FD10" s="11">
        <v>77</v>
      </c>
      <c r="FE10" s="11">
        <v>77</v>
      </c>
      <c r="FF10" s="24">
        <v>78</v>
      </c>
      <c r="FG10" s="24">
        <v>81</v>
      </c>
      <c r="FH10" s="27">
        <v>81</v>
      </c>
      <c r="FI10" s="27">
        <v>81</v>
      </c>
      <c r="FJ10" s="27">
        <v>79</v>
      </c>
      <c r="FK10" s="36">
        <v>78</v>
      </c>
      <c r="FL10" s="27">
        <v>78</v>
      </c>
      <c r="FM10" s="27">
        <v>76</v>
      </c>
      <c r="FN10" s="27">
        <v>77</v>
      </c>
      <c r="FO10" s="27">
        <v>77</v>
      </c>
      <c r="FP10" s="29">
        <v>81</v>
      </c>
      <c r="FQ10" s="21">
        <v>81</v>
      </c>
      <c r="FR10" s="21">
        <v>81</v>
      </c>
      <c r="FS10" s="21">
        <v>80</v>
      </c>
      <c r="FT10" s="21">
        <v>80</v>
      </c>
      <c r="FU10" s="21">
        <v>80</v>
      </c>
      <c r="FV10" s="21">
        <v>78</v>
      </c>
      <c r="FW10" s="21">
        <v>78</v>
      </c>
      <c r="FX10" s="21">
        <v>78</v>
      </c>
      <c r="FY10" s="21">
        <v>78</v>
      </c>
      <c r="FZ10" s="21">
        <v>79</v>
      </c>
      <c r="GA10" s="21">
        <v>78</v>
      </c>
      <c r="GB10" s="11">
        <v>82</v>
      </c>
      <c r="GC10" s="11">
        <v>82</v>
      </c>
      <c r="GD10" s="11">
        <v>82</v>
      </c>
      <c r="GE10" s="11">
        <v>81</v>
      </c>
      <c r="GF10" s="11">
        <v>81</v>
      </c>
      <c r="GG10" s="11">
        <v>81</v>
      </c>
      <c r="GH10" s="11">
        <v>78</v>
      </c>
      <c r="GI10" s="11">
        <v>79</v>
      </c>
      <c r="GJ10" s="11">
        <v>79</v>
      </c>
      <c r="GK10" s="11">
        <v>81</v>
      </c>
      <c r="GL10" s="11">
        <v>81</v>
      </c>
      <c r="GM10" s="11">
        <v>81</v>
      </c>
      <c r="GN10" s="11">
        <v>83</v>
      </c>
      <c r="GO10" s="11">
        <v>81</v>
      </c>
      <c r="GP10" s="11">
        <v>80</v>
      </c>
      <c r="GQ10" s="11">
        <v>79</v>
      </c>
      <c r="GR10" s="11">
        <v>79</v>
      </c>
      <c r="GS10" s="11">
        <v>79</v>
      </c>
      <c r="GT10" s="11">
        <v>77</v>
      </c>
      <c r="GU10" s="11">
        <v>76</v>
      </c>
      <c r="GV10" s="11">
        <v>76</v>
      </c>
      <c r="GW10" s="11">
        <v>76</v>
      </c>
      <c r="GX10" s="11">
        <v>76</v>
      </c>
      <c r="GY10" s="11">
        <v>78</v>
      </c>
      <c r="GZ10" s="11">
        <v>80</v>
      </c>
      <c r="HA10" s="11">
        <v>80</v>
      </c>
      <c r="HB10" s="11">
        <v>80</v>
      </c>
      <c r="HC10" s="11">
        <v>76</v>
      </c>
      <c r="HD10" s="11">
        <v>76</v>
      </c>
      <c r="HE10" s="11">
        <v>77</v>
      </c>
      <c r="HF10" s="11">
        <v>77</v>
      </c>
      <c r="HG10" s="11">
        <v>77</v>
      </c>
      <c r="HH10" s="11">
        <v>77</v>
      </c>
      <c r="HI10" s="11">
        <v>78</v>
      </c>
      <c r="HJ10" s="11">
        <v>78</v>
      </c>
      <c r="HK10" s="11">
        <v>79</v>
      </c>
      <c r="HL10" s="11">
        <v>82</v>
      </c>
      <c r="HM10" s="11">
        <v>82</v>
      </c>
      <c r="HN10" s="11">
        <v>83</v>
      </c>
      <c r="HO10" s="11">
        <v>82</v>
      </c>
      <c r="HP10" s="11">
        <v>81</v>
      </c>
      <c r="HQ10" s="11">
        <v>82</v>
      </c>
      <c r="HR10" s="11">
        <v>80</v>
      </c>
      <c r="HS10" s="11">
        <v>80</v>
      </c>
      <c r="HT10" s="11">
        <v>82</v>
      </c>
      <c r="HU10" s="11">
        <v>83</v>
      </c>
      <c r="HV10" s="11">
        <v>82</v>
      </c>
      <c r="HW10" s="11">
        <v>82</v>
      </c>
      <c r="HX10" s="11">
        <v>86</v>
      </c>
      <c r="HY10" s="11">
        <v>86</v>
      </c>
      <c r="HZ10" s="11">
        <v>87</v>
      </c>
      <c r="IA10" s="11">
        <v>84</v>
      </c>
      <c r="IB10" s="11">
        <v>85</v>
      </c>
      <c r="IC10" s="11">
        <v>84</v>
      </c>
      <c r="ID10" s="11">
        <v>83</v>
      </c>
      <c r="IE10" s="11">
        <v>84</v>
      </c>
      <c r="IF10" s="11">
        <v>82</v>
      </c>
      <c r="IG10" s="66">
        <v>80</v>
      </c>
      <c r="IH10" s="66">
        <v>80</v>
      </c>
      <c r="II10" s="66">
        <v>82</v>
      </c>
      <c r="IJ10" s="66">
        <v>80</v>
      </c>
      <c r="IK10" s="66">
        <v>83</v>
      </c>
      <c r="IL10" s="66">
        <v>83</v>
      </c>
      <c r="IM10" s="79">
        <v>84</v>
      </c>
      <c r="IN10" s="79">
        <v>84</v>
      </c>
      <c r="IO10" s="79">
        <v>83</v>
      </c>
      <c r="IP10" s="130">
        <v>83</v>
      </c>
      <c r="IQ10" s="130">
        <v>81</v>
      </c>
      <c r="IR10" s="130">
        <v>82</v>
      </c>
      <c r="IS10" s="130">
        <v>82</v>
      </c>
      <c r="IT10" s="130">
        <v>82</v>
      </c>
      <c r="IU10" s="130">
        <v>84</v>
      </c>
      <c r="IV10" s="79">
        <v>88</v>
      </c>
      <c r="IW10" s="79">
        <v>88</v>
      </c>
      <c r="IX10" s="79">
        <v>89</v>
      </c>
      <c r="IY10" s="123">
        <v>89</v>
      </c>
      <c r="IZ10" s="138">
        <v>89</v>
      </c>
    </row>
    <row r="11" spans="1:262" x14ac:dyDescent="0.25">
      <c r="A11" t="s">
        <v>8</v>
      </c>
      <c r="B11" s="7">
        <v>3245</v>
      </c>
      <c r="C11" s="7">
        <v>3250</v>
      </c>
      <c r="D11" s="7">
        <v>3257</v>
      </c>
      <c r="E11" s="7">
        <v>3274</v>
      </c>
      <c r="F11" s="7">
        <v>3286</v>
      </c>
      <c r="G11" s="7">
        <v>3260</v>
      </c>
      <c r="H11" s="7">
        <v>3264</v>
      </c>
      <c r="I11" s="7">
        <v>3265</v>
      </c>
      <c r="J11" s="7">
        <v>3272</v>
      </c>
      <c r="K11" s="7">
        <v>3264</v>
      </c>
      <c r="L11" s="7">
        <v>3259</v>
      </c>
      <c r="M11" s="7">
        <v>3256</v>
      </c>
      <c r="N11" s="7">
        <v>3265</v>
      </c>
      <c r="O11" s="7">
        <v>3271</v>
      </c>
      <c r="P11" s="7">
        <v>3256</v>
      </c>
      <c r="Q11" s="7">
        <v>3274</v>
      </c>
      <c r="R11" s="7">
        <v>3280</v>
      </c>
      <c r="S11" s="7">
        <v>3311</v>
      </c>
      <c r="T11" s="7">
        <v>3316</v>
      </c>
      <c r="U11" s="7">
        <v>3315</v>
      </c>
      <c r="V11" s="7">
        <v>3307</v>
      </c>
      <c r="W11" s="7">
        <v>3303</v>
      </c>
      <c r="X11" s="7">
        <v>3288</v>
      </c>
      <c r="Y11" s="7">
        <v>3202</v>
      </c>
      <c r="Z11" s="7">
        <v>3196</v>
      </c>
      <c r="AA11" s="7">
        <v>3185</v>
      </c>
      <c r="AB11" s="7">
        <v>3177</v>
      </c>
      <c r="AC11" s="7">
        <v>3190</v>
      </c>
      <c r="AD11" s="7">
        <v>3191</v>
      </c>
      <c r="AE11" s="7">
        <v>3256</v>
      </c>
      <c r="AF11" s="7">
        <v>3239</v>
      </c>
      <c r="AG11" s="7">
        <v>3224</v>
      </c>
      <c r="AH11" s="7">
        <v>3192</v>
      </c>
      <c r="AI11" s="7">
        <v>3162</v>
      </c>
      <c r="AJ11" s="7">
        <v>3134</v>
      </c>
      <c r="AK11" s="7">
        <v>2938</v>
      </c>
      <c r="AL11" s="7">
        <v>2938</v>
      </c>
      <c r="AM11" s="7">
        <v>2946</v>
      </c>
      <c r="AN11" s="7">
        <v>3116</v>
      </c>
      <c r="AO11" s="7">
        <v>3099</v>
      </c>
      <c r="AP11" s="7">
        <v>3131</v>
      </c>
      <c r="AQ11" s="7">
        <v>3173</v>
      </c>
      <c r="AR11" s="7">
        <v>3197</v>
      </c>
      <c r="AS11" s="7">
        <v>3187</v>
      </c>
      <c r="AT11" s="7">
        <v>3102</v>
      </c>
      <c r="AU11" s="7">
        <v>3102</v>
      </c>
      <c r="AV11" s="7">
        <v>3072</v>
      </c>
      <c r="AW11" s="7">
        <v>3025</v>
      </c>
      <c r="AX11" s="7">
        <v>3012</v>
      </c>
      <c r="AY11" s="7">
        <v>3028</v>
      </c>
      <c r="AZ11" s="7">
        <v>3152</v>
      </c>
      <c r="BA11" s="7">
        <v>3147</v>
      </c>
      <c r="BB11" s="7">
        <v>3181</v>
      </c>
      <c r="BC11" s="7">
        <v>3203</v>
      </c>
      <c r="BD11" s="7">
        <v>3223</v>
      </c>
      <c r="BE11" s="7">
        <v>3223</v>
      </c>
      <c r="BF11" s="7">
        <v>3205</v>
      </c>
      <c r="BG11" s="7">
        <v>3199</v>
      </c>
      <c r="BH11" s="7">
        <v>3198</v>
      </c>
      <c r="BI11" s="7">
        <v>3136</v>
      </c>
      <c r="BJ11" s="7">
        <v>3148</v>
      </c>
      <c r="BK11" s="7">
        <v>3169</v>
      </c>
      <c r="BL11" s="7">
        <v>3364</v>
      </c>
      <c r="BM11" s="7">
        <v>3401</v>
      </c>
      <c r="BN11" s="7">
        <v>3424</v>
      </c>
      <c r="BO11" s="7">
        <v>3506</v>
      </c>
      <c r="BP11" s="7">
        <v>3507</v>
      </c>
      <c r="BQ11" s="7">
        <v>3522</v>
      </c>
      <c r="BR11" s="7">
        <v>3326</v>
      </c>
      <c r="BS11" s="7">
        <v>3329</v>
      </c>
      <c r="BT11" s="7">
        <v>3333</v>
      </c>
      <c r="BU11" s="7">
        <v>3294</v>
      </c>
      <c r="BV11" s="7">
        <v>3325</v>
      </c>
      <c r="BW11" s="7">
        <v>3354</v>
      </c>
      <c r="BX11" s="7">
        <v>3595</v>
      </c>
      <c r="BY11" s="7">
        <v>3617</v>
      </c>
      <c r="BZ11" s="7">
        <v>3654</v>
      </c>
      <c r="CA11" s="7">
        <v>3734</v>
      </c>
      <c r="CB11" s="7">
        <v>3759</v>
      </c>
      <c r="CC11" s="7">
        <v>3794</v>
      </c>
      <c r="CD11" s="7">
        <v>3684</v>
      </c>
      <c r="CE11" s="7">
        <v>3689</v>
      </c>
      <c r="CF11" s="7">
        <v>3706</v>
      </c>
      <c r="CG11" s="7">
        <v>3710</v>
      </c>
      <c r="CH11" s="7">
        <v>3762</v>
      </c>
      <c r="CI11" s="7">
        <v>3818</v>
      </c>
      <c r="CJ11" s="7">
        <v>3930</v>
      </c>
      <c r="CK11" s="7">
        <v>3985</v>
      </c>
      <c r="CL11" s="7">
        <v>4046</v>
      </c>
      <c r="CM11" s="7">
        <v>4098</v>
      </c>
      <c r="CN11" s="7">
        <v>4147</v>
      </c>
      <c r="CO11" s="7">
        <v>4187</v>
      </c>
      <c r="CP11" s="7">
        <v>4083</v>
      </c>
      <c r="CQ11" s="7">
        <v>4125</v>
      </c>
      <c r="CR11" s="7">
        <v>4169</v>
      </c>
      <c r="CS11" s="7">
        <v>4280</v>
      </c>
      <c r="CT11" s="7">
        <v>4285</v>
      </c>
      <c r="CU11" s="7">
        <v>4288</v>
      </c>
      <c r="CV11" s="7">
        <v>4432</v>
      </c>
      <c r="CW11" s="7">
        <v>4459</v>
      </c>
      <c r="CX11" s="7">
        <v>4470</v>
      </c>
      <c r="CY11" s="7">
        <v>4358</v>
      </c>
      <c r="CZ11" s="7">
        <v>4372</v>
      </c>
      <c r="DA11" s="7">
        <v>4379</v>
      </c>
      <c r="DB11" s="7">
        <v>4014</v>
      </c>
      <c r="DC11" s="7">
        <v>3891</v>
      </c>
      <c r="DD11" s="7">
        <v>3750</v>
      </c>
      <c r="DE11" s="7">
        <v>3474</v>
      </c>
      <c r="DF11" s="7">
        <v>3356</v>
      </c>
      <c r="DG11" s="7">
        <v>3296</v>
      </c>
      <c r="DH11" s="7">
        <v>3649</v>
      </c>
      <c r="DI11" s="7">
        <v>3643</v>
      </c>
      <c r="DJ11" s="7">
        <v>3771</v>
      </c>
      <c r="DK11" s="7">
        <v>3876</v>
      </c>
      <c r="DL11" s="7">
        <v>3878</v>
      </c>
      <c r="DM11" s="7">
        <v>3823</v>
      </c>
      <c r="DN11" s="7">
        <v>3627</v>
      </c>
      <c r="DO11" s="7">
        <v>3592</v>
      </c>
      <c r="DP11" s="7">
        <v>3562</v>
      </c>
      <c r="DQ11" s="7">
        <v>3455</v>
      </c>
      <c r="DR11" s="7">
        <v>3439</v>
      </c>
      <c r="DS11" s="7">
        <v>3415</v>
      </c>
      <c r="DT11" s="7">
        <v>3659</v>
      </c>
      <c r="DU11" s="7">
        <v>3722</v>
      </c>
      <c r="DV11" s="7">
        <v>3793</v>
      </c>
      <c r="DW11" s="7">
        <v>3701</v>
      </c>
      <c r="DX11" s="7">
        <v>3750</v>
      </c>
      <c r="DY11" s="7">
        <v>3710</v>
      </c>
      <c r="DZ11" s="7">
        <v>3641</v>
      </c>
      <c r="EA11" s="7">
        <v>3607</v>
      </c>
      <c r="EB11" s="7">
        <v>3587</v>
      </c>
      <c r="EC11" s="7">
        <v>3407</v>
      </c>
      <c r="ED11" s="7">
        <v>3414</v>
      </c>
      <c r="EE11" s="7">
        <v>3413</v>
      </c>
      <c r="EF11" s="7">
        <v>3614</v>
      </c>
      <c r="EG11" s="7">
        <v>3692</v>
      </c>
      <c r="EH11" s="7">
        <v>3756</v>
      </c>
      <c r="EI11" s="7">
        <v>3762</v>
      </c>
      <c r="EJ11" s="7">
        <v>3777</v>
      </c>
      <c r="EK11" s="7">
        <v>3755</v>
      </c>
      <c r="EL11" s="7">
        <v>3586</v>
      </c>
      <c r="EM11" s="7">
        <v>3534</v>
      </c>
      <c r="EN11" s="7">
        <v>3529</v>
      </c>
      <c r="EO11" s="7">
        <v>3679</v>
      </c>
      <c r="EP11" s="7">
        <v>3673</v>
      </c>
      <c r="EQ11" s="7">
        <v>3691</v>
      </c>
      <c r="ER11" s="7">
        <v>3802</v>
      </c>
      <c r="ES11" s="7">
        <v>3891</v>
      </c>
      <c r="ET11" s="7">
        <v>3953</v>
      </c>
      <c r="EU11" s="7">
        <v>3967</v>
      </c>
      <c r="EV11" s="7">
        <v>3976</v>
      </c>
      <c r="EW11" s="7">
        <v>3945</v>
      </c>
      <c r="EX11" s="7">
        <v>3804</v>
      </c>
      <c r="EY11" s="7">
        <v>3767</v>
      </c>
      <c r="EZ11" s="7">
        <v>3736</v>
      </c>
      <c r="FA11" s="7">
        <v>3750</v>
      </c>
      <c r="FB11" s="7">
        <v>3758</v>
      </c>
      <c r="FC11" s="7">
        <v>3790</v>
      </c>
      <c r="FD11" s="7">
        <v>4091</v>
      </c>
      <c r="FE11" s="7">
        <v>4125</v>
      </c>
      <c r="FF11" s="23">
        <v>4151</v>
      </c>
      <c r="FG11" s="23">
        <v>4260</v>
      </c>
      <c r="FH11" s="26">
        <v>4265</v>
      </c>
      <c r="FI11" s="26">
        <v>4263</v>
      </c>
      <c r="FJ11" s="26">
        <v>4176</v>
      </c>
      <c r="FK11" s="33">
        <v>4129</v>
      </c>
      <c r="FL11" s="26">
        <v>4094</v>
      </c>
      <c r="FM11" s="26">
        <v>4085</v>
      </c>
      <c r="FN11" s="26">
        <v>4101</v>
      </c>
      <c r="FO11" s="26">
        <v>4132</v>
      </c>
      <c r="FP11" s="28">
        <v>4256</v>
      </c>
      <c r="FQ11" s="28">
        <v>4333</v>
      </c>
      <c r="FR11" s="28">
        <v>4371</v>
      </c>
      <c r="FS11" s="17">
        <v>4230</v>
      </c>
      <c r="FT11" s="17">
        <v>4235</v>
      </c>
      <c r="FU11" s="17">
        <v>4247</v>
      </c>
      <c r="FV11" s="17">
        <v>4258</v>
      </c>
      <c r="FW11" s="17">
        <v>4246</v>
      </c>
      <c r="FX11" s="17">
        <v>4236</v>
      </c>
      <c r="FY11" s="17">
        <v>4226</v>
      </c>
      <c r="FZ11" s="17">
        <v>4246</v>
      </c>
      <c r="GA11" s="17">
        <v>4268</v>
      </c>
      <c r="GB11" s="7">
        <v>4471</v>
      </c>
      <c r="GC11" s="7">
        <v>4514</v>
      </c>
      <c r="GD11" s="7">
        <v>4545</v>
      </c>
      <c r="GE11" s="7">
        <v>4628</v>
      </c>
      <c r="GF11" s="7">
        <v>4647</v>
      </c>
      <c r="GG11" s="7">
        <v>4665</v>
      </c>
      <c r="GH11" s="7">
        <v>4519</v>
      </c>
      <c r="GI11" s="7">
        <v>4509</v>
      </c>
      <c r="GJ11" s="7">
        <v>4524</v>
      </c>
      <c r="GK11" s="7">
        <v>4585</v>
      </c>
      <c r="GL11" s="7">
        <v>4646</v>
      </c>
      <c r="GM11" s="7">
        <v>4712</v>
      </c>
      <c r="GN11" s="7">
        <v>4898</v>
      </c>
      <c r="GO11" s="7">
        <v>4956</v>
      </c>
      <c r="GP11" s="7">
        <v>5019</v>
      </c>
      <c r="GQ11" s="7">
        <v>5117</v>
      </c>
      <c r="GR11" s="7">
        <v>5163</v>
      </c>
      <c r="GS11" s="7">
        <v>5211</v>
      </c>
      <c r="GT11" s="7">
        <v>5217</v>
      </c>
      <c r="GU11" s="7">
        <v>5232</v>
      </c>
      <c r="GV11" s="7">
        <v>5268</v>
      </c>
      <c r="GW11" s="7">
        <v>5181</v>
      </c>
      <c r="GX11" s="7">
        <v>5284</v>
      </c>
      <c r="GY11" s="7">
        <v>5346</v>
      </c>
      <c r="GZ11" s="7">
        <v>5485</v>
      </c>
      <c r="HA11" s="7">
        <v>5549</v>
      </c>
      <c r="HB11" s="7">
        <v>5604</v>
      </c>
      <c r="HC11" s="7">
        <v>5588</v>
      </c>
      <c r="HD11" s="7">
        <v>5646</v>
      </c>
      <c r="HE11" s="7">
        <v>5699</v>
      </c>
      <c r="HF11" s="7">
        <v>5670</v>
      </c>
      <c r="HG11" s="7">
        <v>5711</v>
      </c>
      <c r="HH11" s="7">
        <v>5759</v>
      </c>
      <c r="HI11" s="7">
        <v>5844</v>
      </c>
      <c r="HJ11" s="7">
        <v>5884</v>
      </c>
      <c r="HK11" s="7">
        <v>5938</v>
      </c>
      <c r="HL11" s="7">
        <v>6074</v>
      </c>
      <c r="HM11" s="7">
        <v>6132</v>
      </c>
      <c r="HN11" s="7">
        <v>6171</v>
      </c>
      <c r="HO11" s="7">
        <v>6047</v>
      </c>
      <c r="HP11" s="7">
        <v>6088</v>
      </c>
      <c r="HQ11" s="7">
        <v>6129</v>
      </c>
      <c r="HR11" s="7">
        <v>6165</v>
      </c>
      <c r="HS11" s="7">
        <v>6178</v>
      </c>
      <c r="HT11" s="7">
        <v>6200</v>
      </c>
      <c r="HU11" s="7">
        <v>6224</v>
      </c>
      <c r="HV11" s="7">
        <v>6222</v>
      </c>
      <c r="HW11" s="7">
        <v>6154</v>
      </c>
      <c r="HX11" s="7">
        <v>6223</v>
      </c>
      <c r="HY11" s="7">
        <v>6228</v>
      </c>
      <c r="HZ11" s="7">
        <v>6263</v>
      </c>
      <c r="IA11" s="7">
        <v>6204</v>
      </c>
      <c r="IB11" s="7">
        <v>6232</v>
      </c>
      <c r="IC11" s="7">
        <v>6222</v>
      </c>
      <c r="ID11" s="7">
        <v>6104</v>
      </c>
      <c r="IE11" s="7">
        <v>6059</v>
      </c>
      <c r="IF11" s="7">
        <v>6051</v>
      </c>
      <c r="IG11" s="65">
        <v>5941</v>
      </c>
      <c r="IH11" s="65">
        <v>5912</v>
      </c>
      <c r="II11" s="65">
        <v>5703</v>
      </c>
      <c r="IJ11" s="65">
        <v>5623</v>
      </c>
      <c r="IK11" s="65">
        <v>5482</v>
      </c>
      <c r="IL11" s="65">
        <v>5445</v>
      </c>
      <c r="IM11" s="78">
        <v>5343</v>
      </c>
      <c r="IN11" s="78">
        <v>5347</v>
      </c>
      <c r="IO11" s="78">
        <v>5108</v>
      </c>
      <c r="IP11" s="129">
        <v>4979</v>
      </c>
      <c r="IQ11" s="129">
        <v>4779</v>
      </c>
      <c r="IR11" s="129">
        <v>4748</v>
      </c>
      <c r="IS11" s="129">
        <v>4985</v>
      </c>
      <c r="IT11" s="129">
        <v>5005</v>
      </c>
      <c r="IU11" s="129">
        <v>5061</v>
      </c>
      <c r="IV11" s="78">
        <v>5408</v>
      </c>
      <c r="IW11" s="78">
        <v>5627</v>
      </c>
      <c r="IX11" s="78">
        <v>5935</v>
      </c>
      <c r="IY11" s="122">
        <v>6080</v>
      </c>
      <c r="IZ11" s="137">
        <v>6117</v>
      </c>
    </row>
    <row r="12" spans="1:262" x14ac:dyDescent="0.25">
      <c r="A12" t="s">
        <v>9</v>
      </c>
      <c r="B12" s="7">
        <v>708</v>
      </c>
      <c r="C12" s="7">
        <v>709</v>
      </c>
      <c r="D12" s="7">
        <v>710</v>
      </c>
      <c r="E12" s="7">
        <v>712</v>
      </c>
      <c r="F12" s="7">
        <v>713</v>
      </c>
      <c r="G12" s="7">
        <v>708</v>
      </c>
      <c r="H12" s="7">
        <v>710</v>
      </c>
      <c r="I12" s="7">
        <v>712</v>
      </c>
      <c r="J12" s="7">
        <v>713</v>
      </c>
      <c r="K12" s="7">
        <v>715</v>
      </c>
      <c r="L12" s="7">
        <v>716</v>
      </c>
      <c r="M12" s="7">
        <v>715</v>
      </c>
      <c r="N12" s="7">
        <v>715</v>
      </c>
      <c r="O12" s="7">
        <v>715</v>
      </c>
      <c r="P12" s="7">
        <v>715</v>
      </c>
      <c r="Q12" s="7">
        <v>714</v>
      </c>
      <c r="R12" s="7">
        <v>714</v>
      </c>
      <c r="S12" s="7">
        <v>719</v>
      </c>
      <c r="T12" s="7">
        <v>719</v>
      </c>
      <c r="U12" s="7">
        <v>719</v>
      </c>
      <c r="V12" s="7">
        <v>718</v>
      </c>
      <c r="W12" s="7">
        <v>718</v>
      </c>
      <c r="X12" s="7">
        <v>718</v>
      </c>
      <c r="Y12" s="7">
        <v>703</v>
      </c>
      <c r="Z12" s="7">
        <v>704</v>
      </c>
      <c r="AA12" s="7">
        <v>703</v>
      </c>
      <c r="AB12" s="7">
        <v>707</v>
      </c>
      <c r="AC12" s="7">
        <v>706</v>
      </c>
      <c r="AD12" s="7">
        <v>703</v>
      </c>
      <c r="AE12" s="7">
        <v>721</v>
      </c>
      <c r="AF12" s="7">
        <v>723</v>
      </c>
      <c r="AG12" s="7">
        <v>724</v>
      </c>
      <c r="AH12" s="7">
        <v>725</v>
      </c>
      <c r="AI12" s="7">
        <v>727</v>
      </c>
      <c r="AJ12" s="7">
        <v>724</v>
      </c>
      <c r="AK12" s="7">
        <v>687</v>
      </c>
      <c r="AL12" s="7">
        <v>686</v>
      </c>
      <c r="AM12" s="7">
        <v>689</v>
      </c>
      <c r="AN12" s="7">
        <v>722</v>
      </c>
      <c r="AO12" s="7">
        <v>710</v>
      </c>
      <c r="AP12" s="7">
        <v>709</v>
      </c>
      <c r="AQ12" s="7">
        <v>713</v>
      </c>
      <c r="AR12" s="7">
        <v>718</v>
      </c>
      <c r="AS12" s="7">
        <v>719</v>
      </c>
      <c r="AT12" s="7">
        <v>704</v>
      </c>
      <c r="AU12" s="7">
        <v>702</v>
      </c>
      <c r="AV12" s="7">
        <v>703</v>
      </c>
      <c r="AW12" s="7">
        <v>689</v>
      </c>
      <c r="AX12" s="7">
        <v>693</v>
      </c>
      <c r="AY12" s="7">
        <v>694</v>
      </c>
      <c r="AZ12" s="7">
        <v>720</v>
      </c>
      <c r="BA12" s="7">
        <v>715</v>
      </c>
      <c r="BB12" s="7">
        <v>720</v>
      </c>
      <c r="BC12" s="7">
        <v>733</v>
      </c>
      <c r="BD12" s="7">
        <v>734</v>
      </c>
      <c r="BE12" s="7">
        <v>732</v>
      </c>
      <c r="BF12" s="7">
        <v>729</v>
      </c>
      <c r="BG12" s="7">
        <v>732</v>
      </c>
      <c r="BH12" s="7">
        <v>734</v>
      </c>
      <c r="BI12" s="7">
        <v>721</v>
      </c>
      <c r="BJ12" s="7">
        <v>723</v>
      </c>
      <c r="BK12" s="7">
        <v>722</v>
      </c>
      <c r="BL12" s="7">
        <v>762</v>
      </c>
      <c r="BM12" s="7">
        <v>763</v>
      </c>
      <c r="BN12" s="7">
        <v>761</v>
      </c>
      <c r="BO12" s="7">
        <v>779</v>
      </c>
      <c r="BP12" s="7">
        <v>782</v>
      </c>
      <c r="BQ12" s="7">
        <v>783</v>
      </c>
      <c r="BR12" s="7">
        <v>738</v>
      </c>
      <c r="BS12" s="7">
        <v>739</v>
      </c>
      <c r="BT12" s="7">
        <v>736</v>
      </c>
      <c r="BU12" s="7">
        <v>730</v>
      </c>
      <c r="BV12" s="7">
        <v>733</v>
      </c>
      <c r="BW12" s="7">
        <v>739</v>
      </c>
      <c r="BX12" s="7">
        <v>787</v>
      </c>
      <c r="BY12" s="7">
        <v>792</v>
      </c>
      <c r="BZ12" s="7">
        <v>795</v>
      </c>
      <c r="CA12" s="7">
        <v>809</v>
      </c>
      <c r="CB12" s="7">
        <v>815</v>
      </c>
      <c r="CC12" s="7">
        <v>819</v>
      </c>
      <c r="CD12" s="7">
        <v>795</v>
      </c>
      <c r="CE12" s="7">
        <v>796</v>
      </c>
      <c r="CF12" s="7">
        <v>799</v>
      </c>
      <c r="CG12" s="7">
        <v>801</v>
      </c>
      <c r="CH12" s="7">
        <v>803</v>
      </c>
      <c r="CI12" s="7">
        <v>805</v>
      </c>
      <c r="CJ12" s="7">
        <v>824</v>
      </c>
      <c r="CK12" s="7">
        <v>831</v>
      </c>
      <c r="CL12" s="7">
        <v>835</v>
      </c>
      <c r="CM12" s="7">
        <v>838</v>
      </c>
      <c r="CN12" s="7">
        <v>845</v>
      </c>
      <c r="CO12" s="7">
        <v>848</v>
      </c>
      <c r="CP12" s="7">
        <v>819</v>
      </c>
      <c r="CQ12" s="7">
        <v>823</v>
      </c>
      <c r="CR12" s="7">
        <v>827</v>
      </c>
      <c r="CS12" s="7">
        <v>851</v>
      </c>
      <c r="CT12" s="7">
        <v>851</v>
      </c>
      <c r="CU12" s="7">
        <v>852</v>
      </c>
      <c r="CV12" s="7">
        <v>879</v>
      </c>
      <c r="CW12" s="7">
        <v>879</v>
      </c>
      <c r="CX12" s="7">
        <v>879</v>
      </c>
      <c r="CY12" s="7">
        <v>855</v>
      </c>
      <c r="CZ12" s="7">
        <v>857</v>
      </c>
      <c r="DA12" s="7">
        <v>857</v>
      </c>
      <c r="DB12" s="7">
        <v>807</v>
      </c>
      <c r="DC12" s="7">
        <v>793</v>
      </c>
      <c r="DD12" s="7">
        <v>791</v>
      </c>
      <c r="DE12" s="7">
        <v>743</v>
      </c>
      <c r="DF12" s="7">
        <v>723</v>
      </c>
      <c r="DG12" s="7">
        <v>718</v>
      </c>
      <c r="DH12" s="7">
        <v>790</v>
      </c>
      <c r="DI12" s="7">
        <v>783</v>
      </c>
      <c r="DJ12" s="7">
        <v>790</v>
      </c>
      <c r="DK12" s="7">
        <v>821</v>
      </c>
      <c r="DL12" s="7">
        <v>819</v>
      </c>
      <c r="DM12" s="7">
        <v>811</v>
      </c>
      <c r="DN12" s="7">
        <v>776</v>
      </c>
      <c r="DO12" s="7">
        <v>773</v>
      </c>
      <c r="DP12" s="7">
        <v>774</v>
      </c>
      <c r="DQ12" s="7">
        <v>749</v>
      </c>
      <c r="DR12" s="7">
        <v>751</v>
      </c>
      <c r="DS12" s="7">
        <v>759</v>
      </c>
      <c r="DT12" s="7">
        <v>803</v>
      </c>
      <c r="DU12" s="7">
        <v>813</v>
      </c>
      <c r="DV12" s="7">
        <v>813</v>
      </c>
      <c r="DW12" s="7">
        <v>788</v>
      </c>
      <c r="DX12" s="7">
        <v>793</v>
      </c>
      <c r="DY12" s="7">
        <v>793</v>
      </c>
      <c r="DZ12" s="7">
        <v>795</v>
      </c>
      <c r="EA12" s="7">
        <v>794</v>
      </c>
      <c r="EB12" s="7">
        <v>799</v>
      </c>
      <c r="EC12" s="7">
        <v>764</v>
      </c>
      <c r="ED12" s="7">
        <v>767</v>
      </c>
      <c r="EE12" s="7">
        <v>761</v>
      </c>
      <c r="EF12" s="7">
        <v>796</v>
      </c>
      <c r="EG12" s="7">
        <v>801</v>
      </c>
      <c r="EH12" s="7">
        <v>795</v>
      </c>
      <c r="EI12" s="7">
        <v>787</v>
      </c>
      <c r="EJ12" s="7">
        <v>790</v>
      </c>
      <c r="EK12" s="7">
        <v>801</v>
      </c>
      <c r="EL12" s="7">
        <v>772</v>
      </c>
      <c r="EM12" s="7">
        <v>772</v>
      </c>
      <c r="EN12" s="7">
        <v>768</v>
      </c>
      <c r="EO12" s="7">
        <v>791</v>
      </c>
      <c r="EP12" s="7">
        <v>785</v>
      </c>
      <c r="EQ12" s="7">
        <v>785</v>
      </c>
      <c r="ER12" s="7">
        <v>807</v>
      </c>
      <c r="ES12" s="7">
        <v>810</v>
      </c>
      <c r="ET12" s="7">
        <v>813</v>
      </c>
      <c r="EU12" s="7">
        <v>818</v>
      </c>
      <c r="EV12" s="7">
        <v>822</v>
      </c>
      <c r="EW12" s="7">
        <v>821</v>
      </c>
      <c r="EX12" s="7">
        <v>807</v>
      </c>
      <c r="EY12" s="7">
        <v>804</v>
      </c>
      <c r="EZ12" s="7">
        <v>800</v>
      </c>
      <c r="FA12" s="7">
        <v>796</v>
      </c>
      <c r="FB12" s="7">
        <v>796</v>
      </c>
      <c r="FC12" s="7">
        <v>794</v>
      </c>
      <c r="FD12" s="7">
        <v>852</v>
      </c>
      <c r="FE12" s="7">
        <v>848</v>
      </c>
      <c r="FF12" s="23">
        <v>841</v>
      </c>
      <c r="FG12" s="23">
        <v>858</v>
      </c>
      <c r="FH12" s="26">
        <v>857</v>
      </c>
      <c r="FI12" s="26">
        <v>855</v>
      </c>
      <c r="FJ12" s="26">
        <v>835</v>
      </c>
      <c r="FK12" s="33">
        <v>829</v>
      </c>
      <c r="FL12" s="26">
        <v>821</v>
      </c>
      <c r="FM12" s="26">
        <v>821</v>
      </c>
      <c r="FN12" s="26">
        <v>830</v>
      </c>
      <c r="FO12" s="26">
        <v>834</v>
      </c>
      <c r="FP12" s="28">
        <v>846</v>
      </c>
      <c r="FQ12" s="28">
        <v>855</v>
      </c>
      <c r="FR12" s="28">
        <v>857</v>
      </c>
      <c r="FS12" s="17">
        <v>833</v>
      </c>
      <c r="FT12" s="17">
        <v>839</v>
      </c>
      <c r="FU12" s="17">
        <v>849</v>
      </c>
      <c r="FV12" s="17">
        <v>857</v>
      </c>
      <c r="FW12" s="17">
        <v>861</v>
      </c>
      <c r="FX12" s="17">
        <v>866</v>
      </c>
      <c r="FY12" s="17">
        <v>863</v>
      </c>
      <c r="FZ12" s="17">
        <v>869</v>
      </c>
      <c r="GA12" s="17">
        <v>870</v>
      </c>
      <c r="GB12" s="7">
        <v>905</v>
      </c>
      <c r="GC12" s="7">
        <v>903</v>
      </c>
      <c r="GD12" s="7">
        <v>906</v>
      </c>
      <c r="GE12" s="7">
        <v>922</v>
      </c>
      <c r="GF12" s="7">
        <v>925</v>
      </c>
      <c r="GG12" s="7">
        <v>926</v>
      </c>
      <c r="GH12" s="7">
        <v>897</v>
      </c>
      <c r="GI12" s="7">
        <v>899</v>
      </c>
      <c r="GJ12" s="7">
        <v>901</v>
      </c>
      <c r="GK12" s="7">
        <v>909</v>
      </c>
      <c r="GL12" s="7">
        <v>916</v>
      </c>
      <c r="GM12" s="7">
        <v>925</v>
      </c>
      <c r="GN12" s="7">
        <v>955</v>
      </c>
      <c r="GO12" s="7">
        <v>959</v>
      </c>
      <c r="GP12" s="7">
        <v>966</v>
      </c>
      <c r="GQ12" s="7">
        <v>979</v>
      </c>
      <c r="GR12" s="7">
        <v>984</v>
      </c>
      <c r="GS12" s="7">
        <v>990</v>
      </c>
      <c r="GT12" s="7">
        <v>987</v>
      </c>
      <c r="GU12" s="7">
        <v>991</v>
      </c>
      <c r="GV12" s="7">
        <v>958</v>
      </c>
      <c r="GW12" s="7">
        <v>895</v>
      </c>
      <c r="GX12" s="7">
        <v>972</v>
      </c>
      <c r="GY12" s="7">
        <v>984</v>
      </c>
      <c r="GZ12" s="7">
        <v>1001</v>
      </c>
      <c r="HA12" s="7">
        <v>1004</v>
      </c>
      <c r="HB12" s="7">
        <v>1007</v>
      </c>
      <c r="HC12" s="7">
        <v>995</v>
      </c>
      <c r="HD12" s="7">
        <v>1000</v>
      </c>
      <c r="HE12" s="7">
        <v>1004</v>
      </c>
      <c r="HF12" s="7">
        <v>993</v>
      </c>
      <c r="HG12" s="7">
        <v>995</v>
      </c>
      <c r="HH12" s="7">
        <v>996</v>
      </c>
      <c r="HI12" s="7">
        <v>1011</v>
      </c>
      <c r="HJ12" s="7">
        <v>1015</v>
      </c>
      <c r="HK12" s="7">
        <v>1020</v>
      </c>
      <c r="HL12" s="7">
        <v>1036</v>
      </c>
      <c r="HM12" s="7">
        <v>1039</v>
      </c>
      <c r="HN12" s="7">
        <v>1045</v>
      </c>
      <c r="HO12" s="7">
        <v>1024</v>
      </c>
      <c r="HP12" s="7">
        <v>1026</v>
      </c>
      <c r="HQ12" s="7">
        <v>1034</v>
      </c>
      <c r="HR12" s="7">
        <v>1034</v>
      </c>
      <c r="HS12" s="7">
        <v>1040</v>
      </c>
      <c r="HT12" s="7">
        <v>1046</v>
      </c>
      <c r="HU12" s="7">
        <v>1056</v>
      </c>
      <c r="HV12" s="7">
        <v>1052</v>
      </c>
      <c r="HW12" s="7">
        <v>1050</v>
      </c>
      <c r="HX12" s="7">
        <v>1063</v>
      </c>
      <c r="HY12" s="7">
        <v>1063</v>
      </c>
      <c r="HZ12" s="7">
        <v>1063</v>
      </c>
      <c r="IA12" s="7">
        <v>1042</v>
      </c>
      <c r="IB12" s="7">
        <v>1051</v>
      </c>
      <c r="IC12" s="7">
        <v>1051</v>
      </c>
      <c r="ID12" s="7">
        <v>1034</v>
      </c>
      <c r="IE12" s="7">
        <v>1032</v>
      </c>
      <c r="IF12" s="7">
        <v>1031</v>
      </c>
      <c r="IG12" s="65">
        <v>1019</v>
      </c>
      <c r="IH12" s="65">
        <v>1014</v>
      </c>
      <c r="II12" s="65">
        <v>999</v>
      </c>
      <c r="IJ12" s="65">
        <v>983</v>
      </c>
      <c r="IK12" s="65">
        <v>973</v>
      </c>
      <c r="IL12" s="65">
        <v>983</v>
      </c>
      <c r="IM12" s="78">
        <v>974</v>
      </c>
      <c r="IN12" s="78">
        <v>971</v>
      </c>
      <c r="IO12" s="78">
        <v>945</v>
      </c>
      <c r="IP12" s="129">
        <v>929</v>
      </c>
      <c r="IQ12" s="129">
        <v>901</v>
      </c>
      <c r="IR12" s="129">
        <v>899</v>
      </c>
      <c r="IS12" s="129">
        <v>941</v>
      </c>
      <c r="IT12" s="129">
        <v>940</v>
      </c>
      <c r="IU12" s="129">
        <v>941</v>
      </c>
      <c r="IV12" s="78">
        <v>988</v>
      </c>
      <c r="IW12" s="78">
        <v>1005</v>
      </c>
      <c r="IX12" s="78">
        <v>1030</v>
      </c>
      <c r="IY12" s="122">
        <v>1048</v>
      </c>
      <c r="IZ12" s="137">
        <v>1052</v>
      </c>
    </row>
    <row r="13" spans="1:262" x14ac:dyDescent="0.25">
      <c r="A13" t="s">
        <v>10</v>
      </c>
      <c r="B13" s="7">
        <v>231</v>
      </c>
      <c r="C13" s="7">
        <v>233</v>
      </c>
      <c r="D13" s="7">
        <v>234</v>
      </c>
      <c r="E13" s="7">
        <v>235</v>
      </c>
      <c r="F13" s="7">
        <v>235</v>
      </c>
      <c r="G13" s="7">
        <v>233</v>
      </c>
      <c r="H13" s="7">
        <v>235</v>
      </c>
      <c r="I13" s="7">
        <v>236</v>
      </c>
      <c r="J13" s="7">
        <v>237</v>
      </c>
      <c r="K13" s="7">
        <v>235</v>
      </c>
      <c r="L13" s="7">
        <v>236</v>
      </c>
      <c r="M13" s="7">
        <v>238</v>
      </c>
      <c r="N13" s="7">
        <v>239</v>
      </c>
      <c r="O13" s="7">
        <v>241</v>
      </c>
      <c r="P13" s="7">
        <v>243</v>
      </c>
      <c r="Q13" s="7">
        <v>244</v>
      </c>
      <c r="R13" s="7">
        <v>245</v>
      </c>
      <c r="S13" s="7">
        <v>248</v>
      </c>
      <c r="T13" s="7">
        <v>249</v>
      </c>
      <c r="U13" s="7">
        <v>250</v>
      </c>
      <c r="V13" s="7">
        <v>250</v>
      </c>
      <c r="W13" s="7">
        <v>249</v>
      </c>
      <c r="X13" s="7">
        <v>248</v>
      </c>
      <c r="Y13" s="7">
        <v>247</v>
      </c>
      <c r="Z13" s="7">
        <v>246</v>
      </c>
      <c r="AA13" s="7">
        <v>248</v>
      </c>
      <c r="AB13" s="7">
        <v>248</v>
      </c>
      <c r="AC13" s="7">
        <v>248</v>
      </c>
      <c r="AD13" s="7">
        <v>249</v>
      </c>
      <c r="AE13" s="7">
        <v>255</v>
      </c>
      <c r="AF13" s="7">
        <v>257</v>
      </c>
      <c r="AG13" s="7">
        <v>258</v>
      </c>
      <c r="AH13" s="7">
        <v>261</v>
      </c>
      <c r="AI13" s="7">
        <v>261</v>
      </c>
      <c r="AJ13" s="7">
        <v>259</v>
      </c>
      <c r="AK13" s="7">
        <v>244</v>
      </c>
      <c r="AL13" s="7">
        <v>247</v>
      </c>
      <c r="AM13" s="7">
        <v>247</v>
      </c>
      <c r="AN13" s="7">
        <v>257</v>
      </c>
      <c r="AO13" s="7">
        <v>256</v>
      </c>
      <c r="AP13" s="7">
        <v>261</v>
      </c>
      <c r="AQ13" s="7">
        <v>259</v>
      </c>
      <c r="AR13" s="7">
        <v>263</v>
      </c>
      <c r="AS13" s="7">
        <v>262</v>
      </c>
      <c r="AT13" s="7">
        <v>258</v>
      </c>
      <c r="AU13" s="7">
        <v>256</v>
      </c>
      <c r="AV13" s="7">
        <v>258</v>
      </c>
      <c r="AW13" s="7">
        <v>258</v>
      </c>
      <c r="AX13" s="7">
        <v>258</v>
      </c>
      <c r="AY13" s="7">
        <v>260</v>
      </c>
      <c r="AZ13" s="7">
        <v>270</v>
      </c>
      <c r="BA13" s="7">
        <v>270</v>
      </c>
      <c r="BB13" s="7">
        <v>271</v>
      </c>
      <c r="BC13" s="7">
        <v>274</v>
      </c>
      <c r="BD13" s="7">
        <v>275</v>
      </c>
      <c r="BE13" s="7">
        <v>275</v>
      </c>
      <c r="BF13" s="7">
        <v>273</v>
      </c>
      <c r="BG13" s="7">
        <v>272</v>
      </c>
      <c r="BH13" s="7">
        <v>272</v>
      </c>
      <c r="BI13" s="7">
        <v>270</v>
      </c>
      <c r="BJ13" s="7">
        <v>274</v>
      </c>
      <c r="BK13" s="7">
        <v>278</v>
      </c>
      <c r="BL13" s="7">
        <v>296</v>
      </c>
      <c r="BM13" s="7">
        <v>298</v>
      </c>
      <c r="BN13" s="7">
        <v>302</v>
      </c>
      <c r="BO13" s="7">
        <v>311</v>
      </c>
      <c r="BP13" s="7">
        <v>314</v>
      </c>
      <c r="BQ13" s="7">
        <v>316</v>
      </c>
      <c r="BR13" s="7">
        <v>298</v>
      </c>
      <c r="BS13" s="7">
        <v>299</v>
      </c>
      <c r="BT13" s="7">
        <v>304</v>
      </c>
      <c r="BU13" s="7">
        <v>298</v>
      </c>
      <c r="BV13" s="7">
        <v>300</v>
      </c>
      <c r="BW13" s="7">
        <v>303</v>
      </c>
      <c r="BX13" s="7">
        <v>325</v>
      </c>
      <c r="BY13" s="7">
        <v>328</v>
      </c>
      <c r="BZ13" s="7">
        <v>331</v>
      </c>
      <c r="CA13" s="7">
        <v>339</v>
      </c>
      <c r="CB13" s="7">
        <v>342</v>
      </c>
      <c r="CC13" s="7">
        <v>345</v>
      </c>
      <c r="CD13" s="7">
        <v>336</v>
      </c>
      <c r="CE13" s="7">
        <v>338</v>
      </c>
      <c r="CF13" s="7">
        <v>339</v>
      </c>
      <c r="CG13" s="7">
        <v>337</v>
      </c>
      <c r="CH13" s="7">
        <v>342</v>
      </c>
      <c r="CI13" s="7">
        <v>348</v>
      </c>
      <c r="CJ13" s="7">
        <v>358</v>
      </c>
      <c r="CK13" s="7">
        <v>360</v>
      </c>
      <c r="CL13" s="7">
        <v>363</v>
      </c>
      <c r="CM13" s="7">
        <v>367</v>
      </c>
      <c r="CN13" s="7">
        <v>370</v>
      </c>
      <c r="CO13" s="7">
        <v>375</v>
      </c>
      <c r="CP13" s="7">
        <v>366</v>
      </c>
      <c r="CQ13" s="7">
        <v>368</v>
      </c>
      <c r="CR13" s="7">
        <v>371</v>
      </c>
      <c r="CS13" s="7">
        <v>380</v>
      </c>
      <c r="CT13" s="7">
        <v>378</v>
      </c>
      <c r="CU13" s="7">
        <v>378</v>
      </c>
      <c r="CV13" s="7">
        <v>390</v>
      </c>
      <c r="CW13" s="7">
        <v>391</v>
      </c>
      <c r="CX13" s="7">
        <v>389</v>
      </c>
      <c r="CY13" s="7">
        <v>378</v>
      </c>
      <c r="CZ13" s="7">
        <v>377</v>
      </c>
      <c r="DA13" s="7">
        <v>375</v>
      </c>
      <c r="DB13" s="7">
        <v>349</v>
      </c>
      <c r="DC13" s="7">
        <v>341</v>
      </c>
      <c r="DD13" s="7">
        <v>328</v>
      </c>
      <c r="DE13" s="7">
        <v>301</v>
      </c>
      <c r="DF13" s="7">
        <v>283</v>
      </c>
      <c r="DG13" s="7">
        <v>278</v>
      </c>
      <c r="DH13" s="7">
        <v>305</v>
      </c>
      <c r="DI13" s="7">
        <v>307</v>
      </c>
      <c r="DJ13" s="7">
        <v>321</v>
      </c>
      <c r="DK13" s="7">
        <v>334</v>
      </c>
      <c r="DL13" s="7">
        <v>333</v>
      </c>
      <c r="DM13" s="7">
        <v>333</v>
      </c>
      <c r="DN13" s="7">
        <v>318</v>
      </c>
      <c r="DO13" s="7">
        <v>313</v>
      </c>
      <c r="DP13" s="7">
        <v>308</v>
      </c>
      <c r="DQ13" s="7">
        <v>300</v>
      </c>
      <c r="DR13" s="7">
        <v>300</v>
      </c>
      <c r="DS13" s="7">
        <v>302</v>
      </c>
      <c r="DT13" s="7">
        <v>319</v>
      </c>
      <c r="DU13" s="7">
        <v>325</v>
      </c>
      <c r="DV13" s="7">
        <v>319</v>
      </c>
      <c r="DW13" s="7">
        <v>312</v>
      </c>
      <c r="DX13" s="7">
        <v>318</v>
      </c>
      <c r="DY13" s="7">
        <v>317</v>
      </c>
      <c r="DZ13" s="7">
        <v>312</v>
      </c>
      <c r="EA13" s="7">
        <v>303</v>
      </c>
      <c r="EB13" s="7">
        <v>299</v>
      </c>
      <c r="EC13" s="7">
        <v>287</v>
      </c>
      <c r="ED13" s="7">
        <v>286</v>
      </c>
      <c r="EE13" s="7">
        <v>286</v>
      </c>
      <c r="EF13" s="7">
        <v>299</v>
      </c>
      <c r="EG13" s="7">
        <v>305</v>
      </c>
      <c r="EH13" s="7">
        <v>303</v>
      </c>
      <c r="EI13" s="7">
        <v>302</v>
      </c>
      <c r="EJ13" s="7">
        <v>299</v>
      </c>
      <c r="EK13" s="7">
        <v>297</v>
      </c>
      <c r="EL13" s="7">
        <v>282</v>
      </c>
      <c r="EM13" s="7">
        <v>276</v>
      </c>
      <c r="EN13" s="7">
        <v>273</v>
      </c>
      <c r="EO13" s="7">
        <v>278</v>
      </c>
      <c r="EP13" s="7">
        <v>281</v>
      </c>
      <c r="EQ13" s="7">
        <v>281</v>
      </c>
      <c r="ER13" s="7">
        <v>287</v>
      </c>
      <c r="ES13" s="7">
        <v>296</v>
      </c>
      <c r="ET13" s="7">
        <v>303</v>
      </c>
      <c r="EU13" s="7">
        <v>303</v>
      </c>
      <c r="EV13" s="7">
        <v>308</v>
      </c>
      <c r="EW13" s="7">
        <v>308</v>
      </c>
      <c r="EX13" s="7">
        <v>298</v>
      </c>
      <c r="EY13" s="7">
        <v>299</v>
      </c>
      <c r="EZ13" s="7">
        <v>296</v>
      </c>
      <c r="FA13" s="7">
        <v>303</v>
      </c>
      <c r="FB13" s="7">
        <v>303</v>
      </c>
      <c r="FC13" s="7">
        <v>306</v>
      </c>
      <c r="FD13" s="7">
        <v>329</v>
      </c>
      <c r="FE13" s="7">
        <v>331</v>
      </c>
      <c r="FF13" s="23">
        <v>332</v>
      </c>
      <c r="FG13" s="23">
        <v>337</v>
      </c>
      <c r="FH13" s="26">
        <v>338</v>
      </c>
      <c r="FI13" s="26">
        <v>339</v>
      </c>
      <c r="FJ13" s="26">
        <v>329</v>
      </c>
      <c r="FK13" s="33">
        <v>329</v>
      </c>
      <c r="FL13" s="26">
        <v>320</v>
      </c>
      <c r="FM13" s="26">
        <v>315</v>
      </c>
      <c r="FN13" s="26">
        <v>316</v>
      </c>
      <c r="FO13" s="26">
        <v>313</v>
      </c>
      <c r="FP13" s="28">
        <v>324</v>
      </c>
      <c r="FQ13" s="28">
        <v>327</v>
      </c>
      <c r="FR13" s="28">
        <v>329</v>
      </c>
      <c r="FS13" s="17">
        <v>319</v>
      </c>
      <c r="FT13" s="17">
        <v>321</v>
      </c>
      <c r="FU13" s="17">
        <v>321</v>
      </c>
      <c r="FV13" s="17">
        <v>322</v>
      </c>
      <c r="FW13" s="17">
        <v>322</v>
      </c>
      <c r="FX13" s="17">
        <v>320</v>
      </c>
      <c r="FY13" s="17">
        <v>317</v>
      </c>
      <c r="FZ13" s="17">
        <v>321</v>
      </c>
      <c r="GA13" s="17">
        <v>323</v>
      </c>
      <c r="GB13" s="7">
        <v>339</v>
      </c>
      <c r="GC13" s="7">
        <v>340</v>
      </c>
      <c r="GD13" s="7">
        <v>343</v>
      </c>
      <c r="GE13" s="7">
        <v>350</v>
      </c>
      <c r="GF13" s="7">
        <v>353</v>
      </c>
      <c r="GG13" s="7">
        <v>351</v>
      </c>
      <c r="GH13" s="7">
        <v>343</v>
      </c>
      <c r="GI13" s="7">
        <v>342</v>
      </c>
      <c r="GJ13" s="7">
        <v>342</v>
      </c>
      <c r="GK13" s="7">
        <v>347</v>
      </c>
      <c r="GL13" s="7">
        <v>349</v>
      </c>
      <c r="GM13" s="7">
        <v>353</v>
      </c>
      <c r="GN13" s="7">
        <v>365</v>
      </c>
      <c r="GO13" s="7">
        <v>366</v>
      </c>
      <c r="GP13" s="7">
        <v>365</v>
      </c>
      <c r="GQ13" s="7">
        <v>371</v>
      </c>
      <c r="GR13" s="7">
        <v>370</v>
      </c>
      <c r="GS13" s="7">
        <v>373</v>
      </c>
      <c r="GT13" s="7">
        <v>374</v>
      </c>
      <c r="GU13" s="7">
        <v>376</v>
      </c>
      <c r="GV13" s="7">
        <v>375</v>
      </c>
      <c r="GW13" s="7">
        <v>368</v>
      </c>
      <c r="GX13" s="7">
        <v>371</v>
      </c>
      <c r="GY13" s="7">
        <v>376</v>
      </c>
      <c r="GZ13" s="7">
        <v>384</v>
      </c>
      <c r="HA13" s="7">
        <v>390</v>
      </c>
      <c r="HB13" s="7">
        <v>395</v>
      </c>
      <c r="HC13" s="7">
        <v>390</v>
      </c>
      <c r="HD13" s="7">
        <v>393</v>
      </c>
      <c r="HE13" s="7">
        <v>399</v>
      </c>
      <c r="HF13" s="7">
        <v>400</v>
      </c>
      <c r="HG13" s="7">
        <v>398</v>
      </c>
      <c r="HH13" s="7">
        <v>401</v>
      </c>
      <c r="HI13" s="7">
        <v>404</v>
      </c>
      <c r="HJ13" s="7">
        <v>412</v>
      </c>
      <c r="HK13" s="7">
        <v>411</v>
      </c>
      <c r="HL13" s="7">
        <v>421</v>
      </c>
      <c r="HM13" s="7">
        <v>422</v>
      </c>
      <c r="HN13" s="7">
        <v>424</v>
      </c>
      <c r="HO13" s="7">
        <v>414</v>
      </c>
      <c r="HP13" s="7">
        <v>416</v>
      </c>
      <c r="HQ13" s="7">
        <v>414</v>
      </c>
      <c r="HR13" s="7">
        <v>416</v>
      </c>
      <c r="HS13" s="7">
        <v>414</v>
      </c>
      <c r="HT13" s="7">
        <v>416</v>
      </c>
      <c r="HU13" s="7">
        <v>420</v>
      </c>
      <c r="HV13" s="7">
        <v>419</v>
      </c>
      <c r="HW13" s="7">
        <v>418</v>
      </c>
      <c r="HX13" s="7">
        <v>426</v>
      </c>
      <c r="HY13" s="7">
        <v>428</v>
      </c>
      <c r="HZ13" s="7">
        <v>430</v>
      </c>
      <c r="IA13" s="7">
        <v>423</v>
      </c>
      <c r="IB13" s="7">
        <v>424</v>
      </c>
      <c r="IC13" s="7">
        <v>418</v>
      </c>
      <c r="ID13" s="7">
        <v>409</v>
      </c>
      <c r="IE13" s="7">
        <v>410</v>
      </c>
      <c r="IF13" s="7">
        <v>414</v>
      </c>
      <c r="IG13" s="65">
        <v>408</v>
      </c>
      <c r="IH13" s="65">
        <v>407</v>
      </c>
      <c r="II13" s="65">
        <v>384</v>
      </c>
      <c r="IJ13" s="65">
        <v>389</v>
      </c>
      <c r="IK13" s="65">
        <v>384</v>
      </c>
      <c r="IL13" s="65">
        <v>382</v>
      </c>
      <c r="IM13" s="78">
        <v>380</v>
      </c>
      <c r="IN13" s="78">
        <v>386</v>
      </c>
      <c r="IO13" s="78">
        <v>374</v>
      </c>
      <c r="IP13" s="129">
        <v>373</v>
      </c>
      <c r="IQ13" s="129">
        <v>356</v>
      </c>
      <c r="IR13" s="129">
        <v>358</v>
      </c>
      <c r="IS13" s="129">
        <v>372</v>
      </c>
      <c r="IT13" s="129">
        <v>371</v>
      </c>
      <c r="IU13" s="129">
        <v>379</v>
      </c>
      <c r="IV13" s="78">
        <v>401</v>
      </c>
      <c r="IW13" s="78">
        <v>407</v>
      </c>
      <c r="IX13" s="78">
        <v>421</v>
      </c>
      <c r="IY13" s="122">
        <v>430</v>
      </c>
      <c r="IZ13" s="137">
        <v>440</v>
      </c>
    </row>
    <row r="14" spans="1:262" x14ac:dyDescent="0.25">
      <c r="A14" s="15" t="s">
        <v>41</v>
      </c>
      <c r="B14" s="11">
        <v>736</v>
      </c>
      <c r="C14" s="11">
        <v>740</v>
      </c>
      <c r="D14" s="11">
        <v>744</v>
      </c>
      <c r="E14" s="11">
        <v>746</v>
      </c>
      <c r="F14" s="11">
        <v>748</v>
      </c>
      <c r="G14" s="11">
        <v>742</v>
      </c>
      <c r="H14" s="11">
        <v>747</v>
      </c>
      <c r="I14" s="11">
        <v>750</v>
      </c>
      <c r="J14" s="11">
        <v>752</v>
      </c>
      <c r="K14" s="11">
        <v>754</v>
      </c>
      <c r="L14" s="11">
        <v>756</v>
      </c>
      <c r="M14" s="11">
        <v>754</v>
      </c>
      <c r="N14" s="11">
        <v>760</v>
      </c>
      <c r="O14" s="11">
        <v>762</v>
      </c>
      <c r="P14" s="11">
        <v>757</v>
      </c>
      <c r="Q14" s="11">
        <v>760</v>
      </c>
      <c r="R14" s="11">
        <v>765</v>
      </c>
      <c r="S14" s="11">
        <v>771</v>
      </c>
      <c r="T14" s="11">
        <v>773</v>
      </c>
      <c r="U14" s="11">
        <v>774</v>
      </c>
      <c r="V14" s="11">
        <v>775</v>
      </c>
      <c r="W14" s="11">
        <v>778</v>
      </c>
      <c r="X14" s="11">
        <v>777</v>
      </c>
      <c r="Y14" s="11">
        <v>763</v>
      </c>
      <c r="Z14" s="11">
        <v>762</v>
      </c>
      <c r="AA14" s="11">
        <v>766</v>
      </c>
      <c r="AB14" s="11">
        <v>759</v>
      </c>
      <c r="AC14" s="11">
        <v>767</v>
      </c>
      <c r="AD14" s="11">
        <v>766</v>
      </c>
      <c r="AE14" s="11">
        <v>791</v>
      </c>
      <c r="AF14" s="11">
        <v>785</v>
      </c>
      <c r="AG14" s="11">
        <v>787</v>
      </c>
      <c r="AH14" s="11">
        <v>774</v>
      </c>
      <c r="AI14" s="11">
        <v>780</v>
      </c>
      <c r="AJ14" s="11">
        <v>779</v>
      </c>
      <c r="AK14" s="11">
        <v>734</v>
      </c>
      <c r="AL14" s="11">
        <v>736</v>
      </c>
      <c r="AM14" s="11">
        <v>741</v>
      </c>
      <c r="AN14" s="11">
        <v>781</v>
      </c>
      <c r="AO14" s="11">
        <v>786</v>
      </c>
      <c r="AP14" s="11">
        <v>789</v>
      </c>
      <c r="AQ14" s="11">
        <v>797</v>
      </c>
      <c r="AR14" s="11">
        <v>801</v>
      </c>
      <c r="AS14" s="11">
        <v>801</v>
      </c>
      <c r="AT14" s="11">
        <v>780</v>
      </c>
      <c r="AU14" s="11">
        <v>785</v>
      </c>
      <c r="AV14" s="11">
        <v>784</v>
      </c>
      <c r="AW14" s="11">
        <v>769</v>
      </c>
      <c r="AX14" s="11">
        <v>774</v>
      </c>
      <c r="AY14" s="11">
        <v>783</v>
      </c>
      <c r="AZ14" s="11">
        <v>813</v>
      </c>
      <c r="BA14" s="11">
        <v>812</v>
      </c>
      <c r="BB14" s="11">
        <v>819</v>
      </c>
      <c r="BC14" s="11">
        <v>825</v>
      </c>
      <c r="BD14" s="11">
        <v>826</v>
      </c>
      <c r="BE14" s="11">
        <v>824</v>
      </c>
      <c r="BF14" s="11">
        <v>822</v>
      </c>
      <c r="BG14" s="11">
        <v>830</v>
      </c>
      <c r="BH14" s="11">
        <v>828</v>
      </c>
      <c r="BI14" s="11">
        <v>809</v>
      </c>
      <c r="BJ14" s="11">
        <v>820</v>
      </c>
      <c r="BK14" s="11">
        <v>828</v>
      </c>
      <c r="BL14" s="11">
        <v>877</v>
      </c>
      <c r="BM14" s="11">
        <v>880</v>
      </c>
      <c r="BN14" s="11">
        <v>889</v>
      </c>
      <c r="BO14" s="11">
        <v>914</v>
      </c>
      <c r="BP14" s="11">
        <v>918</v>
      </c>
      <c r="BQ14" s="11">
        <v>924</v>
      </c>
      <c r="BR14" s="11">
        <v>868</v>
      </c>
      <c r="BS14" s="11">
        <v>874</v>
      </c>
      <c r="BT14" s="11">
        <v>874</v>
      </c>
      <c r="BU14" s="11">
        <v>868</v>
      </c>
      <c r="BV14" s="11">
        <v>881</v>
      </c>
      <c r="BW14" s="11">
        <v>888</v>
      </c>
      <c r="BX14" s="11">
        <v>949</v>
      </c>
      <c r="BY14" s="11">
        <v>960</v>
      </c>
      <c r="BZ14" s="11">
        <v>971</v>
      </c>
      <c r="CA14" s="11">
        <v>993</v>
      </c>
      <c r="CB14" s="11">
        <v>1000</v>
      </c>
      <c r="CC14" s="11">
        <v>1003</v>
      </c>
      <c r="CD14" s="11">
        <v>978</v>
      </c>
      <c r="CE14" s="11">
        <v>983</v>
      </c>
      <c r="CF14" s="11">
        <v>988</v>
      </c>
      <c r="CG14" s="11">
        <v>984</v>
      </c>
      <c r="CH14" s="11">
        <v>985</v>
      </c>
      <c r="CI14" s="11">
        <v>992</v>
      </c>
      <c r="CJ14" s="11">
        <v>1012</v>
      </c>
      <c r="CK14" s="11">
        <v>1015</v>
      </c>
      <c r="CL14" s="11">
        <v>1022</v>
      </c>
      <c r="CM14" s="11">
        <v>1028</v>
      </c>
      <c r="CN14" s="11">
        <v>1029</v>
      </c>
      <c r="CO14" s="11">
        <v>1029</v>
      </c>
      <c r="CP14" s="11">
        <v>996</v>
      </c>
      <c r="CQ14" s="11">
        <v>1000</v>
      </c>
      <c r="CR14" s="11">
        <v>1002</v>
      </c>
      <c r="CS14" s="11">
        <v>1030</v>
      </c>
      <c r="CT14" s="11">
        <v>1029</v>
      </c>
      <c r="CU14" s="11">
        <v>1029</v>
      </c>
      <c r="CV14" s="11">
        <v>1062</v>
      </c>
      <c r="CW14" s="11">
        <v>1070</v>
      </c>
      <c r="CX14" s="11">
        <v>1068</v>
      </c>
      <c r="CY14" s="11">
        <v>1045</v>
      </c>
      <c r="CZ14" s="11">
        <v>1047</v>
      </c>
      <c r="DA14" s="11">
        <v>1051</v>
      </c>
      <c r="DB14" s="11">
        <v>970</v>
      </c>
      <c r="DC14" s="11">
        <v>929</v>
      </c>
      <c r="DD14" s="11">
        <v>887</v>
      </c>
      <c r="DE14" s="11">
        <v>821</v>
      </c>
      <c r="DF14" s="11">
        <v>789</v>
      </c>
      <c r="DG14" s="11">
        <v>773</v>
      </c>
      <c r="DH14" s="11">
        <v>860</v>
      </c>
      <c r="DI14" s="11">
        <v>859</v>
      </c>
      <c r="DJ14" s="11">
        <v>899</v>
      </c>
      <c r="DK14" s="11">
        <v>928</v>
      </c>
      <c r="DL14" s="11">
        <v>927</v>
      </c>
      <c r="DM14" s="11">
        <v>916</v>
      </c>
      <c r="DN14" s="11">
        <v>847</v>
      </c>
      <c r="DO14" s="11">
        <v>835</v>
      </c>
      <c r="DP14" s="11">
        <v>830</v>
      </c>
      <c r="DQ14" s="11">
        <v>808</v>
      </c>
      <c r="DR14" s="11">
        <v>800</v>
      </c>
      <c r="DS14" s="11">
        <v>800</v>
      </c>
      <c r="DT14" s="11">
        <v>854</v>
      </c>
      <c r="DU14" s="11">
        <v>872</v>
      </c>
      <c r="DV14" s="11">
        <v>886</v>
      </c>
      <c r="DW14" s="11">
        <v>864</v>
      </c>
      <c r="DX14" s="11">
        <v>865</v>
      </c>
      <c r="DY14" s="11">
        <v>851</v>
      </c>
      <c r="DZ14" s="11">
        <v>844</v>
      </c>
      <c r="EA14" s="11">
        <v>838</v>
      </c>
      <c r="EB14" s="11">
        <v>824</v>
      </c>
      <c r="EC14" s="11">
        <v>780</v>
      </c>
      <c r="ED14" s="11">
        <v>776</v>
      </c>
      <c r="EE14" s="11">
        <v>765</v>
      </c>
      <c r="EF14" s="11">
        <v>803</v>
      </c>
      <c r="EG14" s="11">
        <v>820</v>
      </c>
      <c r="EH14" s="11">
        <v>841</v>
      </c>
      <c r="EI14" s="11">
        <v>837</v>
      </c>
      <c r="EJ14" s="11">
        <v>842</v>
      </c>
      <c r="EK14" s="11">
        <v>837</v>
      </c>
      <c r="EL14" s="11">
        <v>799</v>
      </c>
      <c r="EM14" s="11">
        <v>778</v>
      </c>
      <c r="EN14" s="11">
        <v>788</v>
      </c>
      <c r="EO14" s="11">
        <v>805</v>
      </c>
      <c r="EP14" s="11">
        <v>796</v>
      </c>
      <c r="EQ14" s="11">
        <v>824</v>
      </c>
      <c r="ER14" s="11">
        <v>849</v>
      </c>
      <c r="ES14" s="11">
        <v>865</v>
      </c>
      <c r="ET14" s="11">
        <v>879</v>
      </c>
      <c r="EU14" s="11">
        <v>887</v>
      </c>
      <c r="EV14" s="11">
        <v>891</v>
      </c>
      <c r="EW14" s="11">
        <v>886</v>
      </c>
      <c r="EX14" s="11">
        <v>860</v>
      </c>
      <c r="EY14" s="11">
        <v>852</v>
      </c>
      <c r="EZ14" s="11">
        <v>843</v>
      </c>
      <c r="FA14" s="11">
        <v>846</v>
      </c>
      <c r="FB14" s="11">
        <v>849</v>
      </c>
      <c r="FC14" s="11">
        <v>853</v>
      </c>
      <c r="FD14" s="11">
        <v>921</v>
      </c>
      <c r="FE14" s="11">
        <v>925</v>
      </c>
      <c r="FF14" s="24">
        <v>934</v>
      </c>
      <c r="FG14" s="24">
        <v>949</v>
      </c>
      <c r="FH14" s="27">
        <v>942</v>
      </c>
      <c r="FI14" s="27">
        <v>943</v>
      </c>
      <c r="FJ14" s="27">
        <v>919</v>
      </c>
      <c r="FK14" s="36">
        <v>908</v>
      </c>
      <c r="FL14" s="27">
        <v>901</v>
      </c>
      <c r="FM14" s="27">
        <v>893</v>
      </c>
      <c r="FN14" s="27">
        <v>891</v>
      </c>
      <c r="FO14" s="27">
        <v>880</v>
      </c>
      <c r="FP14" s="29">
        <v>902</v>
      </c>
      <c r="FQ14" s="29">
        <v>913</v>
      </c>
      <c r="FR14" s="29">
        <v>919</v>
      </c>
      <c r="FS14" s="21">
        <v>888</v>
      </c>
      <c r="FT14" s="21">
        <v>884</v>
      </c>
      <c r="FU14" s="21">
        <v>878</v>
      </c>
      <c r="FV14" s="21">
        <v>877</v>
      </c>
      <c r="FW14" s="21">
        <v>869</v>
      </c>
      <c r="FX14" s="21">
        <v>871</v>
      </c>
      <c r="FY14" s="21">
        <v>862</v>
      </c>
      <c r="FZ14" s="21">
        <v>866</v>
      </c>
      <c r="GA14" s="21">
        <v>868</v>
      </c>
      <c r="GB14" s="11">
        <v>904</v>
      </c>
      <c r="GC14" s="11">
        <v>915</v>
      </c>
      <c r="GD14" s="11">
        <v>923</v>
      </c>
      <c r="GE14" s="11">
        <v>941</v>
      </c>
      <c r="GF14" s="11">
        <v>945</v>
      </c>
      <c r="GG14" s="11">
        <v>946</v>
      </c>
      <c r="GH14" s="11">
        <v>914</v>
      </c>
      <c r="GI14" s="11">
        <v>918</v>
      </c>
      <c r="GJ14" s="11">
        <v>918</v>
      </c>
      <c r="GK14" s="11">
        <v>928</v>
      </c>
      <c r="GL14" s="11">
        <v>944</v>
      </c>
      <c r="GM14" s="11">
        <v>955</v>
      </c>
      <c r="GN14" s="11">
        <v>989</v>
      </c>
      <c r="GO14" s="11">
        <v>997</v>
      </c>
      <c r="GP14" s="11">
        <v>1007</v>
      </c>
      <c r="GQ14" s="11">
        <v>1023</v>
      </c>
      <c r="GR14" s="11">
        <v>1033</v>
      </c>
      <c r="GS14" s="11">
        <v>1034</v>
      </c>
      <c r="GT14" s="11">
        <v>1029</v>
      </c>
      <c r="GU14" s="11">
        <v>1031</v>
      </c>
      <c r="GV14" s="11">
        <v>1038</v>
      </c>
      <c r="GW14" s="11">
        <v>1008</v>
      </c>
      <c r="GX14" s="11">
        <v>1019</v>
      </c>
      <c r="GY14" s="11">
        <v>1026</v>
      </c>
      <c r="GZ14" s="11">
        <v>1046</v>
      </c>
      <c r="HA14" s="11">
        <v>1058</v>
      </c>
      <c r="HB14" s="11">
        <v>1060</v>
      </c>
      <c r="HC14" s="11">
        <v>1048</v>
      </c>
      <c r="HD14" s="11">
        <v>1050</v>
      </c>
      <c r="HE14" s="11">
        <v>1054</v>
      </c>
      <c r="HF14" s="11">
        <v>1046</v>
      </c>
      <c r="HG14" s="11">
        <v>1046</v>
      </c>
      <c r="HH14" s="11">
        <v>1050</v>
      </c>
      <c r="HI14" s="11">
        <v>1065</v>
      </c>
      <c r="HJ14" s="11">
        <v>1072</v>
      </c>
      <c r="HK14" s="11">
        <v>1079</v>
      </c>
      <c r="HL14" s="11">
        <v>1097</v>
      </c>
      <c r="HM14" s="11">
        <v>1105</v>
      </c>
      <c r="HN14" s="11">
        <v>1113</v>
      </c>
      <c r="HO14" s="11">
        <v>1089</v>
      </c>
      <c r="HP14" s="11">
        <v>1085</v>
      </c>
      <c r="HQ14" s="11">
        <v>1081</v>
      </c>
      <c r="HR14" s="11">
        <v>1078</v>
      </c>
      <c r="HS14" s="11">
        <v>1072</v>
      </c>
      <c r="HT14" s="11">
        <v>1071</v>
      </c>
      <c r="HU14" s="11">
        <v>1075</v>
      </c>
      <c r="HV14" s="11">
        <v>1080</v>
      </c>
      <c r="HW14" s="11">
        <v>1079</v>
      </c>
      <c r="HX14" s="11">
        <v>1091</v>
      </c>
      <c r="HY14" s="11">
        <v>1089</v>
      </c>
      <c r="HZ14" s="11">
        <v>1092</v>
      </c>
      <c r="IA14" s="11">
        <v>1080</v>
      </c>
      <c r="IB14" s="11">
        <v>1075</v>
      </c>
      <c r="IC14" s="11">
        <v>1068</v>
      </c>
      <c r="ID14" s="11">
        <v>1054</v>
      </c>
      <c r="IE14" s="11">
        <v>1048</v>
      </c>
      <c r="IF14" s="11">
        <v>1044</v>
      </c>
      <c r="IG14" s="66">
        <v>1030</v>
      </c>
      <c r="IH14" s="66">
        <v>1017</v>
      </c>
      <c r="II14" s="66">
        <v>993</v>
      </c>
      <c r="IJ14" s="66">
        <v>972</v>
      </c>
      <c r="IK14" s="66">
        <v>957</v>
      </c>
      <c r="IL14" s="66">
        <v>967</v>
      </c>
      <c r="IM14" s="79">
        <v>954</v>
      </c>
      <c r="IN14" s="79">
        <v>966</v>
      </c>
      <c r="IO14" s="79">
        <v>933</v>
      </c>
      <c r="IP14" s="130">
        <v>920</v>
      </c>
      <c r="IQ14" s="130">
        <v>882</v>
      </c>
      <c r="IR14" s="130">
        <v>888</v>
      </c>
      <c r="IS14" s="130">
        <v>929</v>
      </c>
      <c r="IT14" s="130">
        <v>937</v>
      </c>
      <c r="IU14" s="130">
        <v>940</v>
      </c>
      <c r="IV14" s="79">
        <v>992</v>
      </c>
      <c r="IW14" s="79">
        <v>1009</v>
      </c>
      <c r="IX14" s="79">
        <v>1035</v>
      </c>
      <c r="IY14" s="123">
        <v>1054</v>
      </c>
      <c r="IZ14" s="138">
        <v>1065</v>
      </c>
    </row>
    <row r="15" spans="1:262" x14ac:dyDescent="0.25">
      <c r="A15" t="s">
        <v>55</v>
      </c>
      <c r="B15" s="7">
        <v>1612</v>
      </c>
      <c r="C15" s="7">
        <v>1624</v>
      </c>
      <c r="D15" s="7">
        <v>1628</v>
      </c>
      <c r="E15" s="7">
        <v>1629</v>
      </c>
      <c r="F15" s="7">
        <v>1639</v>
      </c>
      <c r="G15" s="7">
        <v>1626</v>
      </c>
      <c r="H15" s="7">
        <v>1632</v>
      </c>
      <c r="I15" s="7">
        <v>1638</v>
      </c>
      <c r="J15" s="7">
        <v>1634</v>
      </c>
      <c r="K15" s="7">
        <v>1626</v>
      </c>
      <c r="L15" s="7">
        <v>1637</v>
      </c>
      <c r="M15" s="7">
        <v>1638</v>
      </c>
      <c r="N15" s="7">
        <v>1639</v>
      </c>
      <c r="O15" s="7">
        <v>1635</v>
      </c>
      <c r="P15" s="7">
        <v>1635</v>
      </c>
      <c r="Q15" s="7">
        <v>1640</v>
      </c>
      <c r="R15" s="7">
        <v>1645</v>
      </c>
      <c r="S15" s="7">
        <v>1661</v>
      </c>
      <c r="T15" s="7">
        <v>1663</v>
      </c>
      <c r="U15" s="7">
        <v>1659</v>
      </c>
      <c r="V15" s="7">
        <v>1655</v>
      </c>
      <c r="W15" s="7">
        <v>1652</v>
      </c>
      <c r="X15" s="7">
        <v>1632</v>
      </c>
      <c r="Y15" s="7">
        <v>1597</v>
      </c>
      <c r="Z15" s="7">
        <v>1595</v>
      </c>
      <c r="AA15" s="7">
        <v>1596</v>
      </c>
      <c r="AB15" s="7">
        <v>1618</v>
      </c>
      <c r="AC15" s="7">
        <v>1605</v>
      </c>
      <c r="AD15" s="7">
        <v>1601</v>
      </c>
      <c r="AE15" s="7">
        <v>1655</v>
      </c>
      <c r="AF15" s="7">
        <v>1659</v>
      </c>
      <c r="AG15" s="7">
        <v>1650</v>
      </c>
      <c r="AH15" s="7">
        <v>1649</v>
      </c>
      <c r="AI15" s="7">
        <v>1645</v>
      </c>
      <c r="AJ15" s="7">
        <v>1630</v>
      </c>
      <c r="AK15" s="7">
        <v>1521</v>
      </c>
      <c r="AL15" s="7">
        <v>1519</v>
      </c>
      <c r="AM15" s="7">
        <v>1529</v>
      </c>
      <c r="AN15" s="7">
        <v>1606</v>
      </c>
      <c r="AO15" s="7">
        <v>1621</v>
      </c>
      <c r="AP15" s="7">
        <v>1625</v>
      </c>
      <c r="AQ15" s="7">
        <v>1643</v>
      </c>
      <c r="AR15" s="7">
        <v>1642</v>
      </c>
      <c r="AS15" s="7">
        <v>1635</v>
      </c>
      <c r="AT15" s="7">
        <v>1593</v>
      </c>
      <c r="AU15" s="7">
        <v>1586</v>
      </c>
      <c r="AV15" s="7">
        <v>1581</v>
      </c>
      <c r="AW15" s="7">
        <v>1549</v>
      </c>
      <c r="AX15" s="7">
        <v>1563</v>
      </c>
      <c r="AY15" s="7">
        <v>1578</v>
      </c>
      <c r="AZ15" s="7">
        <v>1641</v>
      </c>
      <c r="BA15" s="7">
        <v>1635</v>
      </c>
      <c r="BB15" s="7">
        <v>1651</v>
      </c>
      <c r="BC15" s="7">
        <v>1647</v>
      </c>
      <c r="BD15" s="7">
        <v>1654</v>
      </c>
      <c r="BE15" s="7">
        <v>1654</v>
      </c>
      <c r="BF15" s="7">
        <v>1649</v>
      </c>
      <c r="BG15" s="7">
        <v>1645</v>
      </c>
      <c r="BH15" s="7">
        <v>1629</v>
      </c>
      <c r="BI15" s="7">
        <v>1595</v>
      </c>
      <c r="BJ15" s="7">
        <v>1612</v>
      </c>
      <c r="BK15" s="7">
        <v>1617</v>
      </c>
      <c r="BL15" s="7">
        <v>1726</v>
      </c>
      <c r="BM15" s="7">
        <v>1743</v>
      </c>
      <c r="BN15" s="7">
        <v>1752</v>
      </c>
      <c r="BO15" s="7">
        <v>1784</v>
      </c>
      <c r="BP15" s="7">
        <v>1796</v>
      </c>
      <c r="BQ15" s="7">
        <v>1797</v>
      </c>
      <c r="BR15" s="7">
        <v>1693</v>
      </c>
      <c r="BS15" s="7">
        <v>1695</v>
      </c>
      <c r="BT15" s="7">
        <v>1694</v>
      </c>
      <c r="BU15" s="7">
        <v>1675</v>
      </c>
      <c r="BV15" s="7">
        <v>1685</v>
      </c>
      <c r="BW15" s="7">
        <v>1694</v>
      </c>
      <c r="BX15" s="7">
        <v>1801</v>
      </c>
      <c r="BY15" s="7">
        <v>1816</v>
      </c>
      <c r="BZ15" s="7">
        <v>1823</v>
      </c>
      <c r="CA15" s="7">
        <v>1852</v>
      </c>
      <c r="CB15" s="7">
        <v>1861</v>
      </c>
      <c r="CC15" s="7">
        <v>1871</v>
      </c>
      <c r="CD15" s="7">
        <v>1823</v>
      </c>
      <c r="CE15" s="7">
        <v>1823</v>
      </c>
      <c r="CF15" s="7">
        <v>1831</v>
      </c>
      <c r="CG15" s="7">
        <v>1820</v>
      </c>
      <c r="CH15" s="7">
        <v>1831</v>
      </c>
      <c r="CI15" s="7">
        <v>1843</v>
      </c>
      <c r="CJ15" s="7">
        <v>1885</v>
      </c>
      <c r="CK15" s="7">
        <v>1900</v>
      </c>
      <c r="CL15" s="7">
        <v>1912</v>
      </c>
      <c r="CM15" s="7">
        <v>1930</v>
      </c>
      <c r="CN15" s="7">
        <v>1942</v>
      </c>
      <c r="CO15" s="7">
        <v>1949</v>
      </c>
      <c r="CP15" s="7">
        <v>1898</v>
      </c>
      <c r="CQ15" s="7">
        <v>1907</v>
      </c>
      <c r="CR15" s="7">
        <v>1921</v>
      </c>
      <c r="CS15" s="7">
        <v>1973</v>
      </c>
      <c r="CT15" s="7">
        <v>1977</v>
      </c>
      <c r="CU15" s="7">
        <v>1977</v>
      </c>
      <c r="CV15" s="7">
        <v>2041</v>
      </c>
      <c r="CW15" s="7">
        <v>2047</v>
      </c>
      <c r="CX15" s="7">
        <v>2057</v>
      </c>
      <c r="CY15" s="7">
        <v>2011</v>
      </c>
      <c r="CZ15" s="7">
        <v>2007</v>
      </c>
      <c r="DA15" s="7">
        <v>2011</v>
      </c>
      <c r="DB15" s="7">
        <v>1872</v>
      </c>
      <c r="DC15" s="7">
        <v>1856</v>
      </c>
      <c r="DD15" s="7">
        <v>1836</v>
      </c>
      <c r="DE15" s="7">
        <v>1696</v>
      </c>
      <c r="DF15" s="7">
        <v>1659</v>
      </c>
      <c r="DG15" s="7">
        <v>1658</v>
      </c>
      <c r="DH15" s="7">
        <v>1813</v>
      </c>
      <c r="DI15" s="7">
        <v>1830</v>
      </c>
      <c r="DJ15" s="7">
        <v>1856</v>
      </c>
      <c r="DK15" s="7">
        <v>1903</v>
      </c>
      <c r="DL15" s="7">
        <v>1899</v>
      </c>
      <c r="DM15" s="7">
        <v>1875</v>
      </c>
      <c r="DN15" s="7">
        <v>1771</v>
      </c>
      <c r="DO15" s="7">
        <v>1724</v>
      </c>
      <c r="DP15" s="7">
        <v>1715</v>
      </c>
      <c r="DQ15" s="7">
        <v>1703</v>
      </c>
      <c r="DR15" s="7">
        <v>1704</v>
      </c>
      <c r="DS15" s="7">
        <v>1711</v>
      </c>
      <c r="DT15" s="7">
        <v>1821</v>
      </c>
      <c r="DU15" s="7">
        <v>1854</v>
      </c>
      <c r="DV15" s="7">
        <v>1886</v>
      </c>
      <c r="DW15" s="7">
        <v>1840</v>
      </c>
      <c r="DX15" s="7">
        <v>1850</v>
      </c>
      <c r="DY15" s="7">
        <v>1831</v>
      </c>
      <c r="DZ15" s="7">
        <v>1799</v>
      </c>
      <c r="EA15" s="7">
        <v>1794</v>
      </c>
      <c r="EB15" s="7">
        <v>1787</v>
      </c>
      <c r="EC15" s="7">
        <v>1724</v>
      </c>
      <c r="ED15" s="7">
        <v>1727</v>
      </c>
      <c r="EE15" s="7">
        <v>1740</v>
      </c>
      <c r="EF15" s="7">
        <v>1823</v>
      </c>
      <c r="EG15" s="7">
        <v>1839</v>
      </c>
      <c r="EH15" s="7">
        <v>1851</v>
      </c>
      <c r="EI15" s="7">
        <v>1832</v>
      </c>
      <c r="EJ15" s="7">
        <v>1846</v>
      </c>
      <c r="EK15" s="7">
        <v>1840</v>
      </c>
      <c r="EL15" s="7">
        <v>1756</v>
      </c>
      <c r="EM15" s="7">
        <v>1742</v>
      </c>
      <c r="EN15" s="7">
        <v>1731</v>
      </c>
      <c r="EO15" s="7">
        <v>1789</v>
      </c>
      <c r="EP15" s="7">
        <v>1794</v>
      </c>
      <c r="EQ15" s="7">
        <v>1801</v>
      </c>
      <c r="ER15" s="7">
        <v>1839</v>
      </c>
      <c r="ES15" s="7">
        <v>1849</v>
      </c>
      <c r="ET15" s="7">
        <v>1862</v>
      </c>
      <c r="EU15" s="7">
        <v>1867</v>
      </c>
      <c r="EV15" s="7">
        <v>1862</v>
      </c>
      <c r="EW15" s="7">
        <v>1862</v>
      </c>
      <c r="EX15" s="7">
        <v>1814</v>
      </c>
      <c r="EY15" s="7">
        <v>1803</v>
      </c>
      <c r="EZ15" s="7">
        <v>1800</v>
      </c>
      <c r="FA15" s="7">
        <v>1782</v>
      </c>
      <c r="FB15" s="7">
        <v>1779</v>
      </c>
      <c r="FC15" s="7">
        <v>1776</v>
      </c>
      <c r="FD15" s="7">
        <v>1906</v>
      </c>
      <c r="FE15" s="7">
        <v>1906</v>
      </c>
      <c r="FF15" s="23">
        <v>1913</v>
      </c>
      <c r="FG15" s="23">
        <v>1953</v>
      </c>
      <c r="FH15" s="26">
        <v>1951</v>
      </c>
      <c r="FI15" s="26">
        <v>1937</v>
      </c>
      <c r="FJ15" s="26">
        <v>1890</v>
      </c>
      <c r="FK15" s="33">
        <v>1872</v>
      </c>
      <c r="FL15" s="26">
        <v>1864</v>
      </c>
      <c r="FM15" s="26">
        <v>1846</v>
      </c>
      <c r="FN15" s="26">
        <v>1857</v>
      </c>
      <c r="FO15" s="26">
        <v>1875</v>
      </c>
      <c r="FP15" s="28">
        <v>1922</v>
      </c>
      <c r="FQ15" s="28">
        <v>1935</v>
      </c>
      <c r="FR15" s="28">
        <v>1946</v>
      </c>
      <c r="FS15" s="17">
        <v>1885</v>
      </c>
      <c r="FT15" s="17">
        <v>1883</v>
      </c>
      <c r="FU15" s="17">
        <v>1882</v>
      </c>
      <c r="FV15" s="17">
        <v>1879</v>
      </c>
      <c r="FW15" s="17">
        <v>1884</v>
      </c>
      <c r="FX15" s="17">
        <v>1880</v>
      </c>
      <c r="FY15" s="17">
        <v>1869</v>
      </c>
      <c r="FZ15" s="17">
        <v>1878</v>
      </c>
      <c r="GA15" s="17">
        <v>1879</v>
      </c>
      <c r="GB15" s="7">
        <v>1950</v>
      </c>
      <c r="GC15" s="7">
        <v>1963</v>
      </c>
      <c r="GD15" s="7">
        <v>1976</v>
      </c>
      <c r="GE15" s="7">
        <v>2005</v>
      </c>
      <c r="GF15" s="7">
        <v>2002</v>
      </c>
      <c r="GG15" s="7">
        <v>2002</v>
      </c>
      <c r="GH15" s="7">
        <v>1942</v>
      </c>
      <c r="GI15" s="7">
        <v>1939</v>
      </c>
      <c r="GJ15" s="7">
        <v>1944</v>
      </c>
      <c r="GK15" s="7">
        <v>1958</v>
      </c>
      <c r="GL15" s="7">
        <v>1966</v>
      </c>
      <c r="GM15" s="7">
        <v>1971</v>
      </c>
      <c r="GN15" s="7">
        <v>2030</v>
      </c>
      <c r="GO15" s="7">
        <v>2048</v>
      </c>
      <c r="GP15" s="7">
        <v>2055</v>
      </c>
      <c r="GQ15" s="7">
        <v>2077</v>
      </c>
      <c r="GR15" s="7">
        <v>2081</v>
      </c>
      <c r="GS15" s="7">
        <v>2087</v>
      </c>
      <c r="GT15" s="7">
        <v>2046</v>
      </c>
      <c r="GU15" s="7">
        <v>2048</v>
      </c>
      <c r="GV15" s="7">
        <v>2051</v>
      </c>
      <c r="GW15" s="7">
        <v>2080</v>
      </c>
      <c r="GX15" s="7">
        <v>2087</v>
      </c>
      <c r="GY15" s="7">
        <v>2104</v>
      </c>
      <c r="GZ15" s="7">
        <v>2170</v>
      </c>
      <c r="HA15" s="7">
        <v>2185</v>
      </c>
      <c r="HB15" s="7">
        <v>2207</v>
      </c>
      <c r="HC15" s="7">
        <v>2119</v>
      </c>
      <c r="HD15" s="7">
        <v>2126</v>
      </c>
      <c r="HE15" s="7">
        <v>2134</v>
      </c>
      <c r="HF15" s="7">
        <v>2125</v>
      </c>
      <c r="HG15" s="7">
        <v>2131</v>
      </c>
      <c r="HH15" s="7">
        <v>2145</v>
      </c>
      <c r="HI15" s="7">
        <v>2138</v>
      </c>
      <c r="HJ15" s="7">
        <v>2146</v>
      </c>
      <c r="HK15" s="7">
        <v>2149</v>
      </c>
      <c r="HL15" s="7">
        <v>2229</v>
      </c>
      <c r="HM15" s="7">
        <v>2236</v>
      </c>
      <c r="HN15" s="7">
        <v>2251</v>
      </c>
      <c r="HO15" s="7">
        <v>2236</v>
      </c>
      <c r="HP15" s="7">
        <v>2239</v>
      </c>
      <c r="HQ15" s="7">
        <v>2244</v>
      </c>
      <c r="HR15" s="7">
        <v>2192</v>
      </c>
      <c r="HS15" s="7">
        <v>2193</v>
      </c>
      <c r="HT15" s="7">
        <v>2188</v>
      </c>
      <c r="HU15" s="7">
        <v>2185</v>
      </c>
      <c r="HV15" s="7">
        <v>2186</v>
      </c>
      <c r="HW15" s="7">
        <v>2192</v>
      </c>
      <c r="HX15" s="7">
        <v>2227</v>
      </c>
      <c r="HY15" s="7">
        <v>2233</v>
      </c>
      <c r="HZ15" s="7">
        <v>2240</v>
      </c>
      <c r="IA15" s="7">
        <v>2208</v>
      </c>
      <c r="IB15" s="7">
        <v>2213</v>
      </c>
      <c r="IC15" s="7">
        <v>2216</v>
      </c>
      <c r="ID15" s="7">
        <v>2197</v>
      </c>
      <c r="IE15" s="7">
        <v>2187</v>
      </c>
      <c r="IF15" s="7">
        <v>2168</v>
      </c>
      <c r="IG15" s="65">
        <v>2144</v>
      </c>
      <c r="IH15" s="65">
        <v>2134</v>
      </c>
      <c r="II15" s="65">
        <v>2089</v>
      </c>
      <c r="IJ15" s="65">
        <v>2076</v>
      </c>
      <c r="IK15" s="65">
        <v>2058</v>
      </c>
      <c r="IL15" s="65">
        <v>2084</v>
      </c>
      <c r="IM15" s="78">
        <v>2095</v>
      </c>
      <c r="IN15" s="78">
        <v>2115</v>
      </c>
      <c r="IO15" s="78">
        <v>2074</v>
      </c>
      <c r="IP15" s="129">
        <v>2068</v>
      </c>
      <c r="IQ15" s="129">
        <v>2008</v>
      </c>
      <c r="IR15" s="129">
        <v>1996</v>
      </c>
      <c r="IS15" s="129">
        <v>2078</v>
      </c>
      <c r="IT15" s="129">
        <v>2106</v>
      </c>
      <c r="IU15" s="129">
        <v>2114</v>
      </c>
      <c r="IV15" s="78">
        <v>2229</v>
      </c>
      <c r="IW15" s="78">
        <v>2254</v>
      </c>
      <c r="IX15" s="78">
        <v>2278</v>
      </c>
      <c r="IY15" s="122">
        <v>2289</v>
      </c>
      <c r="IZ15" s="137">
        <v>2296</v>
      </c>
    </row>
    <row r="16" spans="1:262" x14ac:dyDescent="0.25">
      <c r="A16" t="s">
        <v>56</v>
      </c>
      <c r="B16" s="7">
        <v>15</v>
      </c>
      <c r="C16" s="7">
        <v>15</v>
      </c>
      <c r="D16" s="7">
        <v>15</v>
      </c>
      <c r="E16" s="7">
        <v>15</v>
      </c>
      <c r="F16" s="7">
        <v>15</v>
      </c>
      <c r="G16" s="7">
        <v>15</v>
      </c>
      <c r="H16" s="7">
        <v>15</v>
      </c>
      <c r="I16" s="7">
        <v>15</v>
      </c>
      <c r="J16" s="7">
        <v>15</v>
      </c>
      <c r="K16" s="7">
        <v>15</v>
      </c>
      <c r="L16" s="7">
        <v>15</v>
      </c>
      <c r="M16" s="7">
        <v>15</v>
      </c>
      <c r="N16" s="7">
        <v>15</v>
      </c>
      <c r="O16" s="7">
        <v>15</v>
      </c>
      <c r="P16" s="7">
        <v>15</v>
      </c>
      <c r="Q16" s="7">
        <v>16</v>
      </c>
      <c r="R16" s="7">
        <v>16</v>
      </c>
      <c r="S16" s="7">
        <v>16</v>
      </c>
      <c r="T16" s="7">
        <v>16</v>
      </c>
      <c r="U16" s="7">
        <v>16</v>
      </c>
      <c r="V16" s="7">
        <v>16</v>
      </c>
      <c r="W16" s="7">
        <v>17</v>
      </c>
      <c r="X16" s="7">
        <v>17</v>
      </c>
      <c r="Y16" s="7">
        <v>17</v>
      </c>
      <c r="Z16" s="7">
        <v>17</v>
      </c>
      <c r="AA16" s="7">
        <v>17</v>
      </c>
      <c r="AB16" s="7">
        <v>17</v>
      </c>
      <c r="AC16" s="7">
        <v>18</v>
      </c>
      <c r="AD16" s="7">
        <v>18</v>
      </c>
      <c r="AE16" s="7">
        <v>18</v>
      </c>
      <c r="AF16" s="7">
        <v>19</v>
      </c>
      <c r="AG16" s="7">
        <v>19</v>
      </c>
      <c r="AH16" s="7">
        <v>19</v>
      </c>
      <c r="AI16" s="7">
        <v>19</v>
      </c>
      <c r="AJ16" s="7">
        <v>19</v>
      </c>
      <c r="AK16" s="7">
        <v>18</v>
      </c>
      <c r="AL16" s="7">
        <v>18</v>
      </c>
      <c r="AM16" s="7">
        <v>18</v>
      </c>
      <c r="AN16" s="7">
        <v>18</v>
      </c>
      <c r="AO16" s="7">
        <v>18</v>
      </c>
      <c r="AP16" s="7">
        <v>18</v>
      </c>
      <c r="AQ16" s="7">
        <v>18</v>
      </c>
      <c r="AR16" s="7">
        <v>18</v>
      </c>
      <c r="AS16" s="7">
        <v>17</v>
      </c>
      <c r="AT16" s="7">
        <v>17</v>
      </c>
      <c r="AU16" s="7">
        <v>16</v>
      </c>
      <c r="AV16" s="7">
        <v>16</v>
      </c>
      <c r="AW16" s="7">
        <v>16</v>
      </c>
      <c r="AX16" s="7">
        <v>17</v>
      </c>
      <c r="AY16" s="7">
        <v>17</v>
      </c>
      <c r="AZ16" s="7">
        <v>18</v>
      </c>
      <c r="BA16" s="7">
        <v>18</v>
      </c>
      <c r="BB16" s="7">
        <v>19</v>
      </c>
      <c r="BC16" s="7">
        <v>19</v>
      </c>
      <c r="BD16" s="7">
        <v>20</v>
      </c>
      <c r="BE16" s="7">
        <v>20</v>
      </c>
      <c r="BF16" s="7">
        <v>20</v>
      </c>
      <c r="BG16" s="7">
        <v>21</v>
      </c>
      <c r="BH16" s="7">
        <v>21</v>
      </c>
      <c r="BI16" s="7">
        <v>20</v>
      </c>
      <c r="BJ16" s="7">
        <v>20</v>
      </c>
      <c r="BK16" s="7">
        <v>20</v>
      </c>
      <c r="BL16" s="7">
        <v>21</v>
      </c>
      <c r="BM16" s="7">
        <v>21</v>
      </c>
      <c r="BN16" s="7">
        <v>21</v>
      </c>
      <c r="BO16" s="7">
        <v>21</v>
      </c>
      <c r="BP16" s="7">
        <v>21</v>
      </c>
      <c r="BQ16" s="7">
        <v>21</v>
      </c>
      <c r="BR16" s="7">
        <v>20</v>
      </c>
      <c r="BS16" s="7">
        <v>20</v>
      </c>
      <c r="BT16" s="7">
        <v>20</v>
      </c>
      <c r="BU16" s="7">
        <v>19</v>
      </c>
      <c r="BV16" s="7">
        <v>19</v>
      </c>
      <c r="BW16" s="7">
        <v>19</v>
      </c>
      <c r="BX16" s="7">
        <v>20</v>
      </c>
      <c r="BY16" s="7">
        <v>20</v>
      </c>
      <c r="BZ16" s="7">
        <v>19</v>
      </c>
      <c r="CA16" s="7">
        <v>19</v>
      </c>
      <c r="CB16" s="7">
        <v>19</v>
      </c>
      <c r="CC16" s="7">
        <v>19</v>
      </c>
      <c r="CD16" s="7">
        <v>18</v>
      </c>
      <c r="CE16" s="7">
        <v>18</v>
      </c>
      <c r="CF16" s="7">
        <v>18</v>
      </c>
      <c r="CG16" s="7">
        <v>18</v>
      </c>
      <c r="CH16" s="7">
        <v>18</v>
      </c>
      <c r="CI16" s="7">
        <v>18</v>
      </c>
      <c r="CJ16" s="7">
        <v>19</v>
      </c>
      <c r="CK16" s="7">
        <v>19</v>
      </c>
      <c r="CL16" s="7">
        <v>20</v>
      </c>
      <c r="CM16" s="7">
        <v>20</v>
      </c>
      <c r="CN16" s="7">
        <v>20</v>
      </c>
      <c r="CO16" s="7">
        <v>20</v>
      </c>
      <c r="CP16" s="7">
        <v>20</v>
      </c>
      <c r="CQ16" s="7">
        <v>20</v>
      </c>
      <c r="CR16" s="7">
        <v>21</v>
      </c>
      <c r="CS16" s="7">
        <v>21</v>
      </c>
      <c r="CT16" s="7">
        <v>20</v>
      </c>
      <c r="CU16" s="7">
        <v>20</v>
      </c>
      <c r="CV16" s="7">
        <v>20</v>
      </c>
      <c r="CW16" s="7">
        <v>19</v>
      </c>
      <c r="CX16" s="7">
        <v>19</v>
      </c>
      <c r="CY16" s="7">
        <v>18</v>
      </c>
      <c r="CZ16" s="7">
        <v>18</v>
      </c>
      <c r="DA16" s="7">
        <v>17</v>
      </c>
      <c r="DB16" s="7">
        <v>16</v>
      </c>
      <c r="DC16" s="7">
        <v>15</v>
      </c>
      <c r="DD16" s="7">
        <v>15</v>
      </c>
      <c r="DE16" s="7">
        <v>14</v>
      </c>
      <c r="DF16" s="7">
        <v>14</v>
      </c>
      <c r="DG16" s="7">
        <v>13</v>
      </c>
      <c r="DH16" s="7">
        <v>14</v>
      </c>
      <c r="DI16" s="7">
        <v>14</v>
      </c>
      <c r="DJ16" s="7">
        <v>15</v>
      </c>
      <c r="DK16" s="7">
        <v>15</v>
      </c>
      <c r="DL16" s="7">
        <v>15</v>
      </c>
      <c r="DM16" s="7">
        <v>15</v>
      </c>
      <c r="DN16" s="7">
        <v>14</v>
      </c>
      <c r="DO16" s="7">
        <v>13</v>
      </c>
      <c r="DP16" s="7">
        <v>13</v>
      </c>
      <c r="DQ16" s="7">
        <v>14</v>
      </c>
      <c r="DR16" s="7">
        <v>14</v>
      </c>
      <c r="DS16" s="7">
        <v>14</v>
      </c>
      <c r="DT16" s="7">
        <v>15</v>
      </c>
      <c r="DU16" s="7">
        <v>15</v>
      </c>
      <c r="DV16" s="7">
        <v>15</v>
      </c>
      <c r="DW16" s="7">
        <v>14</v>
      </c>
      <c r="DX16" s="7">
        <v>14</v>
      </c>
      <c r="DY16" s="7">
        <v>14</v>
      </c>
      <c r="DZ16" s="7">
        <v>14</v>
      </c>
      <c r="EA16" s="7">
        <v>14</v>
      </c>
      <c r="EB16" s="7">
        <v>14</v>
      </c>
      <c r="EC16" s="7">
        <v>14</v>
      </c>
      <c r="ED16" s="7">
        <v>14</v>
      </c>
      <c r="EE16" s="7">
        <v>15</v>
      </c>
      <c r="EF16" s="7">
        <v>16</v>
      </c>
      <c r="EG16" s="7">
        <v>16</v>
      </c>
      <c r="EH16" s="7">
        <v>16</v>
      </c>
      <c r="EI16" s="7">
        <v>16</v>
      </c>
      <c r="EJ16" s="7">
        <v>17</v>
      </c>
      <c r="EK16" s="7">
        <v>17</v>
      </c>
      <c r="EL16" s="7">
        <v>17</v>
      </c>
      <c r="EM16" s="7">
        <v>17</v>
      </c>
      <c r="EN16" s="7">
        <v>17</v>
      </c>
      <c r="EO16" s="7">
        <v>18</v>
      </c>
      <c r="EP16" s="7">
        <v>17</v>
      </c>
      <c r="EQ16" s="7">
        <v>17</v>
      </c>
      <c r="ER16" s="7">
        <v>18</v>
      </c>
      <c r="ES16" s="7">
        <v>17</v>
      </c>
      <c r="ET16" s="7">
        <v>17</v>
      </c>
      <c r="EU16" s="7">
        <v>17</v>
      </c>
      <c r="EV16" s="7">
        <v>17</v>
      </c>
      <c r="EW16" s="7">
        <v>17</v>
      </c>
      <c r="EX16" s="7">
        <v>17</v>
      </c>
      <c r="EY16" s="7">
        <v>17</v>
      </c>
      <c r="EZ16" s="7">
        <v>17</v>
      </c>
      <c r="FA16" s="7">
        <v>17</v>
      </c>
      <c r="FB16" s="7">
        <v>17</v>
      </c>
      <c r="FC16" s="7">
        <v>17</v>
      </c>
      <c r="FD16" s="7">
        <v>18</v>
      </c>
      <c r="FE16" s="7">
        <v>18</v>
      </c>
      <c r="FF16" s="7">
        <v>18</v>
      </c>
      <c r="FG16" s="7">
        <v>18</v>
      </c>
      <c r="FH16" s="7">
        <v>18</v>
      </c>
      <c r="FI16" s="7">
        <v>18</v>
      </c>
      <c r="FJ16" s="7">
        <v>18</v>
      </c>
      <c r="FK16" s="30">
        <v>18</v>
      </c>
      <c r="FL16" s="7">
        <v>18</v>
      </c>
      <c r="FM16" s="7">
        <v>18</v>
      </c>
      <c r="FN16" s="7">
        <v>18</v>
      </c>
      <c r="FO16" s="7">
        <v>18</v>
      </c>
      <c r="FP16" s="7">
        <v>19</v>
      </c>
      <c r="FQ16" s="7">
        <v>19</v>
      </c>
      <c r="FR16" s="7">
        <v>19</v>
      </c>
      <c r="FS16" s="17">
        <v>19</v>
      </c>
      <c r="FT16" s="17">
        <v>19</v>
      </c>
      <c r="FU16" s="28">
        <v>19</v>
      </c>
      <c r="FV16" s="17">
        <v>19</v>
      </c>
      <c r="FW16" s="17">
        <v>19</v>
      </c>
      <c r="FX16" s="17">
        <v>19</v>
      </c>
      <c r="FY16" s="17">
        <v>19</v>
      </c>
      <c r="FZ16" s="17">
        <v>19</v>
      </c>
      <c r="GA16" s="17">
        <v>18</v>
      </c>
      <c r="GB16" s="7">
        <v>19</v>
      </c>
      <c r="GC16" s="7">
        <v>18</v>
      </c>
      <c r="GD16" s="7">
        <v>18</v>
      </c>
      <c r="GE16" s="7">
        <v>18</v>
      </c>
      <c r="GF16" s="7">
        <v>18</v>
      </c>
      <c r="GG16" s="7">
        <v>17</v>
      </c>
      <c r="GH16" s="7">
        <v>16</v>
      </c>
      <c r="GI16" s="7">
        <v>16</v>
      </c>
      <c r="GJ16" s="7">
        <v>16</v>
      </c>
      <c r="GK16" s="7">
        <v>16</v>
      </c>
      <c r="GL16" s="7">
        <v>16</v>
      </c>
      <c r="GM16" s="7">
        <v>16</v>
      </c>
      <c r="GN16" s="7">
        <v>17</v>
      </c>
      <c r="GO16" s="7">
        <v>17</v>
      </c>
      <c r="GP16" s="7">
        <v>17</v>
      </c>
      <c r="GQ16" s="7">
        <v>18</v>
      </c>
      <c r="GR16" s="7">
        <v>18</v>
      </c>
      <c r="GS16" s="7">
        <v>18</v>
      </c>
      <c r="GT16" s="7">
        <v>18</v>
      </c>
      <c r="GU16" s="7">
        <v>18</v>
      </c>
      <c r="GV16" s="7">
        <v>18</v>
      </c>
      <c r="GW16" s="7">
        <v>18</v>
      </c>
      <c r="GX16" s="7">
        <v>18</v>
      </c>
      <c r="GY16" s="7">
        <v>18</v>
      </c>
      <c r="GZ16" s="7">
        <v>18</v>
      </c>
      <c r="HA16" s="7">
        <v>18</v>
      </c>
      <c r="HB16" s="7">
        <v>18</v>
      </c>
      <c r="HC16" s="7">
        <v>17</v>
      </c>
      <c r="HD16" s="7">
        <v>14</v>
      </c>
      <c r="HE16" s="7">
        <v>14</v>
      </c>
      <c r="HF16" s="7">
        <v>16</v>
      </c>
      <c r="HG16" s="7">
        <v>12</v>
      </c>
      <c r="HH16" s="7">
        <v>16</v>
      </c>
      <c r="HI16" s="7">
        <v>16</v>
      </c>
      <c r="HJ16" s="7">
        <v>16</v>
      </c>
      <c r="HK16" s="7">
        <v>16</v>
      </c>
      <c r="HL16" s="7">
        <v>16</v>
      </c>
      <c r="HM16" s="7">
        <v>16</v>
      </c>
      <c r="HN16" s="7">
        <v>16</v>
      </c>
      <c r="HO16" s="7">
        <v>16</v>
      </c>
      <c r="HP16" s="7">
        <v>16</v>
      </c>
      <c r="HQ16" s="7">
        <v>16</v>
      </c>
      <c r="HR16" s="7">
        <v>16</v>
      </c>
      <c r="HS16" s="7">
        <v>16</v>
      </c>
      <c r="HT16" s="7">
        <v>16</v>
      </c>
      <c r="HU16" s="7">
        <v>16</v>
      </c>
      <c r="HV16" s="7">
        <v>16</v>
      </c>
      <c r="HW16" s="7">
        <v>17</v>
      </c>
      <c r="HX16" s="7">
        <v>17</v>
      </c>
      <c r="HY16" s="7">
        <v>17</v>
      </c>
      <c r="HZ16" s="7">
        <v>17</v>
      </c>
      <c r="IA16" s="7">
        <v>17</v>
      </c>
      <c r="IB16" s="7">
        <v>18</v>
      </c>
      <c r="IC16" s="7">
        <v>17</v>
      </c>
      <c r="ID16" s="7">
        <v>17</v>
      </c>
      <c r="IE16" s="7">
        <v>18</v>
      </c>
      <c r="IF16" s="7">
        <v>18</v>
      </c>
      <c r="IG16" s="65">
        <v>18</v>
      </c>
      <c r="IH16" s="65">
        <v>18</v>
      </c>
      <c r="II16" s="65">
        <v>18</v>
      </c>
      <c r="IJ16" s="65">
        <v>18</v>
      </c>
      <c r="IK16" s="65">
        <v>18</v>
      </c>
      <c r="IL16" s="65">
        <v>18</v>
      </c>
      <c r="IM16" s="78">
        <v>18</v>
      </c>
      <c r="IN16" s="78">
        <v>18</v>
      </c>
      <c r="IO16" s="78">
        <v>18</v>
      </c>
      <c r="IP16" s="129">
        <v>18</v>
      </c>
      <c r="IQ16" s="129">
        <v>17</v>
      </c>
      <c r="IR16" s="129">
        <v>17</v>
      </c>
      <c r="IS16" s="129">
        <v>18</v>
      </c>
      <c r="IT16" s="129">
        <v>18</v>
      </c>
      <c r="IU16" s="129">
        <v>18</v>
      </c>
      <c r="IV16" s="78">
        <v>18</v>
      </c>
      <c r="IW16" s="78">
        <v>18</v>
      </c>
      <c r="IX16" s="78">
        <v>18</v>
      </c>
      <c r="IY16" s="122">
        <v>19</v>
      </c>
      <c r="IZ16" s="137">
        <v>19</v>
      </c>
    </row>
    <row r="17" spans="1:260" x14ac:dyDescent="0.25">
      <c r="A17" t="s">
        <v>57</v>
      </c>
      <c r="B17" s="7">
        <v>169</v>
      </c>
      <c r="C17" s="7">
        <v>172</v>
      </c>
      <c r="D17" s="7">
        <v>172</v>
      </c>
      <c r="E17" s="7">
        <v>173</v>
      </c>
      <c r="F17" s="7">
        <v>172</v>
      </c>
      <c r="G17" s="7">
        <v>171</v>
      </c>
      <c r="H17" s="7">
        <v>172</v>
      </c>
      <c r="I17" s="7">
        <v>173</v>
      </c>
      <c r="J17" s="7">
        <v>173</v>
      </c>
      <c r="K17" s="7">
        <v>171</v>
      </c>
      <c r="L17" s="7">
        <v>173</v>
      </c>
      <c r="M17" s="7">
        <v>173</v>
      </c>
      <c r="N17" s="7">
        <v>172</v>
      </c>
      <c r="O17" s="7">
        <v>172</v>
      </c>
      <c r="P17" s="7">
        <v>173</v>
      </c>
      <c r="Q17" s="7">
        <v>174</v>
      </c>
      <c r="R17" s="7">
        <v>174</v>
      </c>
      <c r="S17" s="7">
        <v>175</v>
      </c>
      <c r="T17" s="7">
        <v>175</v>
      </c>
      <c r="U17" s="7">
        <v>174</v>
      </c>
      <c r="V17" s="7">
        <v>175</v>
      </c>
      <c r="W17" s="7">
        <v>175</v>
      </c>
      <c r="X17" s="7">
        <v>175</v>
      </c>
      <c r="Y17" s="7">
        <v>171</v>
      </c>
      <c r="Z17" s="7">
        <v>172</v>
      </c>
      <c r="AA17" s="7">
        <v>172</v>
      </c>
      <c r="AB17" s="7">
        <v>172</v>
      </c>
      <c r="AC17" s="7">
        <v>171</v>
      </c>
      <c r="AD17" s="7">
        <v>172</v>
      </c>
      <c r="AE17" s="7">
        <v>177</v>
      </c>
      <c r="AF17" s="7">
        <v>177</v>
      </c>
      <c r="AG17" s="7">
        <v>177</v>
      </c>
      <c r="AH17" s="7">
        <v>176</v>
      </c>
      <c r="AI17" s="7">
        <v>177</v>
      </c>
      <c r="AJ17" s="7">
        <v>174</v>
      </c>
      <c r="AK17" s="7">
        <v>164</v>
      </c>
      <c r="AL17" s="7">
        <v>164</v>
      </c>
      <c r="AM17" s="7">
        <v>166</v>
      </c>
      <c r="AN17" s="7">
        <v>174</v>
      </c>
      <c r="AO17" s="7">
        <v>177</v>
      </c>
      <c r="AP17" s="7">
        <v>178</v>
      </c>
      <c r="AQ17" s="7">
        <v>179</v>
      </c>
      <c r="AR17" s="7">
        <v>179</v>
      </c>
      <c r="AS17" s="7">
        <v>179</v>
      </c>
      <c r="AT17" s="7">
        <v>175</v>
      </c>
      <c r="AU17" s="7">
        <v>176</v>
      </c>
      <c r="AV17" s="7">
        <v>176</v>
      </c>
      <c r="AW17" s="7">
        <v>172</v>
      </c>
      <c r="AX17" s="7">
        <v>171</v>
      </c>
      <c r="AY17" s="7">
        <v>173</v>
      </c>
      <c r="AZ17" s="7">
        <v>179</v>
      </c>
      <c r="BA17" s="7">
        <v>179</v>
      </c>
      <c r="BB17" s="7">
        <v>179</v>
      </c>
      <c r="BC17" s="7">
        <v>180</v>
      </c>
      <c r="BD17" s="7">
        <v>180</v>
      </c>
      <c r="BE17" s="7">
        <v>179</v>
      </c>
      <c r="BF17" s="7">
        <v>178</v>
      </c>
      <c r="BG17" s="7">
        <v>178</v>
      </c>
      <c r="BH17" s="7">
        <v>178</v>
      </c>
      <c r="BI17" s="7">
        <v>176</v>
      </c>
      <c r="BJ17" s="7">
        <v>179</v>
      </c>
      <c r="BK17" s="7">
        <v>181</v>
      </c>
      <c r="BL17" s="7">
        <v>194</v>
      </c>
      <c r="BM17" s="7">
        <v>197</v>
      </c>
      <c r="BN17" s="7">
        <v>199</v>
      </c>
      <c r="BO17" s="7">
        <v>206</v>
      </c>
      <c r="BP17" s="7">
        <v>208</v>
      </c>
      <c r="BQ17" s="7">
        <v>211</v>
      </c>
      <c r="BR17" s="7">
        <v>200</v>
      </c>
      <c r="BS17" s="7">
        <v>202</v>
      </c>
      <c r="BT17" s="7">
        <v>205</v>
      </c>
      <c r="BU17" s="7">
        <v>202</v>
      </c>
      <c r="BV17" s="7">
        <v>205</v>
      </c>
      <c r="BW17" s="7">
        <v>206</v>
      </c>
      <c r="BX17" s="7">
        <v>219</v>
      </c>
      <c r="BY17" s="7">
        <v>220</v>
      </c>
      <c r="BZ17" s="7">
        <v>221</v>
      </c>
      <c r="CA17" s="7">
        <v>225</v>
      </c>
      <c r="CB17" s="7">
        <v>227</v>
      </c>
      <c r="CC17" s="7">
        <v>228</v>
      </c>
      <c r="CD17" s="7">
        <v>222</v>
      </c>
      <c r="CE17" s="7">
        <v>223</v>
      </c>
      <c r="CF17" s="7">
        <v>224</v>
      </c>
      <c r="CG17" s="7">
        <v>224</v>
      </c>
      <c r="CH17" s="7">
        <v>227</v>
      </c>
      <c r="CI17" s="7">
        <v>230</v>
      </c>
      <c r="CJ17" s="7">
        <v>236</v>
      </c>
      <c r="CK17" s="7">
        <v>239</v>
      </c>
      <c r="CL17" s="7">
        <v>242</v>
      </c>
      <c r="CM17" s="7">
        <v>244</v>
      </c>
      <c r="CN17" s="7">
        <v>246</v>
      </c>
      <c r="CO17" s="7">
        <v>249</v>
      </c>
      <c r="CP17" s="7">
        <v>243</v>
      </c>
      <c r="CQ17" s="7">
        <v>245</v>
      </c>
      <c r="CR17" s="7">
        <v>248</v>
      </c>
      <c r="CS17" s="7">
        <v>250</v>
      </c>
      <c r="CT17" s="7">
        <v>248</v>
      </c>
      <c r="CU17" s="7">
        <v>243</v>
      </c>
      <c r="CV17" s="7">
        <v>249</v>
      </c>
      <c r="CW17" s="7">
        <v>245</v>
      </c>
      <c r="CX17" s="7">
        <v>242</v>
      </c>
      <c r="CY17" s="7">
        <v>234</v>
      </c>
      <c r="CZ17" s="7">
        <v>230</v>
      </c>
      <c r="DA17" s="7">
        <v>227</v>
      </c>
      <c r="DB17" s="7">
        <v>210</v>
      </c>
      <c r="DC17" s="7">
        <v>205</v>
      </c>
      <c r="DD17" s="7">
        <v>198</v>
      </c>
      <c r="DE17" s="7">
        <v>185</v>
      </c>
      <c r="DF17" s="7">
        <v>179</v>
      </c>
      <c r="DG17" s="7">
        <v>180</v>
      </c>
      <c r="DH17" s="7">
        <v>198</v>
      </c>
      <c r="DI17" s="7">
        <v>202</v>
      </c>
      <c r="DJ17" s="7">
        <v>204</v>
      </c>
      <c r="DK17" s="7">
        <v>209</v>
      </c>
      <c r="DL17" s="7">
        <v>208</v>
      </c>
      <c r="DM17" s="7">
        <v>201</v>
      </c>
      <c r="DN17" s="7">
        <v>191</v>
      </c>
      <c r="DO17" s="7">
        <v>191</v>
      </c>
      <c r="DP17" s="7">
        <v>187</v>
      </c>
      <c r="DQ17" s="7">
        <v>184</v>
      </c>
      <c r="DR17" s="7">
        <v>182</v>
      </c>
      <c r="DS17" s="7">
        <v>187</v>
      </c>
      <c r="DT17" s="7">
        <v>195</v>
      </c>
      <c r="DU17" s="7">
        <v>200</v>
      </c>
      <c r="DV17" s="7">
        <v>203</v>
      </c>
      <c r="DW17" s="7">
        <v>198</v>
      </c>
      <c r="DX17" s="7">
        <v>198</v>
      </c>
      <c r="DY17" s="7">
        <v>198</v>
      </c>
      <c r="DZ17" s="7">
        <v>196</v>
      </c>
      <c r="EA17" s="7">
        <v>194</v>
      </c>
      <c r="EB17" s="7">
        <v>193</v>
      </c>
      <c r="EC17" s="7">
        <v>189</v>
      </c>
      <c r="ED17" s="7">
        <v>188</v>
      </c>
      <c r="EE17" s="7">
        <v>190</v>
      </c>
      <c r="EF17" s="7">
        <v>198</v>
      </c>
      <c r="EG17" s="7">
        <v>202</v>
      </c>
      <c r="EH17" s="7">
        <v>205</v>
      </c>
      <c r="EI17" s="7">
        <v>201</v>
      </c>
      <c r="EJ17" s="7">
        <v>202</v>
      </c>
      <c r="EK17" s="7">
        <v>201</v>
      </c>
      <c r="EL17" s="7">
        <v>199</v>
      </c>
      <c r="EM17" s="7">
        <v>197</v>
      </c>
      <c r="EN17" s="7">
        <v>197</v>
      </c>
      <c r="EO17" s="7">
        <v>198</v>
      </c>
      <c r="EP17" s="7">
        <v>198</v>
      </c>
      <c r="EQ17" s="7">
        <v>200</v>
      </c>
      <c r="ER17" s="7">
        <v>204</v>
      </c>
      <c r="ES17" s="7">
        <v>202</v>
      </c>
      <c r="ET17" s="7">
        <v>203</v>
      </c>
      <c r="EU17" s="7">
        <v>202</v>
      </c>
      <c r="EV17" s="7">
        <v>201</v>
      </c>
      <c r="EW17" s="7">
        <v>200</v>
      </c>
      <c r="EX17" s="7">
        <v>196</v>
      </c>
      <c r="EY17" s="7">
        <v>195</v>
      </c>
      <c r="EZ17" s="7">
        <v>194</v>
      </c>
      <c r="FA17" s="7">
        <v>193</v>
      </c>
      <c r="FB17" s="7">
        <v>192</v>
      </c>
      <c r="FC17" s="7">
        <v>189</v>
      </c>
      <c r="FD17" s="7">
        <v>202</v>
      </c>
      <c r="FE17" s="7">
        <v>203</v>
      </c>
      <c r="FF17" s="23">
        <v>203</v>
      </c>
      <c r="FG17" s="23">
        <v>207</v>
      </c>
      <c r="FH17" s="26">
        <v>206</v>
      </c>
      <c r="FI17" s="26">
        <v>205</v>
      </c>
      <c r="FJ17" s="26">
        <v>201</v>
      </c>
      <c r="FK17" s="33">
        <v>200</v>
      </c>
      <c r="FL17" s="26">
        <v>199</v>
      </c>
      <c r="FM17" s="26">
        <v>197</v>
      </c>
      <c r="FN17" s="26">
        <v>196</v>
      </c>
      <c r="FO17" s="26">
        <v>194</v>
      </c>
      <c r="FP17" s="28">
        <v>200</v>
      </c>
      <c r="FQ17" s="28">
        <v>202</v>
      </c>
      <c r="FR17" s="28">
        <v>203</v>
      </c>
      <c r="FS17" s="17">
        <v>197</v>
      </c>
      <c r="FT17" s="28">
        <v>197</v>
      </c>
      <c r="FU17" s="28">
        <v>196</v>
      </c>
      <c r="FV17" s="17">
        <v>196</v>
      </c>
      <c r="FW17" s="17">
        <v>197</v>
      </c>
      <c r="FX17" s="17">
        <v>197</v>
      </c>
      <c r="FY17" s="17">
        <v>195</v>
      </c>
      <c r="FZ17" s="17">
        <v>195</v>
      </c>
      <c r="GA17" s="17">
        <v>193</v>
      </c>
      <c r="GB17" s="7">
        <v>202</v>
      </c>
      <c r="GC17" s="7">
        <v>201</v>
      </c>
      <c r="GD17" s="7">
        <v>200</v>
      </c>
      <c r="GE17" s="7">
        <v>202</v>
      </c>
      <c r="GF17" s="7">
        <v>202</v>
      </c>
      <c r="GG17" s="7">
        <v>201</v>
      </c>
      <c r="GH17" s="7">
        <v>193</v>
      </c>
      <c r="GI17" s="7">
        <v>190</v>
      </c>
      <c r="GJ17" s="7">
        <v>189</v>
      </c>
      <c r="GK17" s="7">
        <v>190</v>
      </c>
      <c r="GL17" s="7">
        <v>190</v>
      </c>
      <c r="GM17" s="7">
        <v>194</v>
      </c>
      <c r="GN17" s="7">
        <v>199</v>
      </c>
      <c r="GO17" s="7">
        <v>198</v>
      </c>
      <c r="GP17" s="7">
        <v>197</v>
      </c>
      <c r="GQ17" s="7">
        <v>198</v>
      </c>
      <c r="GR17" s="7">
        <v>197</v>
      </c>
      <c r="GS17" s="7">
        <v>197</v>
      </c>
      <c r="GT17" s="7">
        <v>193</v>
      </c>
      <c r="GU17" s="7">
        <v>194</v>
      </c>
      <c r="GV17" s="7">
        <v>194</v>
      </c>
      <c r="GW17" s="7">
        <v>195</v>
      </c>
      <c r="GX17" s="7">
        <v>196</v>
      </c>
      <c r="GY17" s="7">
        <v>198</v>
      </c>
      <c r="GZ17" s="7">
        <v>204</v>
      </c>
      <c r="HA17" s="7">
        <v>204</v>
      </c>
      <c r="HB17" s="7">
        <v>205</v>
      </c>
      <c r="HC17" s="7">
        <v>197</v>
      </c>
      <c r="HD17" s="7">
        <v>197</v>
      </c>
      <c r="HE17" s="7">
        <v>188</v>
      </c>
      <c r="HF17" s="7">
        <v>196</v>
      </c>
      <c r="HG17" s="7">
        <v>186</v>
      </c>
      <c r="HH17" s="7">
        <v>198</v>
      </c>
      <c r="HI17" s="7">
        <v>198</v>
      </c>
      <c r="HJ17" s="7">
        <v>198</v>
      </c>
      <c r="HK17" s="7">
        <v>199</v>
      </c>
      <c r="HL17" s="7">
        <v>205</v>
      </c>
      <c r="HM17" s="7">
        <v>206</v>
      </c>
      <c r="HN17" s="7">
        <v>207</v>
      </c>
      <c r="HO17" s="7">
        <v>206</v>
      </c>
      <c r="HP17" s="7">
        <v>206</v>
      </c>
      <c r="HQ17" s="7">
        <v>207</v>
      </c>
      <c r="HR17" s="7">
        <v>201</v>
      </c>
      <c r="HS17" s="7">
        <v>202</v>
      </c>
      <c r="HT17" s="7">
        <v>202</v>
      </c>
      <c r="HU17" s="7">
        <v>203</v>
      </c>
      <c r="HV17" s="7">
        <v>202</v>
      </c>
      <c r="HW17" s="7">
        <v>203</v>
      </c>
      <c r="HX17" s="7">
        <v>206</v>
      </c>
      <c r="HY17" s="7">
        <v>208</v>
      </c>
      <c r="HZ17" s="7">
        <v>208</v>
      </c>
      <c r="IA17" s="7">
        <v>205</v>
      </c>
      <c r="IB17" s="7">
        <v>206</v>
      </c>
      <c r="IC17" s="7">
        <v>208</v>
      </c>
      <c r="ID17" s="7">
        <v>206</v>
      </c>
      <c r="IE17" s="7">
        <v>205</v>
      </c>
      <c r="IF17" s="7">
        <v>207</v>
      </c>
      <c r="IG17" s="65">
        <v>204</v>
      </c>
      <c r="IH17" s="65">
        <v>202</v>
      </c>
      <c r="II17" s="65">
        <v>198</v>
      </c>
      <c r="IJ17" s="65">
        <v>195</v>
      </c>
      <c r="IK17" s="65">
        <v>195</v>
      </c>
      <c r="IL17" s="65">
        <v>195</v>
      </c>
      <c r="IM17" s="78">
        <v>192</v>
      </c>
      <c r="IN17" s="78">
        <v>194</v>
      </c>
      <c r="IO17" s="78">
        <v>187</v>
      </c>
      <c r="IP17" s="129">
        <v>186</v>
      </c>
      <c r="IQ17" s="129">
        <v>179</v>
      </c>
      <c r="IR17" s="129">
        <v>176</v>
      </c>
      <c r="IS17" s="129">
        <v>183</v>
      </c>
      <c r="IT17" s="129">
        <v>185</v>
      </c>
      <c r="IU17" s="129">
        <v>186</v>
      </c>
      <c r="IV17" s="78">
        <v>192</v>
      </c>
      <c r="IW17" s="78">
        <v>194</v>
      </c>
      <c r="IX17" s="78">
        <v>196</v>
      </c>
      <c r="IY17" s="122">
        <v>196</v>
      </c>
      <c r="IZ17" s="137">
        <v>194</v>
      </c>
    </row>
    <row r="18" spans="1:260" x14ac:dyDescent="0.25">
      <c r="A18" t="s">
        <v>58</v>
      </c>
      <c r="B18" s="7">
        <v>979</v>
      </c>
      <c r="C18" s="7">
        <v>980</v>
      </c>
      <c r="D18" s="7">
        <v>982</v>
      </c>
      <c r="E18" s="7">
        <v>983</v>
      </c>
      <c r="F18" s="7">
        <v>984</v>
      </c>
      <c r="G18" s="7">
        <v>974</v>
      </c>
      <c r="H18" s="7">
        <v>976</v>
      </c>
      <c r="I18" s="7">
        <v>976</v>
      </c>
      <c r="J18" s="7">
        <v>978</v>
      </c>
      <c r="K18" s="7">
        <v>976</v>
      </c>
      <c r="L18" s="7">
        <v>978</v>
      </c>
      <c r="M18" s="7">
        <v>977</v>
      </c>
      <c r="N18" s="7">
        <v>973</v>
      </c>
      <c r="O18" s="7">
        <v>977</v>
      </c>
      <c r="P18" s="7">
        <v>975</v>
      </c>
      <c r="Q18" s="7">
        <v>977</v>
      </c>
      <c r="R18" s="7">
        <v>977</v>
      </c>
      <c r="S18" s="7">
        <v>985</v>
      </c>
      <c r="T18" s="7">
        <v>986</v>
      </c>
      <c r="U18" s="7">
        <v>985</v>
      </c>
      <c r="V18" s="7">
        <v>986</v>
      </c>
      <c r="W18" s="7">
        <v>983</v>
      </c>
      <c r="X18" s="7">
        <v>978</v>
      </c>
      <c r="Y18" s="7">
        <v>954</v>
      </c>
      <c r="Z18" s="7">
        <v>959</v>
      </c>
      <c r="AA18" s="7">
        <v>958</v>
      </c>
      <c r="AB18" s="7">
        <v>965</v>
      </c>
      <c r="AC18" s="7">
        <v>965</v>
      </c>
      <c r="AD18" s="7">
        <v>971</v>
      </c>
      <c r="AE18" s="7">
        <v>993</v>
      </c>
      <c r="AF18" s="7">
        <v>991</v>
      </c>
      <c r="AG18" s="7">
        <v>992</v>
      </c>
      <c r="AH18" s="7">
        <v>989</v>
      </c>
      <c r="AI18" s="7">
        <v>983</v>
      </c>
      <c r="AJ18" s="7">
        <v>979</v>
      </c>
      <c r="AK18" s="7">
        <v>916</v>
      </c>
      <c r="AL18" s="7">
        <v>920</v>
      </c>
      <c r="AM18" s="7">
        <v>925</v>
      </c>
      <c r="AN18" s="7">
        <v>978</v>
      </c>
      <c r="AO18" s="7">
        <v>988</v>
      </c>
      <c r="AP18" s="7">
        <v>996</v>
      </c>
      <c r="AQ18" s="7">
        <v>994</v>
      </c>
      <c r="AR18" s="7">
        <v>991</v>
      </c>
      <c r="AS18" s="7">
        <v>994</v>
      </c>
      <c r="AT18" s="7">
        <v>973</v>
      </c>
      <c r="AU18" s="7">
        <v>973</v>
      </c>
      <c r="AV18" s="7">
        <v>964</v>
      </c>
      <c r="AW18" s="7">
        <v>947</v>
      </c>
      <c r="AX18" s="7">
        <v>948</v>
      </c>
      <c r="AY18" s="7">
        <v>949</v>
      </c>
      <c r="AZ18" s="7">
        <v>987</v>
      </c>
      <c r="BA18" s="7">
        <v>993</v>
      </c>
      <c r="BB18" s="7">
        <v>996</v>
      </c>
      <c r="BC18" s="7">
        <v>1003</v>
      </c>
      <c r="BD18" s="7">
        <v>1005</v>
      </c>
      <c r="BE18" s="7">
        <v>1004</v>
      </c>
      <c r="BF18" s="7">
        <v>996</v>
      </c>
      <c r="BG18" s="7">
        <v>997</v>
      </c>
      <c r="BH18" s="7">
        <v>992</v>
      </c>
      <c r="BI18" s="7">
        <v>982</v>
      </c>
      <c r="BJ18" s="7">
        <v>985</v>
      </c>
      <c r="BK18" s="7">
        <v>996</v>
      </c>
      <c r="BL18" s="7">
        <v>1061</v>
      </c>
      <c r="BM18" s="7">
        <v>1068</v>
      </c>
      <c r="BN18" s="7">
        <v>1078</v>
      </c>
      <c r="BO18" s="7">
        <v>1110</v>
      </c>
      <c r="BP18" s="7">
        <v>1119</v>
      </c>
      <c r="BQ18" s="7">
        <v>1128</v>
      </c>
      <c r="BR18" s="7">
        <v>1066</v>
      </c>
      <c r="BS18" s="7">
        <v>1074</v>
      </c>
      <c r="BT18" s="7">
        <v>1083</v>
      </c>
      <c r="BU18" s="7">
        <v>1068</v>
      </c>
      <c r="BV18" s="7">
        <v>1069</v>
      </c>
      <c r="BW18" s="7">
        <v>1071</v>
      </c>
      <c r="BX18" s="7">
        <v>1136</v>
      </c>
      <c r="BY18" s="7">
        <v>1139</v>
      </c>
      <c r="BZ18" s="7">
        <v>1142</v>
      </c>
      <c r="CA18" s="7">
        <v>1160</v>
      </c>
      <c r="CB18" s="7">
        <v>1161</v>
      </c>
      <c r="CC18" s="7">
        <v>1164</v>
      </c>
      <c r="CD18" s="7">
        <v>1131</v>
      </c>
      <c r="CE18" s="7">
        <v>1134</v>
      </c>
      <c r="CF18" s="7">
        <v>1136</v>
      </c>
      <c r="CG18" s="7">
        <v>1124</v>
      </c>
      <c r="CH18" s="7">
        <v>1129</v>
      </c>
      <c r="CI18" s="7">
        <v>1134</v>
      </c>
      <c r="CJ18" s="7">
        <v>1158</v>
      </c>
      <c r="CK18" s="7">
        <v>1164</v>
      </c>
      <c r="CL18" s="7">
        <v>1168</v>
      </c>
      <c r="CM18" s="7">
        <v>1171</v>
      </c>
      <c r="CN18" s="7">
        <v>1176</v>
      </c>
      <c r="CO18" s="7">
        <v>1178</v>
      </c>
      <c r="CP18" s="7">
        <v>1140</v>
      </c>
      <c r="CQ18" s="7">
        <v>1145</v>
      </c>
      <c r="CR18" s="7">
        <v>1149</v>
      </c>
      <c r="CS18" s="7">
        <v>1175</v>
      </c>
      <c r="CT18" s="7">
        <v>1171</v>
      </c>
      <c r="CU18" s="7">
        <v>1168</v>
      </c>
      <c r="CV18" s="7">
        <v>1206</v>
      </c>
      <c r="CW18" s="7">
        <v>1203</v>
      </c>
      <c r="CX18" s="7">
        <v>1202</v>
      </c>
      <c r="CY18" s="7">
        <v>1169</v>
      </c>
      <c r="CZ18" s="7">
        <v>1168</v>
      </c>
      <c r="DA18" s="7">
        <v>1167</v>
      </c>
      <c r="DB18" s="7">
        <v>1093</v>
      </c>
      <c r="DC18" s="7">
        <v>1084</v>
      </c>
      <c r="DD18" s="7">
        <v>1053</v>
      </c>
      <c r="DE18" s="7">
        <v>973</v>
      </c>
      <c r="DF18" s="7">
        <v>955</v>
      </c>
      <c r="DG18" s="7">
        <v>943</v>
      </c>
      <c r="DH18" s="7">
        <v>1032</v>
      </c>
      <c r="DI18" s="7">
        <v>1043</v>
      </c>
      <c r="DJ18" s="7">
        <v>1061</v>
      </c>
      <c r="DK18" s="7">
        <v>1047</v>
      </c>
      <c r="DL18" s="7">
        <v>1059</v>
      </c>
      <c r="DM18" s="7">
        <v>1045</v>
      </c>
      <c r="DN18" s="7">
        <v>991</v>
      </c>
      <c r="DO18" s="7">
        <v>969</v>
      </c>
      <c r="DP18" s="7">
        <v>947</v>
      </c>
      <c r="DQ18" s="7">
        <v>924</v>
      </c>
      <c r="DR18" s="7">
        <v>925</v>
      </c>
      <c r="DS18" s="7">
        <v>928</v>
      </c>
      <c r="DT18" s="7">
        <v>994</v>
      </c>
      <c r="DU18" s="7">
        <v>1009</v>
      </c>
      <c r="DV18" s="7">
        <v>1015</v>
      </c>
      <c r="DW18" s="7">
        <v>991</v>
      </c>
      <c r="DX18" s="7">
        <v>992</v>
      </c>
      <c r="DY18" s="7">
        <v>986</v>
      </c>
      <c r="DZ18" s="7">
        <v>985</v>
      </c>
      <c r="EA18" s="7">
        <v>982</v>
      </c>
      <c r="EB18" s="7">
        <v>979</v>
      </c>
      <c r="EC18" s="7">
        <v>935</v>
      </c>
      <c r="ED18" s="7">
        <v>936</v>
      </c>
      <c r="EE18" s="7">
        <v>936</v>
      </c>
      <c r="EF18" s="7">
        <v>976</v>
      </c>
      <c r="EG18" s="7">
        <v>983</v>
      </c>
      <c r="EH18" s="7">
        <v>994</v>
      </c>
      <c r="EI18" s="7">
        <v>987</v>
      </c>
      <c r="EJ18" s="7">
        <v>984</v>
      </c>
      <c r="EK18" s="7">
        <v>985</v>
      </c>
      <c r="EL18" s="7">
        <v>952</v>
      </c>
      <c r="EM18" s="7">
        <v>948</v>
      </c>
      <c r="EN18" s="7">
        <v>943</v>
      </c>
      <c r="EO18" s="7">
        <v>960</v>
      </c>
      <c r="EP18" s="7">
        <v>962</v>
      </c>
      <c r="EQ18" s="7">
        <v>967</v>
      </c>
      <c r="ER18" s="7">
        <v>986</v>
      </c>
      <c r="ES18" s="7">
        <v>993</v>
      </c>
      <c r="ET18" s="7">
        <v>1006</v>
      </c>
      <c r="EU18" s="7">
        <v>1009</v>
      </c>
      <c r="EV18" s="7">
        <v>1011</v>
      </c>
      <c r="EW18" s="7">
        <v>1007</v>
      </c>
      <c r="EX18" s="7">
        <v>977</v>
      </c>
      <c r="EY18" s="7">
        <v>980</v>
      </c>
      <c r="EZ18" s="7">
        <v>976</v>
      </c>
      <c r="FA18" s="7">
        <v>969</v>
      </c>
      <c r="FB18" s="7">
        <v>976</v>
      </c>
      <c r="FC18" s="7">
        <v>974</v>
      </c>
      <c r="FD18" s="7">
        <v>1040</v>
      </c>
      <c r="FE18" s="7">
        <v>1045</v>
      </c>
      <c r="FF18" s="23">
        <v>1045</v>
      </c>
      <c r="FG18" s="23">
        <v>1064</v>
      </c>
      <c r="FH18" s="26">
        <v>1061</v>
      </c>
      <c r="FI18" s="26">
        <v>1061</v>
      </c>
      <c r="FJ18" s="26">
        <v>1037</v>
      </c>
      <c r="FK18" s="33">
        <v>1030</v>
      </c>
      <c r="FL18" s="26">
        <v>1024</v>
      </c>
      <c r="FM18" s="26">
        <v>1015</v>
      </c>
      <c r="FN18" s="26">
        <v>1017</v>
      </c>
      <c r="FO18" s="26">
        <v>1017</v>
      </c>
      <c r="FP18" s="28">
        <v>1043</v>
      </c>
      <c r="FQ18" s="28">
        <v>1044</v>
      </c>
      <c r="FR18" s="28">
        <v>1050</v>
      </c>
      <c r="FS18" s="17">
        <v>1015</v>
      </c>
      <c r="FT18" s="17">
        <v>1018</v>
      </c>
      <c r="FU18" s="17">
        <v>1016</v>
      </c>
      <c r="FV18" s="17">
        <v>1016</v>
      </c>
      <c r="FW18" s="17">
        <v>1012</v>
      </c>
      <c r="FX18" s="17">
        <v>1010</v>
      </c>
      <c r="FY18" s="17">
        <v>1000</v>
      </c>
      <c r="FZ18" s="17">
        <v>1009</v>
      </c>
      <c r="GA18" s="17">
        <v>1014</v>
      </c>
      <c r="GB18" s="7">
        <v>1052</v>
      </c>
      <c r="GC18" s="7">
        <v>1060</v>
      </c>
      <c r="GD18" s="7">
        <v>1069</v>
      </c>
      <c r="GE18" s="7">
        <v>1084</v>
      </c>
      <c r="GF18" s="7">
        <v>1086</v>
      </c>
      <c r="GG18" s="7">
        <v>1091</v>
      </c>
      <c r="GH18" s="7">
        <v>1056</v>
      </c>
      <c r="GI18" s="7">
        <v>1052</v>
      </c>
      <c r="GJ18" s="7">
        <v>1054</v>
      </c>
      <c r="GK18" s="7">
        <v>1059</v>
      </c>
      <c r="GL18" s="7">
        <v>1059</v>
      </c>
      <c r="GM18" s="7">
        <v>1055</v>
      </c>
      <c r="GN18" s="7">
        <v>1088</v>
      </c>
      <c r="GO18" s="7">
        <v>1096</v>
      </c>
      <c r="GP18" s="7">
        <v>1102</v>
      </c>
      <c r="GQ18" s="7">
        <v>1114</v>
      </c>
      <c r="GR18" s="7">
        <v>1117</v>
      </c>
      <c r="GS18" s="7">
        <v>1115</v>
      </c>
      <c r="GT18" s="7">
        <v>1087</v>
      </c>
      <c r="GU18" s="7">
        <v>1087</v>
      </c>
      <c r="GV18" s="7">
        <v>1083</v>
      </c>
      <c r="GW18" s="7">
        <v>1107</v>
      </c>
      <c r="GX18" s="7">
        <v>1113</v>
      </c>
      <c r="GY18" s="7">
        <v>1118</v>
      </c>
      <c r="GZ18" s="7">
        <v>1156</v>
      </c>
      <c r="HA18" s="7">
        <v>1167</v>
      </c>
      <c r="HB18" s="7">
        <v>1174</v>
      </c>
      <c r="HC18" s="7">
        <v>1126</v>
      </c>
      <c r="HD18" s="7">
        <v>1132</v>
      </c>
      <c r="HE18" s="7">
        <v>1127</v>
      </c>
      <c r="HF18" s="7">
        <v>1121</v>
      </c>
      <c r="HG18" s="7">
        <v>1139</v>
      </c>
      <c r="HH18" s="7">
        <v>1134</v>
      </c>
      <c r="HI18" s="7">
        <v>1131</v>
      </c>
      <c r="HJ18" s="7">
        <v>1133</v>
      </c>
      <c r="HK18" s="7">
        <v>1139</v>
      </c>
      <c r="HL18" s="7">
        <v>1179</v>
      </c>
      <c r="HM18" s="7">
        <v>1185</v>
      </c>
      <c r="HN18" s="7">
        <v>1192</v>
      </c>
      <c r="HO18" s="7">
        <v>1188</v>
      </c>
      <c r="HP18" s="7">
        <v>1191</v>
      </c>
      <c r="HQ18" s="7">
        <v>1196</v>
      </c>
      <c r="HR18" s="7">
        <v>1162</v>
      </c>
      <c r="HS18" s="7">
        <v>1167</v>
      </c>
      <c r="HT18" s="7">
        <v>1169</v>
      </c>
      <c r="HU18" s="7">
        <v>1172</v>
      </c>
      <c r="HV18" s="7">
        <v>1171</v>
      </c>
      <c r="HW18" s="7">
        <v>1172</v>
      </c>
      <c r="HX18" s="7">
        <v>1185</v>
      </c>
      <c r="HY18" s="7">
        <v>1195</v>
      </c>
      <c r="HZ18" s="7">
        <v>1196</v>
      </c>
      <c r="IA18" s="7">
        <v>1179</v>
      </c>
      <c r="IB18" s="7">
        <v>1181</v>
      </c>
      <c r="IC18" s="7">
        <v>1175</v>
      </c>
      <c r="ID18" s="7">
        <v>1161</v>
      </c>
      <c r="IE18" s="7">
        <v>1156</v>
      </c>
      <c r="IF18" s="7">
        <v>1158</v>
      </c>
      <c r="IG18" s="65">
        <v>1141</v>
      </c>
      <c r="IH18" s="65">
        <v>1128</v>
      </c>
      <c r="II18" s="65">
        <v>1092</v>
      </c>
      <c r="IJ18" s="65">
        <v>1087</v>
      </c>
      <c r="IK18" s="65">
        <v>1076</v>
      </c>
      <c r="IL18" s="65">
        <v>1084</v>
      </c>
      <c r="IM18" s="78">
        <v>1083</v>
      </c>
      <c r="IN18" s="78">
        <v>1078</v>
      </c>
      <c r="IO18" s="78">
        <v>1042</v>
      </c>
      <c r="IP18" s="129">
        <v>1029</v>
      </c>
      <c r="IQ18" s="129">
        <v>982</v>
      </c>
      <c r="IR18" s="129">
        <v>974</v>
      </c>
      <c r="IS18" s="129">
        <v>1010</v>
      </c>
      <c r="IT18" s="129">
        <v>1009</v>
      </c>
      <c r="IU18" s="129">
        <v>1020</v>
      </c>
      <c r="IV18" s="78">
        <v>1068</v>
      </c>
      <c r="IW18" s="78">
        <v>1083</v>
      </c>
      <c r="IX18" s="78">
        <v>1090</v>
      </c>
      <c r="IY18" s="122">
        <v>1087</v>
      </c>
      <c r="IZ18" s="137">
        <v>1081</v>
      </c>
    </row>
    <row r="19" spans="1:260" x14ac:dyDescent="0.25">
      <c r="A19" t="s">
        <v>59</v>
      </c>
      <c r="B19" s="7">
        <v>262</v>
      </c>
      <c r="C19" s="7">
        <v>262</v>
      </c>
      <c r="D19" s="7">
        <v>263</v>
      </c>
      <c r="E19" s="7">
        <v>265</v>
      </c>
      <c r="F19" s="7">
        <v>266</v>
      </c>
      <c r="G19" s="7">
        <v>264</v>
      </c>
      <c r="H19" s="7">
        <v>265</v>
      </c>
      <c r="I19" s="7">
        <v>266</v>
      </c>
      <c r="J19" s="7">
        <v>266</v>
      </c>
      <c r="K19" s="7">
        <v>267</v>
      </c>
      <c r="L19" s="7">
        <v>267</v>
      </c>
      <c r="M19" s="7">
        <v>269</v>
      </c>
      <c r="N19" s="7">
        <v>270</v>
      </c>
      <c r="O19" s="7">
        <v>271</v>
      </c>
      <c r="P19" s="7">
        <v>266</v>
      </c>
      <c r="Q19" s="7">
        <v>275</v>
      </c>
      <c r="R19" s="7">
        <v>276</v>
      </c>
      <c r="S19" s="7">
        <v>280</v>
      </c>
      <c r="T19" s="7">
        <v>281</v>
      </c>
      <c r="U19" s="7">
        <v>280</v>
      </c>
      <c r="V19" s="7">
        <v>283</v>
      </c>
      <c r="W19" s="7">
        <v>283</v>
      </c>
      <c r="X19" s="7">
        <v>283</v>
      </c>
      <c r="Y19" s="7">
        <v>278</v>
      </c>
      <c r="Z19" s="7">
        <v>280</v>
      </c>
      <c r="AA19" s="7">
        <v>279</v>
      </c>
      <c r="AB19" s="7">
        <v>279</v>
      </c>
      <c r="AC19" s="7">
        <v>280</v>
      </c>
      <c r="AD19" s="7">
        <v>278</v>
      </c>
      <c r="AE19" s="7">
        <v>288</v>
      </c>
      <c r="AF19" s="7">
        <v>286</v>
      </c>
      <c r="AG19" s="7">
        <v>289</v>
      </c>
      <c r="AH19" s="7">
        <v>289</v>
      </c>
      <c r="AI19" s="7">
        <v>287</v>
      </c>
      <c r="AJ19" s="7">
        <v>288</v>
      </c>
      <c r="AK19" s="7">
        <v>268</v>
      </c>
      <c r="AL19" s="7">
        <v>267</v>
      </c>
      <c r="AM19" s="7">
        <v>266</v>
      </c>
      <c r="AN19" s="7">
        <v>278</v>
      </c>
      <c r="AO19" s="7">
        <v>278</v>
      </c>
      <c r="AP19" s="7">
        <v>277</v>
      </c>
      <c r="AQ19" s="7">
        <v>283</v>
      </c>
      <c r="AR19" s="7">
        <v>284</v>
      </c>
      <c r="AS19" s="7">
        <v>283</v>
      </c>
      <c r="AT19" s="7">
        <v>276</v>
      </c>
      <c r="AU19" s="7">
        <v>276</v>
      </c>
      <c r="AV19" s="7">
        <v>275</v>
      </c>
      <c r="AW19" s="7">
        <v>271</v>
      </c>
      <c r="AX19" s="7">
        <v>268</v>
      </c>
      <c r="AY19" s="7">
        <v>270</v>
      </c>
      <c r="AZ19" s="7">
        <v>279</v>
      </c>
      <c r="BA19" s="7">
        <v>279</v>
      </c>
      <c r="BB19" s="7">
        <v>277</v>
      </c>
      <c r="BC19" s="7">
        <v>278</v>
      </c>
      <c r="BD19" s="7">
        <v>281</v>
      </c>
      <c r="BE19" s="7">
        <v>280</v>
      </c>
      <c r="BF19" s="7">
        <v>276</v>
      </c>
      <c r="BG19" s="7">
        <v>278</v>
      </c>
      <c r="BH19" s="7">
        <v>277</v>
      </c>
      <c r="BI19" s="7">
        <v>271</v>
      </c>
      <c r="BJ19" s="7">
        <v>274</v>
      </c>
      <c r="BK19" s="7">
        <v>278</v>
      </c>
      <c r="BL19" s="7">
        <v>294</v>
      </c>
      <c r="BM19" s="7">
        <v>296</v>
      </c>
      <c r="BN19" s="7">
        <v>296</v>
      </c>
      <c r="BO19" s="7">
        <v>303</v>
      </c>
      <c r="BP19" s="7">
        <v>306</v>
      </c>
      <c r="BQ19" s="7">
        <v>307</v>
      </c>
      <c r="BR19" s="7">
        <v>289</v>
      </c>
      <c r="BS19" s="7">
        <v>290</v>
      </c>
      <c r="BT19" s="7">
        <v>291</v>
      </c>
      <c r="BU19" s="7">
        <v>288</v>
      </c>
      <c r="BV19" s="7">
        <v>288</v>
      </c>
      <c r="BW19" s="7">
        <v>287</v>
      </c>
      <c r="BX19" s="7">
        <v>304</v>
      </c>
      <c r="BY19" s="7">
        <v>305</v>
      </c>
      <c r="BZ19" s="7">
        <v>304</v>
      </c>
      <c r="CA19" s="7">
        <v>307</v>
      </c>
      <c r="CB19" s="7">
        <v>308</v>
      </c>
      <c r="CC19" s="7">
        <v>307</v>
      </c>
      <c r="CD19" s="7">
        <v>298</v>
      </c>
      <c r="CE19" s="7">
        <v>299</v>
      </c>
      <c r="CF19" s="7">
        <v>299</v>
      </c>
      <c r="CG19" s="7">
        <v>295</v>
      </c>
      <c r="CH19" s="7">
        <v>294</v>
      </c>
      <c r="CI19" s="7">
        <v>294</v>
      </c>
      <c r="CJ19" s="7">
        <v>300</v>
      </c>
      <c r="CK19" s="7">
        <v>300</v>
      </c>
      <c r="CL19" s="7">
        <v>298</v>
      </c>
      <c r="CM19" s="7">
        <v>297</v>
      </c>
      <c r="CN19" s="7">
        <v>298</v>
      </c>
      <c r="CO19" s="7">
        <v>295</v>
      </c>
      <c r="CP19" s="7">
        <v>286</v>
      </c>
      <c r="CQ19" s="7">
        <v>285</v>
      </c>
      <c r="CR19" s="7">
        <v>285</v>
      </c>
      <c r="CS19" s="7">
        <v>292</v>
      </c>
      <c r="CT19" s="7">
        <v>292</v>
      </c>
      <c r="CU19" s="7">
        <v>290</v>
      </c>
      <c r="CV19" s="7">
        <v>302</v>
      </c>
      <c r="CW19" s="7">
        <v>303</v>
      </c>
      <c r="CX19" s="7">
        <v>300</v>
      </c>
      <c r="CY19" s="7">
        <v>295</v>
      </c>
      <c r="CZ19" s="7">
        <v>296</v>
      </c>
      <c r="DA19" s="7">
        <v>297</v>
      </c>
      <c r="DB19" s="7">
        <v>282</v>
      </c>
      <c r="DC19" s="7">
        <v>283</v>
      </c>
      <c r="DD19" s="7">
        <v>278</v>
      </c>
      <c r="DE19" s="7">
        <v>266</v>
      </c>
      <c r="DF19" s="7">
        <v>265</v>
      </c>
      <c r="DG19" s="7">
        <v>264</v>
      </c>
      <c r="DH19" s="7">
        <v>289</v>
      </c>
      <c r="DI19" s="7">
        <v>286</v>
      </c>
      <c r="DJ19" s="7">
        <v>288</v>
      </c>
      <c r="DK19" s="7">
        <v>292</v>
      </c>
      <c r="DL19" s="7">
        <v>293</v>
      </c>
      <c r="DM19" s="7">
        <v>293</v>
      </c>
      <c r="DN19" s="7">
        <v>282</v>
      </c>
      <c r="DO19" s="7">
        <v>276</v>
      </c>
      <c r="DP19" s="7">
        <v>274</v>
      </c>
      <c r="DQ19" s="7">
        <v>274</v>
      </c>
      <c r="DR19" s="7">
        <v>269</v>
      </c>
      <c r="DS19" s="7">
        <v>268</v>
      </c>
      <c r="DT19" s="7">
        <v>282</v>
      </c>
      <c r="DU19" s="7">
        <v>284</v>
      </c>
      <c r="DV19" s="7">
        <v>283</v>
      </c>
      <c r="DW19" s="7">
        <v>273</v>
      </c>
      <c r="DX19" s="7">
        <v>272</v>
      </c>
      <c r="DY19" s="7">
        <v>275</v>
      </c>
      <c r="DZ19" s="7">
        <v>273</v>
      </c>
      <c r="EA19" s="7">
        <v>268</v>
      </c>
      <c r="EB19" s="7">
        <v>267</v>
      </c>
      <c r="EC19" s="7">
        <v>257</v>
      </c>
      <c r="ED19" s="7">
        <v>259</v>
      </c>
      <c r="EE19" s="7">
        <v>260</v>
      </c>
      <c r="EF19" s="7">
        <v>273</v>
      </c>
      <c r="EG19" s="7">
        <v>278</v>
      </c>
      <c r="EH19" s="7">
        <v>279</v>
      </c>
      <c r="EI19" s="7">
        <v>274</v>
      </c>
      <c r="EJ19" s="7">
        <v>277</v>
      </c>
      <c r="EK19" s="7">
        <v>282</v>
      </c>
      <c r="EL19" s="7">
        <v>272</v>
      </c>
      <c r="EM19" s="7">
        <v>271</v>
      </c>
      <c r="EN19" s="7">
        <v>272</v>
      </c>
      <c r="EO19" s="7">
        <v>276</v>
      </c>
      <c r="EP19" s="7">
        <v>276</v>
      </c>
      <c r="EQ19" s="7">
        <v>279</v>
      </c>
      <c r="ER19" s="7">
        <v>284</v>
      </c>
      <c r="ES19" s="7">
        <v>284</v>
      </c>
      <c r="ET19" s="7">
        <v>285</v>
      </c>
      <c r="EU19" s="7">
        <v>281</v>
      </c>
      <c r="EV19" s="7">
        <v>283</v>
      </c>
      <c r="EW19" s="7">
        <v>285</v>
      </c>
      <c r="EX19" s="7">
        <v>277</v>
      </c>
      <c r="EY19" s="7">
        <v>272</v>
      </c>
      <c r="EZ19" s="7">
        <v>272</v>
      </c>
      <c r="FA19" s="7">
        <v>271</v>
      </c>
      <c r="FB19" s="7">
        <v>271</v>
      </c>
      <c r="FC19" s="7">
        <v>269</v>
      </c>
      <c r="FD19" s="7">
        <v>287</v>
      </c>
      <c r="FE19" s="7">
        <v>285</v>
      </c>
      <c r="FF19" s="23">
        <v>281</v>
      </c>
      <c r="FG19" s="23">
        <v>287</v>
      </c>
      <c r="FH19" s="26">
        <v>284</v>
      </c>
      <c r="FI19" s="26">
        <v>283</v>
      </c>
      <c r="FJ19" s="26">
        <v>279</v>
      </c>
      <c r="FK19" s="33">
        <v>278</v>
      </c>
      <c r="FL19" s="26">
        <v>276</v>
      </c>
      <c r="FM19" s="26">
        <v>273</v>
      </c>
      <c r="FN19" s="26">
        <v>274</v>
      </c>
      <c r="FO19" s="26">
        <v>276</v>
      </c>
      <c r="FP19" s="28">
        <v>284</v>
      </c>
      <c r="FQ19" s="28">
        <v>284</v>
      </c>
      <c r="FR19" s="28">
        <v>284</v>
      </c>
      <c r="FS19" s="17">
        <v>276</v>
      </c>
      <c r="FT19" s="17">
        <v>279</v>
      </c>
      <c r="FU19" s="17">
        <v>280</v>
      </c>
      <c r="FV19" s="17">
        <v>282</v>
      </c>
      <c r="FW19" s="17">
        <v>283</v>
      </c>
      <c r="FX19" s="17">
        <v>281</v>
      </c>
      <c r="FY19" s="17">
        <v>273</v>
      </c>
      <c r="FZ19" s="17">
        <v>276</v>
      </c>
      <c r="GA19" s="17">
        <v>277</v>
      </c>
      <c r="GB19" s="7">
        <v>286</v>
      </c>
      <c r="GC19" s="7">
        <v>286</v>
      </c>
      <c r="GD19" s="7">
        <v>288</v>
      </c>
      <c r="GE19" s="7">
        <v>291</v>
      </c>
      <c r="GF19" s="7">
        <v>292</v>
      </c>
      <c r="GG19" s="7">
        <v>293</v>
      </c>
      <c r="GH19" s="7">
        <v>284</v>
      </c>
      <c r="GI19" s="7">
        <v>283</v>
      </c>
      <c r="GJ19" s="7">
        <v>285</v>
      </c>
      <c r="GK19" s="7">
        <v>286</v>
      </c>
      <c r="GL19" s="7">
        <v>285</v>
      </c>
      <c r="GM19" s="7">
        <v>285</v>
      </c>
      <c r="GN19" s="7">
        <v>292</v>
      </c>
      <c r="GO19" s="7">
        <v>291</v>
      </c>
      <c r="GP19" s="7">
        <v>290</v>
      </c>
      <c r="GQ19" s="7">
        <v>292</v>
      </c>
      <c r="GR19" s="7">
        <v>292</v>
      </c>
      <c r="GS19" s="7">
        <v>291</v>
      </c>
      <c r="GT19" s="7">
        <v>283</v>
      </c>
      <c r="GU19" s="7">
        <v>283</v>
      </c>
      <c r="GV19" s="7">
        <v>282</v>
      </c>
      <c r="GW19" s="7">
        <v>287</v>
      </c>
      <c r="GX19" s="7">
        <v>286</v>
      </c>
      <c r="GY19" s="7">
        <v>287</v>
      </c>
      <c r="GZ19" s="7">
        <v>294</v>
      </c>
      <c r="HA19" s="7">
        <v>294</v>
      </c>
      <c r="HB19" s="7">
        <v>293</v>
      </c>
      <c r="HC19" s="7">
        <v>282</v>
      </c>
      <c r="HD19" s="7">
        <v>284</v>
      </c>
      <c r="HE19" s="7">
        <v>283</v>
      </c>
      <c r="HF19" s="7">
        <v>282</v>
      </c>
      <c r="HG19" s="7">
        <v>277</v>
      </c>
      <c r="HH19" s="7">
        <v>283</v>
      </c>
      <c r="HI19" s="7">
        <v>280</v>
      </c>
      <c r="HJ19" s="7">
        <v>279</v>
      </c>
      <c r="HK19" s="7">
        <v>279</v>
      </c>
      <c r="HL19" s="7">
        <v>286</v>
      </c>
      <c r="HM19" s="7">
        <v>283</v>
      </c>
      <c r="HN19" s="7">
        <v>281</v>
      </c>
      <c r="HO19" s="7">
        <v>278</v>
      </c>
      <c r="HP19" s="7">
        <v>277</v>
      </c>
      <c r="HQ19" s="7">
        <v>278</v>
      </c>
      <c r="HR19" s="7">
        <v>270</v>
      </c>
      <c r="HS19" s="7">
        <v>264</v>
      </c>
      <c r="HT19" s="7">
        <v>262</v>
      </c>
      <c r="HU19" s="7">
        <v>264</v>
      </c>
      <c r="HV19" s="7">
        <v>263</v>
      </c>
      <c r="HW19" s="7">
        <v>263</v>
      </c>
      <c r="HX19" s="7">
        <v>268</v>
      </c>
      <c r="HY19" s="7">
        <v>269</v>
      </c>
      <c r="HZ19" s="7">
        <v>268</v>
      </c>
      <c r="IA19" s="7">
        <v>266</v>
      </c>
      <c r="IB19" s="7">
        <v>266</v>
      </c>
      <c r="IC19" s="7">
        <v>265</v>
      </c>
      <c r="ID19" s="7">
        <v>263</v>
      </c>
      <c r="IE19" s="7">
        <v>261</v>
      </c>
      <c r="IF19" s="7">
        <v>261</v>
      </c>
      <c r="IG19" s="65">
        <v>256</v>
      </c>
      <c r="IH19" s="65">
        <v>255</v>
      </c>
      <c r="II19" s="65">
        <v>247</v>
      </c>
      <c r="IJ19" s="65">
        <v>246</v>
      </c>
      <c r="IK19" s="65">
        <v>246</v>
      </c>
      <c r="IL19" s="65">
        <v>249</v>
      </c>
      <c r="IM19" s="78">
        <v>249</v>
      </c>
      <c r="IN19" s="78">
        <v>249</v>
      </c>
      <c r="IO19" s="78">
        <v>243</v>
      </c>
      <c r="IP19" s="129">
        <v>243</v>
      </c>
      <c r="IQ19" s="129">
        <v>232</v>
      </c>
      <c r="IR19" s="129">
        <v>232</v>
      </c>
      <c r="IS19" s="129">
        <v>239</v>
      </c>
      <c r="IT19" s="129">
        <v>243</v>
      </c>
      <c r="IU19" s="129">
        <v>244</v>
      </c>
      <c r="IV19" s="78">
        <v>257</v>
      </c>
      <c r="IW19" s="78">
        <v>268</v>
      </c>
      <c r="IX19" s="78">
        <v>269</v>
      </c>
      <c r="IY19" s="122">
        <v>269</v>
      </c>
      <c r="IZ19" s="137">
        <v>268</v>
      </c>
    </row>
    <row r="20" spans="1:260" x14ac:dyDescent="0.25">
      <c r="A20" t="s">
        <v>60</v>
      </c>
      <c r="B20" s="7">
        <v>18</v>
      </c>
      <c r="C20" s="7">
        <v>18</v>
      </c>
      <c r="D20" s="7">
        <v>17</v>
      </c>
      <c r="E20" s="7">
        <v>17</v>
      </c>
      <c r="F20" s="7">
        <v>17</v>
      </c>
      <c r="G20" s="7">
        <v>17</v>
      </c>
      <c r="H20" s="7">
        <v>17</v>
      </c>
      <c r="I20" s="7">
        <v>17</v>
      </c>
      <c r="J20" s="7">
        <v>17</v>
      </c>
      <c r="K20" s="7">
        <v>17</v>
      </c>
      <c r="L20" s="7">
        <v>16</v>
      </c>
      <c r="M20" s="7">
        <v>17</v>
      </c>
      <c r="N20" s="7">
        <v>17</v>
      </c>
      <c r="O20" s="7">
        <v>16</v>
      </c>
      <c r="P20" s="7">
        <v>16</v>
      </c>
      <c r="Q20" s="7">
        <v>16</v>
      </c>
      <c r="R20" s="7">
        <v>16</v>
      </c>
      <c r="S20" s="7">
        <v>16</v>
      </c>
      <c r="T20" s="7">
        <v>16</v>
      </c>
      <c r="U20" s="7">
        <v>16</v>
      </c>
      <c r="V20" s="7">
        <v>16</v>
      </c>
      <c r="W20" s="7">
        <v>16</v>
      </c>
      <c r="X20" s="7">
        <v>16</v>
      </c>
      <c r="Y20" s="7">
        <v>15</v>
      </c>
      <c r="Z20" s="7">
        <v>15</v>
      </c>
      <c r="AA20" s="7">
        <v>15</v>
      </c>
      <c r="AB20" s="7">
        <v>15</v>
      </c>
      <c r="AC20" s="7">
        <v>15</v>
      </c>
      <c r="AD20" s="7">
        <v>15</v>
      </c>
      <c r="AE20" s="7">
        <v>15</v>
      </c>
      <c r="AF20" s="7">
        <v>15</v>
      </c>
      <c r="AG20" s="7">
        <v>15</v>
      </c>
      <c r="AH20" s="7">
        <v>15</v>
      </c>
      <c r="AI20" s="7">
        <v>15</v>
      </c>
      <c r="AJ20" s="7">
        <v>15</v>
      </c>
      <c r="AK20" s="7">
        <v>13</v>
      </c>
      <c r="AL20" s="7">
        <v>14</v>
      </c>
      <c r="AM20" s="7">
        <v>14</v>
      </c>
      <c r="AN20" s="7">
        <v>16</v>
      </c>
      <c r="AO20" s="7">
        <v>16</v>
      </c>
      <c r="AP20" s="7">
        <v>16</v>
      </c>
      <c r="AQ20" s="7">
        <v>16</v>
      </c>
      <c r="AR20" s="7">
        <v>17</v>
      </c>
      <c r="AS20" s="7">
        <v>17</v>
      </c>
      <c r="AT20" s="7">
        <v>17</v>
      </c>
      <c r="AU20" s="7">
        <v>17</v>
      </c>
      <c r="AV20" s="7">
        <v>17</v>
      </c>
      <c r="AW20" s="7">
        <v>17</v>
      </c>
      <c r="AX20" s="7">
        <v>16</v>
      </c>
      <c r="AY20" s="7">
        <v>16</v>
      </c>
      <c r="AZ20" s="7">
        <v>17</v>
      </c>
      <c r="BA20" s="7">
        <v>16</v>
      </c>
      <c r="BB20" s="7">
        <v>16</v>
      </c>
      <c r="BC20" s="7">
        <v>16</v>
      </c>
      <c r="BD20" s="7">
        <v>16</v>
      </c>
      <c r="BE20" s="7">
        <v>16</v>
      </c>
      <c r="BF20" s="7">
        <v>15</v>
      </c>
      <c r="BG20" s="7">
        <v>15</v>
      </c>
      <c r="BH20" s="7">
        <v>15</v>
      </c>
      <c r="BI20" s="7">
        <v>15</v>
      </c>
      <c r="BJ20" s="7">
        <v>15</v>
      </c>
      <c r="BK20" s="7">
        <v>15</v>
      </c>
      <c r="BL20" s="7">
        <v>16</v>
      </c>
      <c r="BM20" s="7">
        <v>17</v>
      </c>
      <c r="BN20" s="7">
        <v>17</v>
      </c>
      <c r="BO20" s="7">
        <v>18</v>
      </c>
      <c r="BP20" s="7">
        <v>18</v>
      </c>
      <c r="BQ20" s="7">
        <v>18</v>
      </c>
      <c r="BR20" s="7">
        <v>18</v>
      </c>
      <c r="BS20" s="7">
        <v>18</v>
      </c>
      <c r="BT20" s="7">
        <v>18</v>
      </c>
      <c r="BU20" s="7">
        <v>18</v>
      </c>
      <c r="BV20" s="7">
        <v>18</v>
      </c>
      <c r="BW20" s="7">
        <v>18</v>
      </c>
      <c r="BX20" s="7">
        <v>19</v>
      </c>
      <c r="BY20" s="7">
        <v>19</v>
      </c>
      <c r="BZ20" s="7">
        <v>19</v>
      </c>
      <c r="CA20" s="7">
        <v>19</v>
      </c>
      <c r="CB20" s="7">
        <v>19</v>
      </c>
      <c r="CC20" s="7">
        <v>19</v>
      </c>
      <c r="CD20" s="7">
        <v>19</v>
      </c>
      <c r="CE20" s="7">
        <v>19</v>
      </c>
      <c r="CF20" s="7">
        <v>19</v>
      </c>
      <c r="CG20" s="7">
        <v>18</v>
      </c>
      <c r="CH20" s="7">
        <v>18</v>
      </c>
      <c r="CI20" s="7">
        <v>19</v>
      </c>
      <c r="CJ20" s="7">
        <v>19</v>
      </c>
      <c r="CK20" s="7">
        <v>19</v>
      </c>
      <c r="CL20" s="7">
        <v>19</v>
      </c>
      <c r="CM20" s="7">
        <v>19</v>
      </c>
      <c r="CN20" s="7">
        <v>19</v>
      </c>
      <c r="CO20" s="7">
        <v>19</v>
      </c>
      <c r="CP20" s="7">
        <v>19</v>
      </c>
      <c r="CQ20" s="7">
        <v>19</v>
      </c>
      <c r="CR20" s="7">
        <v>19</v>
      </c>
      <c r="CS20" s="7">
        <v>19</v>
      </c>
      <c r="CT20" s="7">
        <v>19</v>
      </c>
      <c r="CU20" s="7">
        <v>19</v>
      </c>
      <c r="CV20" s="7">
        <v>20</v>
      </c>
      <c r="CW20" s="7">
        <v>20</v>
      </c>
      <c r="CX20" s="7">
        <v>20</v>
      </c>
      <c r="CY20" s="7">
        <v>19</v>
      </c>
      <c r="CZ20" s="7">
        <v>19</v>
      </c>
      <c r="DA20" s="7">
        <v>19</v>
      </c>
      <c r="DB20" s="7">
        <v>18</v>
      </c>
      <c r="DC20" s="7">
        <v>18</v>
      </c>
      <c r="DD20" s="7">
        <v>18</v>
      </c>
      <c r="DE20" s="7">
        <v>16</v>
      </c>
      <c r="DF20" s="7">
        <v>16</v>
      </c>
      <c r="DG20" s="7">
        <v>16</v>
      </c>
      <c r="DH20" s="7">
        <v>18</v>
      </c>
      <c r="DI20" s="7">
        <v>18</v>
      </c>
      <c r="DJ20" s="7">
        <v>17</v>
      </c>
      <c r="DK20" s="7">
        <v>18</v>
      </c>
      <c r="DL20" s="7">
        <v>18</v>
      </c>
      <c r="DM20" s="7">
        <v>17</v>
      </c>
      <c r="DN20" s="7">
        <v>16</v>
      </c>
      <c r="DO20" s="7">
        <v>16</v>
      </c>
      <c r="DP20" s="7">
        <v>15</v>
      </c>
      <c r="DQ20" s="7">
        <v>14</v>
      </c>
      <c r="DR20" s="7">
        <v>14</v>
      </c>
      <c r="DS20" s="7">
        <v>14</v>
      </c>
      <c r="DT20" s="7">
        <v>17</v>
      </c>
      <c r="DU20" s="7">
        <v>18</v>
      </c>
      <c r="DV20" s="7">
        <v>17</v>
      </c>
      <c r="DW20" s="7">
        <v>18</v>
      </c>
      <c r="DX20" s="7">
        <v>18</v>
      </c>
      <c r="DY20" s="7">
        <v>18</v>
      </c>
      <c r="DZ20" s="7">
        <v>18</v>
      </c>
      <c r="EA20" s="7">
        <v>18</v>
      </c>
      <c r="EB20" s="7">
        <v>18</v>
      </c>
      <c r="EC20" s="7">
        <v>17</v>
      </c>
      <c r="ED20" s="7">
        <v>16</v>
      </c>
      <c r="EE20" s="7">
        <v>16</v>
      </c>
      <c r="EF20" s="7">
        <v>15</v>
      </c>
      <c r="EG20" s="7">
        <v>16</v>
      </c>
      <c r="EH20" s="7">
        <v>17</v>
      </c>
      <c r="EI20" s="7">
        <v>17</v>
      </c>
      <c r="EJ20" s="7">
        <v>17</v>
      </c>
      <c r="EK20" s="7">
        <v>16</v>
      </c>
      <c r="EL20" s="7">
        <v>16</v>
      </c>
      <c r="EM20" s="7">
        <v>16</v>
      </c>
      <c r="EN20" s="7">
        <v>16</v>
      </c>
      <c r="EO20" s="7">
        <v>16</v>
      </c>
      <c r="EP20" s="7">
        <v>16</v>
      </c>
      <c r="EQ20" s="7">
        <v>16</v>
      </c>
      <c r="ER20" s="7">
        <v>16</v>
      </c>
      <c r="ES20" s="7">
        <v>16</v>
      </c>
      <c r="ET20" s="7">
        <v>17</v>
      </c>
      <c r="EU20" s="7">
        <v>17</v>
      </c>
      <c r="EV20" s="7">
        <v>17</v>
      </c>
      <c r="EW20" s="7">
        <v>17</v>
      </c>
      <c r="EX20" s="7">
        <v>16</v>
      </c>
      <c r="EY20" s="7">
        <v>17</v>
      </c>
      <c r="EZ20" s="7">
        <v>17</v>
      </c>
      <c r="FA20" s="7">
        <v>16</v>
      </c>
      <c r="FB20" s="7">
        <v>16</v>
      </c>
      <c r="FC20" s="7">
        <v>16</v>
      </c>
      <c r="FD20" s="7">
        <v>17</v>
      </c>
      <c r="FE20" s="7">
        <v>17</v>
      </c>
      <c r="FF20" s="7">
        <v>17</v>
      </c>
      <c r="FG20" s="7">
        <v>18</v>
      </c>
      <c r="FH20" s="26">
        <v>17</v>
      </c>
      <c r="FI20" s="26">
        <v>17</v>
      </c>
      <c r="FJ20" s="26">
        <v>17</v>
      </c>
      <c r="FK20" s="33">
        <v>17</v>
      </c>
      <c r="FL20" s="26">
        <v>15</v>
      </c>
      <c r="FM20" s="26">
        <v>14</v>
      </c>
      <c r="FN20" s="26">
        <v>14</v>
      </c>
      <c r="FO20" s="26">
        <v>14</v>
      </c>
      <c r="FP20" s="28">
        <v>15</v>
      </c>
      <c r="FQ20" s="28">
        <v>15</v>
      </c>
      <c r="FR20" s="28">
        <v>17</v>
      </c>
      <c r="FS20" s="17">
        <v>16</v>
      </c>
      <c r="FT20" s="28">
        <v>16</v>
      </c>
      <c r="FU20" s="28">
        <v>16</v>
      </c>
      <c r="FV20" s="17">
        <v>16</v>
      </c>
      <c r="FW20" s="17">
        <v>16</v>
      </c>
      <c r="FX20" s="17">
        <v>16</v>
      </c>
      <c r="FY20" s="17">
        <v>16</v>
      </c>
      <c r="FZ20" s="17">
        <v>16</v>
      </c>
      <c r="GA20" s="17">
        <v>16</v>
      </c>
      <c r="GB20" s="7">
        <v>16</v>
      </c>
      <c r="GC20" s="7">
        <v>16</v>
      </c>
      <c r="GD20" s="7">
        <v>16</v>
      </c>
      <c r="GE20" s="7">
        <v>16</v>
      </c>
      <c r="GF20" s="7">
        <v>16</v>
      </c>
      <c r="GG20" s="7">
        <v>16</v>
      </c>
      <c r="GH20" s="7">
        <v>16</v>
      </c>
      <c r="GI20" s="7">
        <v>16</v>
      </c>
      <c r="GJ20" s="7">
        <v>16</v>
      </c>
      <c r="GK20" s="7">
        <v>16</v>
      </c>
      <c r="GL20" s="7">
        <v>16</v>
      </c>
      <c r="GM20" s="7">
        <v>16</v>
      </c>
      <c r="GN20" s="7">
        <v>16</v>
      </c>
      <c r="GO20" s="7">
        <v>16</v>
      </c>
      <c r="GP20" s="7">
        <v>16</v>
      </c>
      <c r="GQ20" s="7">
        <v>16</v>
      </c>
      <c r="GR20" s="7">
        <v>16</v>
      </c>
      <c r="GS20" s="7">
        <v>16</v>
      </c>
      <c r="GT20" s="7">
        <v>15</v>
      </c>
      <c r="GU20" s="7">
        <v>15</v>
      </c>
      <c r="GV20" s="7">
        <v>15</v>
      </c>
      <c r="GW20" s="7">
        <v>16</v>
      </c>
      <c r="GX20" s="7">
        <v>16</v>
      </c>
      <c r="GY20" s="7">
        <v>16</v>
      </c>
      <c r="GZ20" s="7">
        <v>17</v>
      </c>
      <c r="HA20" s="7">
        <v>17</v>
      </c>
      <c r="HB20" s="7">
        <v>17</v>
      </c>
      <c r="HC20" s="7">
        <v>17</v>
      </c>
      <c r="HD20" s="7">
        <v>15</v>
      </c>
      <c r="HE20" s="7">
        <v>16</v>
      </c>
      <c r="HF20" s="7">
        <v>17</v>
      </c>
      <c r="HG20" s="7">
        <v>15</v>
      </c>
      <c r="HH20" s="7">
        <v>18</v>
      </c>
      <c r="HI20" s="7">
        <v>18</v>
      </c>
      <c r="HJ20" s="7">
        <v>18</v>
      </c>
      <c r="HK20" s="7">
        <v>18</v>
      </c>
      <c r="HL20" s="7">
        <v>19</v>
      </c>
      <c r="HM20" s="7">
        <v>19</v>
      </c>
      <c r="HN20" s="7">
        <v>20</v>
      </c>
      <c r="HO20" s="7">
        <v>20</v>
      </c>
      <c r="HP20" s="7">
        <v>20</v>
      </c>
      <c r="HQ20" s="7">
        <v>20</v>
      </c>
      <c r="HR20" s="7">
        <v>20</v>
      </c>
      <c r="HS20" s="7">
        <v>20</v>
      </c>
      <c r="HT20" s="7">
        <v>20</v>
      </c>
      <c r="HU20" s="7">
        <v>20</v>
      </c>
      <c r="HV20" s="7">
        <v>21</v>
      </c>
      <c r="HW20" s="7">
        <v>21</v>
      </c>
      <c r="HX20" s="7">
        <v>21</v>
      </c>
      <c r="HY20" s="7">
        <v>21</v>
      </c>
      <c r="HZ20" s="7">
        <v>21</v>
      </c>
      <c r="IA20" s="7">
        <v>21</v>
      </c>
      <c r="IB20" s="7">
        <v>21</v>
      </c>
      <c r="IC20" s="7">
        <v>21</v>
      </c>
      <c r="ID20" s="7">
        <v>21</v>
      </c>
      <c r="IE20" s="7">
        <v>21</v>
      </c>
      <c r="IF20" s="7">
        <v>21</v>
      </c>
      <c r="IG20" s="65">
        <v>21</v>
      </c>
      <c r="IH20" s="65">
        <v>21</v>
      </c>
      <c r="II20" s="65">
        <v>21</v>
      </c>
      <c r="IJ20" s="65">
        <v>20</v>
      </c>
      <c r="IK20" s="65">
        <v>21</v>
      </c>
      <c r="IL20" s="65">
        <v>21</v>
      </c>
      <c r="IM20" s="78">
        <v>21</v>
      </c>
      <c r="IN20" s="78">
        <v>21</v>
      </c>
      <c r="IO20" s="78">
        <v>21</v>
      </c>
      <c r="IP20" s="129">
        <v>21</v>
      </c>
      <c r="IQ20" s="129">
        <v>18</v>
      </c>
      <c r="IR20" s="129">
        <v>18</v>
      </c>
      <c r="IS20" s="129">
        <v>19</v>
      </c>
      <c r="IT20" s="129">
        <v>20</v>
      </c>
      <c r="IU20" s="129">
        <v>20</v>
      </c>
      <c r="IV20" s="78">
        <v>21</v>
      </c>
      <c r="IW20" s="78">
        <v>21</v>
      </c>
      <c r="IX20" s="78">
        <v>22</v>
      </c>
      <c r="IY20" s="122">
        <v>23</v>
      </c>
      <c r="IZ20" s="137">
        <v>23</v>
      </c>
    </row>
    <row r="21" spans="1:260" x14ac:dyDescent="0.25">
      <c r="A21" t="s">
        <v>61</v>
      </c>
      <c r="B21" s="7">
        <v>363</v>
      </c>
      <c r="C21" s="7">
        <v>364</v>
      </c>
      <c r="D21" s="7">
        <v>363</v>
      </c>
      <c r="E21" s="7">
        <v>367</v>
      </c>
      <c r="F21" s="7">
        <v>367</v>
      </c>
      <c r="G21" s="7">
        <v>363</v>
      </c>
      <c r="H21" s="7">
        <v>364</v>
      </c>
      <c r="I21" s="7">
        <v>364</v>
      </c>
      <c r="J21" s="7">
        <v>364</v>
      </c>
      <c r="K21" s="7">
        <v>364</v>
      </c>
      <c r="L21" s="7">
        <v>361</v>
      </c>
      <c r="M21" s="7">
        <v>361</v>
      </c>
      <c r="N21" s="7">
        <v>361</v>
      </c>
      <c r="O21" s="7">
        <v>362</v>
      </c>
      <c r="P21" s="7">
        <v>363</v>
      </c>
      <c r="Q21" s="7">
        <v>363</v>
      </c>
      <c r="R21" s="7">
        <v>364</v>
      </c>
      <c r="S21" s="7">
        <v>367</v>
      </c>
      <c r="T21" s="7">
        <v>366</v>
      </c>
      <c r="U21" s="7">
        <v>367</v>
      </c>
      <c r="V21" s="7">
        <v>368</v>
      </c>
      <c r="W21" s="7">
        <v>366</v>
      </c>
      <c r="X21" s="7">
        <v>364</v>
      </c>
      <c r="Y21" s="7">
        <v>352</v>
      </c>
      <c r="Z21" s="7">
        <v>355</v>
      </c>
      <c r="AA21" s="7">
        <v>356</v>
      </c>
      <c r="AB21" s="7">
        <v>355</v>
      </c>
      <c r="AC21" s="7">
        <v>357</v>
      </c>
      <c r="AD21" s="7">
        <v>356</v>
      </c>
      <c r="AE21" s="7">
        <v>361</v>
      </c>
      <c r="AF21" s="7">
        <v>360</v>
      </c>
      <c r="AG21" s="7">
        <v>358</v>
      </c>
      <c r="AH21" s="7">
        <v>357</v>
      </c>
      <c r="AI21" s="7">
        <v>356</v>
      </c>
      <c r="AJ21" s="7">
        <v>356</v>
      </c>
      <c r="AK21" s="7">
        <v>332</v>
      </c>
      <c r="AL21" s="7">
        <v>328</v>
      </c>
      <c r="AM21" s="7">
        <v>324</v>
      </c>
      <c r="AN21" s="7">
        <v>342</v>
      </c>
      <c r="AO21" s="7">
        <v>340</v>
      </c>
      <c r="AP21" s="7">
        <v>339</v>
      </c>
      <c r="AQ21" s="7">
        <v>342</v>
      </c>
      <c r="AR21" s="7">
        <v>336</v>
      </c>
      <c r="AS21" s="7">
        <v>337</v>
      </c>
      <c r="AT21" s="7">
        <v>329</v>
      </c>
      <c r="AU21" s="7">
        <v>326</v>
      </c>
      <c r="AV21" s="7">
        <v>323</v>
      </c>
      <c r="AW21" s="7">
        <v>318</v>
      </c>
      <c r="AX21" s="7">
        <v>318</v>
      </c>
      <c r="AY21" s="7">
        <v>319</v>
      </c>
      <c r="AZ21" s="7">
        <v>328</v>
      </c>
      <c r="BA21" s="7">
        <v>330</v>
      </c>
      <c r="BB21" s="7">
        <v>329</v>
      </c>
      <c r="BC21" s="7">
        <v>330</v>
      </c>
      <c r="BD21" s="7">
        <v>331</v>
      </c>
      <c r="BE21" s="7">
        <v>331</v>
      </c>
      <c r="BF21" s="7">
        <v>329</v>
      </c>
      <c r="BG21" s="7">
        <v>329</v>
      </c>
      <c r="BH21" s="7">
        <v>329</v>
      </c>
      <c r="BI21" s="7">
        <v>322</v>
      </c>
      <c r="BJ21" s="7">
        <v>325</v>
      </c>
      <c r="BK21" s="7">
        <v>327</v>
      </c>
      <c r="BL21" s="7">
        <v>344</v>
      </c>
      <c r="BM21" s="7">
        <v>347</v>
      </c>
      <c r="BN21" s="7">
        <v>350</v>
      </c>
      <c r="BO21" s="7">
        <v>358</v>
      </c>
      <c r="BP21" s="7">
        <v>361</v>
      </c>
      <c r="BQ21" s="7">
        <v>361</v>
      </c>
      <c r="BR21" s="7">
        <v>341</v>
      </c>
      <c r="BS21" s="7">
        <v>343</v>
      </c>
      <c r="BT21" s="7">
        <v>345</v>
      </c>
      <c r="BU21" s="7">
        <v>334</v>
      </c>
      <c r="BV21" s="7">
        <v>335</v>
      </c>
      <c r="BW21" s="7">
        <v>334</v>
      </c>
      <c r="BX21" s="7">
        <v>352</v>
      </c>
      <c r="BY21" s="7">
        <v>352</v>
      </c>
      <c r="BZ21" s="7">
        <v>348</v>
      </c>
      <c r="CA21" s="7">
        <v>352</v>
      </c>
      <c r="CB21" s="7">
        <v>352</v>
      </c>
      <c r="CC21" s="7">
        <v>353</v>
      </c>
      <c r="CD21" s="7">
        <v>339</v>
      </c>
      <c r="CE21" s="7">
        <v>341</v>
      </c>
      <c r="CF21" s="7">
        <v>339</v>
      </c>
      <c r="CG21" s="7">
        <v>334</v>
      </c>
      <c r="CH21" s="7">
        <v>335</v>
      </c>
      <c r="CI21" s="7">
        <v>334</v>
      </c>
      <c r="CJ21" s="7">
        <v>340</v>
      </c>
      <c r="CK21" s="7">
        <v>340</v>
      </c>
      <c r="CL21" s="7">
        <v>340</v>
      </c>
      <c r="CM21" s="7">
        <v>340</v>
      </c>
      <c r="CN21" s="7">
        <v>338</v>
      </c>
      <c r="CO21" s="7">
        <v>338</v>
      </c>
      <c r="CP21" s="7">
        <v>325</v>
      </c>
      <c r="CQ21" s="7">
        <v>326</v>
      </c>
      <c r="CR21" s="7">
        <v>327</v>
      </c>
      <c r="CS21" s="7">
        <v>333</v>
      </c>
      <c r="CT21" s="7">
        <v>332</v>
      </c>
      <c r="CU21" s="7">
        <v>333</v>
      </c>
      <c r="CV21" s="7">
        <v>343</v>
      </c>
      <c r="CW21" s="7">
        <v>343</v>
      </c>
      <c r="CX21" s="7">
        <v>344</v>
      </c>
      <c r="CY21" s="7">
        <v>333</v>
      </c>
      <c r="CZ21" s="7">
        <v>333</v>
      </c>
      <c r="DA21" s="7">
        <v>334</v>
      </c>
      <c r="DB21" s="7">
        <v>313</v>
      </c>
      <c r="DC21" s="7">
        <v>310</v>
      </c>
      <c r="DD21" s="7">
        <v>309</v>
      </c>
      <c r="DE21" s="7">
        <v>296</v>
      </c>
      <c r="DF21" s="7">
        <v>294</v>
      </c>
      <c r="DG21" s="7">
        <v>295</v>
      </c>
      <c r="DH21" s="7">
        <v>323</v>
      </c>
      <c r="DI21" s="7">
        <v>320</v>
      </c>
      <c r="DJ21" s="7">
        <v>322</v>
      </c>
      <c r="DK21" s="7">
        <v>330</v>
      </c>
      <c r="DL21" s="7">
        <v>330</v>
      </c>
      <c r="DM21" s="7">
        <v>331</v>
      </c>
      <c r="DN21" s="7">
        <v>314</v>
      </c>
      <c r="DO21" s="7">
        <v>310</v>
      </c>
      <c r="DP21" s="7">
        <v>312</v>
      </c>
      <c r="DQ21" s="7">
        <v>309</v>
      </c>
      <c r="DR21" s="7">
        <v>307</v>
      </c>
      <c r="DS21" s="7">
        <v>295</v>
      </c>
      <c r="DT21" s="7">
        <v>316</v>
      </c>
      <c r="DU21" s="7">
        <v>321</v>
      </c>
      <c r="DV21" s="7">
        <v>331</v>
      </c>
      <c r="DW21" s="7">
        <v>320</v>
      </c>
      <c r="DX21" s="7">
        <v>320</v>
      </c>
      <c r="DY21" s="7">
        <v>318</v>
      </c>
      <c r="DZ21" s="7">
        <v>320</v>
      </c>
      <c r="EA21" s="7">
        <v>321</v>
      </c>
      <c r="EB21" s="7">
        <v>324</v>
      </c>
      <c r="EC21" s="7">
        <v>307</v>
      </c>
      <c r="ED21" s="7">
        <v>308</v>
      </c>
      <c r="EE21" s="7">
        <v>303</v>
      </c>
      <c r="EF21" s="7">
        <v>315</v>
      </c>
      <c r="EG21" s="7">
        <v>322</v>
      </c>
      <c r="EH21" s="7">
        <v>317</v>
      </c>
      <c r="EI21" s="7">
        <v>311</v>
      </c>
      <c r="EJ21" s="7">
        <v>314</v>
      </c>
      <c r="EK21" s="7">
        <v>319</v>
      </c>
      <c r="EL21" s="7">
        <v>309</v>
      </c>
      <c r="EM21" s="7">
        <v>308</v>
      </c>
      <c r="EN21" s="7">
        <v>309</v>
      </c>
      <c r="EO21" s="7">
        <v>319</v>
      </c>
      <c r="EP21" s="7">
        <v>315</v>
      </c>
      <c r="EQ21" s="7">
        <v>314</v>
      </c>
      <c r="ER21" s="7">
        <v>319</v>
      </c>
      <c r="ES21" s="7">
        <v>323</v>
      </c>
      <c r="ET21" s="7">
        <v>324</v>
      </c>
      <c r="EU21" s="7">
        <v>324</v>
      </c>
      <c r="EV21" s="7">
        <v>325</v>
      </c>
      <c r="EW21" s="7">
        <v>324</v>
      </c>
      <c r="EX21" s="7">
        <v>315</v>
      </c>
      <c r="EY21" s="7">
        <v>315</v>
      </c>
      <c r="EZ21" s="7">
        <v>313</v>
      </c>
      <c r="FA21" s="7">
        <v>309</v>
      </c>
      <c r="FB21" s="7">
        <v>302</v>
      </c>
      <c r="FC21" s="7">
        <v>298</v>
      </c>
      <c r="FD21" s="7">
        <v>320</v>
      </c>
      <c r="FE21" s="7">
        <v>328</v>
      </c>
      <c r="FF21" s="23">
        <v>325</v>
      </c>
      <c r="FG21" s="23">
        <v>327</v>
      </c>
      <c r="FH21" s="26">
        <v>329</v>
      </c>
      <c r="FI21" s="26">
        <v>327</v>
      </c>
      <c r="FJ21" s="26">
        <v>323</v>
      </c>
      <c r="FK21" s="33">
        <v>322</v>
      </c>
      <c r="FL21" s="26">
        <v>320</v>
      </c>
      <c r="FM21" s="26">
        <v>316</v>
      </c>
      <c r="FN21" s="26">
        <v>315</v>
      </c>
      <c r="FO21" s="26">
        <v>311</v>
      </c>
      <c r="FP21" s="28">
        <v>317</v>
      </c>
      <c r="FQ21" s="28">
        <v>321</v>
      </c>
      <c r="FR21" s="28">
        <v>320</v>
      </c>
      <c r="FS21" s="17">
        <v>310</v>
      </c>
      <c r="FT21" s="17">
        <v>313</v>
      </c>
      <c r="FU21" s="17">
        <v>314</v>
      </c>
      <c r="FV21" s="17">
        <v>311</v>
      </c>
      <c r="FW21" s="17">
        <v>311</v>
      </c>
      <c r="FX21" s="17">
        <v>309</v>
      </c>
      <c r="FY21" s="17">
        <v>306</v>
      </c>
      <c r="FZ21" s="17">
        <v>306</v>
      </c>
      <c r="GA21" s="17">
        <v>304</v>
      </c>
      <c r="GB21" s="7">
        <v>319</v>
      </c>
      <c r="GC21" s="7">
        <v>323</v>
      </c>
      <c r="GD21" s="7">
        <v>320</v>
      </c>
      <c r="GE21" s="7">
        <v>324</v>
      </c>
      <c r="GF21" s="7">
        <v>325</v>
      </c>
      <c r="GG21" s="7">
        <v>330</v>
      </c>
      <c r="GH21" s="7">
        <v>320</v>
      </c>
      <c r="GI21" s="7">
        <v>319</v>
      </c>
      <c r="GJ21" s="7">
        <v>320</v>
      </c>
      <c r="GK21" s="7">
        <v>325</v>
      </c>
      <c r="GL21" s="7">
        <v>324</v>
      </c>
      <c r="GM21" s="7">
        <v>328</v>
      </c>
      <c r="GN21" s="7">
        <v>336</v>
      </c>
      <c r="GO21" s="7">
        <v>338</v>
      </c>
      <c r="GP21" s="7">
        <v>339</v>
      </c>
      <c r="GQ21" s="7">
        <v>343</v>
      </c>
      <c r="GR21" s="7">
        <v>346</v>
      </c>
      <c r="GS21" s="7">
        <v>350</v>
      </c>
      <c r="GT21" s="7">
        <v>342</v>
      </c>
      <c r="GU21" s="7">
        <v>341</v>
      </c>
      <c r="GV21" s="7">
        <v>343</v>
      </c>
      <c r="GW21" s="7">
        <v>349</v>
      </c>
      <c r="GX21" s="7">
        <v>348</v>
      </c>
      <c r="GY21" s="7">
        <v>349</v>
      </c>
      <c r="GZ21" s="7">
        <v>359</v>
      </c>
      <c r="HA21" s="7">
        <v>357</v>
      </c>
      <c r="HB21" s="7">
        <v>360</v>
      </c>
      <c r="HC21" s="7">
        <v>343</v>
      </c>
      <c r="HD21" s="7">
        <v>331</v>
      </c>
      <c r="HE21" s="7">
        <v>339</v>
      </c>
      <c r="HF21" s="7">
        <v>338</v>
      </c>
      <c r="HG21" s="7">
        <v>337</v>
      </c>
      <c r="HH21" s="7">
        <v>337</v>
      </c>
      <c r="HI21" s="7">
        <v>338</v>
      </c>
      <c r="HJ21" s="7">
        <v>339</v>
      </c>
      <c r="HK21" s="7">
        <v>339</v>
      </c>
      <c r="HL21" s="7">
        <v>352</v>
      </c>
      <c r="HM21" s="7">
        <v>354</v>
      </c>
      <c r="HN21" s="7">
        <v>357</v>
      </c>
      <c r="HO21" s="7">
        <v>355</v>
      </c>
      <c r="HP21" s="7">
        <v>355</v>
      </c>
      <c r="HQ21" s="7">
        <v>356</v>
      </c>
      <c r="HR21" s="7">
        <v>349</v>
      </c>
      <c r="HS21" s="7">
        <v>350</v>
      </c>
      <c r="HT21" s="7">
        <v>351</v>
      </c>
      <c r="HU21" s="7">
        <v>350</v>
      </c>
      <c r="HV21" s="7">
        <v>349</v>
      </c>
      <c r="HW21" s="7">
        <v>349</v>
      </c>
      <c r="HX21" s="7">
        <v>350</v>
      </c>
      <c r="HY21" s="7">
        <v>351</v>
      </c>
      <c r="HZ21" s="7">
        <v>354</v>
      </c>
      <c r="IA21" s="7">
        <v>346</v>
      </c>
      <c r="IB21" s="7">
        <v>347</v>
      </c>
      <c r="IC21" s="7">
        <v>347</v>
      </c>
      <c r="ID21" s="7">
        <v>345</v>
      </c>
      <c r="IE21" s="7">
        <v>345</v>
      </c>
      <c r="IF21" s="7">
        <v>343</v>
      </c>
      <c r="IG21" s="65">
        <v>338</v>
      </c>
      <c r="IH21" s="65">
        <v>336</v>
      </c>
      <c r="II21" s="65">
        <v>325</v>
      </c>
      <c r="IJ21" s="65">
        <v>322</v>
      </c>
      <c r="IK21" s="65">
        <v>319</v>
      </c>
      <c r="IL21" s="65">
        <v>326</v>
      </c>
      <c r="IM21" s="78">
        <v>327</v>
      </c>
      <c r="IN21" s="78">
        <v>325</v>
      </c>
      <c r="IO21" s="78">
        <v>314</v>
      </c>
      <c r="IP21" s="129">
        <v>314</v>
      </c>
      <c r="IQ21" s="129">
        <v>300</v>
      </c>
      <c r="IR21" s="129">
        <v>299</v>
      </c>
      <c r="IS21" s="129">
        <v>308</v>
      </c>
      <c r="IT21" s="129">
        <v>318</v>
      </c>
      <c r="IU21" s="129">
        <v>320</v>
      </c>
      <c r="IV21" s="78">
        <v>336</v>
      </c>
      <c r="IW21" s="78">
        <v>343</v>
      </c>
      <c r="IX21" s="78">
        <v>346</v>
      </c>
      <c r="IY21" s="122">
        <v>347</v>
      </c>
      <c r="IZ21" s="137">
        <v>348</v>
      </c>
    </row>
    <row r="22" spans="1:260" x14ac:dyDescent="0.25">
      <c r="A22" t="s">
        <v>62</v>
      </c>
      <c r="B22" s="7">
        <v>37</v>
      </c>
      <c r="C22" s="7">
        <v>37</v>
      </c>
      <c r="D22" s="7">
        <v>38</v>
      </c>
      <c r="E22" s="7">
        <v>38</v>
      </c>
      <c r="F22" s="7">
        <v>39</v>
      </c>
      <c r="G22" s="7">
        <v>39</v>
      </c>
      <c r="H22" s="7">
        <v>39</v>
      </c>
      <c r="I22" s="7">
        <v>39</v>
      </c>
      <c r="J22" s="7">
        <v>40</v>
      </c>
      <c r="K22" s="7">
        <v>40</v>
      </c>
      <c r="L22" s="7">
        <v>40</v>
      </c>
      <c r="M22" s="7">
        <v>40</v>
      </c>
      <c r="N22" s="7">
        <v>40</v>
      </c>
      <c r="O22" s="7">
        <v>41</v>
      </c>
      <c r="P22" s="7">
        <v>41</v>
      </c>
      <c r="Q22" s="7">
        <v>41</v>
      </c>
      <c r="R22" s="7">
        <v>41</v>
      </c>
      <c r="S22" s="7">
        <v>41</v>
      </c>
      <c r="T22" s="7">
        <v>41</v>
      </c>
      <c r="U22" s="7">
        <v>41</v>
      </c>
      <c r="V22" s="7">
        <v>41</v>
      </c>
      <c r="W22" s="7">
        <v>41</v>
      </c>
      <c r="X22" s="7">
        <v>42</v>
      </c>
      <c r="Y22" s="7">
        <v>41</v>
      </c>
      <c r="Z22" s="7">
        <v>41</v>
      </c>
      <c r="AA22" s="7">
        <v>40</v>
      </c>
      <c r="AB22" s="7">
        <v>40</v>
      </c>
      <c r="AC22" s="7">
        <v>40</v>
      </c>
      <c r="AD22" s="7">
        <v>40</v>
      </c>
      <c r="AE22" s="7">
        <v>41</v>
      </c>
      <c r="AF22" s="7">
        <v>41</v>
      </c>
      <c r="AG22" s="7">
        <v>41</v>
      </c>
      <c r="AH22" s="7">
        <v>41</v>
      </c>
      <c r="AI22" s="7">
        <v>41</v>
      </c>
      <c r="AJ22" s="7">
        <v>41</v>
      </c>
      <c r="AK22" s="7">
        <v>39</v>
      </c>
      <c r="AL22" s="7">
        <v>39</v>
      </c>
      <c r="AM22" s="7">
        <v>40</v>
      </c>
      <c r="AN22" s="7">
        <v>42</v>
      </c>
      <c r="AO22" s="7">
        <v>42</v>
      </c>
      <c r="AP22" s="7">
        <v>43</v>
      </c>
      <c r="AQ22" s="7">
        <v>43</v>
      </c>
      <c r="AR22" s="7">
        <v>43</v>
      </c>
      <c r="AS22" s="7">
        <v>44</v>
      </c>
      <c r="AT22" s="7">
        <v>43</v>
      </c>
      <c r="AU22" s="7">
        <v>42</v>
      </c>
      <c r="AV22" s="7">
        <v>43</v>
      </c>
      <c r="AW22" s="7">
        <v>42</v>
      </c>
      <c r="AX22" s="7">
        <v>43</v>
      </c>
      <c r="AY22" s="7">
        <v>43</v>
      </c>
      <c r="AZ22" s="7">
        <v>45</v>
      </c>
      <c r="BA22" s="7">
        <v>45</v>
      </c>
      <c r="BB22" s="7">
        <v>47</v>
      </c>
      <c r="BC22" s="7">
        <v>47</v>
      </c>
      <c r="BD22" s="7">
        <v>48</v>
      </c>
      <c r="BE22" s="7">
        <v>48</v>
      </c>
      <c r="BF22" s="7">
        <v>47</v>
      </c>
      <c r="BG22" s="7">
        <v>47</v>
      </c>
      <c r="BH22" s="7">
        <v>49</v>
      </c>
      <c r="BI22" s="7">
        <v>48</v>
      </c>
      <c r="BJ22" s="7">
        <v>48</v>
      </c>
      <c r="BK22" s="7">
        <v>49</v>
      </c>
      <c r="BL22" s="7">
        <v>52</v>
      </c>
      <c r="BM22" s="7">
        <v>52</v>
      </c>
      <c r="BN22" s="7">
        <v>52</v>
      </c>
      <c r="BO22" s="7">
        <v>53</v>
      </c>
      <c r="BP22" s="7">
        <v>54</v>
      </c>
      <c r="BQ22" s="7">
        <v>54</v>
      </c>
      <c r="BR22" s="7">
        <v>51</v>
      </c>
      <c r="BS22" s="7">
        <v>51</v>
      </c>
      <c r="BT22" s="7">
        <v>52</v>
      </c>
      <c r="BU22" s="7">
        <v>51</v>
      </c>
      <c r="BV22" s="7">
        <v>51</v>
      </c>
      <c r="BW22" s="7">
        <v>50</v>
      </c>
      <c r="BX22" s="7">
        <v>53</v>
      </c>
      <c r="BY22" s="7">
        <v>53</v>
      </c>
      <c r="BZ22" s="7">
        <v>53</v>
      </c>
      <c r="CA22" s="7">
        <v>54</v>
      </c>
      <c r="CB22" s="7">
        <v>53</v>
      </c>
      <c r="CC22" s="7">
        <v>53</v>
      </c>
      <c r="CD22" s="7">
        <v>51</v>
      </c>
      <c r="CE22" s="7">
        <v>51</v>
      </c>
      <c r="CF22" s="7">
        <v>51</v>
      </c>
      <c r="CG22" s="7">
        <v>50</v>
      </c>
      <c r="CH22" s="7">
        <v>49</v>
      </c>
      <c r="CI22" s="7">
        <v>49</v>
      </c>
      <c r="CJ22" s="7">
        <v>49</v>
      </c>
      <c r="CK22" s="7">
        <v>48</v>
      </c>
      <c r="CL22" s="7">
        <v>47</v>
      </c>
      <c r="CM22" s="7">
        <v>47</v>
      </c>
      <c r="CN22" s="7">
        <v>46</v>
      </c>
      <c r="CO22" s="7">
        <v>45</v>
      </c>
      <c r="CP22" s="7">
        <v>43</v>
      </c>
      <c r="CQ22" s="7">
        <v>43</v>
      </c>
      <c r="CR22" s="7">
        <v>42</v>
      </c>
      <c r="CS22" s="7">
        <v>43</v>
      </c>
      <c r="CT22" s="7">
        <v>43</v>
      </c>
      <c r="CU22" s="7">
        <v>43</v>
      </c>
      <c r="CV22" s="7">
        <v>44</v>
      </c>
      <c r="CW22" s="7">
        <v>44</v>
      </c>
      <c r="CX22" s="7">
        <v>44</v>
      </c>
      <c r="CY22" s="7">
        <v>43</v>
      </c>
      <c r="CZ22" s="7">
        <v>43</v>
      </c>
      <c r="DA22" s="7">
        <v>43</v>
      </c>
      <c r="DB22" s="7">
        <v>41</v>
      </c>
      <c r="DC22" s="7">
        <v>41</v>
      </c>
      <c r="DD22" s="7">
        <v>41</v>
      </c>
      <c r="DE22" s="7">
        <v>39</v>
      </c>
      <c r="DF22" s="7">
        <v>40</v>
      </c>
      <c r="DG22" s="7">
        <v>40</v>
      </c>
      <c r="DH22" s="7">
        <v>44</v>
      </c>
      <c r="DI22" s="7">
        <v>44</v>
      </c>
      <c r="DJ22" s="7">
        <v>44</v>
      </c>
      <c r="DK22" s="7">
        <v>45</v>
      </c>
      <c r="DL22" s="7">
        <v>45</v>
      </c>
      <c r="DM22" s="7">
        <v>46</v>
      </c>
      <c r="DN22" s="7">
        <v>43</v>
      </c>
      <c r="DO22" s="7">
        <v>44</v>
      </c>
      <c r="DP22" s="7">
        <v>44</v>
      </c>
      <c r="DQ22" s="7">
        <v>43</v>
      </c>
      <c r="DR22" s="7">
        <v>43</v>
      </c>
      <c r="DS22" s="7">
        <v>43</v>
      </c>
      <c r="DT22" s="7">
        <v>46</v>
      </c>
      <c r="DU22" s="7">
        <v>46</v>
      </c>
      <c r="DV22" s="7">
        <v>46</v>
      </c>
      <c r="DW22" s="7">
        <v>44</v>
      </c>
      <c r="DX22" s="7">
        <v>44</v>
      </c>
      <c r="DY22" s="7">
        <v>43</v>
      </c>
      <c r="DZ22" s="7">
        <v>45</v>
      </c>
      <c r="EA22" s="7">
        <v>45</v>
      </c>
      <c r="EB22" s="7">
        <v>45</v>
      </c>
      <c r="EC22" s="7">
        <v>43</v>
      </c>
      <c r="ED22" s="7">
        <v>44</v>
      </c>
      <c r="EE22" s="7">
        <v>44</v>
      </c>
      <c r="EF22" s="7">
        <v>45</v>
      </c>
      <c r="EG22" s="7">
        <v>44</v>
      </c>
      <c r="EH22" s="7">
        <v>45</v>
      </c>
      <c r="EI22" s="7">
        <v>44</v>
      </c>
      <c r="EJ22" s="7">
        <v>44</v>
      </c>
      <c r="EK22" s="7">
        <v>44</v>
      </c>
      <c r="EL22" s="7">
        <v>43</v>
      </c>
      <c r="EM22" s="7">
        <v>42</v>
      </c>
      <c r="EN22" s="7">
        <v>42</v>
      </c>
      <c r="EO22" s="7">
        <v>44</v>
      </c>
      <c r="EP22" s="7">
        <v>45</v>
      </c>
      <c r="EQ22" s="7">
        <v>45</v>
      </c>
      <c r="ER22" s="7">
        <v>47</v>
      </c>
      <c r="ES22" s="7">
        <v>48</v>
      </c>
      <c r="ET22" s="7">
        <v>48</v>
      </c>
      <c r="EU22" s="7">
        <v>49</v>
      </c>
      <c r="EV22" s="7">
        <v>50</v>
      </c>
      <c r="EW22" s="7">
        <v>50</v>
      </c>
      <c r="EX22" s="7">
        <v>50</v>
      </c>
      <c r="EY22" s="7">
        <v>51</v>
      </c>
      <c r="EZ22" s="7">
        <v>51</v>
      </c>
      <c r="FA22" s="23">
        <v>51</v>
      </c>
      <c r="FB22" s="23">
        <v>51</v>
      </c>
      <c r="FC22" s="23">
        <v>50</v>
      </c>
      <c r="FD22" s="23">
        <v>53</v>
      </c>
      <c r="FE22" s="23">
        <v>52</v>
      </c>
      <c r="FF22" s="23">
        <v>51</v>
      </c>
      <c r="FG22" s="23">
        <v>52</v>
      </c>
      <c r="FH22" s="23">
        <v>51</v>
      </c>
      <c r="FI22" s="23">
        <v>50</v>
      </c>
      <c r="FJ22" s="23">
        <v>49</v>
      </c>
      <c r="FK22" s="34">
        <v>48</v>
      </c>
      <c r="FL22" s="23">
        <v>47</v>
      </c>
      <c r="FM22" s="23">
        <v>47</v>
      </c>
      <c r="FN22" s="23">
        <v>47</v>
      </c>
      <c r="FO22" s="23">
        <v>47</v>
      </c>
      <c r="FP22" s="28">
        <v>48</v>
      </c>
      <c r="FQ22" s="28">
        <v>48</v>
      </c>
      <c r="FR22" s="28">
        <v>48</v>
      </c>
      <c r="FS22" s="17">
        <v>46</v>
      </c>
      <c r="FT22" s="17">
        <v>46</v>
      </c>
      <c r="FU22" s="17">
        <v>46</v>
      </c>
      <c r="FV22" s="28">
        <v>47</v>
      </c>
      <c r="FW22" s="17">
        <v>47</v>
      </c>
      <c r="FX22" s="17">
        <v>47</v>
      </c>
      <c r="FY22" s="17">
        <v>45</v>
      </c>
      <c r="FZ22" s="17">
        <v>45</v>
      </c>
      <c r="GA22" s="17">
        <v>45</v>
      </c>
      <c r="GB22" s="7">
        <v>46</v>
      </c>
      <c r="GC22" s="7">
        <v>46</v>
      </c>
      <c r="GD22" s="7">
        <v>46</v>
      </c>
      <c r="GE22" s="7">
        <v>46</v>
      </c>
      <c r="GF22" s="7">
        <v>47</v>
      </c>
      <c r="GG22" s="7">
        <v>47</v>
      </c>
      <c r="GH22" s="7">
        <v>45</v>
      </c>
      <c r="GI22" s="7">
        <v>45</v>
      </c>
      <c r="GJ22" s="7">
        <v>45</v>
      </c>
      <c r="GK22" s="7">
        <v>45</v>
      </c>
      <c r="GL22" s="7">
        <v>44</v>
      </c>
      <c r="GM22" s="7">
        <v>43</v>
      </c>
      <c r="GN22" s="7">
        <v>44</v>
      </c>
      <c r="GO22" s="7">
        <v>43</v>
      </c>
      <c r="GP22" s="7">
        <v>42</v>
      </c>
      <c r="GQ22" s="7">
        <v>42</v>
      </c>
      <c r="GR22" s="7">
        <v>41</v>
      </c>
      <c r="GS22" s="7">
        <v>41</v>
      </c>
      <c r="GT22" s="7">
        <v>39</v>
      </c>
      <c r="GU22" s="7">
        <v>36</v>
      </c>
      <c r="GV22" s="7">
        <v>34</v>
      </c>
      <c r="GW22" s="7">
        <v>30</v>
      </c>
      <c r="GX22" s="7">
        <v>32</v>
      </c>
      <c r="GY22" s="7">
        <v>33</v>
      </c>
      <c r="GZ22" s="7">
        <v>34</v>
      </c>
      <c r="HA22" s="7">
        <v>36</v>
      </c>
      <c r="HB22" s="7">
        <v>36</v>
      </c>
      <c r="HC22" s="7">
        <v>36</v>
      </c>
      <c r="HD22" s="7">
        <v>36</v>
      </c>
      <c r="HE22" s="7">
        <v>37</v>
      </c>
      <c r="HF22" s="7">
        <v>35</v>
      </c>
      <c r="HG22" s="7">
        <v>35</v>
      </c>
      <c r="HH22" s="7">
        <v>35</v>
      </c>
      <c r="HI22" s="7">
        <v>35</v>
      </c>
      <c r="HJ22" s="7">
        <v>34</v>
      </c>
      <c r="HK22" s="7">
        <v>33</v>
      </c>
      <c r="HL22" s="7">
        <v>33</v>
      </c>
      <c r="HM22" s="7">
        <v>33</v>
      </c>
      <c r="HN22" s="7">
        <v>34</v>
      </c>
      <c r="HO22" s="7">
        <v>33</v>
      </c>
      <c r="HP22" s="7">
        <v>33</v>
      </c>
      <c r="HQ22" s="7">
        <v>32</v>
      </c>
      <c r="HR22" s="7">
        <v>30</v>
      </c>
      <c r="HS22" s="7">
        <v>29</v>
      </c>
      <c r="HT22" s="7">
        <v>29</v>
      </c>
      <c r="HU22" s="7">
        <v>29</v>
      </c>
      <c r="HV22" s="7">
        <v>29</v>
      </c>
      <c r="HW22" s="7">
        <v>29</v>
      </c>
      <c r="HX22" s="7">
        <v>29</v>
      </c>
      <c r="HY22" s="7">
        <v>29</v>
      </c>
      <c r="HZ22" s="7">
        <v>28</v>
      </c>
      <c r="IA22" s="7">
        <v>28</v>
      </c>
      <c r="IB22" s="7">
        <v>29</v>
      </c>
      <c r="IC22" s="7">
        <v>28</v>
      </c>
      <c r="ID22" s="7">
        <v>28</v>
      </c>
      <c r="IE22" s="7">
        <v>26</v>
      </c>
      <c r="IF22" s="7">
        <v>26</v>
      </c>
      <c r="IG22" s="65">
        <v>26</v>
      </c>
      <c r="IH22" s="65">
        <v>25</v>
      </c>
      <c r="II22" s="65">
        <v>24</v>
      </c>
      <c r="IJ22" s="65">
        <v>27</v>
      </c>
      <c r="IK22" s="65">
        <v>27</v>
      </c>
      <c r="IL22" s="65">
        <v>27</v>
      </c>
      <c r="IM22" s="78">
        <v>28</v>
      </c>
      <c r="IN22" s="78">
        <v>29</v>
      </c>
      <c r="IO22" s="78">
        <v>29</v>
      </c>
      <c r="IP22" s="129">
        <v>29</v>
      </c>
      <c r="IQ22" s="129">
        <v>28</v>
      </c>
      <c r="IR22" s="129">
        <v>28</v>
      </c>
      <c r="IS22" s="129">
        <v>29</v>
      </c>
      <c r="IT22" s="129">
        <v>29</v>
      </c>
      <c r="IU22" s="129">
        <v>30</v>
      </c>
      <c r="IV22" s="78">
        <v>31</v>
      </c>
      <c r="IW22" s="78">
        <v>31</v>
      </c>
      <c r="IX22" s="78">
        <v>31</v>
      </c>
      <c r="IY22" s="122">
        <v>33</v>
      </c>
      <c r="IZ22" s="137">
        <v>34</v>
      </c>
    </row>
    <row r="23" spans="1:260" x14ac:dyDescent="0.25">
      <c r="A23" t="s">
        <v>63</v>
      </c>
      <c r="B23" s="7">
        <v>539</v>
      </c>
      <c r="C23" s="7">
        <v>539</v>
      </c>
      <c r="D23" s="7">
        <v>540</v>
      </c>
      <c r="E23" s="7">
        <v>539</v>
      </c>
      <c r="F23" s="7">
        <v>537</v>
      </c>
      <c r="G23" s="7">
        <v>534</v>
      </c>
      <c r="H23" s="7">
        <v>533</v>
      </c>
      <c r="I23" s="7">
        <v>531</v>
      </c>
      <c r="J23" s="7">
        <v>530</v>
      </c>
      <c r="K23" s="7">
        <v>532</v>
      </c>
      <c r="L23" s="7">
        <v>529</v>
      </c>
      <c r="M23" s="7">
        <v>534</v>
      </c>
      <c r="N23" s="7">
        <v>535</v>
      </c>
      <c r="O23" s="7">
        <v>537</v>
      </c>
      <c r="P23" s="7">
        <v>538</v>
      </c>
      <c r="Q23" s="7">
        <v>540</v>
      </c>
      <c r="R23" s="7">
        <v>541</v>
      </c>
      <c r="S23" s="7">
        <v>547</v>
      </c>
      <c r="T23" s="7">
        <v>548</v>
      </c>
      <c r="U23" s="7">
        <v>550</v>
      </c>
      <c r="V23" s="7">
        <v>551</v>
      </c>
      <c r="W23" s="7">
        <v>552</v>
      </c>
      <c r="X23" s="7">
        <v>553</v>
      </c>
      <c r="Y23" s="7">
        <v>540</v>
      </c>
      <c r="Z23" s="7">
        <v>543</v>
      </c>
      <c r="AA23" s="7">
        <v>540</v>
      </c>
      <c r="AB23" s="7">
        <v>541</v>
      </c>
      <c r="AC23" s="7">
        <v>542</v>
      </c>
      <c r="AD23" s="7">
        <v>543</v>
      </c>
      <c r="AE23" s="7">
        <v>556</v>
      </c>
      <c r="AF23" s="7">
        <v>556</v>
      </c>
      <c r="AG23" s="7">
        <v>555</v>
      </c>
      <c r="AH23" s="7">
        <v>554</v>
      </c>
      <c r="AI23" s="7">
        <v>552</v>
      </c>
      <c r="AJ23" s="7">
        <v>555</v>
      </c>
      <c r="AK23" s="7">
        <v>524</v>
      </c>
      <c r="AL23" s="7">
        <v>521</v>
      </c>
      <c r="AM23" s="7">
        <v>518</v>
      </c>
      <c r="AN23" s="7">
        <v>543</v>
      </c>
      <c r="AO23" s="7">
        <v>543</v>
      </c>
      <c r="AP23" s="7">
        <v>542</v>
      </c>
      <c r="AQ23" s="7">
        <v>538</v>
      </c>
      <c r="AR23" s="7">
        <v>540</v>
      </c>
      <c r="AS23" s="7">
        <v>541</v>
      </c>
      <c r="AT23" s="7">
        <v>530</v>
      </c>
      <c r="AU23" s="7">
        <v>530</v>
      </c>
      <c r="AV23" s="7">
        <v>524</v>
      </c>
      <c r="AW23" s="7">
        <v>517</v>
      </c>
      <c r="AX23" s="7">
        <v>518</v>
      </c>
      <c r="AY23" s="7">
        <v>518</v>
      </c>
      <c r="AZ23" s="7">
        <v>535</v>
      </c>
      <c r="BA23" s="7">
        <v>538</v>
      </c>
      <c r="BB23" s="7">
        <v>536</v>
      </c>
      <c r="BC23" s="7">
        <v>537</v>
      </c>
      <c r="BD23" s="7">
        <v>542</v>
      </c>
      <c r="BE23" s="7">
        <v>543</v>
      </c>
      <c r="BF23" s="7">
        <v>541</v>
      </c>
      <c r="BG23" s="7">
        <v>541</v>
      </c>
      <c r="BH23" s="7">
        <v>541</v>
      </c>
      <c r="BI23" s="7">
        <v>530</v>
      </c>
      <c r="BJ23" s="7">
        <v>529</v>
      </c>
      <c r="BK23" s="7">
        <v>529</v>
      </c>
      <c r="BL23" s="7">
        <v>556</v>
      </c>
      <c r="BM23" s="7">
        <v>557</v>
      </c>
      <c r="BN23" s="7">
        <v>558</v>
      </c>
      <c r="BO23" s="7">
        <v>568</v>
      </c>
      <c r="BP23" s="7">
        <v>569</v>
      </c>
      <c r="BQ23" s="7">
        <v>572</v>
      </c>
      <c r="BR23" s="7">
        <v>538</v>
      </c>
      <c r="BS23" s="7">
        <v>538</v>
      </c>
      <c r="BT23" s="7">
        <v>538</v>
      </c>
      <c r="BU23" s="7">
        <v>530</v>
      </c>
      <c r="BV23" s="7">
        <v>530</v>
      </c>
      <c r="BW23" s="7">
        <v>531</v>
      </c>
      <c r="BX23" s="7">
        <v>562</v>
      </c>
      <c r="BY23" s="7">
        <v>563</v>
      </c>
      <c r="BZ23" s="7">
        <v>560</v>
      </c>
      <c r="CA23" s="7">
        <v>568</v>
      </c>
      <c r="CB23" s="7">
        <v>567</v>
      </c>
      <c r="CC23" s="7">
        <v>571</v>
      </c>
      <c r="CD23" s="7">
        <v>555</v>
      </c>
      <c r="CE23" s="7">
        <v>555</v>
      </c>
      <c r="CF23" s="7">
        <v>556</v>
      </c>
      <c r="CG23" s="7">
        <v>549</v>
      </c>
      <c r="CH23" s="7">
        <v>551</v>
      </c>
      <c r="CI23" s="7">
        <v>551</v>
      </c>
      <c r="CJ23" s="7">
        <v>561</v>
      </c>
      <c r="CK23" s="7">
        <v>563</v>
      </c>
      <c r="CL23" s="7">
        <v>565</v>
      </c>
      <c r="CM23" s="7">
        <v>564</v>
      </c>
      <c r="CN23" s="7">
        <v>563</v>
      </c>
      <c r="CO23" s="7">
        <v>564</v>
      </c>
      <c r="CP23" s="7">
        <v>543</v>
      </c>
      <c r="CQ23" s="7">
        <v>549</v>
      </c>
      <c r="CR23" s="7">
        <v>550</v>
      </c>
      <c r="CS23" s="7">
        <v>559</v>
      </c>
      <c r="CT23" s="7">
        <v>558</v>
      </c>
      <c r="CU23" s="7">
        <v>557</v>
      </c>
      <c r="CV23" s="7">
        <v>576</v>
      </c>
      <c r="CW23" s="7">
        <v>563</v>
      </c>
      <c r="CX23" s="7">
        <v>547</v>
      </c>
      <c r="CY23" s="7">
        <v>528</v>
      </c>
      <c r="CZ23" s="7">
        <v>535</v>
      </c>
      <c r="DA23" s="7">
        <v>553</v>
      </c>
      <c r="DB23" s="7">
        <v>522</v>
      </c>
      <c r="DC23" s="7">
        <v>517</v>
      </c>
      <c r="DD23" s="7">
        <v>513</v>
      </c>
      <c r="DE23" s="7">
        <v>491</v>
      </c>
      <c r="DF23" s="7">
        <v>491</v>
      </c>
      <c r="DG23" s="7">
        <v>488</v>
      </c>
      <c r="DH23" s="7">
        <v>529</v>
      </c>
      <c r="DI23" s="7">
        <v>530</v>
      </c>
      <c r="DJ23" s="7">
        <v>532</v>
      </c>
      <c r="DK23" s="7">
        <v>526</v>
      </c>
      <c r="DL23" s="7">
        <v>536</v>
      </c>
      <c r="DM23" s="7">
        <v>542</v>
      </c>
      <c r="DN23" s="7">
        <v>518</v>
      </c>
      <c r="DO23" s="7">
        <v>517</v>
      </c>
      <c r="DP23" s="7">
        <v>516</v>
      </c>
      <c r="DQ23" s="7">
        <v>508</v>
      </c>
      <c r="DR23" s="7">
        <v>508</v>
      </c>
      <c r="DS23" s="7">
        <v>508</v>
      </c>
      <c r="DT23" s="7">
        <v>531</v>
      </c>
      <c r="DU23" s="7">
        <v>527</v>
      </c>
      <c r="DV23" s="7">
        <v>526</v>
      </c>
      <c r="DW23" s="7">
        <v>505</v>
      </c>
      <c r="DX23" s="7">
        <v>514</v>
      </c>
      <c r="DY23" s="7">
        <v>515</v>
      </c>
      <c r="DZ23" s="7">
        <v>519</v>
      </c>
      <c r="EA23" s="7">
        <v>520</v>
      </c>
      <c r="EB23" s="7">
        <v>519</v>
      </c>
      <c r="EC23" s="7">
        <v>499</v>
      </c>
      <c r="ED23" s="7">
        <v>496</v>
      </c>
      <c r="EE23" s="7">
        <v>496</v>
      </c>
      <c r="EF23" s="7">
        <v>521</v>
      </c>
      <c r="EG23" s="7">
        <v>520</v>
      </c>
      <c r="EH23" s="7">
        <v>514</v>
      </c>
      <c r="EI23" s="7">
        <v>507</v>
      </c>
      <c r="EJ23" s="7">
        <v>518</v>
      </c>
      <c r="EK23" s="7">
        <v>527</v>
      </c>
      <c r="EL23" s="7">
        <v>512</v>
      </c>
      <c r="EM23" s="7">
        <v>514</v>
      </c>
      <c r="EN23" s="7">
        <v>515</v>
      </c>
      <c r="EO23" s="7">
        <v>526</v>
      </c>
      <c r="EP23" s="7">
        <v>527</v>
      </c>
      <c r="EQ23" s="7">
        <v>522</v>
      </c>
      <c r="ER23" s="7">
        <v>529</v>
      </c>
      <c r="ES23" s="7">
        <v>526</v>
      </c>
      <c r="ET23" s="7">
        <v>514</v>
      </c>
      <c r="EU23" s="7">
        <v>511</v>
      </c>
      <c r="EV23" s="7">
        <v>512</v>
      </c>
      <c r="EW23" s="7">
        <v>521</v>
      </c>
      <c r="EX23" s="7">
        <v>514</v>
      </c>
      <c r="EY23" s="7">
        <v>509</v>
      </c>
      <c r="EZ23" s="7">
        <v>508</v>
      </c>
      <c r="FA23" s="7">
        <v>502</v>
      </c>
      <c r="FB23" s="7">
        <v>500</v>
      </c>
      <c r="FC23" s="7">
        <v>496</v>
      </c>
      <c r="FD23" s="7">
        <v>523</v>
      </c>
      <c r="FE23" s="7">
        <v>519</v>
      </c>
      <c r="FF23" s="23">
        <v>508</v>
      </c>
      <c r="FG23" s="23">
        <v>517</v>
      </c>
      <c r="FH23" s="26">
        <v>514</v>
      </c>
      <c r="FI23" s="26">
        <v>523</v>
      </c>
      <c r="FJ23" s="26">
        <v>513</v>
      </c>
      <c r="FK23" s="33">
        <v>512</v>
      </c>
      <c r="FL23" s="26">
        <v>508</v>
      </c>
      <c r="FM23" s="26">
        <v>508</v>
      </c>
      <c r="FN23" s="26">
        <v>505</v>
      </c>
      <c r="FO23" s="26">
        <v>505</v>
      </c>
      <c r="FP23" s="28">
        <v>514</v>
      </c>
      <c r="FQ23" s="28">
        <v>514</v>
      </c>
      <c r="FR23" s="28">
        <v>507</v>
      </c>
      <c r="FS23" s="28">
        <v>486</v>
      </c>
      <c r="FT23" s="7">
        <v>491</v>
      </c>
      <c r="FU23" s="7">
        <v>490</v>
      </c>
      <c r="FV23" s="7">
        <v>495</v>
      </c>
      <c r="FW23" s="7">
        <v>495</v>
      </c>
      <c r="FX23" s="7">
        <v>495</v>
      </c>
      <c r="FY23" s="7">
        <v>490</v>
      </c>
      <c r="FZ23" s="7">
        <v>491</v>
      </c>
      <c r="GA23" s="7">
        <v>491</v>
      </c>
      <c r="GB23" s="7">
        <v>507</v>
      </c>
      <c r="GC23" s="7">
        <v>510</v>
      </c>
      <c r="GD23" s="7">
        <v>504</v>
      </c>
      <c r="GE23" s="7">
        <v>513</v>
      </c>
      <c r="GF23" s="7">
        <v>511</v>
      </c>
      <c r="GG23" s="7">
        <v>513</v>
      </c>
      <c r="GH23" s="7">
        <v>500</v>
      </c>
      <c r="GI23" s="7">
        <v>501</v>
      </c>
      <c r="GJ23" s="7">
        <v>500</v>
      </c>
      <c r="GK23" s="7">
        <v>504</v>
      </c>
      <c r="GL23" s="7">
        <v>504</v>
      </c>
      <c r="GM23" s="7">
        <v>503</v>
      </c>
      <c r="GN23" s="7">
        <v>514</v>
      </c>
      <c r="GO23" s="7">
        <v>516</v>
      </c>
      <c r="GP23" s="7">
        <v>509</v>
      </c>
      <c r="GQ23" s="7">
        <v>511</v>
      </c>
      <c r="GR23" s="7">
        <v>507</v>
      </c>
      <c r="GS23" s="7">
        <v>507</v>
      </c>
      <c r="GT23" s="7">
        <v>497</v>
      </c>
      <c r="GU23" s="7">
        <v>497</v>
      </c>
      <c r="GV23" s="7">
        <v>490</v>
      </c>
      <c r="GW23" s="7">
        <v>475</v>
      </c>
      <c r="GX23" s="7">
        <v>503</v>
      </c>
      <c r="GY23" s="7">
        <v>504</v>
      </c>
      <c r="GZ23" s="7">
        <v>524</v>
      </c>
      <c r="HA23" s="7">
        <v>525</v>
      </c>
      <c r="HB23" s="7">
        <v>517</v>
      </c>
      <c r="HC23" s="7">
        <v>495</v>
      </c>
      <c r="HD23" s="7">
        <v>501</v>
      </c>
      <c r="HE23" s="7">
        <v>509</v>
      </c>
      <c r="HF23" s="7">
        <v>505</v>
      </c>
      <c r="HG23" s="7">
        <v>504</v>
      </c>
      <c r="HH23" s="7">
        <v>504</v>
      </c>
      <c r="HI23" s="7">
        <v>501</v>
      </c>
      <c r="HJ23" s="7">
        <v>500</v>
      </c>
      <c r="HK23" s="7">
        <v>500</v>
      </c>
      <c r="HL23" s="7">
        <v>513</v>
      </c>
      <c r="HM23" s="7">
        <v>515</v>
      </c>
      <c r="HN23" s="7">
        <v>511</v>
      </c>
      <c r="HO23" s="7">
        <v>503</v>
      </c>
      <c r="HP23" s="7">
        <v>507</v>
      </c>
      <c r="HQ23" s="7">
        <v>517</v>
      </c>
      <c r="HR23" s="7">
        <v>506</v>
      </c>
      <c r="HS23" s="7">
        <v>506</v>
      </c>
      <c r="HT23" s="7">
        <v>507</v>
      </c>
      <c r="HU23" s="7">
        <v>509</v>
      </c>
      <c r="HV23" s="7">
        <v>511</v>
      </c>
      <c r="HW23" s="7">
        <v>511</v>
      </c>
      <c r="HX23" s="7">
        <v>517</v>
      </c>
      <c r="HY23" s="7">
        <v>515</v>
      </c>
      <c r="HZ23" s="7">
        <v>510</v>
      </c>
      <c r="IA23" s="7">
        <v>510</v>
      </c>
      <c r="IB23" s="7">
        <v>508</v>
      </c>
      <c r="IC23" s="7">
        <v>513</v>
      </c>
      <c r="ID23" s="7">
        <v>513</v>
      </c>
      <c r="IE23" s="7">
        <v>513</v>
      </c>
      <c r="IF23" s="7">
        <v>513</v>
      </c>
      <c r="IG23" s="65">
        <v>509</v>
      </c>
      <c r="IH23" s="65">
        <v>505</v>
      </c>
      <c r="II23" s="65">
        <v>493</v>
      </c>
      <c r="IJ23" s="65">
        <v>493</v>
      </c>
      <c r="IK23" s="65">
        <v>490</v>
      </c>
      <c r="IL23" s="65">
        <v>484</v>
      </c>
      <c r="IM23" s="78">
        <v>485</v>
      </c>
      <c r="IN23" s="78">
        <v>482</v>
      </c>
      <c r="IO23" s="78">
        <v>477</v>
      </c>
      <c r="IP23" s="129">
        <v>469</v>
      </c>
      <c r="IQ23" s="129">
        <v>464</v>
      </c>
      <c r="IR23" s="129">
        <v>467</v>
      </c>
      <c r="IS23" s="129">
        <v>488</v>
      </c>
      <c r="IT23" s="129">
        <v>490</v>
      </c>
      <c r="IU23" s="129">
        <v>487</v>
      </c>
      <c r="IV23" s="78">
        <v>511</v>
      </c>
      <c r="IW23" s="78">
        <v>511</v>
      </c>
      <c r="IX23" s="78">
        <v>514</v>
      </c>
      <c r="IY23" s="122">
        <v>522</v>
      </c>
      <c r="IZ23" s="137">
        <v>524</v>
      </c>
    </row>
    <row r="24" spans="1:260" x14ac:dyDescent="0.25">
      <c r="A24" s="15" t="s">
        <v>64</v>
      </c>
      <c r="B24" s="11">
        <v>246</v>
      </c>
      <c r="C24" s="11">
        <v>248</v>
      </c>
      <c r="D24" s="11">
        <v>248</v>
      </c>
      <c r="E24" s="11">
        <v>250</v>
      </c>
      <c r="F24" s="11">
        <v>251</v>
      </c>
      <c r="G24" s="11">
        <v>248</v>
      </c>
      <c r="H24" s="11">
        <v>247</v>
      </c>
      <c r="I24" s="11">
        <v>247</v>
      </c>
      <c r="J24" s="11">
        <v>247</v>
      </c>
      <c r="K24" s="11">
        <v>245</v>
      </c>
      <c r="L24" s="11">
        <v>245</v>
      </c>
      <c r="M24" s="11">
        <v>242</v>
      </c>
      <c r="N24" s="11">
        <v>240</v>
      </c>
      <c r="O24" s="11">
        <v>239</v>
      </c>
      <c r="P24" s="11">
        <v>238</v>
      </c>
      <c r="Q24" s="11">
        <v>239</v>
      </c>
      <c r="R24" s="11">
        <v>238</v>
      </c>
      <c r="S24" s="11">
        <v>237</v>
      </c>
      <c r="T24" s="11">
        <v>237</v>
      </c>
      <c r="U24" s="11">
        <v>236</v>
      </c>
      <c r="V24" s="11">
        <v>234</v>
      </c>
      <c r="W24" s="11">
        <v>229</v>
      </c>
      <c r="X24" s="11">
        <v>227</v>
      </c>
      <c r="Y24" s="11">
        <v>220</v>
      </c>
      <c r="Z24" s="11">
        <v>218</v>
      </c>
      <c r="AA24" s="11">
        <v>220</v>
      </c>
      <c r="AB24" s="11">
        <v>221</v>
      </c>
      <c r="AC24" s="11">
        <v>223</v>
      </c>
      <c r="AD24" s="11">
        <v>226</v>
      </c>
      <c r="AE24" s="11">
        <v>231</v>
      </c>
      <c r="AF24" s="11">
        <v>230</v>
      </c>
      <c r="AG24" s="11">
        <v>229</v>
      </c>
      <c r="AH24" s="11">
        <v>227</v>
      </c>
      <c r="AI24" s="11">
        <v>227</v>
      </c>
      <c r="AJ24" s="11">
        <v>226</v>
      </c>
      <c r="AK24" s="11">
        <v>213</v>
      </c>
      <c r="AL24" s="11">
        <v>212</v>
      </c>
      <c r="AM24" s="11">
        <v>212</v>
      </c>
      <c r="AN24" s="11">
        <v>222</v>
      </c>
      <c r="AO24" s="11">
        <v>221</v>
      </c>
      <c r="AP24" s="11">
        <v>222</v>
      </c>
      <c r="AQ24" s="11">
        <v>221</v>
      </c>
      <c r="AR24" s="11">
        <v>220</v>
      </c>
      <c r="AS24" s="11">
        <v>220</v>
      </c>
      <c r="AT24" s="11">
        <v>213</v>
      </c>
      <c r="AU24" s="11">
        <v>212</v>
      </c>
      <c r="AV24" s="11">
        <v>208</v>
      </c>
      <c r="AW24" s="11">
        <v>207</v>
      </c>
      <c r="AX24" s="11">
        <v>205</v>
      </c>
      <c r="AY24" s="11">
        <v>206</v>
      </c>
      <c r="AZ24" s="11">
        <v>213</v>
      </c>
      <c r="BA24" s="11">
        <v>215</v>
      </c>
      <c r="BB24" s="11">
        <v>215</v>
      </c>
      <c r="BC24" s="11">
        <v>218</v>
      </c>
      <c r="BD24" s="11">
        <v>218</v>
      </c>
      <c r="BE24" s="11">
        <v>216</v>
      </c>
      <c r="BF24" s="11">
        <v>215</v>
      </c>
      <c r="BG24" s="11">
        <v>217</v>
      </c>
      <c r="BH24" s="11">
        <v>216</v>
      </c>
      <c r="BI24" s="11">
        <v>211</v>
      </c>
      <c r="BJ24" s="11">
        <v>211</v>
      </c>
      <c r="BK24" s="11">
        <v>210</v>
      </c>
      <c r="BL24" s="11">
        <v>221</v>
      </c>
      <c r="BM24" s="11">
        <v>222</v>
      </c>
      <c r="BN24" s="11">
        <v>223</v>
      </c>
      <c r="BO24" s="11">
        <v>227</v>
      </c>
      <c r="BP24" s="11">
        <v>227</v>
      </c>
      <c r="BQ24" s="11">
        <v>227</v>
      </c>
      <c r="BR24" s="11">
        <v>213</v>
      </c>
      <c r="BS24" s="11">
        <v>213</v>
      </c>
      <c r="BT24" s="11">
        <v>212</v>
      </c>
      <c r="BU24" s="11">
        <v>207</v>
      </c>
      <c r="BV24" s="11">
        <v>206</v>
      </c>
      <c r="BW24" s="11">
        <v>205</v>
      </c>
      <c r="BX24" s="11">
        <v>215</v>
      </c>
      <c r="BY24" s="11">
        <v>215</v>
      </c>
      <c r="BZ24" s="11">
        <v>214</v>
      </c>
      <c r="CA24" s="11">
        <v>215</v>
      </c>
      <c r="CB24" s="11">
        <v>214</v>
      </c>
      <c r="CC24" s="11">
        <v>214</v>
      </c>
      <c r="CD24" s="11">
        <v>206</v>
      </c>
      <c r="CE24" s="11">
        <v>205</v>
      </c>
      <c r="CF24" s="11">
        <v>204</v>
      </c>
      <c r="CG24" s="11">
        <v>202</v>
      </c>
      <c r="CH24" s="11">
        <v>201</v>
      </c>
      <c r="CI24" s="11">
        <v>201</v>
      </c>
      <c r="CJ24" s="11">
        <v>205</v>
      </c>
      <c r="CK24" s="11">
        <v>206</v>
      </c>
      <c r="CL24" s="11">
        <v>207</v>
      </c>
      <c r="CM24" s="11">
        <v>207</v>
      </c>
      <c r="CN24" s="11">
        <v>208</v>
      </c>
      <c r="CO24" s="11">
        <v>209</v>
      </c>
      <c r="CP24" s="11">
        <v>202</v>
      </c>
      <c r="CQ24" s="11">
        <v>203</v>
      </c>
      <c r="CR24" s="11">
        <v>203</v>
      </c>
      <c r="CS24" s="11">
        <v>208</v>
      </c>
      <c r="CT24" s="11">
        <v>208</v>
      </c>
      <c r="CU24" s="11">
        <v>208</v>
      </c>
      <c r="CV24" s="11">
        <v>214</v>
      </c>
      <c r="CW24" s="11">
        <v>214</v>
      </c>
      <c r="CX24" s="11">
        <v>214</v>
      </c>
      <c r="CY24" s="11">
        <v>209</v>
      </c>
      <c r="CZ24" s="11">
        <v>209</v>
      </c>
      <c r="DA24" s="11">
        <v>209</v>
      </c>
      <c r="DB24" s="11">
        <v>197</v>
      </c>
      <c r="DC24" s="11">
        <v>197</v>
      </c>
      <c r="DD24" s="11">
        <v>197</v>
      </c>
      <c r="DE24" s="11">
        <v>186</v>
      </c>
      <c r="DF24" s="11">
        <v>185</v>
      </c>
      <c r="DG24" s="11">
        <v>184</v>
      </c>
      <c r="DH24" s="11">
        <v>201</v>
      </c>
      <c r="DI24" s="11">
        <v>201</v>
      </c>
      <c r="DJ24" s="11">
        <v>199</v>
      </c>
      <c r="DK24" s="11">
        <v>203</v>
      </c>
      <c r="DL24" s="11">
        <v>202</v>
      </c>
      <c r="DM24" s="11">
        <v>201</v>
      </c>
      <c r="DN24" s="11">
        <v>191</v>
      </c>
      <c r="DO24" s="11">
        <v>190</v>
      </c>
      <c r="DP24" s="11">
        <v>188</v>
      </c>
      <c r="DQ24" s="11">
        <v>185</v>
      </c>
      <c r="DR24" s="11">
        <v>186</v>
      </c>
      <c r="DS24" s="11">
        <v>187</v>
      </c>
      <c r="DT24" s="11">
        <v>195</v>
      </c>
      <c r="DU24" s="11">
        <v>199</v>
      </c>
      <c r="DV24" s="11">
        <v>199</v>
      </c>
      <c r="DW24" s="11">
        <v>195</v>
      </c>
      <c r="DX24" s="11">
        <v>193</v>
      </c>
      <c r="DY24" s="11">
        <v>192</v>
      </c>
      <c r="DZ24" s="11">
        <v>192</v>
      </c>
      <c r="EA24" s="11">
        <v>193</v>
      </c>
      <c r="EB24" s="11">
        <v>191</v>
      </c>
      <c r="EC24" s="11">
        <v>183</v>
      </c>
      <c r="ED24" s="11">
        <v>181</v>
      </c>
      <c r="EE24" s="11">
        <v>183</v>
      </c>
      <c r="EF24" s="11">
        <v>192</v>
      </c>
      <c r="EG24" s="11">
        <v>191</v>
      </c>
      <c r="EH24" s="11">
        <v>192</v>
      </c>
      <c r="EI24" s="11">
        <v>189</v>
      </c>
      <c r="EJ24" s="11">
        <v>188</v>
      </c>
      <c r="EK24" s="11">
        <v>187</v>
      </c>
      <c r="EL24" s="11">
        <v>182</v>
      </c>
      <c r="EM24" s="11">
        <v>179</v>
      </c>
      <c r="EN24" s="11">
        <v>179</v>
      </c>
      <c r="EO24" s="11">
        <v>181</v>
      </c>
      <c r="EP24" s="11">
        <v>182</v>
      </c>
      <c r="EQ24" s="11">
        <v>184</v>
      </c>
      <c r="ER24" s="11">
        <v>186</v>
      </c>
      <c r="ES24" s="11">
        <v>185</v>
      </c>
      <c r="ET24" s="11">
        <v>186</v>
      </c>
      <c r="EU24" s="11">
        <v>185</v>
      </c>
      <c r="EV24" s="11">
        <v>184</v>
      </c>
      <c r="EW24" s="11">
        <v>183</v>
      </c>
      <c r="EX24" s="11">
        <v>178</v>
      </c>
      <c r="EY24" s="11">
        <v>175</v>
      </c>
      <c r="EZ24" s="11">
        <v>173</v>
      </c>
      <c r="FA24" s="11">
        <v>172</v>
      </c>
      <c r="FB24" s="11">
        <v>171</v>
      </c>
      <c r="FC24" s="11">
        <v>175</v>
      </c>
      <c r="FD24" s="11">
        <v>186</v>
      </c>
      <c r="FE24" s="11">
        <v>188</v>
      </c>
      <c r="FF24" s="24">
        <v>187</v>
      </c>
      <c r="FG24" s="24">
        <v>191</v>
      </c>
      <c r="FH24" s="27">
        <v>192</v>
      </c>
      <c r="FI24" s="27">
        <v>191</v>
      </c>
      <c r="FJ24" s="27">
        <v>187</v>
      </c>
      <c r="FK24" s="36">
        <v>186</v>
      </c>
      <c r="FL24" s="27">
        <v>184</v>
      </c>
      <c r="FM24" s="27">
        <v>184</v>
      </c>
      <c r="FN24" s="27">
        <v>184</v>
      </c>
      <c r="FO24" s="27">
        <v>184</v>
      </c>
      <c r="FP24" s="29">
        <v>188</v>
      </c>
      <c r="FQ24" s="29">
        <v>189</v>
      </c>
      <c r="FR24" s="29">
        <v>189</v>
      </c>
      <c r="FS24" s="21">
        <v>182</v>
      </c>
      <c r="FT24" s="21">
        <v>183</v>
      </c>
      <c r="FU24" s="21">
        <v>182</v>
      </c>
      <c r="FV24" s="21">
        <v>183</v>
      </c>
      <c r="FW24" s="21">
        <v>183</v>
      </c>
      <c r="FX24" s="21">
        <v>181</v>
      </c>
      <c r="FY24" s="21">
        <v>178</v>
      </c>
      <c r="FZ24" s="21">
        <v>178</v>
      </c>
      <c r="GA24" s="21">
        <v>178</v>
      </c>
      <c r="GB24" s="11">
        <v>184</v>
      </c>
      <c r="GC24" s="11">
        <v>188</v>
      </c>
      <c r="GD24" s="11">
        <v>188</v>
      </c>
      <c r="GE24" s="11">
        <v>193</v>
      </c>
      <c r="GF24" s="11">
        <v>193</v>
      </c>
      <c r="GG24" s="11">
        <v>194</v>
      </c>
      <c r="GH24" s="11">
        <v>185</v>
      </c>
      <c r="GI24" s="11">
        <v>186</v>
      </c>
      <c r="GJ24" s="11">
        <v>185</v>
      </c>
      <c r="GK24" s="11">
        <v>185</v>
      </c>
      <c r="GL24" s="11">
        <v>186</v>
      </c>
      <c r="GM24" s="11">
        <v>186</v>
      </c>
      <c r="GN24" s="11">
        <v>191</v>
      </c>
      <c r="GO24" s="11">
        <v>192</v>
      </c>
      <c r="GP24" s="11">
        <v>193</v>
      </c>
      <c r="GQ24" s="11">
        <v>193</v>
      </c>
      <c r="GR24" s="11">
        <v>194</v>
      </c>
      <c r="GS24" s="11">
        <v>193</v>
      </c>
      <c r="GT24" s="11">
        <v>189</v>
      </c>
      <c r="GU24" s="11">
        <v>189</v>
      </c>
      <c r="GV24" s="11">
        <v>189</v>
      </c>
      <c r="GW24" s="11">
        <v>191</v>
      </c>
      <c r="GX24" s="11">
        <v>191</v>
      </c>
      <c r="GY24" s="11">
        <v>192</v>
      </c>
      <c r="GZ24" s="11">
        <v>196</v>
      </c>
      <c r="HA24" s="11">
        <v>196</v>
      </c>
      <c r="HB24" s="11">
        <v>198</v>
      </c>
      <c r="HC24" s="11">
        <v>189</v>
      </c>
      <c r="HD24" s="11">
        <v>176</v>
      </c>
      <c r="HE24" s="11">
        <v>186</v>
      </c>
      <c r="HF24" s="11">
        <v>188</v>
      </c>
      <c r="HG24" s="11">
        <v>187</v>
      </c>
      <c r="HH24" s="11">
        <v>188</v>
      </c>
      <c r="HI24" s="11">
        <v>187</v>
      </c>
      <c r="HJ24" s="11">
        <v>189</v>
      </c>
      <c r="HK24" s="11">
        <v>189</v>
      </c>
      <c r="HL24" s="11">
        <v>195</v>
      </c>
      <c r="HM24" s="11">
        <v>195</v>
      </c>
      <c r="HN24" s="11">
        <v>196</v>
      </c>
      <c r="HO24" s="11">
        <v>194</v>
      </c>
      <c r="HP24" s="11">
        <v>193</v>
      </c>
      <c r="HQ24" s="11">
        <v>194</v>
      </c>
      <c r="HR24" s="11">
        <v>190</v>
      </c>
      <c r="HS24" s="11">
        <v>189</v>
      </c>
      <c r="HT24" s="11">
        <v>190</v>
      </c>
      <c r="HU24" s="11">
        <v>190</v>
      </c>
      <c r="HV24" s="11">
        <v>189</v>
      </c>
      <c r="HW24" s="11">
        <v>187</v>
      </c>
      <c r="HX24" s="11">
        <v>188</v>
      </c>
      <c r="HY24" s="11">
        <v>186</v>
      </c>
      <c r="HZ24" s="11">
        <v>185</v>
      </c>
      <c r="IA24" s="11">
        <v>182</v>
      </c>
      <c r="IB24" s="11">
        <v>180</v>
      </c>
      <c r="IC24" s="11">
        <v>181</v>
      </c>
      <c r="ID24" s="11">
        <v>177</v>
      </c>
      <c r="IE24" s="11">
        <v>176</v>
      </c>
      <c r="IF24" s="11">
        <v>175</v>
      </c>
      <c r="IG24" s="66">
        <v>171</v>
      </c>
      <c r="IH24" s="66">
        <v>168</v>
      </c>
      <c r="II24" s="66">
        <v>161</v>
      </c>
      <c r="IJ24" s="66">
        <v>164</v>
      </c>
      <c r="IK24" s="66">
        <v>166</v>
      </c>
      <c r="IL24" s="66">
        <v>166</v>
      </c>
      <c r="IM24" s="79">
        <v>164</v>
      </c>
      <c r="IN24" s="79">
        <v>166</v>
      </c>
      <c r="IO24" s="79">
        <v>160</v>
      </c>
      <c r="IP24" s="130">
        <v>159</v>
      </c>
      <c r="IQ24" s="130">
        <v>153</v>
      </c>
      <c r="IR24" s="130">
        <v>150</v>
      </c>
      <c r="IS24" s="130">
        <v>155</v>
      </c>
      <c r="IT24" s="130">
        <v>154</v>
      </c>
      <c r="IU24" s="130">
        <v>154</v>
      </c>
      <c r="IV24" s="79">
        <v>162</v>
      </c>
      <c r="IW24" s="79">
        <v>163</v>
      </c>
      <c r="IX24" s="79">
        <v>164</v>
      </c>
      <c r="IY24" s="123">
        <v>166</v>
      </c>
      <c r="IZ24" s="138">
        <v>166</v>
      </c>
    </row>
    <row r="25" spans="1:260" x14ac:dyDescent="0.25">
      <c r="A25" t="s">
        <v>65</v>
      </c>
      <c r="B25" s="7">
        <v>306</v>
      </c>
      <c r="C25" s="7">
        <v>307</v>
      </c>
      <c r="D25" s="7">
        <v>307</v>
      </c>
      <c r="E25" s="7">
        <v>308</v>
      </c>
      <c r="F25" s="7">
        <v>309</v>
      </c>
      <c r="G25" s="7">
        <v>306</v>
      </c>
      <c r="H25" s="7">
        <v>307</v>
      </c>
      <c r="I25" s="7">
        <v>307</v>
      </c>
      <c r="J25" s="7">
        <v>307</v>
      </c>
      <c r="K25" s="7">
        <v>305</v>
      </c>
      <c r="L25" s="7">
        <v>286</v>
      </c>
      <c r="M25" s="7">
        <v>290</v>
      </c>
      <c r="N25" s="7">
        <v>297</v>
      </c>
      <c r="O25" s="7">
        <v>302</v>
      </c>
      <c r="P25" s="7">
        <v>300</v>
      </c>
      <c r="Q25" s="7">
        <v>299</v>
      </c>
      <c r="R25" s="7">
        <v>302</v>
      </c>
      <c r="S25" s="7">
        <v>306</v>
      </c>
      <c r="T25" s="7">
        <v>305</v>
      </c>
      <c r="U25" s="7">
        <v>306</v>
      </c>
      <c r="V25" s="7">
        <v>305</v>
      </c>
      <c r="W25" s="7">
        <v>306</v>
      </c>
      <c r="X25" s="7">
        <v>305</v>
      </c>
      <c r="Y25" s="7">
        <v>297</v>
      </c>
      <c r="Z25" s="7">
        <v>297</v>
      </c>
      <c r="AA25" s="7">
        <v>296</v>
      </c>
      <c r="AB25" s="7">
        <v>293</v>
      </c>
      <c r="AC25" s="7">
        <v>289</v>
      </c>
      <c r="AD25" s="7">
        <v>292</v>
      </c>
      <c r="AE25" s="7">
        <v>298</v>
      </c>
      <c r="AF25" s="7">
        <v>297</v>
      </c>
      <c r="AG25" s="7">
        <v>296</v>
      </c>
      <c r="AH25" s="7">
        <v>295</v>
      </c>
      <c r="AI25" s="7">
        <v>294</v>
      </c>
      <c r="AJ25" s="7">
        <v>293</v>
      </c>
      <c r="AK25" s="7">
        <v>274</v>
      </c>
      <c r="AL25" s="7">
        <v>276</v>
      </c>
      <c r="AM25" s="7">
        <v>278</v>
      </c>
      <c r="AN25" s="7">
        <v>292</v>
      </c>
      <c r="AO25" s="7">
        <v>292</v>
      </c>
      <c r="AP25" s="7">
        <v>288</v>
      </c>
      <c r="AQ25" s="7">
        <v>288</v>
      </c>
      <c r="AR25" s="7">
        <v>290</v>
      </c>
      <c r="AS25" s="7">
        <v>289</v>
      </c>
      <c r="AT25" s="7">
        <v>281</v>
      </c>
      <c r="AU25" s="7">
        <v>279</v>
      </c>
      <c r="AV25" s="7">
        <v>280</v>
      </c>
      <c r="AW25" s="7">
        <v>275</v>
      </c>
      <c r="AX25" s="7">
        <v>276</v>
      </c>
      <c r="AY25" s="7">
        <v>273</v>
      </c>
      <c r="AZ25" s="7">
        <v>282</v>
      </c>
      <c r="BA25" s="7">
        <v>282</v>
      </c>
      <c r="BB25" s="7">
        <v>278</v>
      </c>
      <c r="BC25" s="7">
        <v>279</v>
      </c>
      <c r="BD25" s="7">
        <v>279</v>
      </c>
      <c r="BE25" s="7">
        <v>280</v>
      </c>
      <c r="BF25" s="7">
        <v>277</v>
      </c>
      <c r="BG25" s="7">
        <v>276</v>
      </c>
      <c r="BH25" s="7">
        <v>276</v>
      </c>
      <c r="BI25" s="7">
        <v>268</v>
      </c>
      <c r="BJ25" s="7">
        <v>268</v>
      </c>
      <c r="BK25" s="7">
        <v>267</v>
      </c>
      <c r="BL25" s="7">
        <v>281</v>
      </c>
      <c r="BM25" s="7">
        <v>281</v>
      </c>
      <c r="BN25" s="7">
        <v>282</v>
      </c>
      <c r="BO25" s="7">
        <v>289</v>
      </c>
      <c r="BP25" s="7">
        <v>286</v>
      </c>
      <c r="BQ25" s="7">
        <v>285</v>
      </c>
      <c r="BR25" s="7">
        <v>267</v>
      </c>
      <c r="BS25" s="7">
        <v>265</v>
      </c>
      <c r="BT25" s="7">
        <v>265</v>
      </c>
      <c r="BU25" s="7">
        <v>263</v>
      </c>
      <c r="BV25" s="7">
        <v>264</v>
      </c>
      <c r="BW25" s="7">
        <v>264</v>
      </c>
      <c r="BX25" s="7">
        <v>279</v>
      </c>
      <c r="BY25" s="7">
        <v>278</v>
      </c>
      <c r="BZ25" s="7">
        <v>282</v>
      </c>
      <c r="CA25" s="7">
        <v>286</v>
      </c>
      <c r="CB25" s="7">
        <v>289</v>
      </c>
      <c r="CC25" s="7">
        <v>290</v>
      </c>
      <c r="CD25" s="7">
        <v>282</v>
      </c>
      <c r="CE25" s="7">
        <v>284</v>
      </c>
      <c r="CF25" s="7">
        <v>285</v>
      </c>
      <c r="CG25" s="7">
        <v>282</v>
      </c>
      <c r="CH25" s="7">
        <v>282</v>
      </c>
      <c r="CI25" s="7">
        <v>281</v>
      </c>
      <c r="CJ25" s="7">
        <v>286</v>
      </c>
      <c r="CK25" s="7">
        <v>285</v>
      </c>
      <c r="CL25" s="7">
        <v>287</v>
      </c>
      <c r="CM25" s="7">
        <v>288</v>
      </c>
      <c r="CN25" s="7">
        <v>283</v>
      </c>
      <c r="CO25" s="7">
        <v>285</v>
      </c>
      <c r="CP25" s="7">
        <v>276</v>
      </c>
      <c r="CQ25" s="7">
        <v>277</v>
      </c>
      <c r="CR25" s="7">
        <v>278</v>
      </c>
      <c r="CS25" s="7">
        <v>289</v>
      </c>
      <c r="CT25" s="7">
        <v>292</v>
      </c>
      <c r="CU25" s="7">
        <v>291</v>
      </c>
      <c r="CV25" s="7">
        <v>303</v>
      </c>
      <c r="CW25" s="7">
        <v>310</v>
      </c>
      <c r="CX25" s="7">
        <v>313</v>
      </c>
      <c r="CY25" s="7">
        <v>309</v>
      </c>
      <c r="CZ25" s="7">
        <v>312</v>
      </c>
      <c r="DA25" s="7">
        <v>313</v>
      </c>
      <c r="DB25" s="7">
        <v>299</v>
      </c>
      <c r="DC25" s="7">
        <v>301</v>
      </c>
      <c r="DD25" s="7">
        <v>303</v>
      </c>
      <c r="DE25" s="7">
        <v>289</v>
      </c>
      <c r="DF25" s="7">
        <v>291</v>
      </c>
      <c r="DG25" s="7">
        <v>289</v>
      </c>
      <c r="DH25" s="7">
        <v>311</v>
      </c>
      <c r="DI25" s="7">
        <v>313</v>
      </c>
      <c r="DJ25" s="7">
        <v>319</v>
      </c>
      <c r="DK25" s="7">
        <v>325</v>
      </c>
      <c r="DL25" s="7">
        <v>326</v>
      </c>
      <c r="DM25" s="7">
        <v>324</v>
      </c>
      <c r="DN25" s="7">
        <v>309</v>
      </c>
      <c r="DO25" s="7">
        <v>308</v>
      </c>
      <c r="DP25" s="7">
        <v>303</v>
      </c>
      <c r="DQ25" s="7">
        <v>294</v>
      </c>
      <c r="DR25" s="7">
        <v>291</v>
      </c>
      <c r="DS25" s="7">
        <v>287</v>
      </c>
      <c r="DT25" s="7">
        <v>295</v>
      </c>
      <c r="DU25" s="7">
        <v>289</v>
      </c>
      <c r="DV25" s="7">
        <v>291</v>
      </c>
      <c r="DW25" s="7">
        <v>278</v>
      </c>
      <c r="DX25" s="7">
        <v>279</v>
      </c>
      <c r="DY25" s="7">
        <v>274</v>
      </c>
      <c r="DZ25" s="7">
        <v>274</v>
      </c>
      <c r="EA25" s="7">
        <v>270</v>
      </c>
      <c r="EB25" s="7">
        <v>254</v>
      </c>
      <c r="EC25" s="7">
        <v>245</v>
      </c>
      <c r="ED25" s="7">
        <v>244</v>
      </c>
      <c r="EE25" s="7">
        <v>245</v>
      </c>
      <c r="EF25" s="7">
        <v>258</v>
      </c>
      <c r="EG25" s="7">
        <v>266</v>
      </c>
      <c r="EH25" s="7">
        <v>265</v>
      </c>
      <c r="EI25" s="7">
        <v>263</v>
      </c>
      <c r="EJ25" s="7">
        <v>262</v>
      </c>
      <c r="EK25" s="7">
        <v>264</v>
      </c>
      <c r="EL25" s="7">
        <v>256</v>
      </c>
      <c r="EM25" s="7">
        <v>254</v>
      </c>
      <c r="EN25" s="7">
        <v>250</v>
      </c>
      <c r="EO25" s="7">
        <v>257</v>
      </c>
      <c r="EP25" s="7">
        <v>260</v>
      </c>
      <c r="EQ25" s="7">
        <v>260</v>
      </c>
      <c r="ER25" s="7">
        <v>266</v>
      </c>
      <c r="ES25" s="7">
        <v>272</v>
      </c>
      <c r="ET25" s="7">
        <v>274</v>
      </c>
      <c r="EU25" s="7">
        <v>276</v>
      </c>
      <c r="EV25" s="7">
        <v>275</v>
      </c>
      <c r="EW25" s="7">
        <v>272</v>
      </c>
      <c r="EX25" s="7">
        <v>264</v>
      </c>
      <c r="EY25" s="7">
        <v>265</v>
      </c>
      <c r="EZ25" s="7">
        <v>267</v>
      </c>
      <c r="FA25" s="7">
        <v>266</v>
      </c>
      <c r="FB25" s="7">
        <v>267</v>
      </c>
      <c r="FC25" s="7">
        <v>266</v>
      </c>
      <c r="FD25" s="7">
        <v>288</v>
      </c>
      <c r="FE25" s="7">
        <v>288</v>
      </c>
      <c r="FF25" s="23">
        <v>288</v>
      </c>
      <c r="FG25" s="23">
        <v>294</v>
      </c>
      <c r="FH25" s="26">
        <v>291</v>
      </c>
      <c r="FI25" s="26">
        <v>291</v>
      </c>
      <c r="FJ25" s="26">
        <v>285</v>
      </c>
      <c r="FK25" s="33">
        <v>283</v>
      </c>
      <c r="FL25" s="26">
        <v>283</v>
      </c>
      <c r="FM25" s="26">
        <v>281</v>
      </c>
      <c r="FN25" s="26">
        <v>280</v>
      </c>
      <c r="FO25" s="26">
        <v>278</v>
      </c>
      <c r="FP25" s="28">
        <v>282</v>
      </c>
      <c r="FQ25" s="28">
        <v>283</v>
      </c>
      <c r="FR25" s="28">
        <v>282</v>
      </c>
      <c r="FS25" s="17">
        <v>272</v>
      </c>
      <c r="FT25" s="28">
        <v>274</v>
      </c>
      <c r="FU25" s="17">
        <v>272</v>
      </c>
      <c r="FV25" s="17">
        <v>271</v>
      </c>
      <c r="FW25" s="17">
        <v>269</v>
      </c>
      <c r="FX25" s="17">
        <v>266</v>
      </c>
      <c r="FY25" s="17">
        <v>262</v>
      </c>
      <c r="FZ25" s="17">
        <v>259</v>
      </c>
      <c r="GA25" s="17">
        <v>260</v>
      </c>
      <c r="GB25" s="7">
        <v>269</v>
      </c>
      <c r="GC25" s="7">
        <v>271</v>
      </c>
      <c r="GD25" s="7">
        <v>273</v>
      </c>
      <c r="GE25" s="7">
        <v>278</v>
      </c>
      <c r="GF25" s="7">
        <v>277</v>
      </c>
      <c r="GG25" s="7">
        <v>279</v>
      </c>
      <c r="GH25" s="7">
        <v>269</v>
      </c>
      <c r="GI25" s="7">
        <v>268</v>
      </c>
      <c r="GJ25" s="7">
        <v>266</v>
      </c>
      <c r="GK25" s="7">
        <v>269</v>
      </c>
      <c r="GL25" s="7">
        <v>269</v>
      </c>
      <c r="GM25" s="7">
        <v>268</v>
      </c>
      <c r="GN25" s="7">
        <v>275</v>
      </c>
      <c r="GO25" s="7">
        <v>275</v>
      </c>
      <c r="GP25" s="7">
        <v>279</v>
      </c>
      <c r="GQ25" s="7">
        <v>284</v>
      </c>
      <c r="GR25" s="7">
        <v>286</v>
      </c>
      <c r="GS25" s="7">
        <v>287</v>
      </c>
      <c r="GT25" s="7">
        <v>282</v>
      </c>
      <c r="GU25" s="7">
        <v>274</v>
      </c>
      <c r="GV25" s="7">
        <v>264</v>
      </c>
      <c r="GW25" s="7">
        <v>265</v>
      </c>
      <c r="GX25" s="7">
        <v>283</v>
      </c>
      <c r="GY25" s="7">
        <v>286</v>
      </c>
      <c r="GZ25" s="7">
        <v>297</v>
      </c>
      <c r="HA25" s="7">
        <v>301</v>
      </c>
      <c r="HB25" s="7">
        <v>302</v>
      </c>
      <c r="HC25" s="7">
        <v>290</v>
      </c>
      <c r="HD25" s="7">
        <v>294</v>
      </c>
      <c r="HE25" s="7">
        <v>296</v>
      </c>
      <c r="HF25" s="7">
        <v>289</v>
      </c>
      <c r="HG25" s="7">
        <v>291</v>
      </c>
      <c r="HH25" s="7">
        <v>293</v>
      </c>
      <c r="HI25" s="7">
        <v>292</v>
      </c>
      <c r="HJ25" s="7">
        <v>289</v>
      </c>
      <c r="HK25" s="7">
        <v>287</v>
      </c>
      <c r="HL25" s="7">
        <v>299</v>
      </c>
      <c r="HM25" s="7">
        <v>304</v>
      </c>
      <c r="HN25" s="7">
        <v>304</v>
      </c>
      <c r="HO25" s="7">
        <v>304</v>
      </c>
      <c r="HP25" s="7">
        <v>304</v>
      </c>
      <c r="HQ25" s="7">
        <v>304</v>
      </c>
      <c r="HR25" s="7">
        <v>294</v>
      </c>
      <c r="HS25" s="7">
        <v>294</v>
      </c>
      <c r="HT25" s="7">
        <v>294</v>
      </c>
      <c r="HU25" s="7">
        <v>296</v>
      </c>
      <c r="HV25" s="7">
        <v>293</v>
      </c>
      <c r="HW25" s="7">
        <v>294</v>
      </c>
      <c r="HX25" s="7">
        <v>298</v>
      </c>
      <c r="HY25" s="7">
        <v>299</v>
      </c>
      <c r="HZ25" s="7">
        <v>300</v>
      </c>
      <c r="IA25" s="7">
        <v>295</v>
      </c>
      <c r="IB25" s="7">
        <v>298</v>
      </c>
      <c r="IC25" s="7">
        <v>298</v>
      </c>
      <c r="ID25" s="7">
        <v>296</v>
      </c>
      <c r="IE25" s="7">
        <v>294</v>
      </c>
      <c r="IF25" s="7">
        <v>294</v>
      </c>
      <c r="IG25" s="65">
        <v>292</v>
      </c>
      <c r="IH25" s="65">
        <v>288</v>
      </c>
      <c r="II25" s="65">
        <v>279</v>
      </c>
      <c r="IJ25" s="65">
        <v>277</v>
      </c>
      <c r="IK25" s="65">
        <v>276</v>
      </c>
      <c r="IL25" s="65">
        <v>278</v>
      </c>
      <c r="IM25" s="78">
        <v>278</v>
      </c>
      <c r="IN25" s="78">
        <v>278</v>
      </c>
      <c r="IO25" s="78">
        <v>271</v>
      </c>
      <c r="IP25" s="129">
        <v>271</v>
      </c>
      <c r="IQ25" s="129">
        <v>263</v>
      </c>
      <c r="IR25" s="129">
        <v>265</v>
      </c>
      <c r="IS25" s="129">
        <v>276</v>
      </c>
      <c r="IT25" s="129">
        <v>276</v>
      </c>
      <c r="IU25" s="129">
        <v>277</v>
      </c>
      <c r="IV25" s="78">
        <v>287</v>
      </c>
      <c r="IW25" s="78">
        <v>291</v>
      </c>
      <c r="IX25" s="78">
        <v>290</v>
      </c>
      <c r="IY25" s="122">
        <v>292</v>
      </c>
      <c r="IZ25" s="137">
        <v>292</v>
      </c>
    </row>
    <row r="26" spans="1:260" x14ac:dyDescent="0.25">
      <c r="A26" t="s">
        <v>66</v>
      </c>
      <c r="B26" s="7">
        <v>1239</v>
      </c>
      <c r="C26" s="7">
        <v>1237</v>
      </c>
      <c r="D26" s="7">
        <v>1243</v>
      </c>
      <c r="E26" s="7">
        <v>1245</v>
      </c>
      <c r="F26" s="7">
        <v>1236</v>
      </c>
      <c r="G26" s="7">
        <v>1237</v>
      </c>
      <c r="H26" s="7">
        <v>1237</v>
      </c>
      <c r="I26" s="7">
        <v>1233</v>
      </c>
      <c r="J26" s="7">
        <v>1231</v>
      </c>
      <c r="K26" s="7">
        <v>1225</v>
      </c>
      <c r="L26" s="7">
        <v>1221</v>
      </c>
      <c r="M26" s="7">
        <v>1224</v>
      </c>
      <c r="N26" s="7">
        <v>1228</v>
      </c>
      <c r="O26" s="7">
        <v>1228</v>
      </c>
      <c r="P26" s="7">
        <v>1224</v>
      </c>
      <c r="Q26" s="7">
        <v>1231</v>
      </c>
      <c r="R26" s="7">
        <v>1230</v>
      </c>
      <c r="S26" s="7">
        <v>1238</v>
      </c>
      <c r="T26" s="7">
        <v>1241</v>
      </c>
      <c r="U26" s="7">
        <v>1236</v>
      </c>
      <c r="V26" s="7">
        <v>1228</v>
      </c>
      <c r="W26" s="7">
        <v>1230</v>
      </c>
      <c r="X26" s="7">
        <v>1232</v>
      </c>
      <c r="Y26" s="7">
        <v>1203</v>
      </c>
      <c r="Z26" s="7">
        <v>1204</v>
      </c>
      <c r="AA26" s="7">
        <v>1206</v>
      </c>
      <c r="AB26" s="7">
        <v>1205</v>
      </c>
      <c r="AC26" s="7">
        <v>1208</v>
      </c>
      <c r="AD26" s="7">
        <v>1213</v>
      </c>
      <c r="AE26" s="7">
        <v>1240</v>
      </c>
      <c r="AF26" s="7">
        <v>1238</v>
      </c>
      <c r="AG26" s="7">
        <v>1232</v>
      </c>
      <c r="AH26" s="7">
        <v>1229</v>
      </c>
      <c r="AI26" s="7">
        <v>1224</v>
      </c>
      <c r="AJ26" s="7">
        <v>1215</v>
      </c>
      <c r="AK26" s="7">
        <v>1146</v>
      </c>
      <c r="AL26" s="7">
        <v>1147</v>
      </c>
      <c r="AM26" s="7">
        <v>1156</v>
      </c>
      <c r="AN26" s="7">
        <v>1226</v>
      </c>
      <c r="AO26" s="7">
        <v>1226</v>
      </c>
      <c r="AP26" s="7">
        <v>1236</v>
      </c>
      <c r="AQ26" s="7">
        <v>1234</v>
      </c>
      <c r="AR26" s="7">
        <v>1236</v>
      </c>
      <c r="AS26" s="7">
        <v>1234</v>
      </c>
      <c r="AT26" s="7">
        <v>1208</v>
      </c>
      <c r="AU26" s="7">
        <v>1202</v>
      </c>
      <c r="AV26" s="7">
        <v>1200</v>
      </c>
      <c r="AW26" s="7">
        <v>1179</v>
      </c>
      <c r="AX26" s="7">
        <v>1179</v>
      </c>
      <c r="AY26" s="7">
        <v>1188</v>
      </c>
      <c r="AZ26" s="7">
        <v>1230</v>
      </c>
      <c r="BA26" s="7">
        <v>1231</v>
      </c>
      <c r="BB26" s="7">
        <v>1231</v>
      </c>
      <c r="BC26" s="7">
        <v>1233</v>
      </c>
      <c r="BD26" s="7">
        <v>1239</v>
      </c>
      <c r="BE26" s="7">
        <v>1238</v>
      </c>
      <c r="BF26" s="7">
        <v>1233</v>
      </c>
      <c r="BG26" s="7">
        <v>1238</v>
      </c>
      <c r="BH26" s="7">
        <v>1232</v>
      </c>
      <c r="BI26" s="7">
        <v>1200</v>
      </c>
      <c r="BJ26" s="7">
        <v>1198</v>
      </c>
      <c r="BK26" s="7">
        <v>1203</v>
      </c>
      <c r="BL26" s="7">
        <v>1276</v>
      </c>
      <c r="BM26" s="7">
        <v>1274</v>
      </c>
      <c r="BN26" s="7">
        <v>1276</v>
      </c>
      <c r="BO26" s="7">
        <v>1300</v>
      </c>
      <c r="BP26" s="7">
        <v>1301</v>
      </c>
      <c r="BQ26" s="7">
        <v>1303</v>
      </c>
      <c r="BR26" s="7">
        <v>1226</v>
      </c>
      <c r="BS26" s="7">
        <v>1225</v>
      </c>
      <c r="BT26" s="7">
        <v>1224</v>
      </c>
      <c r="BU26" s="7">
        <v>1204</v>
      </c>
      <c r="BV26" s="7">
        <v>1201</v>
      </c>
      <c r="BW26" s="7">
        <v>1207</v>
      </c>
      <c r="BX26" s="7">
        <v>1280</v>
      </c>
      <c r="BY26" s="7">
        <v>1277</v>
      </c>
      <c r="BZ26" s="7">
        <v>1281</v>
      </c>
      <c r="CA26" s="7">
        <v>1300</v>
      </c>
      <c r="CB26" s="7">
        <v>1302</v>
      </c>
      <c r="CC26" s="7">
        <v>1302</v>
      </c>
      <c r="CD26" s="7">
        <v>1262</v>
      </c>
      <c r="CE26" s="7">
        <v>1263</v>
      </c>
      <c r="CF26" s="7">
        <v>1263</v>
      </c>
      <c r="CG26" s="7">
        <v>1244</v>
      </c>
      <c r="CH26" s="7">
        <v>1240</v>
      </c>
      <c r="CI26" s="7">
        <v>1237</v>
      </c>
      <c r="CJ26" s="7">
        <v>1256</v>
      </c>
      <c r="CK26" s="7">
        <v>1250</v>
      </c>
      <c r="CL26" s="7">
        <v>1243</v>
      </c>
      <c r="CM26" s="7">
        <v>1214</v>
      </c>
      <c r="CN26" s="7">
        <v>1218</v>
      </c>
      <c r="CO26" s="7">
        <v>1214</v>
      </c>
      <c r="CP26" s="7">
        <v>1189</v>
      </c>
      <c r="CQ26" s="7">
        <v>1187</v>
      </c>
      <c r="CR26" s="7">
        <v>1183</v>
      </c>
      <c r="CS26" s="7">
        <v>1210</v>
      </c>
      <c r="CT26" s="7">
        <v>1209</v>
      </c>
      <c r="CU26" s="7">
        <v>1211</v>
      </c>
      <c r="CV26" s="7">
        <v>1246</v>
      </c>
      <c r="CW26" s="7">
        <v>1246</v>
      </c>
      <c r="CX26" s="7">
        <v>1248</v>
      </c>
      <c r="CY26" s="7">
        <v>1218</v>
      </c>
      <c r="CZ26" s="7">
        <v>1213</v>
      </c>
      <c r="DA26" s="7">
        <v>1214</v>
      </c>
      <c r="DB26" s="7">
        <v>1143</v>
      </c>
      <c r="DC26" s="7">
        <v>1140</v>
      </c>
      <c r="DD26" s="7">
        <v>1132</v>
      </c>
      <c r="DE26" s="7">
        <v>1073</v>
      </c>
      <c r="DF26" s="7">
        <v>1065</v>
      </c>
      <c r="DG26" s="7">
        <v>1054</v>
      </c>
      <c r="DH26" s="7">
        <v>1155</v>
      </c>
      <c r="DI26" s="7">
        <v>1157</v>
      </c>
      <c r="DJ26" s="7">
        <v>1171</v>
      </c>
      <c r="DK26" s="7">
        <v>1196</v>
      </c>
      <c r="DL26" s="7">
        <v>1188</v>
      </c>
      <c r="DM26" s="7">
        <v>1183</v>
      </c>
      <c r="DN26" s="7">
        <v>1120</v>
      </c>
      <c r="DO26" s="7">
        <v>1120</v>
      </c>
      <c r="DP26" s="7">
        <v>1116</v>
      </c>
      <c r="DQ26" s="7">
        <v>1098</v>
      </c>
      <c r="DR26" s="7">
        <v>1093</v>
      </c>
      <c r="DS26" s="7">
        <v>1100</v>
      </c>
      <c r="DT26" s="7">
        <v>1155</v>
      </c>
      <c r="DU26" s="7">
        <v>1157</v>
      </c>
      <c r="DV26" s="7">
        <v>1154</v>
      </c>
      <c r="DW26" s="7">
        <v>1121</v>
      </c>
      <c r="DX26" s="7">
        <v>1122</v>
      </c>
      <c r="DY26" s="7">
        <v>1124</v>
      </c>
      <c r="DZ26" s="7">
        <v>1117</v>
      </c>
      <c r="EA26" s="7">
        <v>1113</v>
      </c>
      <c r="EB26" s="7">
        <v>1101</v>
      </c>
      <c r="EC26" s="7">
        <v>1061</v>
      </c>
      <c r="ED26" s="7">
        <v>1049</v>
      </c>
      <c r="EE26" s="7">
        <v>1045</v>
      </c>
      <c r="EF26" s="7">
        <v>1094</v>
      </c>
      <c r="EG26" s="7">
        <v>1106</v>
      </c>
      <c r="EH26" s="7">
        <v>1115</v>
      </c>
      <c r="EI26" s="7">
        <v>1110</v>
      </c>
      <c r="EJ26" s="7">
        <v>1112</v>
      </c>
      <c r="EK26" s="7">
        <v>1116</v>
      </c>
      <c r="EL26" s="7">
        <v>1063</v>
      </c>
      <c r="EM26" s="7">
        <v>1057</v>
      </c>
      <c r="EN26" s="7">
        <v>1050</v>
      </c>
      <c r="EO26" s="7">
        <v>1059</v>
      </c>
      <c r="EP26" s="7">
        <v>1062</v>
      </c>
      <c r="EQ26" s="7">
        <v>1063</v>
      </c>
      <c r="ER26" s="7">
        <v>1100</v>
      </c>
      <c r="ES26" s="7">
        <v>1109</v>
      </c>
      <c r="ET26" s="7">
        <v>1103</v>
      </c>
      <c r="EU26" s="7">
        <v>1116</v>
      </c>
      <c r="EV26" s="7">
        <v>1115</v>
      </c>
      <c r="EW26" s="7">
        <v>1110</v>
      </c>
      <c r="EX26" s="7">
        <v>1085</v>
      </c>
      <c r="EY26" s="7">
        <v>1083</v>
      </c>
      <c r="EZ26" s="7">
        <v>1077</v>
      </c>
      <c r="FA26" s="7">
        <v>1063</v>
      </c>
      <c r="FB26" s="7">
        <v>1058</v>
      </c>
      <c r="FC26" s="7">
        <v>1050</v>
      </c>
      <c r="FD26" s="7">
        <v>1116</v>
      </c>
      <c r="FE26" s="7">
        <v>1112</v>
      </c>
      <c r="FF26" s="23">
        <v>1106</v>
      </c>
      <c r="FG26" s="23">
        <v>1115</v>
      </c>
      <c r="FH26" s="26">
        <v>1112</v>
      </c>
      <c r="FI26" s="26">
        <v>1108</v>
      </c>
      <c r="FJ26" s="26">
        <v>1082</v>
      </c>
      <c r="FK26" s="33">
        <v>1069</v>
      </c>
      <c r="FL26" s="26">
        <v>1061</v>
      </c>
      <c r="FM26" s="26">
        <v>1056</v>
      </c>
      <c r="FN26" s="26">
        <v>1056</v>
      </c>
      <c r="FO26" s="26">
        <v>1064</v>
      </c>
      <c r="FP26" s="28">
        <v>1093</v>
      </c>
      <c r="FQ26" s="28">
        <v>1102</v>
      </c>
      <c r="FR26" s="28">
        <v>1105</v>
      </c>
      <c r="FS26" s="17">
        <v>1074</v>
      </c>
      <c r="FT26" s="28">
        <v>1074</v>
      </c>
      <c r="FU26" s="17">
        <v>1071</v>
      </c>
      <c r="FV26" s="17">
        <v>1071</v>
      </c>
      <c r="FW26" s="17">
        <v>1066</v>
      </c>
      <c r="FX26" s="17">
        <v>1060</v>
      </c>
      <c r="FY26" s="17">
        <v>1048</v>
      </c>
      <c r="FZ26" s="17">
        <v>1042</v>
      </c>
      <c r="GA26" s="17">
        <v>1039</v>
      </c>
      <c r="GB26" s="7">
        <v>1076</v>
      </c>
      <c r="GC26" s="7">
        <v>1091</v>
      </c>
      <c r="GD26" s="7">
        <v>1094</v>
      </c>
      <c r="GE26" s="7">
        <v>1109</v>
      </c>
      <c r="GF26" s="7">
        <v>1110</v>
      </c>
      <c r="GG26" s="7">
        <v>1113</v>
      </c>
      <c r="GH26" s="7">
        <v>1072</v>
      </c>
      <c r="GI26" s="7">
        <v>1078</v>
      </c>
      <c r="GJ26" s="7">
        <v>1075</v>
      </c>
      <c r="GK26" s="7">
        <v>1078</v>
      </c>
      <c r="GL26" s="7">
        <v>1081</v>
      </c>
      <c r="GM26" s="7">
        <v>1076</v>
      </c>
      <c r="GN26" s="7">
        <v>1104</v>
      </c>
      <c r="GO26" s="7">
        <v>1110</v>
      </c>
      <c r="GP26" s="7">
        <v>1112</v>
      </c>
      <c r="GQ26" s="7">
        <v>1123</v>
      </c>
      <c r="GR26" s="7">
        <v>1123</v>
      </c>
      <c r="GS26" s="7">
        <v>1124</v>
      </c>
      <c r="GT26" s="7">
        <v>1096</v>
      </c>
      <c r="GU26" s="7">
        <v>1095</v>
      </c>
      <c r="GV26" s="7">
        <v>1090</v>
      </c>
      <c r="GW26" s="7">
        <v>1085</v>
      </c>
      <c r="GX26" s="7">
        <v>1107</v>
      </c>
      <c r="GY26" s="7">
        <v>1114</v>
      </c>
      <c r="GZ26" s="7">
        <v>1155</v>
      </c>
      <c r="HA26" s="7">
        <v>1170</v>
      </c>
      <c r="HB26" s="7">
        <v>1180</v>
      </c>
      <c r="HC26" s="7">
        <v>1124</v>
      </c>
      <c r="HD26" s="7">
        <v>1140</v>
      </c>
      <c r="HE26" s="7">
        <v>1147</v>
      </c>
      <c r="HF26" s="7">
        <v>1128</v>
      </c>
      <c r="HG26" s="7">
        <v>1126</v>
      </c>
      <c r="HH26" s="7">
        <v>1133</v>
      </c>
      <c r="HI26" s="7">
        <v>1126</v>
      </c>
      <c r="HJ26" s="7">
        <v>1130</v>
      </c>
      <c r="HK26" s="7">
        <v>1137</v>
      </c>
      <c r="HL26" s="7">
        <v>1174</v>
      </c>
      <c r="HM26" s="7">
        <v>1178</v>
      </c>
      <c r="HN26" s="7">
        <v>1183</v>
      </c>
      <c r="HO26" s="7">
        <v>1176</v>
      </c>
      <c r="HP26" s="7">
        <v>1180</v>
      </c>
      <c r="HQ26" s="7">
        <v>1177</v>
      </c>
      <c r="HR26" s="7">
        <v>1145</v>
      </c>
      <c r="HS26" s="7">
        <v>1144</v>
      </c>
      <c r="HT26" s="7">
        <v>1141</v>
      </c>
      <c r="HU26" s="7">
        <v>1149</v>
      </c>
      <c r="HV26" s="7">
        <v>1152</v>
      </c>
      <c r="HW26" s="7">
        <v>1152</v>
      </c>
      <c r="HX26" s="7">
        <v>1159</v>
      </c>
      <c r="HY26" s="7">
        <v>1166</v>
      </c>
      <c r="HZ26" s="7">
        <v>1170</v>
      </c>
      <c r="IA26" s="7">
        <v>1158</v>
      </c>
      <c r="IB26" s="7">
        <v>1158</v>
      </c>
      <c r="IC26" s="7">
        <v>1154</v>
      </c>
      <c r="ID26" s="7">
        <v>1144</v>
      </c>
      <c r="IE26" s="7">
        <v>1141</v>
      </c>
      <c r="IF26" s="7">
        <v>1137</v>
      </c>
      <c r="IG26" s="65">
        <v>1119</v>
      </c>
      <c r="IH26" s="65">
        <v>1110</v>
      </c>
      <c r="II26" s="65">
        <v>1078</v>
      </c>
      <c r="IJ26" s="65">
        <v>1077</v>
      </c>
      <c r="IK26" s="65">
        <v>1080</v>
      </c>
      <c r="IL26" s="65">
        <v>1096</v>
      </c>
      <c r="IM26" s="78">
        <v>1099</v>
      </c>
      <c r="IN26" s="78">
        <v>1102</v>
      </c>
      <c r="IO26" s="78">
        <v>1082</v>
      </c>
      <c r="IP26" s="129">
        <v>1061</v>
      </c>
      <c r="IQ26" s="129">
        <v>1036</v>
      </c>
      <c r="IR26" s="129">
        <v>1036</v>
      </c>
      <c r="IS26" s="129">
        <v>1071</v>
      </c>
      <c r="IT26" s="129">
        <v>1074</v>
      </c>
      <c r="IU26" s="129">
        <v>1074</v>
      </c>
      <c r="IV26" s="78">
        <v>1125</v>
      </c>
      <c r="IW26" s="78">
        <v>1137</v>
      </c>
      <c r="IX26" s="78">
        <v>1144</v>
      </c>
      <c r="IY26" s="122">
        <v>1146</v>
      </c>
      <c r="IZ26" s="137">
        <v>1146</v>
      </c>
    </row>
    <row r="27" spans="1:260" x14ac:dyDescent="0.25">
      <c r="A27" t="s">
        <v>67</v>
      </c>
      <c r="B27" s="7">
        <v>92</v>
      </c>
      <c r="C27" s="7">
        <v>93</v>
      </c>
      <c r="D27" s="7">
        <v>93</v>
      </c>
      <c r="E27" s="7">
        <v>93</v>
      </c>
      <c r="F27" s="7">
        <v>94</v>
      </c>
      <c r="G27" s="7">
        <v>93</v>
      </c>
      <c r="H27" s="7">
        <v>93</v>
      </c>
      <c r="I27" s="7">
        <v>93</v>
      </c>
      <c r="J27" s="7">
        <v>94</v>
      </c>
      <c r="K27" s="7">
        <v>94</v>
      </c>
      <c r="L27" s="7">
        <v>94</v>
      </c>
      <c r="M27" s="7">
        <v>94</v>
      </c>
      <c r="N27" s="7">
        <v>94</v>
      </c>
      <c r="O27" s="7">
        <v>94</v>
      </c>
      <c r="P27" s="7">
        <v>94</v>
      </c>
      <c r="Q27" s="7">
        <v>94</v>
      </c>
      <c r="R27" s="7">
        <v>94</v>
      </c>
      <c r="S27" s="7">
        <v>95</v>
      </c>
      <c r="T27" s="7">
        <v>95</v>
      </c>
      <c r="U27" s="7">
        <v>95</v>
      </c>
      <c r="V27" s="7">
        <v>95</v>
      </c>
      <c r="W27" s="7">
        <v>94</v>
      </c>
      <c r="X27" s="7">
        <v>94</v>
      </c>
      <c r="Y27" s="7">
        <v>91</v>
      </c>
      <c r="Z27" s="7">
        <v>91</v>
      </c>
      <c r="AA27" s="7">
        <v>90</v>
      </c>
      <c r="AB27" s="7">
        <v>90</v>
      </c>
      <c r="AC27" s="7">
        <v>92</v>
      </c>
      <c r="AD27" s="7">
        <v>92</v>
      </c>
      <c r="AE27" s="7">
        <v>94</v>
      </c>
      <c r="AF27" s="7">
        <v>93</v>
      </c>
      <c r="AG27" s="7">
        <v>93</v>
      </c>
      <c r="AH27" s="7">
        <v>93</v>
      </c>
      <c r="AI27" s="7">
        <v>92</v>
      </c>
      <c r="AJ27" s="7">
        <v>92</v>
      </c>
      <c r="AK27" s="7">
        <v>87</v>
      </c>
      <c r="AL27" s="7">
        <v>86</v>
      </c>
      <c r="AM27" s="7">
        <v>86</v>
      </c>
      <c r="AN27" s="7">
        <v>90</v>
      </c>
      <c r="AO27" s="7">
        <v>88</v>
      </c>
      <c r="AP27" s="7">
        <v>89</v>
      </c>
      <c r="AQ27" s="7">
        <v>89</v>
      </c>
      <c r="AR27" s="7">
        <v>88</v>
      </c>
      <c r="AS27" s="7">
        <v>88</v>
      </c>
      <c r="AT27" s="7">
        <v>86</v>
      </c>
      <c r="AU27" s="7">
        <v>85</v>
      </c>
      <c r="AV27" s="7">
        <v>85</v>
      </c>
      <c r="AW27" s="7">
        <v>83</v>
      </c>
      <c r="AX27" s="7">
        <v>82</v>
      </c>
      <c r="AY27" s="7">
        <v>82</v>
      </c>
      <c r="AZ27" s="7">
        <v>85</v>
      </c>
      <c r="BA27" s="7">
        <v>85</v>
      </c>
      <c r="BB27" s="7">
        <v>84</v>
      </c>
      <c r="BC27" s="7">
        <v>83</v>
      </c>
      <c r="BD27" s="7">
        <v>83</v>
      </c>
      <c r="BE27" s="7">
        <v>83</v>
      </c>
      <c r="BF27" s="7">
        <v>83</v>
      </c>
      <c r="BG27" s="7">
        <v>82</v>
      </c>
      <c r="BH27" s="7">
        <v>82</v>
      </c>
      <c r="BI27" s="7">
        <v>79</v>
      </c>
      <c r="BJ27" s="7">
        <v>78</v>
      </c>
      <c r="BK27" s="7">
        <v>79</v>
      </c>
      <c r="BL27" s="7">
        <v>82</v>
      </c>
      <c r="BM27" s="7">
        <v>82</v>
      </c>
      <c r="BN27" s="7">
        <v>82</v>
      </c>
      <c r="BO27" s="7">
        <v>82</v>
      </c>
      <c r="BP27" s="7">
        <v>82</v>
      </c>
      <c r="BQ27" s="7">
        <v>82</v>
      </c>
      <c r="BR27" s="7">
        <v>77</v>
      </c>
      <c r="BS27" s="7">
        <v>76</v>
      </c>
      <c r="BT27" s="7">
        <v>76</v>
      </c>
      <c r="BU27" s="7">
        <v>75</v>
      </c>
      <c r="BV27" s="7">
        <v>75</v>
      </c>
      <c r="BW27" s="7">
        <v>76</v>
      </c>
      <c r="BX27" s="7">
        <v>80</v>
      </c>
      <c r="BY27" s="7">
        <v>81</v>
      </c>
      <c r="BZ27" s="7">
        <v>81</v>
      </c>
      <c r="CA27" s="7">
        <v>83</v>
      </c>
      <c r="CB27" s="7">
        <v>83</v>
      </c>
      <c r="CC27" s="7">
        <v>83</v>
      </c>
      <c r="CD27" s="7">
        <v>81</v>
      </c>
      <c r="CE27" s="7">
        <v>82</v>
      </c>
      <c r="CF27" s="7">
        <v>82</v>
      </c>
      <c r="CG27" s="7">
        <v>81</v>
      </c>
      <c r="CH27" s="7">
        <v>82</v>
      </c>
      <c r="CI27" s="7">
        <v>82</v>
      </c>
      <c r="CJ27" s="7">
        <v>84</v>
      </c>
      <c r="CK27" s="7">
        <v>84</v>
      </c>
      <c r="CL27" s="7">
        <v>85</v>
      </c>
      <c r="CM27" s="7">
        <v>85</v>
      </c>
      <c r="CN27" s="7">
        <v>85</v>
      </c>
      <c r="CO27" s="7">
        <v>86</v>
      </c>
      <c r="CP27" s="7">
        <v>83</v>
      </c>
      <c r="CQ27" s="7">
        <v>84</v>
      </c>
      <c r="CR27" s="7">
        <v>84</v>
      </c>
      <c r="CS27" s="7">
        <v>86</v>
      </c>
      <c r="CT27" s="7">
        <v>86</v>
      </c>
      <c r="CU27" s="7">
        <v>85</v>
      </c>
      <c r="CV27" s="7">
        <v>88</v>
      </c>
      <c r="CW27" s="7">
        <v>87</v>
      </c>
      <c r="CX27" s="7">
        <v>86</v>
      </c>
      <c r="CY27" s="7">
        <v>85</v>
      </c>
      <c r="CZ27" s="7">
        <v>85</v>
      </c>
      <c r="DA27" s="7">
        <v>84</v>
      </c>
      <c r="DB27" s="7">
        <v>79</v>
      </c>
      <c r="DC27" s="7">
        <v>79</v>
      </c>
      <c r="DD27" s="7">
        <v>79</v>
      </c>
      <c r="DE27" s="7">
        <v>74</v>
      </c>
      <c r="DF27" s="7">
        <v>76</v>
      </c>
      <c r="DG27" s="7">
        <v>73</v>
      </c>
      <c r="DH27" s="7">
        <v>80</v>
      </c>
      <c r="DI27" s="7">
        <v>80</v>
      </c>
      <c r="DJ27" s="7">
        <v>82</v>
      </c>
      <c r="DK27" s="7">
        <v>84</v>
      </c>
      <c r="DL27" s="7">
        <v>85</v>
      </c>
      <c r="DM27" s="7">
        <v>85</v>
      </c>
      <c r="DN27" s="7">
        <v>81</v>
      </c>
      <c r="DO27" s="7">
        <v>82</v>
      </c>
      <c r="DP27" s="7">
        <v>81</v>
      </c>
      <c r="DQ27" s="7">
        <v>78</v>
      </c>
      <c r="DR27" s="7">
        <v>77</v>
      </c>
      <c r="DS27" s="7">
        <v>79</v>
      </c>
      <c r="DT27" s="7">
        <v>83</v>
      </c>
      <c r="DU27" s="7">
        <v>83</v>
      </c>
      <c r="DV27" s="7">
        <v>84</v>
      </c>
      <c r="DW27" s="7">
        <v>81</v>
      </c>
      <c r="DX27" s="7">
        <v>81</v>
      </c>
      <c r="DY27" s="7">
        <v>80</v>
      </c>
      <c r="DZ27" s="7">
        <v>81</v>
      </c>
      <c r="EA27" s="7">
        <v>80</v>
      </c>
      <c r="EB27" s="7">
        <v>79</v>
      </c>
      <c r="EC27" s="7">
        <v>75</v>
      </c>
      <c r="ED27" s="7">
        <v>75</v>
      </c>
      <c r="EE27" s="7">
        <v>74</v>
      </c>
      <c r="EF27" s="7">
        <v>76</v>
      </c>
      <c r="EG27" s="7">
        <v>76</v>
      </c>
      <c r="EH27" s="7">
        <v>78</v>
      </c>
      <c r="EI27" s="7">
        <v>76</v>
      </c>
      <c r="EJ27" s="7">
        <v>76</v>
      </c>
      <c r="EK27" s="7">
        <v>75</v>
      </c>
      <c r="EL27" s="7">
        <v>72</v>
      </c>
      <c r="EM27" s="7">
        <v>72</v>
      </c>
      <c r="EN27" s="7">
        <v>71</v>
      </c>
      <c r="EO27" s="7">
        <v>73</v>
      </c>
      <c r="EP27" s="7">
        <v>71</v>
      </c>
      <c r="EQ27" s="7">
        <v>72</v>
      </c>
      <c r="ER27" s="7">
        <v>73</v>
      </c>
      <c r="ES27" s="7">
        <v>75</v>
      </c>
      <c r="ET27" s="7">
        <v>77</v>
      </c>
      <c r="EU27" s="7">
        <v>77</v>
      </c>
      <c r="EV27" s="7">
        <v>77</v>
      </c>
      <c r="EW27" s="7">
        <v>79</v>
      </c>
      <c r="EX27" s="7">
        <v>77</v>
      </c>
      <c r="EY27" s="7">
        <v>78</v>
      </c>
      <c r="EZ27" s="7">
        <v>77</v>
      </c>
      <c r="FA27" s="7">
        <v>76</v>
      </c>
      <c r="FB27" s="7">
        <v>76</v>
      </c>
      <c r="FC27" s="7">
        <v>75</v>
      </c>
      <c r="FD27" s="7">
        <v>80</v>
      </c>
      <c r="FE27" s="7">
        <v>79</v>
      </c>
      <c r="FF27" s="23">
        <v>79</v>
      </c>
      <c r="FG27" s="23">
        <v>81</v>
      </c>
      <c r="FH27" s="26">
        <v>80</v>
      </c>
      <c r="FI27" s="26">
        <v>79</v>
      </c>
      <c r="FJ27" s="26">
        <v>77</v>
      </c>
      <c r="FK27" s="33">
        <v>76</v>
      </c>
      <c r="FL27" s="26">
        <v>74</v>
      </c>
      <c r="FM27" s="26">
        <v>74</v>
      </c>
      <c r="FN27" s="26">
        <v>74</v>
      </c>
      <c r="FO27" s="26">
        <v>73</v>
      </c>
      <c r="FP27" s="28">
        <v>75</v>
      </c>
      <c r="FQ27" s="28">
        <v>75</v>
      </c>
      <c r="FR27" s="28">
        <v>75</v>
      </c>
      <c r="FS27" s="17">
        <v>73</v>
      </c>
      <c r="FT27" s="28">
        <v>73</v>
      </c>
      <c r="FU27" s="28">
        <v>73</v>
      </c>
      <c r="FV27" s="17">
        <v>73</v>
      </c>
      <c r="FW27" s="17">
        <v>73</v>
      </c>
      <c r="FX27" s="17">
        <v>73</v>
      </c>
      <c r="FY27" s="17">
        <v>72</v>
      </c>
      <c r="FZ27" s="17">
        <v>72</v>
      </c>
      <c r="GA27" s="17">
        <v>71</v>
      </c>
      <c r="GB27" s="7">
        <v>73</v>
      </c>
      <c r="GC27" s="7">
        <v>73</v>
      </c>
      <c r="GD27" s="7">
        <v>73</v>
      </c>
      <c r="GE27" s="7">
        <v>75</v>
      </c>
      <c r="GF27" s="7">
        <v>74</v>
      </c>
      <c r="GG27" s="7">
        <v>74</v>
      </c>
      <c r="GH27" s="7">
        <v>71</v>
      </c>
      <c r="GI27" s="7">
        <v>71</v>
      </c>
      <c r="GJ27" s="7">
        <v>71</v>
      </c>
      <c r="GK27" s="7">
        <v>72</v>
      </c>
      <c r="GL27" s="7">
        <v>72</v>
      </c>
      <c r="GM27" s="7">
        <v>73</v>
      </c>
      <c r="GN27" s="7">
        <v>75</v>
      </c>
      <c r="GO27" s="7">
        <v>76</v>
      </c>
      <c r="GP27" s="7">
        <v>77</v>
      </c>
      <c r="GQ27" s="7">
        <v>78</v>
      </c>
      <c r="GR27" s="7">
        <v>79</v>
      </c>
      <c r="GS27" s="7">
        <v>79</v>
      </c>
      <c r="GT27" s="7">
        <v>78</v>
      </c>
      <c r="GU27" s="7">
        <v>79</v>
      </c>
      <c r="GV27" s="7">
        <v>80</v>
      </c>
      <c r="GW27" s="7">
        <v>81</v>
      </c>
      <c r="GX27" s="7">
        <v>80</v>
      </c>
      <c r="GY27" s="7">
        <v>80</v>
      </c>
      <c r="GZ27" s="7">
        <v>82</v>
      </c>
      <c r="HA27" s="7">
        <v>82</v>
      </c>
      <c r="HB27" s="7">
        <v>81</v>
      </c>
      <c r="HC27" s="7">
        <v>77</v>
      </c>
      <c r="HD27" s="7">
        <v>76</v>
      </c>
      <c r="HE27" s="7">
        <v>76</v>
      </c>
      <c r="HF27" s="7">
        <v>76</v>
      </c>
      <c r="HG27" s="7">
        <v>75</v>
      </c>
      <c r="HH27" s="7">
        <v>75</v>
      </c>
      <c r="HI27" s="7">
        <v>73</v>
      </c>
      <c r="HJ27" s="7">
        <v>73</v>
      </c>
      <c r="HK27" s="7">
        <v>73</v>
      </c>
      <c r="HL27" s="7">
        <v>73</v>
      </c>
      <c r="HM27" s="7">
        <v>73</v>
      </c>
      <c r="HN27" s="7">
        <v>73</v>
      </c>
      <c r="HO27" s="7">
        <v>72</v>
      </c>
      <c r="HP27" s="7">
        <v>73</v>
      </c>
      <c r="HQ27" s="7">
        <v>71</v>
      </c>
      <c r="HR27" s="7">
        <v>69</v>
      </c>
      <c r="HS27" s="7">
        <v>68</v>
      </c>
      <c r="HT27" s="7">
        <v>68</v>
      </c>
      <c r="HU27" s="7">
        <v>68</v>
      </c>
      <c r="HV27" s="7">
        <v>68</v>
      </c>
      <c r="HW27" s="7">
        <v>68</v>
      </c>
      <c r="HX27" s="7">
        <v>69</v>
      </c>
      <c r="HY27" s="7">
        <v>70</v>
      </c>
      <c r="HZ27" s="7">
        <v>70</v>
      </c>
      <c r="IA27" s="7">
        <v>69</v>
      </c>
      <c r="IB27" s="7">
        <v>69</v>
      </c>
      <c r="IC27" s="7">
        <v>69</v>
      </c>
      <c r="ID27" s="7">
        <v>68</v>
      </c>
      <c r="IE27" s="7">
        <v>68</v>
      </c>
      <c r="IF27" s="7">
        <v>68</v>
      </c>
      <c r="IG27" s="65">
        <v>66</v>
      </c>
      <c r="IH27" s="65">
        <v>65</v>
      </c>
      <c r="II27" s="65">
        <v>62</v>
      </c>
      <c r="IJ27" s="65">
        <v>63</v>
      </c>
      <c r="IK27" s="65">
        <v>60</v>
      </c>
      <c r="IL27" s="65">
        <v>61</v>
      </c>
      <c r="IM27" s="78">
        <v>59</v>
      </c>
      <c r="IN27" s="78">
        <v>61</v>
      </c>
      <c r="IO27" s="78">
        <v>59</v>
      </c>
      <c r="IP27" s="129">
        <v>56</v>
      </c>
      <c r="IQ27" s="129">
        <v>55</v>
      </c>
      <c r="IR27" s="129">
        <v>53</v>
      </c>
      <c r="IS27" s="129">
        <v>55</v>
      </c>
      <c r="IT27" s="129">
        <v>54</v>
      </c>
      <c r="IU27" s="129">
        <v>54</v>
      </c>
      <c r="IV27" s="78">
        <v>57</v>
      </c>
      <c r="IW27" s="78">
        <v>58</v>
      </c>
      <c r="IX27" s="78">
        <v>59</v>
      </c>
      <c r="IY27" s="122">
        <v>59</v>
      </c>
      <c r="IZ27" s="137">
        <v>57</v>
      </c>
    </row>
    <row r="28" spans="1:260" x14ac:dyDescent="0.25">
      <c r="A28" t="s">
        <v>68</v>
      </c>
      <c r="B28" s="7">
        <v>116</v>
      </c>
      <c r="C28" s="7">
        <v>116</v>
      </c>
      <c r="D28" s="7">
        <v>116</v>
      </c>
      <c r="E28" s="7">
        <v>115</v>
      </c>
      <c r="F28" s="7">
        <v>115</v>
      </c>
      <c r="G28" s="7">
        <v>114</v>
      </c>
      <c r="H28" s="7">
        <v>114</v>
      </c>
      <c r="I28" s="7">
        <v>114</v>
      </c>
      <c r="J28" s="7">
        <v>113</v>
      </c>
      <c r="K28" s="7">
        <v>112</v>
      </c>
      <c r="L28" s="7">
        <v>112</v>
      </c>
      <c r="M28" s="7">
        <v>113</v>
      </c>
      <c r="N28" s="7">
        <v>112</v>
      </c>
      <c r="O28" s="7">
        <v>112</v>
      </c>
      <c r="P28" s="7">
        <v>111</v>
      </c>
      <c r="Q28" s="7">
        <v>111</v>
      </c>
      <c r="R28" s="7">
        <v>111</v>
      </c>
      <c r="S28" s="7">
        <v>111</v>
      </c>
      <c r="T28" s="7">
        <v>110</v>
      </c>
      <c r="U28" s="7">
        <v>110</v>
      </c>
      <c r="V28" s="7">
        <v>109</v>
      </c>
      <c r="W28" s="7">
        <v>109</v>
      </c>
      <c r="X28" s="7">
        <v>108</v>
      </c>
      <c r="Y28" s="7">
        <v>105</v>
      </c>
      <c r="Z28" s="7">
        <v>105</v>
      </c>
      <c r="AA28" s="7">
        <v>106</v>
      </c>
      <c r="AB28" s="7">
        <v>106</v>
      </c>
      <c r="AC28" s="7">
        <v>106</v>
      </c>
      <c r="AD28" s="7">
        <v>106</v>
      </c>
      <c r="AE28" s="7">
        <v>108</v>
      </c>
      <c r="AF28" s="7">
        <v>108</v>
      </c>
      <c r="AG28" s="7">
        <v>108</v>
      </c>
      <c r="AH28" s="7">
        <v>107</v>
      </c>
      <c r="AI28" s="7">
        <v>107</v>
      </c>
      <c r="AJ28" s="7">
        <v>107</v>
      </c>
      <c r="AK28" s="7">
        <v>102</v>
      </c>
      <c r="AL28" s="7">
        <v>102</v>
      </c>
      <c r="AM28" s="7">
        <v>102</v>
      </c>
      <c r="AN28" s="7">
        <v>107</v>
      </c>
      <c r="AO28" s="7">
        <v>108</v>
      </c>
      <c r="AP28" s="7">
        <v>108</v>
      </c>
      <c r="AQ28" s="7">
        <v>108</v>
      </c>
      <c r="AR28" s="7">
        <v>105</v>
      </c>
      <c r="AS28" s="7">
        <v>107</v>
      </c>
      <c r="AT28" s="7">
        <v>106</v>
      </c>
      <c r="AU28" s="7">
        <v>107</v>
      </c>
      <c r="AV28" s="7">
        <v>107</v>
      </c>
      <c r="AW28" s="7">
        <v>105</v>
      </c>
      <c r="AX28" s="7">
        <v>104</v>
      </c>
      <c r="AY28" s="7">
        <v>104</v>
      </c>
      <c r="AZ28" s="7">
        <v>106</v>
      </c>
      <c r="BA28" s="7">
        <v>106</v>
      </c>
      <c r="BB28" s="7">
        <v>105</v>
      </c>
      <c r="BC28" s="7">
        <v>105</v>
      </c>
      <c r="BD28" s="7">
        <v>103</v>
      </c>
      <c r="BE28" s="7">
        <v>104</v>
      </c>
      <c r="BF28" s="7">
        <v>102</v>
      </c>
      <c r="BG28" s="7">
        <v>102</v>
      </c>
      <c r="BH28" s="7">
        <v>101</v>
      </c>
      <c r="BI28" s="7">
        <v>96</v>
      </c>
      <c r="BJ28" s="7">
        <v>96</v>
      </c>
      <c r="BK28" s="7">
        <v>95</v>
      </c>
      <c r="BL28" s="7">
        <v>100</v>
      </c>
      <c r="BM28" s="7">
        <v>97</v>
      </c>
      <c r="BN28" s="7">
        <v>99</v>
      </c>
      <c r="BO28" s="7">
        <v>101</v>
      </c>
      <c r="BP28" s="7">
        <v>100</v>
      </c>
      <c r="BQ28" s="7">
        <v>101</v>
      </c>
      <c r="BR28" s="7">
        <v>94</v>
      </c>
      <c r="BS28" s="7">
        <v>93</v>
      </c>
      <c r="BT28" s="7">
        <v>93</v>
      </c>
      <c r="BU28" s="7">
        <v>91</v>
      </c>
      <c r="BV28" s="7">
        <v>91</v>
      </c>
      <c r="BW28" s="7">
        <v>91</v>
      </c>
      <c r="BX28" s="7">
        <v>97</v>
      </c>
      <c r="BY28" s="7">
        <v>97</v>
      </c>
      <c r="BZ28" s="7">
        <v>96</v>
      </c>
      <c r="CA28" s="7">
        <v>97</v>
      </c>
      <c r="CB28" s="7">
        <v>98</v>
      </c>
      <c r="CC28" s="7">
        <v>98</v>
      </c>
      <c r="CD28" s="7">
        <v>95</v>
      </c>
      <c r="CE28" s="7">
        <v>94</v>
      </c>
      <c r="CF28" s="7">
        <v>94</v>
      </c>
      <c r="CG28" s="7">
        <v>93</v>
      </c>
      <c r="CH28" s="7">
        <v>93</v>
      </c>
      <c r="CI28" s="7">
        <v>95</v>
      </c>
      <c r="CJ28" s="7">
        <v>97</v>
      </c>
      <c r="CK28" s="7">
        <v>96</v>
      </c>
      <c r="CL28" s="7">
        <v>98</v>
      </c>
      <c r="CM28" s="7">
        <v>98</v>
      </c>
      <c r="CN28" s="7">
        <v>98</v>
      </c>
      <c r="CO28" s="7">
        <v>99</v>
      </c>
      <c r="CP28" s="7">
        <v>96</v>
      </c>
      <c r="CQ28" s="7">
        <v>96</v>
      </c>
      <c r="CR28" s="7">
        <v>97</v>
      </c>
      <c r="CS28" s="7">
        <v>99</v>
      </c>
      <c r="CT28" s="7">
        <v>99</v>
      </c>
      <c r="CU28" s="7">
        <v>99</v>
      </c>
      <c r="CV28" s="7">
        <v>102</v>
      </c>
      <c r="CW28" s="7">
        <v>101</v>
      </c>
      <c r="CX28" s="7">
        <v>101</v>
      </c>
      <c r="CY28" s="7">
        <v>99</v>
      </c>
      <c r="CZ28" s="7">
        <v>98</v>
      </c>
      <c r="DA28" s="7">
        <v>98</v>
      </c>
      <c r="DB28" s="7">
        <v>92</v>
      </c>
      <c r="DC28" s="7">
        <v>91</v>
      </c>
      <c r="DD28" s="7">
        <v>91</v>
      </c>
      <c r="DE28" s="7">
        <v>87</v>
      </c>
      <c r="DF28" s="7">
        <v>87</v>
      </c>
      <c r="DG28" s="7">
        <v>86</v>
      </c>
      <c r="DH28" s="7">
        <v>94</v>
      </c>
      <c r="DI28" s="7">
        <v>93</v>
      </c>
      <c r="DJ28" s="7">
        <v>95</v>
      </c>
      <c r="DK28" s="7">
        <v>96</v>
      </c>
      <c r="DL28" s="7">
        <v>96</v>
      </c>
      <c r="DM28" s="7">
        <v>95</v>
      </c>
      <c r="DN28" s="7">
        <v>92</v>
      </c>
      <c r="DO28" s="7">
        <v>89</v>
      </c>
      <c r="DP28" s="7">
        <v>92</v>
      </c>
      <c r="DQ28" s="7">
        <v>91</v>
      </c>
      <c r="DR28" s="7">
        <v>91</v>
      </c>
      <c r="DS28" s="7">
        <v>91</v>
      </c>
      <c r="DT28" s="7">
        <v>95</v>
      </c>
      <c r="DU28" s="7">
        <v>94</v>
      </c>
      <c r="DV28" s="7">
        <v>94</v>
      </c>
      <c r="DW28" s="7">
        <v>91</v>
      </c>
      <c r="DX28" s="7">
        <v>92</v>
      </c>
      <c r="DY28" s="7">
        <v>92</v>
      </c>
      <c r="DZ28" s="7">
        <v>92</v>
      </c>
      <c r="EA28" s="7">
        <v>91</v>
      </c>
      <c r="EB28" s="7">
        <v>90</v>
      </c>
      <c r="EC28" s="7">
        <v>87</v>
      </c>
      <c r="ED28" s="7">
        <v>86</v>
      </c>
      <c r="EE28" s="7">
        <v>85</v>
      </c>
      <c r="EF28" s="7">
        <v>88</v>
      </c>
      <c r="EG28" s="7">
        <v>87</v>
      </c>
      <c r="EH28" s="7">
        <v>87</v>
      </c>
      <c r="EI28" s="7">
        <v>86</v>
      </c>
      <c r="EJ28" s="7">
        <v>84</v>
      </c>
      <c r="EK28" s="7">
        <v>83</v>
      </c>
      <c r="EL28" s="7">
        <v>79</v>
      </c>
      <c r="EM28" s="7">
        <v>79</v>
      </c>
      <c r="EN28" s="7">
        <v>78</v>
      </c>
      <c r="EO28" s="7">
        <v>80</v>
      </c>
      <c r="EP28" s="7">
        <v>80</v>
      </c>
      <c r="EQ28" s="7">
        <v>80</v>
      </c>
      <c r="ER28" s="7">
        <v>82</v>
      </c>
      <c r="ES28" s="7">
        <v>81</v>
      </c>
      <c r="ET28" s="7">
        <v>83</v>
      </c>
      <c r="EU28" s="7">
        <v>84</v>
      </c>
      <c r="EV28" s="7">
        <v>84</v>
      </c>
      <c r="EW28" s="7">
        <v>85</v>
      </c>
      <c r="EX28" s="7">
        <v>84</v>
      </c>
      <c r="EY28" s="7">
        <v>84</v>
      </c>
      <c r="EZ28" s="7">
        <v>85</v>
      </c>
      <c r="FA28" s="7">
        <v>84</v>
      </c>
      <c r="FB28" s="7">
        <v>84</v>
      </c>
      <c r="FC28" s="7">
        <v>83</v>
      </c>
      <c r="FD28" s="7">
        <v>85</v>
      </c>
      <c r="FE28" s="7">
        <v>86</v>
      </c>
      <c r="FF28" s="23">
        <v>85</v>
      </c>
      <c r="FG28" s="23">
        <v>87</v>
      </c>
      <c r="FH28" s="26">
        <v>85</v>
      </c>
      <c r="FI28" s="26">
        <v>88</v>
      </c>
      <c r="FJ28" s="26">
        <v>86</v>
      </c>
      <c r="FK28" s="33">
        <v>84</v>
      </c>
      <c r="FL28" s="26">
        <v>85</v>
      </c>
      <c r="FM28" s="26">
        <v>85</v>
      </c>
      <c r="FN28" s="26">
        <v>87</v>
      </c>
      <c r="FO28" s="26">
        <v>86</v>
      </c>
      <c r="FP28" s="28">
        <v>86</v>
      </c>
      <c r="FQ28" s="28">
        <v>89</v>
      </c>
      <c r="FR28" s="28">
        <v>90</v>
      </c>
      <c r="FS28" s="17">
        <v>88</v>
      </c>
      <c r="FT28" s="28">
        <v>89</v>
      </c>
      <c r="FU28" s="17">
        <v>90</v>
      </c>
      <c r="FV28" s="17">
        <v>91</v>
      </c>
      <c r="FW28" s="17">
        <v>92</v>
      </c>
      <c r="FX28" s="17">
        <v>91</v>
      </c>
      <c r="FY28" s="17">
        <v>90</v>
      </c>
      <c r="FZ28" s="17">
        <v>90</v>
      </c>
      <c r="GA28" s="17">
        <v>89</v>
      </c>
      <c r="GB28" s="7">
        <v>92</v>
      </c>
      <c r="GC28" s="7">
        <v>89</v>
      </c>
      <c r="GD28" s="7">
        <v>91</v>
      </c>
      <c r="GE28" s="7">
        <v>93</v>
      </c>
      <c r="GF28" s="7">
        <v>89</v>
      </c>
      <c r="GG28" s="7">
        <v>88</v>
      </c>
      <c r="GH28" s="7">
        <v>79</v>
      </c>
      <c r="GI28" s="7">
        <v>83</v>
      </c>
      <c r="GJ28" s="7">
        <v>81</v>
      </c>
      <c r="GK28" s="7">
        <v>82</v>
      </c>
      <c r="GL28" s="7">
        <v>81</v>
      </c>
      <c r="GM28" s="7">
        <v>82</v>
      </c>
      <c r="GN28" s="7">
        <v>83</v>
      </c>
      <c r="GO28" s="7">
        <v>83</v>
      </c>
      <c r="GP28" s="7">
        <v>83</v>
      </c>
      <c r="GQ28" s="7">
        <v>83</v>
      </c>
      <c r="GR28" s="7">
        <v>83</v>
      </c>
      <c r="GS28" s="7">
        <v>83</v>
      </c>
      <c r="GT28" s="7">
        <v>79</v>
      </c>
      <c r="GU28" s="7">
        <v>78</v>
      </c>
      <c r="GV28" s="7">
        <v>78</v>
      </c>
      <c r="GW28" s="7">
        <v>80</v>
      </c>
      <c r="GX28" s="7">
        <v>81</v>
      </c>
      <c r="GY28" s="7">
        <v>82</v>
      </c>
      <c r="GZ28" s="7">
        <v>87</v>
      </c>
      <c r="HA28" s="7">
        <v>88</v>
      </c>
      <c r="HB28" s="7">
        <v>87</v>
      </c>
      <c r="HC28" s="7">
        <v>84</v>
      </c>
      <c r="HD28" s="7">
        <v>86</v>
      </c>
      <c r="HE28" s="7">
        <v>89</v>
      </c>
      <c r="HF28" s="7">
        <v>89</v>
      </c>
      <c r="HG28" s="7">
        <v>84</v>
      </c>
      <c r="HH28" s="7">
        <v>91</v>
      </c>
      <c r="HI28" s="7">
        <v>91</v>
      </c>
      <c r="HJ28" s="7">
        <v>90</v>
      </c>
      <c r="HK28" s="7">
        <v>91</v>
      </c>
      <c r="HL28" s="7">
        <v>95</v>
      </c>
      <c r="HM28" s="7">
        <v>95</v>
      </c>
      <c r="HN28" s="7">
        <v>95</v>
      </c>
      <c r="HO28" s="7">
        <v>94</v>
      </c>
      <c r="HP28" s="7">
        <v>92</v>
      </c>
      <c r="HQ28" s="7">
        <v>92</v>
      </c>
      <c r="HR28" s="7">
        <v>90</v>
      </c>
      <c r="HS28" s="7">
        <v>91</v>
      </c>
      <c r="HT28" s="7">
        <v>91</v>
      </c>
      <c r="HU28" s="7">
        <v>89</v>
      </c>
      <c r="HV28" s="7">
        <v>88</v>
      </c>
      <c r="HW28" s="7">
        <v>87</v>
      </c>
      <c r="HX28" s="7">
        <v>87</v>
      </c>
      <c r="HY28" s="7">
        <v>87</v>
      </c>
      <c r="HZ28" s="7">
        <v>88</v>
      </c>
      <c r="IA28" s="7">
        <v>86</v>
      </c>
      <c r="IB28" s="7">
        <v>86</v>
      </c>
      <c r="IC28" s="7">
        <v>85</v>
      </c>
      <c r="ID28" s="7">
        <v>83</v>
      </c>
      <c r="IE28" s="7">
        <v>83</v>
      </c>
      <c r="IF28" s="7">
        <v>82</v>
      </c>
      <c r="IG28" s="65">
        <v>81</v>
      </c>
      <c r="IH28" s="65">
        <v>82</v>
      </c>
      <c r="II28" s="65">
        <v>78</v>
      </c>
      <c r="IJ28" s="65">
        <v>76</v>
      </c>
      <c r="IK28" s="65">
        <v>76</v>
      </c>
      <c r="IL28" s="65">
        <v>80</v>
      </c>
      <c r="IM28" s="78">
        <v>81</v>
      </c>
      <c r="IN28" s="78">
        <v>82</v>
      </c>
      <c r="IO28" s="78">
        <v>80</v>
      </c>
      <c r="IP28" s="129">
        <v>79</v>
      </c>
      <c r="IQ28" s="129">
        <v>78</v>
      </c>
      <c r="IR28" s="129">
        <v>77</v>
      </c>
      <c r="IS28" s="129">
        <v>80</v>
      </c>
      <c r="IT28" s="129">
        <v>81</v>
      </c>
      <c r="IU28" s="129">
        <v>80</v>
      </c>
      <c r="IV28" s="78">
        <v>83</v>
      </c>
      <c r="IW28" s="78">
        <v>85</v>
      </c>
      <c r="IX28" s="78">
        <v>85</v>
      </c>
      <c r="IY28" s="122">
        <v>84</v>
      </c>
      <c r="IZ28" s="137">
        <v>86</v>
      </c>
    </row>
    <row r="29" spans="1:260" x14ac:dyDescent="0.25">
      <c r="A29" t="s">
        <v>69</v>
      </c>
      <c r="B29" s="7">
        <v>365</v>
      </c>
      <c r="C29" s="7">
        <v>362</v>
      </c>
      <c r="D29" s="7">
        <v>364</v>
      </c>
      <c r="E29" s="7">
        <v>362</v>
      </c>
      <c r="F29" s="7">
        <v>363</v>
      </c>
      <c r="G29" s="7">
        <v>355</v>
      </c>
      <c r="H29" s="7">
        <v>356</v>
      </c>
      <c r="I29" s="7">
        <v>353</v>
      </c>
      <c r="J29" s="7">
        <v>348</v>
      </c>
      <c r="K29" s="7">
        <v>348</v>
      </c>
      <c r="L29" s="7">
        <v>344</v>
      </c>
      <c r="M29" s="7">
        <v>346</v>
      </c>
      <c r="N29" s="7">
        <v>347</v>
      </c>
      <c r="O29" s="7">
        <v>348</v>
      </c>
      <c r="P29" s="7">
        <v>350</v>
      </c>
      <c r="Q29" s="7">
        <v>349</v>
      </c>
      <c r="R29" s="7">
        <v>349</v>
      </c>
      <c r="S29" s="7">
        <v>352</v>
      </c>
      <c r="T29" s="7">
        <v>351</v>
      </c>
      <c r="U29" s="7">
        <v>352</v>
      </c>
      <c r="V29" s="7">
        <v>351</v>
      </c>
      <c r="W29" s="7">
        <v>347</v>
      </c>
      <c r="X29" s="7">
        <v>349</v>
      </c>
      <c r="Y29" s="7">
        <v>335</v>
      </c>
      <c r="Z29" s="7">
        <v>336</v>
      </c>
      <c r="AA29" s="7">
        <v>336</v>
      </c>
      <c r="AB29" s="7">
        <v>337</v>
      </c>
      <c r="AC29" s="7">
        <v>340</v>
      </c>
      <c r="AD29" s="7">
        <v>340</v>
      </c>
      <c r="AE29" s="7">
        <v>345</v>
      </c>
      <c r="AF29" s="7">
        <v>342</v>
      </c>
      <c r="AG29" s="7">
        <v>345</v>
      </c>
      <c r="AH29" s="7">
        <v>341</v>
      </c>
      <c r="AI29" s="7">
        <v>341</v>
      </c>
      <c r="AJ29" s="7">
        <v>341</v>
      </c>
      <c r="AK29" s="7">
        <v>318</v>
      </c>
      <c r="AL29" s="7">
        <v>318</v>
      </c>
      <c r="AM29" s="7">
        <v>323</v>
      </c>
      <c r="AN29" s="7">
        <v>338</v>
      </c>
      <c r="AO29" s="7">
        <v>335</v>
      </c>
      <c r="AP29" s="7">
        <v>335</v>
      </c>
      <c r="AQ29" s="7">
        <v>335</v>
      </c>
      <c r="AR29" s="7">
        <v>336</v>
      </c>
      <c r="AS29" s="7">
        <v>333</v>
      </c>
      <c r="AT29" s="7">
        <v>324</v>
      </c>
      <c r="AU29" s="7">
        <v>321</v>
      </c>
      <c r="AV29" s="7">
        <v>318</v>
      </c>
      <c r="AW29" s="7">
        <v>310</v>
      </c>
      <c r="AX29" s="7">
        <v>314</v>
      </c>
      <c r="AY29" s="7">
        <v>318</v>
      </c>
      <c r="AZ29" s="7">
        <v>327</v>
      </c>
      <c r="BA29" s="7">
        <v>329</v>
      </c>
      <c r="BB29" s="7">
        <v>332</v>
      </c>
      <c r="BC29" s="7">
        <v>331</v>
      </c>
      <c r="BD29" s="7">
        <v>329</v>
      </c>
      <c r="BE29" s="7">
        <v>327</v>
      </c>
      <c r="BF29" s="7">
        <v>326</v>
      </c>
      <c r="BG29" s="7">
        <v>326</v>
      </c>
      <c r="BH29" s="7">
        <v>323</v>
      </c>
      <c r="BI29" s="7">
        <v>309</v>
      </c>
      <c r="BJ29" s="7">
        <v>309</v>
      </c>
      <c r="BK29" s="7">
        <v>306</v>
      </c>
      <c r="BL29" s="7">
        <v>324</v>
      </c>
      <c r="BM29" s="7">
        <v>323</v>
      </c>
      <c r="BN29" s="7">
        <v>321</v>
      </c>
      <c r="BO29" s="7">
        <v>317</v>
      </c>
      <c r="BP29" s="7">
        <v>320</v>
      </c>
      <c r="BQ29" s="7">
        <v>318</v>
      </c>
      <c r="BR29" s="7">
        <v>296</v>
      </c>
      <c r="BS29" s="7">
        <v>292</v>
      </c>
      <c r="BT29" s="7">
        <v>289</v>
      </c>
      <c r="BU29" s="7">
        <v>283</v>
      </c>
      <c r="BV29" s="7">
        <v>285</v>
      </c>
      <c r="BW29" s="7">
        <v>289</v>
      </c>
      <c r="BX29" s="7">
        <v>305</v>
      </c>
      <c r="BY29" s="7">
        <v>308</v>
      </c>
      <c r="BZ29" s="7">
        <v>308</v>
      </c>
      <c r="CA29" s="7">
        <v>312</v>
      </c>
      <c r="CB29" s="7">
        <v>312</v>
      </c>
      <c r="CC29" s="7">
        <v>313</v>
      </c>
      <c r="CD29" s="7">
        <v>302</v>
      </c>
      <c r="CE29" s="7">
        <v>302</v>
      </c>
      <c r="CF29" s="7">
        <v>302</v>
      </c>
      <c r="CG29" s="7">
        <v>300</v>
      </c>
      <c r="CH29" s="7">
        <v>299</v>
      </c>
      <c r="CI29" s="7">
        <v>299</v>
      </c>
      <c r="CJ29" s="7">
        <v>304</v>
      </c>
      <c r="CK29" s="7">
        <v>303</v>
      </c>
      <c r="CL29" s="7">
        <v>303</v>
      </c>
      <c r="CM29" s="7">
        <v>303</v>
      </c>
      <c r="CN29" s="7">
        <v>302</v>
      </c>
      <c r="CO29" s="7">
        <v>302</v>
      </c>
      <c r="CP29" s="7">
        <v>291</v>
      </c>
      <c r="CQ29" s="7">
        <v>291</v>
      </c>
      <c r="CR29" s="7">
        <v>290</v>
      </c>
      <c r="CS29" s="7">
        <v>296</v>
      </c>
      <c r="CT29" s="7">
        <v>295</v>
      </c>
      <c r="CU29" s="7">
        <v>294</v>
      </c>
      <c r="CV29" s="7">
        <v>301</v>
      </c>
      <c r="CW29" s="7">
        <v>301</v>
      </c>
      <c r="CX29" s="7">
        <v>299</v>
      </c>
      <c r="CY29" s="7">
        <v>292</v>
      </c>
      <c r="CZ29" s="7">
        <v>289</v>
      </c>
      <c r="DA29" s="7">
        <v>291</v>
      </c>
      <c r="DB29" s="7">
        <v>273</v>
      </c>
      <c r="DC29" s="7">
        <v>272</v>
      </c>
      <c r="DD29" s="7">
        <v>270</v>
      </c>
      <c r="DE29" s="7">
        <v>253</v>
      </c>
      <c r="DF29" s="7">
        <v>252</v>
      </c>
      <c r="DG29" s="7">
        <v>254</v>
      </c>
      <c r="DH29" s="7">
        <v>278</v>
      </c>
      <c r="DI29" s="7">
        <v>282</v>
      </c>
      <c r="DJ29" s="7">
        <v>284</v>
      </c>
      <c r="DK29" s="7">
        <v>287</v>
      </c>
      <c r="DL29" s="7">
        <v>290</v>
      </c>
      <c r="DM29" s="7">
        <v>289</v>
      </c>
      <c r="DN29" s="7">
        <v>274</v>
      </c>
      <c r="DO29" s="7">
        <v>273</v>
      </c>
      <c r="DP29" s="7">
        <v>274</v>
      </c>
      <c r="DQ29" s="7">
        <v>268</v>
      </c>
      <c r="DR29" s="7">
        <v>267</v>
      </c>
      <c r="DS29" s="7">
        <v>267</v>
      </c>
      <c r="DT29" s="7">
        <v>284</v>
      </c>
      <c r="DU29" s="7">
        <v>285</v>
      </c>
      <c r="DV29" s="7">
        <v>284</v>
      </c>
      <c r="DW29" s="7">
        <v>274</v>
      </c>
      <c r="DX29" s="7">
        <v>275</v>
      </c>
      <c r="DY29" s="7">
        <v>275</v>
      </c>
      <c r="DZ29" s="7">
        <v>272</v>
      </c>
      <c r="EA29" s="7">
        <v>271</v>
      </c>
      <c r="EB29" s="7">
        <v>272</v>
      </c>
      <c r="EC29" s="7">
        <v>266</v>
      </c>
      <c r="ED29" s="7">
        <v>265</v>
      </c>
      <c r="EE29" s="7">
        <v>264</v>
      </c>
      <c r="EF29" s="7">
        <v>276</v>
      </c>
      <c r="EG29" s="7">
        <v>280</v>
      </c>
      <c r="EH29" s="7">
        <v>282</v>
      </c>
      <c r="EI29" s="7">
        <v>278</v>
      </c>
      <c r="EJ29" s="7">
        <v>283</v>
      </c>
      <c r="EK29" s="7">
        <v>284</v>
      </c>
      <c r="EL29" s="7">
        <v>276</v>
      </c>
      <c r="EM29" s="7">
        <v>276</v>
      </c>
      <c r="EN29" s="7">
        <v>277</v>
      </c>
      <c r="EO29" s="7">
        <v>283</v>
      </c>
      <c r="EP29" s="7">
        <v>284</v>
      </c>
      <c r="EQ29" s="7">
        <v>285</v>
      </c>
      <c r="ER29" s="7">
        <v>289</v>
      </c>
      <c r="ES29" s="7">
        <v>291</v>
      </c>
      <c r="ET29" s="7">
        <v>293</v>
      </c>
      <c r="EU29" s="7">
        <v>294</v>
      </c>
      <c r="EV29" s="7">
        <v>292</v>
      </c>
      <c r="EW29" s="7">
        <v>292</v>
      </c>
      <c r="EX29" s="7">
        <v>287</v>
      </c>
      <c r="EY29" s="7">
        <v>286</v>
      </c>
      <c r="EZ29" s="7">
        <v>285</v>
      </c>
      <c r="FA29" s="7">
        <v>283</v>
      </c>
      <c r="FB29" s="7">
        <v>282</v>
      </c>
      <c r="FC29" s="7">
        <v>281</v>
      </c>
      <c r="FD29" s="7">
        <v>301</v>
      </c>
      <c r="FE29" s="7">
        <v>303</v>
      </c>
      <c r="FF29" s="23">
        <v>304</v>
      </c>
      <c r="FG29" s="23">
        <v>312</v>
      </c>
      <c r="FH29" s="26">
        <v>312</v>
      </c>
      <c r="FI29" s="26">
        <v>313</v>
      </c>
      <c r="FJ29" s="26">
        <v>307</v>
      </c>
      <c r="FK29" s="33">
        <v>305</v>
      </c>
      <c r="FL29" s="26">
        <v>305</v>
      </c>
      <c r="FM29" s="26">
        <v>308</v>
      </c>
      <c r="FN29" s="26">
        <v>310</v>
      </c>
      <c r="FO29" s="26">
        <v>312</v>
      </c>
      <c r="FP29" s="28">
        <v>319</v>
      </c>
      <c r="FQ29" s="28">
        <v>319</v>
      </c>
      <c r="FR29" s="28">
        <v>321</v>
      </c>
      <c r="FS29" s="17">
        <v>309</v>
      </c>
      <c r="FT29" s="28">
        <v>311</v>
      </c>
      <c r="FU29" s="17">
        <v>312</v>
      </c>
      <c r="FV29" s="17">
        <v>313</v>
      </c>
      <c r="FW29" s="17">
        <v>312</v>
      </c>
      <c r="FX29" s="17">
        <v>313</v>
      </c>
      <c r="FY29" s="17">
        <v>309</v>
      </c>
      <c r="FZ29" s="17">
        <v>307</v>
      </c>
      <c r="GA29" s="17">
        <v>307</v>
      </c>
      <c r="GB29" s="7">
        <v>316</v>
      </c>
      <c r="GC29" s="7">
        <v>319</v>
      </c>
      <c r="GD29" s="7">
        <v>320</v>
      </c>
      <c r="GE29" s="7">
        <v>324</v>
      </c>
      <c r="GF29" s="7">
        <v>323</v>
      </c>
      <c r="GG29" s="7">
        <v>321</v>
      </c>
      <c r="GH29" s="7">
        <v>311</v>
      </c>
      <c r="GI29" s="7">
        <v>310</v>
      </c>
      <c r="GJ29" s="7">
        <v>309</v>
      </c>
      <c r="GK29" s="7">
        <v>313</v>
      </c>
      <c r="GL29" s="7">
        <v>314</v>
      </c>
      <c r="GM29" s="7">
        <v>315</v>
      </c>
      <c r="GN29" s="7">
        <v>325</v>
      </c>
      <c r="GO29" s="7">
        <v>327</v>
      </c>
      <c r="GP29" s="7">
        <v>327</v>
      </c>
      <c r="GQ29" s="7">
        <v>331</v>
      </c>
      <c r="GR29" s="7">
        <v>331</v>
      </c>
      <c r="GS29" s="7">
        <v>333</v>
      </c>
      <c r="GT29" s="7">
        <v>325</v>
      </c>
      <c r="GU29" s="7">
        <v>326</v>
      </c>
      <c r="GV29" s="7">
        <v>309</v>
      </c>
      <c r="GW29" s="7">
        <v>309</v>
      </c>
      <c r="GX29" s="7">
        <v>323</v>
      </c>
      <c r="GY29" s="7">
        <v>323</v>
      </c>
      <c r="GZ29" s="7">
        <v>333</v>
      </c>
      <c r="HA29" s="7">
        <v>338</v>
      </c>
      <c r="HB29" s="7">
        <v>336</v>
      </c>
      <c r="HC29" s="7">
        <v>320</v>
      </c>
      <c r="HD29" s="7">
        <v>323</v>
      </c>
      <c r="HE29" s="7">
        <v>323</v>
      </c>
      <c r="HF29" s="7">
        <v>319</v>
      </c>
      <c r="HG29" s="7">
        <v>323</v>
      </c>
      <c r="HH29" s="7">
        <v>318</v>
      </c>
      <c r="HI29" s="7">
        <v>315</v>
      </c>
      <c r="HJ29" s="7">
        <v>316</v>
      </c>
      <c r="HK29" s="7">
        <v>319</v>
      </c>
      <c r="HL29" s="7">
        <v>329</v>
      </c>
      <c r="HM29" s="7">
        <v>329</v>
      </c>
      <c r="HN29" s="7">
        <v>330</v>
      </c>
      <c r="HO29" s="7">
        <v>329</v>
      </c>
      <c r="HP29" s="7">
        <v>330</v>
      </c>
      <c r="HQ29" s="7">
        <v>330</v>
      </c>
      <c r="HR29" s="7">
        <v>322</v>
      </c>
      <c r="HS29" s="7">
        <v>321</v>
      </c>
      <c r="HT29" s="7">
        <v>322</v>
      </c>
      <c r="HU29" s="7">
        <v>320</v>
      </c>
      <c r="HV29" s="7">
        <v>322</v>
      </c>
      <c r="HW29" s="7">
        <v>324</v>
      </c>
      <c r="HX29" s="7">
        <v>330</v>
      </c>
      <c r="HY29" s="7">
        <v>331</v>
      </c>
      <c r="HZ29" s="7">
        <v>331</v>
      </c>
      <c r="IA29" s="7">
        <v>328</v>
      </c>
      <c r="IB29" s="7">
        <v>328</v>
      </c>
      <c r="IC29" s="7">
        <v>330</v>
      </c>
      <c r="ID29" s="7">
        <v>330</v>
      </c>
      <c r="IE29" s="7">
        <v>330</v>
      </c>
      <c r="IF29" s="7">
        <v>332</v>
      </c>
      <c r="IG29" s="65">
        <v>329</v>
      </c>
      <c r="IH29" s="65">
        <v>330</v>
      </c>
      <c r="II29" s="65">
        <v>324</v>
      </c>
      <c r="IJ29" s="65">
        <v>325</v>
      </c>
      <c r="IK29" s="65">
        <v>327</v>
      </c>
      <c r="IL29" s="65">
        <v>331</v>
      </c>
      <c r="IM29" s="78">
        <v>335</v>
      </c>
      <c r="IN29" s="78">
        <v>338</v>
      </c>
      <c r="IO29" s="78">
        <v>330</v>
      </c>
      <c r="IP29" s="129">
        <v>330</v>
      </c>
      <c r="IQ29" s="129">
        <v>324</v>
      </c>
      <c r="IR29" s="129">
        <v>326</v>
      </c>
      <c r="IS29" s="129">
        <v>341</v>
      </c>
      <c r="IT29" s="129">
        <v>342</v>
      </c>
      <c r="IU29" s="129">
        <v>343</v>
      </c>
      <c r="IV29" s="78">
        <v>357</v>
      </c>
      <c r="IW29" s="78">
        <v>365</v>
      </c>
      <c r="IX29" s="78">
        <v>370</v>
      </c>
      <c r="IY29" s="122">
        <v>372</v>
      </c>
      <c r="IZ29" s="137">
        <v>370</v>
      </c>
    </row>
    <row r="30" spans="1:260" x14ac:dyDescent="0.25">
      <c r="A30" t="s">
        <v>70</v>
      </c>
      <c r="B30" s="7">
        <v>82</v>
      </c>
      <c r="C30" s="7">
        <v>82</v>
      </c>
      <c r="D30" s="7">
        <v>84</v>
      </c>
      <c r="E30" s="7">
        <v>82</v>
      </c>
      <c r="F30" s="7">
        <v>83</v>
      </c>
      <c r="G30" s="7">
        <v>82</v>
      </c>
      <c r="H30" s="7">
        <v>80</v>
      </c>
      <c r="I30" s="7">
        <v>81</v>
      </c>
      <c r="J30" s="7">
        <v>81</v>
      </c>
      <c r="K30" s="7">
        <v>80</v>
      </c>
      <c r="L30" s="7">
        <v>80</v>
      </c>
      <c r="M30" s="7">
        <v>78</v>
      </c>
      <c r="N30" s="7">
        <v>78</v>
      </c>
      <c r="O30" s="7">
        <v>78</v>
      </c>
      <c r="P30" s="7">
        <v>77</v>
      </c>
      <c r="Q30" s="7">
        <v>77</v>
      </c>
      <c r="R30" s="7">
        <v>76</v>
      </c>
      <c r="S30" s="7">
        <v>76</v>
      </c>
      <c r="T30" s="7">
        <v>75</v>
      </c>
      <c r="U30" s="7">
        <v>74</v>
      </c>
      <c r="V30" s="7">
        <v>74</v>
      </c>
      <c r="W30" s="7">
        <v>73</v>
      </c>
      <c r="X30" s="7">
        <v>72</v>
      </c>
      <c r="Y30" s="7">
        <v>71</v>
      </c>
      <c r="Z30" s="7">
        <v>72</v>
      </c>
      <c r="AA30" s="7">
        <v>72</v>
      </c>
      <c r="AB30" s="7">
        <v>73</v>
      </c>
      <c r="AC30" s="7">
        <v>73</v>
      </c>
      <c r="AD30" s="7">
        <v>74</v>
      </c>
      <c r="AE30" s="7">
        <v>76</v>
      </c>
      <c r="AF30" s="7">
        <v>76</v>
      </c>
      <c r="AG30" s="7">
        <v>77</v>
      </c>
      <c r="AH30" s="7">
        <v>77</v>
      </c>
      <c r="AI30" s="7">
        <v>77</v>
      </c>
      <c r="AJ30" s="7">
        <v>78</v>
      </c>
      <c r="AK30" s="7">
        <v>72</v>
      </c>
      <c r="AL30" s="7">
        <v>72</v>
      </c>
      <c r="AM30" s="7">
        <v>70</v>
      </c>
      <c r="AN30" s="7">
        <v>73</v>
      </c>
      <c r="AO30" s="7">
        <v>71</v>
      </c>
      <c r="AP30" s="7">
        <v>71</v>
      </c>
      <c r="AQ30" s="7">
        <v>71</v>
      </c>
      <c r="AR30" s="7">
        <v>71</v>
      </c>
      <c r="AS30" s="7">
        <v>69</v>
      </c>
      <c r="AT30" s="7">
        <v>67</v>
      </c>
      <c r="AU30" s="7">
        <v>65</v>
      </c>
      <c r="AV30" s="7">
        <v>64</v>
      </c>
      <c r="AW30" s="7">
        <v>63</v>
      </c>
      <c r="AX30" s="7">
        <v>63</v>
      </c>
      <c r="AY30" s="7">
        <v>64</v>
      </c>
      <c r="AZ30" s="7">
        <v>67</v>
      </c>
      <c r="BA30" s="7">
        <v>69</v>
      </c>
      <c r="BB30" s="7">
        <v>68</v>
      </c>
      <c r="BC30" s="7">
        <v>70</v>
      </c>
      <c r="BD30" s="7">
        <v>71</v>
      </c>
      <c r="BE30" s="7">
        <v>71</v>
      </c>
      <c r="BF30" s="7">
        <v>71</v>
      </c>
      <c r="BG30" s="7">
        <v>73</v>
      </c>
      <c r="BH30" s="7">
        <v>73</v>
      </c>
      <c r="BI30" s="7">
        <v>71</v>
      </c>
      <c r="BJ30" s="7">
        <v>71</v>
      </c>
      <c r="BK30" s="7">
        <v>71</v>
      </c>
      <c r="BL30" s="7">
        <v>76</v>
      </c>
      <c r="BM30" s="7">
        <v>76</v>
      </c>
      <c r="BN30" s="7">
        <v>76</v>
      </c>
      <c r="BO30" s="7">
        <v>77</v>
      </c>
      <c r="BP30" s="7">
        <v>77</v>
      </c>
      <c r="BQ30" s="7">
        <v>77</v>
      </c>
      <c r="BR30" s="7">
        <v>71</v>
      </c>
      <c r="BS30" s="7">
        <v>70</v>
      </c>
      <c r="BT30" s="7">
        <v>71</v>
      </c>
      <c r="BU30" s="7">
        <v>71</v>
      </c>
      <c r="BV30" s="7">
        <v>70</v>
      </c>
      <c r="BW30" s="7">
        <v>69</v>
      </c>
      <c r="BX30" s="7">
        <v>73</v>
      </c>
      <c r="BY30" s="7">
        <v>72</v>
      </c>
      <c r="BZ30" s="7">
        <v>72</v>
      </c>
      <c r="CA30" s="7">
        <v>71</v>
      </c>
      <c r="CB30" s="7">
        <v>71</v>
      </c>
      <c r="CC30" s="7">
        <v>70</v>
      </c>
      <c r="CD30" s="7">
        <v>67</v>
      </c>
      <c r="CE30" s="7">
        <v>67</v>
      </c>
      <c r="CF30" s="7">
        <v>66</v>
      </c>
      <c r="CG30" s="7">
        <v>65</v>
      </c>
      <c r="CH30" s="7">
        <v>65</v>
      </c>
      <c r="CI30" s="7">
        <v>65</v>
      </c>
      <c r="CJ30" s="7">
        <v>66</v>
      </c>
      <c r="CK30" s="7">
        <v>66</v>
      </c>
      <c r="CL30" s="7">
        <v>66</v>
      </c>
      <c r="CM30" s="7">
        <v>66</v>
      </c>
      <c r="CN30" s="7">
        <v>66</v>
      </c>
      <c r="CO30" s="7">
        <v>65</v>
      </c>
      <c r="CP30" s="7">
        <v>63</v>
      </c>
      <c r="CQ30" s="7">
        <v>63</v>
      </c>
      <c r="CR30" s="7">
        <v>62</v>
      </c>
      <c r="CS30" s="7">
        <v>64</v>
      </c>
      <c r="CT30" s="7">
        <v>64</v>
      </c>
      <c r="CU30" s="7">
        <v>64</v>
      </c>
      <c r="CV30" s="7">
        <v>67</v>
      </c>
      <c r="CW30" s="7">
        <v>67</v>
      </c>
      <c r="CX30" s="7">
        <v>67</v>
      </c>
      <c r="CY30" s="7">
        <v>65</v>
      </c>
      <c r="CZ30" s="7">
        <v>66</v>
      </c>
      <c r="DA30" s="7">
        <v>66</v>
      </c>
      <c r="DB30" s="7">
        <v>61</v>
      </c>
      <c r="DC30" s="7">
        <v>61</v>
      </c>
      <c r="DD30" s="7">
        <v>60</v>
      </c>
      <c r="DE30" s="7">
        <v>55</v>
      </c>
      <c r="DF30" s="7">
        <v>55</v>
      </c>
      <c r="DG30" s="7">
        <v>53</v>
      </c>
      <c r="DH30" s="7">
        <v>59</v>
      </c>
      <c r="DI30" s="7">
        <v>60</v>
      </c>
      <c r="DJ30" s="7">
        <v>60</v>
      </c>
      <c r="DK30" s="7">
        <v>63</v>
      </c>
      <c r="DL30" s="7">
        <v>63</v>
      </c>
      <c r="DM30" s="7">
        <v>60</v>
      </c>
      <c r="DN30" s="7">
        <v>59</v>
      </c>
      <c r="DO30" s="7">
        <v>58</v>
      </c>
      <c r="DP30" s="7">
        <v>57</v>
      </c>
      <c r="DQ30" s="7">
        <v>53</v>
      </c>
      <c r="DR30" s="7">
        <v>55</v>
      </c>
      <c r="DS30" s="7">
        <v>54</v>
      </c>
      <c r="DT30" s="7">
        <v>59</v>
      </c>
      <c r="DU30" s="7">
        <v>59</v>
      </c>
      <c r="DV30" s="7">
        <v>60</v>
      </c>
      <c r="DW30" s="7">
        <v>58</v>
      </c>
      <c r="DX30" s="7">
        <v>57</v>
      </c>
      <c r="DY30" s="7">
        <v>57</v>
      </c>
      <c r="DZ30" s="7">
        <v>58</v>
      </c>
      <c r="EA30" s="7">
        <v>55</v>
      </c>
      <c r="EB30" s="7">
        <v>54</v>
      </c>
      <c r="EC30" s="7">
        <v>50</v>
      </c>
      <c r="ED30" s="7">
        <v>49</v>
      </c>
      <c r="EE30" s="7">
        <v>50</v>
      </c>
      <c r="EF30" s="7">
        <v>53</v>
      </c>
      <c r="EG30" s="7">
        <v>56</v>
      </c>
      <c r="EH30" s="7">
        <v>56</v>
      </c>
      <c r="EI30" s="7">
        <v>56</v>
      </c>
      <c r="EJ30" s="7">
        <v>56</v>
      </c>
      <c r="EK30" s="7">
        <v>56</v>
      </c>
      <c r="EL30" s="7">
        <v>53</v>
      </c>
      <c r="EM30" s="7">
        <v>53</v>
      </c>
      <c r="EN30" s="7">
        <v>53</v>
      </c>
      <c r="EO30" s="7">
        <v>55</v>
      </c>
      <c r="EP30" s="7">
        <v>56</v>
      </c>
      <c r="EQ30" s="7">
        <v>56</v>
      </c>
      <c r="ER30" s="7">
        <v>57</v>
      </c>
      <c r="ES30" s="7">
        <v>58</v>
      </c>
      <c r="ET30" s="7">
        <v>58</v>
      </c>
      <c r="EU30" s="7">
        <v>58</v>
      </c>
      <c r="EV30" s="7">
        <v>58</v>
      </c>
      <c r="EW30" s="7">
        <v>59</v>
      </c>
      <c r="EX30" s="7">
        <v>57</v>
      </c>
      <c r="EY30" s="7">
        <v>57</v>
      </c>
      <c r="EZ30" s="7">
        <v>57</v>
      </c>
      <c r="FA30" s="7">
        <v>57</v>
      </c>
      <c r="FB30" s="7">
        <v>57</v>
      </c>
      <c r="FC30" s="7">
        <v>55</v>
      </c>
      <c r="FD30" s="7">
        <v>60</v>
      </c>
      <c r="FE30" s="7">
        <v>58</v>
      </c>
      <c r="FF30" s="23">
        <v>58</v>
      </c>
      <c r="FG30" s="23">
        <v>61</v>
      </c>
      <c r="FH30" s="26">
        <v>61</v>
      </c>
      <c r="FI30" s="26">
        <v>61</v>
      </c>
      <c r="FJ30" s="26">
        <v>59</v>
      </c>
      <c r="FK30" s="33">
        <v>60</v>
      </c>
      <c r="FL30" s="26">
        <v>60</v>
      </c>
      <c r="FM30" s="26">
        <v>60</v>
      </c>
      <c r="FN30" s="26">
        <v>61</v>
      </c>
      <c r="FO30" s="26">
        <v>59</v>
      </c>
      <c r="FP30" s="28">
        <v>60</v>
      </c>
      <c r="FQ30" s="28">
        <v>60</v>
      </c>
      <c r="FR30" s="28">
        <v>61</v>
      </c>
      <c r="FS30" s="17">
        <v>59</v>
      </c>
      <c r="FT30" s="28">
        <v>59</v>
      </c>
      <c r="FU30" s="17">
        <v>58</v>
      </c>
      <c r="FV30" s="17">
        <v>61</v>
      </c>
      <c r="FW30" s="17">
        <v>61</v>
      </c>
      <c r="FX30" s="17">
        <v>60</v>
      </c>
      <c r="FY30" s="17">
        <v>60</v>
      </c>
      <c r="FZ30" s="17">
        <v>60</v>
      </c>
      <c r="GA30" s="17">
        <v>60</v>
      </c>
      <c r="GB30" s="7">
        <v>62</v>
      </c>
      <c r="GC30" s="7">
        <v>60</v>
      </c>
      <c r="GD30" s="7">
        <v>60</v>
      </c>
      <c r="GE30" s="7">
        <v>62</v>
      </c>
      <c r="GF30" s="7">
        <v>61</v>
      </c>
      <c r="GG30" s="7">
        <v>62</v>
      </c>
      <c r="GH30" s="7">
        <v>57</v>
      </c>
      <c r="GI30" s="7">
        <v>57</v>
      </c>
      <c r="GJ30" s="7">
        <v>57</v>
      </c>
      <c r="GK30" s="7">
        <v>59</v>
      </c>
      <c r="GL30" s="7">
        <v>59</v>
      </c>
      <c r="GM30" s="7">
        <v>59</v>
      </c>
      <c r="GN30" s="7">
        <v>62</v>
      </c>
      <c r="GO30" s="7">
        <v>61</v>
      </c>
      <c r="GP30" s="7">
        <v>61</v>
      </c>
      <c r="GQ30" s="7">
        <v>60</v>
      </c>
      <c r="GR30" s="7">
        <v>61</v>
      </c>
      <c r="GS30" s="7">
        <v>63</v>
      </c>
      <c r="GT30" s="7">
        <v>62</v>
      </c>
      <c r="GU30" s="7">
        <v>62</v>
      </c>
      <c r="GV30" s="7">
        <v>62</v>
      </c>
      <c r="GW30" s="7">
        <v>63</v>
      </c>
      <c r="GX30" s="7">
        <v>63</v>
      </c>
      <c r="GY30" s="7">
        <v>64</v>
      </c>
      <c r="GZ30" s="7">
        <v>66</v>
      </c>
      <c r="HA30" s="7">
        <v>66</v>
      </c>
      <c r="HB30" s="7">
        <v>64</v>
      </c>
      <c r="HC30" s="7">
        <v>64</v>
      </c>
      <c r="HD30" s="7">
        <v>64</v>
      </c>
      <c r="HE30" s="7">
        <v>63</v>
      </c>
      <c r="HF30" s="7">
        <v>65</v>
      </c>
      <c r="HG30" s="7">
        <v>64</v>
      </c>
      <c r="HH30" s="7">
        <v>66</v>
      </c>
      <c r="HI30" s="7">
        <v>66</v>
      </c>
      <c r="HJ30" s="7">
        <v>65</v>
      </c>
      <c r="HK30" s="7">
        <v>66</v>
      </c>
      <c r="HL30" s="7">
        <v>68</v>
      </c>
      <c r="HM30" s="7">
        <v>68</v>
      </c>
      <c r="HN30" s="7">
        <v>68</v>
      </c>
      <c r="HO30" s="7">
        <v>67</v>
      </c>
      <c r="HP30" s="7">
        <v>67</v>
      </c>
      <c r="HQ30" s="7">
        <v>67</v>
      </c>
      <c r="HR30" s="7">
        <v>64</v>
      </c>
      <c r="HS30" s="7">
        <v>64</v>
      </c>
      <c r="HT30" s="7">
        <v>63</v>
      </c>
      <c r="HU30" s="7">
        <v>64</v>
      </c>
      <c r="HV30" s="7">
        <v>65</v>
      </c>
      <c r="HW30" s="7">
        <v>67</v>
      </c>
      <c r="HX30" s="7">
        <v>68</v>
      </c>
      <c r="HY30" s="7">
        <v>68</v>
      </c>
      <c r="HZ30" s="7">
        <v>70</v>
      </c>
      <c r="IA30" s="7">
        <v>70</v>
      </c>
      <c r="IB30" s="7">
        <v>72</v>
      </c>
      <c r="IC30" s="7">
        <v>73</v>
      </c>
      <c r="ID30" s="7">
        <v>73</v>
      </c>
      <c r="IE30" s="7">
        <v>73</v>
      </c>
      <c r="IF30" s="7">
        <v>74</v>
      </c>
      <c r="IG30" s="65">
        <v>72</v>
      </c>
      <c r="IH30" s="65">
        <v>72</v>
      </c>
      <c r="II30" s="65">
        <v>69</v>
      </c>
      <c r="IJ30" s="65">
        <v>71</v>
      </c>
      <c r="IK30" s="65">
        <v>70</v>
      </c>
      <c r="IL30" s="65">
        <v>73</v>
      </c>
      <c r="IM30" s="78">
        <v>73</v>
      </c>
      <c r="IN30" s="78">
        <v>74</v>
      </c>
      <c r="IO30" s="78">
        <v>70</v>
      </c>
      <c r="IP30" s="129">
        <v>70</v>
      </c>
      <c r="IQ30" s="129">
        <v>66</v>
      </c>
      <c r="IR30" s="129">
        <v>67</v>
      </c>
      <c r="IS30" s="129">
        <v>69</v>
      </c>
      <c r="IT30" s="129">
        <v>69</v>
      </c>
      <c r="IU30" s="129">
        <v>69</v>
      </c>
      <c r="IV30" s="78">
        <v>73</v>
      </c>
      <c r="IW30" s="78">
        <v>72</v>
      </c>
      <c r="IX30" s="78">
        <v>75</v>
      </c>
      <c r="IY30" s="122">
        <v>76</v>
      </c>
      <c r="IZ30" s="137">
        <v>76</v>
      </c>
    </row>
    <row r="31" spans="1:260" x14ac:dyDescent="0.25">
      <c r="A31" t="s">
        <v>71</v>
      </c>
      <c r="B31" s="7">
        <v>23</v>
      </c>
      <c r="C31" s="7">
        <v>24</v>
      </c>
      <c r="D31" s="7">
        <v>24</v>
      </c>
      <c r="E31" s="7">
        <v>24</v>
      </c>
      <c r="F31" s="7">
        <v>24</v>
      </c>
      <c r="G31" s="7">
        <v>24</v>
      </c>
      <c r="H31" s="7">
        <v>24</v>
      </c>
      <c r="I31" s="7">
        <v>24</v>
      </c>
      <c r="J31" s="7">
        <v>24</v>
      </c>
      <c r="K31" s="7">
        <v>24</v>
      </c>
      <c r="L31" s="7">
        <v>25</v>
      </c>
      <c r="M31" s="7">
        <v>25</v>
      </c>
      <c r="N31" s="7">
        <v>25</v>
      </c>
      <c r="O31" s="7">
        <v>25</v>
      </c>
      <c r="P31" s="7">
        <v>25</v>
      </c>
      <c r="Q31" s="7">
        <v>25</v>
      </c>
      <c r="R31" s="7">
        <v>25</v>
      </c>
      <c r="S31" s="7">
        <v>25</v>
      </c>
      <c r="T31" s="7">
        <v>25</v>
      </c>
      <c r="U31" s="7">
        <v>25</v>
      </c>
      <c r="V31" s="7">
        <v>25</v>
      </c>
      <c r="W31" s="7">
        <v>26</v>
      </c>
      <c r="X31" s="7">
        <v>26</v>
      </c>
      <c r="Y31" s="7">
        <v>25</v>
      </c>
      <c r="Z31" s="7">
        <v>25</v>
      </c>
      <c r="AA31" s="7">
        <v>25</v>
      </c>
      <c r="AB31" s="7">
        <v>25</v>
      </c>
      <c r="AC31" s="7">
        <v>25</v>
      </c>
      <c r="AD31" s="7">
        <v>25</v>
      </c>
      <c r="AE31" s="7">
        <v>26</v>
      </c>
      <c r="AF31" s="7">
        <v>26</v>
      </c>
      <c r="AG31" s="7">
        <v>25</v>
      </c>
      <c r="AH31" s="7">
        <v>25</v>
      </c>
      <c r="AI31" s="7">
        <v>24</v>
      </c>
      <c r="AJ31" s="7">
        <v>24</v>
      </c>
      <c r="AK31" s="7">
        <v>22</v>
      </c>
      <c r="AL31" s="7">
        <v>23</v>
      </c>
      <c r="AM31" s="7">
        <v>22</v>
      </c>
      <c r="AN31" s="7">
        <v>25</v>
      </c>
      <c r="AO31" s="7">
        <v>25</v>
      </c>
      <c r="AP31" s="7">
        <v>26</v>
      </c>
      <c r="AQ31" s="7">
        <v>26</v>
      </c>
      <c r="AR31" s="7">
        <v>26</v>
      </c>
      <c r="AS31" s="7">
        <v>26</v>
      </c>
      <c r="AT31" s="7">
        <v>26</v>
      </c>
      <c r="AU31" s="7">
        <v>26</v>
      </c>
      <c r="AV31" s="7">
        <v>26</v>
      </c>
      <c r="AW31" s="7">
        <v>24</v>
      </c>
      <c r="AX31" s="7">
        <v>24</v>
      </c>
      <c r="AY31" s="7">
        <v>24</v>
      </c>
      <c r="AZ31" s="7">
        <v>25</v>
      </c>
      <c r="BA31" s="7">
        <v>26</v>
      </c>
      <c r="BB31" s="7">
        <v>26</v>
      </c>
      <c r="BC31" s="7">
        <v>26</v>
      </c>
      <c r="BD31" s="7">
        <v>26</v>
      </c>
      <c r="BE31" s="7">
        <v>26</v>
      </c>
      <c r="BF31" s="7">
        <v>24</v>
      </c>
      <c r="BG31" s="7">
        <v>24</v>
      </c>
      <c r="BH31" s="7">
        <v>23</v>
      </c>
      <c r="BI31" s="7">
        <v>22</v>
      </c>
      <c r="BJ31" s="7">
        <v>22</v>
      </c>
      <c r="BK31" s="7">
        <v>22</v>
      </c>
      <c r="BL31" s="7">
        <v>24</v>
      </c>
      <c r="BM31" s="7">
        <v>23</v>
      </c>
      <c r="BN31" s="7">
        <v>22</v>
      </c>
      <c r="BO31" s="7">
        <v>23</v>
      </c>
      <c r="BP31" s="7">
        <v>24</v>
      </c>
      <c r="BQ31" s="7">
        <v>24</v>
      </c>
      <c r="BR31" s="7">
        <v>22</v>
      </c>
      <c r="BS31" s="7">
        <v>21</v>
      </c>
      <c r="BT31" s="7">
        <v>21</v>
      </c>
      <c r="BU31" s="7">
        <v>20</v>
      </c>
      <c r="BV31" s="7">
        <v>21</v>
      </c>
      <c r="BW31" s="7">
        <v>21</v>
      </c>
      <c r="BX31" s="7">
        <v>22</v>
      </c>
      <c r="BY31" s="7">
        <v>22</v>
      </c>
      <c r="BZ31" s="7">
        <v>22</v>
      </c>
      <c r="CA31" s="7">
        <v>22</v>
      </c>
      <c r="CB31" s="7">
        <v>22</v>
      </c>
      <c r="CC31" s="7">
        <v>21</v>
      </c>
      <c r="CD31" s="7">
        <v>21</v>
      </c>
      <c r="CE31" s="7">
        <v>20</v>
      </c>
      <c r="CF31" s="7">
        <v>20</v>
      </c>
      <c r="CG31" s="7">
        <v>20</v>
      </c>
      <c r="CH31" s="7">
        <v>20</v>
      </c>
      <c r="CI31" s="7">
        <v>20</v>
      </c>
      <c r="CJ31" s="7">
        <v>20</v>
      </c>
      <c r="CK31" s="7">
        <v>20</v>
      </c>
      <c r="CL31" s="7">
        <v>20</v>
      </c>
      <c r="CM31" s="7">
        <v>19</v>
      </c>
      <c r="CN31" s="7">
        <v>19</v>
      </c>
      <c r="CO31" s="7">
        <v>19</v>
      </c>
      <c r="CP31" s="7">
        <v>19</v>
      </c>
      <c r="CQ31" s="7">
        <v>19</v>
      </c>
      <c r="CR31" s="7">
        <v>20</v>
      </c>
      <c r="CS31" s="7">
        <v>20</v>
      </c>
      <c r="CT31" s="7">
        <v>20</v>
      </c>
      <c r="CU31" s="7">
        <v>20</v>
      </c>
      <c r="CV31" s="7">
        <v>20</v>
      </c>
      <c r="CW31" s="7">
        <v>20</v>
      </c>
      <c r="CX31" s="7">
        <v>20</v>
      </c>
      <c r="CY31" s="7">
        <v>20</v>
      </c>
      <c r="CZ31" s="7">
        <v>20</v>
      </c>
      <c r="DA31" s="7">
        <v>20</v>
      </c>
      <c r="DB31" s="7">
        <v>18</v>
      </c>
      <c r="DC31" s="7">
        <v>18</v>
      </c>
      <c r="DD31" s="7">
        <v>18</v>
      </c>
      <c r="DE31" s="7">
        <v>17</v>
      </c>
      <c r="DF31" s="7">
        <v>17</v>
      </c>
      <c r="DG31" s="7">
        <v>17</v>
      </c>
      <c r="DH31" s="7">
        <v>18</v>
      </c>
      <c r="DI31" s="7">
        <v>18</v>
      </c>
      <c r="DJ31" s="7">
        <v>18</v>
      </c>
      <c r="DK31" s="7">
        <v>18</v>
      </c>
      <c r="DL31" s="7">
        <v>18</v>
      </c>
      <c r="DM31" s="7">
        <v>18</v>
      </c>
      <c r="DN31" s="7">
        <v>17</v>
      </c>
      <c r="DO31" s="7">
        <v>16</v>
      </c>
      <c r="DP31" s="7">
        <v>16</v>
      </c>
      <c r="DQ31" s="7">
        <v>16</v>
      </c>
      <c r="DR31" s="7">
        <v>16</v>
      </c>
      <c r="DS31" s="7">
        <v>16</v>
      </c>
      <c r="DT31" s="7">
        <v>17</v>
      </c>
      <c r="DU31" s="7">
        <v>17</v>
      </c>
      <c r="DV31" s="7">
        <v>18</v>
      </c>
      <c r="DW31" s="7">
        <v>16</v>
      </c>
      <c r="DX31" s="7">
        <v>18</v>
      </c>
      <c r="DY31" s="7">
        <v>18</v>
      </c>
      <c r="DZ31" s="7">
        <v>18</v>
      </c>
      <c r="EA31" s="7">
        <v>19</v>
      </c>
      <c r="EB31" s="7">
        <v>19</v>
      </c>
      <c r="EC31" s="7">
        <v>18</v>
      </c>
      <c r="ED31" s="7">
        <v>18</v>
      </c>
      <c r="EE31" s="7">
        <v>19</v>
      </c>
      <c r="EF31" s="7">
        <v>20</v>
      </c>
      <c r="EG31" s="7">
        <v>19</v>
      </c>
      <c r="EH31" s="7">
        <v>18</v>
      </c>
      <c r="EI31" s="7">
        <v>17</v>
      </c>
      <c r="EJ31" s="7">
        <v>17</v>
      </c>
      <c r="EK31" s="7">
        <v>17</v>
      </c>
      <c r="EL31" s="7">
        <v>17</v>
      </c>
      <c r="EM31" s="7">
        <v>17</v>
      </c>
      <c r="EN31" s="7">
        <v>17</v>
      </c>
      <c r="EO31" s="7">
        <v>18</v>
      </c>
      <c r="EP31" s="7">
        <v>18</v>
      </c>
      <c r="EQ31" s="7">
        <v>19</v>
      </c>
      <c r="ER31" s="7">
        <v>20</v>
      </c>
      <c r="ES31" s="7">
        <v>20</v>
      </c>
      <c r="ET31" s="7">
        <v>20</v>
      </c>
      <c r="EU31" s="7">
        <v>20</v>
      </c>
      <c r="EV31" s="7">
        <v>20</v>
      </c>
      <c r="EW31" s="7">
        <v>20</v>
      </c>
      <c r="EX31" s="7">
        <v>18</v>
      </c>
      <c r="EY31" s="7">
        <v>18</v>
      </c>
      <c r="EZ31" s="7">
        <v>17</v>
      </c>
      <c r="FA31" s="7">
        <v>18</v>
      </c>
      <c r="FB31" s="7">
        <v>18</v>
      </c>
      <c r="FC31" s="7">
        <v>18</v>
      </c>
      <c r="FD31" s="7">
        <v>20</v>
      </c>
      <c r="FE31" s="7">
        <v>20</v>
      </c>
      <c r="FF31" s="23">
        <v>19</v>
      </c>
      <c r="FG31" s="23">
        <v>20</v>
      </c>
      <c r="FH31" s="26">
        <v>19</v>
      </c>
      <c r="FI31" s="26">
        <v>18</v>
      </c>
      <c r="FJ31" s="26">
        <v>18</v>
      </c>
      <c r="FK31" s="33">
        <v>18</v>
      </c>
      <c r="FL31" s="26">
        <v>18</v>
      </c>
      <c r="FM31" s="26">
        <v>17</v>
      </c>
      <c r="FN31" s="26">
        <v>16</v>
      </c>
      <c r="FO31" s="26">
        <v>15</v>
      </c>
      <c r="FP31" s="28">
        <v>16</v>
      </c>
      <c r="FQ31" s="28">
        <v>18</v>
      </c>
      <c r="FR31" s="28">
        <v>17</v>
      </c>
      <c r="FS31" s="28">
        <v>16</v>
      </c>
      <c r="FT31" s="28">
        <v>16</v>
      </c>
      <c r="FU31" s="28">
        <v>16</v>
      </c>
      <c r="FV31" s="28">
        <v>16</v>
      </c>
      <c r="FW31" s="28">
        <v>15</v>
      </c>
      <c r="FX31" s="28">
        <v>15</v>
      </c>
      <c r="FY31" s="28">
        <v>15</v>
      </c>
      <c r="FZ31" s="28">
        <v>15</v>
      </c>
      <c r="GA31" s="28">
        <v>15</v>
      </c>
      <c r="GB31" s="7">
        <v>16</v>
      </c>
      <c r="GC31" s="7">
        <v>16</v>
      </c>
      <c r="GD31" s="7">
        <v>16</v>
      </c>
      <c r="GE31" s="7">
        <v>16</v>
      </c>
      <c r="GF31" s="7">
        <v>16</v>
      </c>
      <c r="GG31" s="7">
        <v>16</v>
      </c>
      <c r="GH31" s="7">
        <v>16</v>
      </c>
      <c r="GI31" s="7">
        <v>14</v>
      </c>
      <c r="GJ31" s="7">
        <v>14</v>
      </c>
      <c r="GK31" s="7">
        <v>14</v>
      </c>
      <c r="GL31" s="7">
        <v>13</v>
      </c>
      <c r="GM31" s="7">
        <v>14</v>
      </c>
      <c r="GN31" s="7">
        <v>15</v>
      </c>
      <c r="GO31" s="7">
        <v>14</v>
      </c>
      <c r="GP31" s="7">
        <v>14</v>
      </c>
      <c r="GQ31" s="7">
        <v>14</v>
      </c>
      <c r="GR31" s="7">
        <v>13</v>
      </c>
      <c r="GS31" s="7">
        <v>13</v>
      </c>
      <c r="GT31" s="7">
        <v>12</v>
      </c>
      <c r="GU31" s="7">
        <v>12</v>
      </c>
      <c r="GV31" s="7">
        <v>12</v>
      </c>
      <c r="GW31" s="7">
        <v>12</v>
      </c>
      <c r="GX31" s="7">
        <v>12</v>
      </c>
      <c r="GY31" s="7">
        <v>12</v>
      </c>
      <c r="GZ31" s="7">
        <v>12</v>
      </c>
      <c r="HA31" s="7">
        <v>12</v>
      </c>
      <c r="HB31" s="7">
        <v>12</v>
      </c>
      <c r="HC31" s="7">
        <v>11</v>
      </c>
      <c r="HD31" s="7">
        <v>11</v>
      </c>
      <c r="HE31" s="7">
        <v>4</v>
      </c>
      <c r="HF31" s="7">
        <v>11</v>
      </c>
      <c r="HG31" s="7">
        <v>11</v>
      </c>
      <c r="HH31" s="7">
        <v>11</v>
      </c>
      <c r="HI31" s="7">
        <v>11</v>
      </c>
      <c r="HJ31" s="7">
        <v>11</v>
      </c>
      <c r="HK31" s="7">
        <v>11</v>
      </c>
      <c r="HL31" s="7">
        <v>11</v>
      </c>
      <c r="HM31" s="7">
        <v>11</v>
      </c>
      <c r="HN31" s="7">
        <v>11</v>
      </c>
      <c r="HO31" s="7">
        <v>11</v>
      </c>
      <c r="HP31" s="7">
        <v>11</v>
      </c>
      <c r="HQ31" s="7">
        <v>11</v>
      </c>
      <c r="HR31" s="7">
        <v>11</v>
      </c>
      <c r="HS31" s="7">
        <v>10</v>
      </c>
      <c r="HT31" s="7">
        <v>10</v>
      </c>
      <c r="HU31" s="7">
        <v>10</v>
      </c>
      <c r="HV31" s="7">
        <v>10</v>
      </c>
      <c r="HW31" s="7">
        <v>10</v>
      </c>
      <c r="HX31" s="7">
        <v>11</v>
      </c>
      <c r="HY31" s="7">
        <v>11</v>
      </c>
      <c r="HZ31" s="7">
        <v>11</v>
      </c>
      <c r="IA31" s="7">
        <v>11</v>
      </c>
      <c r="IB31" s="7">
        <v>11</v>
      </c>
      <c r="IC31" s="7">
        <v>11</v>
      </c>
      <c r="ID31" s="7">
        <v>11</v>
      </c>
      <c r="IE31" s="7">
        <v>11</v>
      </c>
      <c r="IF31" s="7">
        <v>11</v>
      </c>
      <c r="IG31" s="65">
        <v>10</v>
      </c>
      <c r="IH31" s="65">
        <v>10</v>
      </c>
      <c r="II31" s="65">
        <v>10</v>
      </c>
      <c r="IJ31" s="65">
        <v>10</v>
      </c>
      <c r="IK31" s="65">
        <v>10</v>
      </c>
      <c r="IL31" s="65">
        <v>11</v>
      </c>
      <c r="IM31" s="78">
        <v>11</v>
      </c>
      <c r="IN31" s="78">
        <v>11</v>
      </c>
      <c r="IO31" s="78">
        <v>11</v>
      </c>
      <c r="IP31" s="129">
        <v>11</v>
      </c>
      <c r="IQ31" s="129">
        <v>11</v>
      </c>
      <c r="IR31" s="129">
        <v>11</v>
      </c>
      <c r="IS31" s="129">
        <v>12</v>
      </c>
      <c r="IT31" s="129">
        <v>12</v>
      </c>
      <c r="IU31" s="129">
        <v>12</v>
      </c>
      <c r="IV31" s="78">
        <v>14</v>
      </c>
      <c r="IW31" s="78">
        <v>14</v>
      </c>
      <c r="IX31" s="78">
        <v>14</v>
      </c>
      <c r="IY31" s="122">
        <v>14</v>
      </c>
      <c r="IZ31" s="137">
        <v>15</v>
      </c>
    </row>
    <row r="32" spans="1:260" x14ac:dyDescent="0.25">
      <c r="A32" t="s">
        <v>72</v>
      </c>
      <c r="B32" s="7">
        <v>37</v>
      </c>
      <c r="C32" s="7">
        <v>38</v>
      </c>
      <c r="D32" s="7">
        <v>38</v>
      </c>
      <c r="E32" s="7">
        <v>38</v>
      </c>
      <c r="F32" s="7">
        <v>38</v>
      </c>
      <c r="G32" s="7">
        <v>37</v>
      </c>
      <c r="H32" s="7">
        <v>37</v>
      </c>
      <c r="I32" s="7">
        <v>37</v>
      </c>
      <c r="J32" s="7">
        <v>37</v>
      </c>
      <c r="K32" s="7">
        <v>37</v>
      </c>
      <c r="L32" s="7">
        <v>37</v>
      </c>
      <c r="M32" s="7">
        <v>37</v>
      </c>
      <c r="N32" s="7">
        <v>37</v>
      </c>
      <c r="O32" s="7">
        <v>37</v>
      </c>
      <c r="P32" s="7">
        <v>38</v>
      </c>
      <c r="Q32" s="7">
        <v>38</v>
      </c>
      <c r="R32" s="7">
        <v>38</v>
      </c>
      <c r="S32" s="7">
        <v>39</v>
      </c>
      <c r="T32" s="7">
        <v>39</v>
      </c>
      <c r="U32" s="7">
        <v>39</v>
      </c>
      <c r="V32" s="7">
        <v>39</v>
      </c>
      <c r="W32" s="7">
        <v>40</v>
      </c>
      <c r="X32" s="7">
        <v>40</v>
      </c>
      <c r="Y32" s="7">
        <v>39</v>
      </c>
      <c r="Z32" s="7">
        <v>39</v>
      </c>
      <c r="AA32" s="7">
        <v>38</v>
      </c>
      <c r="AB32" s="7">
        <v>39</v>
      </c>
      <c r="AC32" s="7">
        <v>39</v>
      </c>
      <c r="AD32" s="7">
        <v>40</v>
      </c>
      <c r="AE32" s="7">
        <v>40</v>
      </c>
      <c r="AF32" s="7">
        <v>40</v>
      </c>
      <c r="AG32" s="7">
        <v>40</v>
      </c>
      <c r="AH32" s="7">
        <v>40</v>
      </c>
      <c r="AI32" s="7">
        <v>40</v>
      </c>
      <c r="AJ32" s="7">
        <v>41</v>
      </c>
      <c r="AK32" s="7">
        <v>38</v>
      </c>
      <c r="AL32" s="7">
        <v>38</v>
      </c>
      <c r="AM32" s="7">
        <v>38</v>
      </c>
      <c r="AN32" s="7">
        <v>40</v>
      </c>
      <c r="AO32" s="7">
        <v>41</v>
      </c>
      <c r="AP32" s="7">
        <v>41</v>
      </c>
      <c r="AQ32" s="7">
        <v>40</v>
      </c>
      <c r="AR32" s="7">
        <v>40</v>
      </c>
      <c r="AS32" s="7">
        <v>40</v>
      </c>
      <c r="AT32" s="7">
        <v>39</v>
      </c>
      <c r="AU32" s="7">
        <v>38</v>
      </c>
      <c r="AV32" s="7">
        <v>38</v>
      </c>
      <c r="AW32" s="7">
        <v>38</v>
      </c>
      <c r="AX32" s="7">
        <v>37</v>
      </c>
      <c r="AY32" s="7">
        <v>37</v>
      </c>
      <c r="AZ32" s="7">
        <v>38</v>
      </c>
      <c r="BA32" s="7">
        <v>38</v>
      </c>
      <c r="BB32" s="7">
        <v>38</v>
      </c>
      <c r="BC32" s="7">
        <v>38</v>
      </c>
      <c r="BD32" s="7">
        <v>38</v>
      </c>
      <c r="BE32" s="7">
        <v>38</v>
      </c>
      <c r="BF32" s="7">
        <v>37</v>
      </c>
      <c r="BG32" s="7">
        <v>37</v>
      </c>
      <c r="BH32" s="7">
        <v>37</v>
      </c>
      <c r="BI32" s="7">
        <v>36</v>
      </c>
      <c r="BJ32" s="7">
        <v>35</v>
      </c>
      <c r="BK32" s="7">
        <v>35</v>
      </c>
      <c r="BL32" s="7">
        <v>36</v>
      </c>
      <c r="BM32" s="7">
        <v>35</v>
      </c>
      <c r="BN32" s="7">
        <v>35</v>
      </c>
      <c r="BO32" s="7">
        <v>37</v>
      </c>
      <c r="BP32" s="7">
        <v>37</v>
      </c>
      <c r="BQ32" s="7">
        <v>35</v>
      </c>
      <c r="BR32" s="7">
        <v>33</v>
      </c>
      <c r="BS32" s="7">
        <v>33</v>
      </c>
      <c r="BT32" s="7">
        <v>32</v>
      </c>
      <c r="BU32" s="7">
        <v>31</v>
      </c>
      <c r="BV32" s="7">
        <v>31</v>
      </c>
      <c r="BW32" s="7">
        <v>31</v>
      </c>
      <c r="BX32" s="7">
        <v>32</v>
      </c>
      <c r="BY32" s="7">
        <v>31</v>
      </c>
      <c r="BZ32" s="7">
        <v>31</v>
      </c>
      <c r="CA32" s="7">
        <v>33</v>
      </c>
      <c r="CB32" s="7">
        <v>32</v>
      </c>
      <c r="CC32" s="7">
        <v>31</v>
      </c>
      <c r="CD32" s="7">
        <v>31</v>
      </c>
      <c r="CE32" s="7">
        <v>30</v>
      </c>
      <c r="CF32" s="7">
        <v>30</v>
      </c>
      <c r="CG32" s="7">
        <v>30</v>
      </c>
      <c r="CH32" s="7">
        <v>30</v>
      </c>
      <c r="CI32" s="7">
        <v>29</v>
      </c>
      <c r="CJ32" s="7">
        <v>30</v>
      </c>
      <c r="CK32" s="7">
        <v>30</v>
      </c>
      <c r="CL32" s="7">
        <v>31</v>
      </c>
      <c r="CM32" s="7">
        <v>32</v>
      </c>
      <c r="CN32" s="7">
        <v>32</v>
      </c>
      <c r="CO32" s="7">
        <v>31</v>
      </c>
      <c r="CP32" s="7">
        <v>30</v>
      </c>
      <c r="CQ32" s="7">
        <v>30</v>
      </c>
      <c r="CR32" s="7">
        <v>31</v>
      </c>
      <c r="CS32" s="7">
        <v>32</v>
      </c>
      <c r="CT32" s="7">
        <v>32</v>
      </c>
      <c r="CU32" s="7">
        <v>32</v>
      </c>
      <c r="CV32" s="7">
        <v>34</v>
      </c>
      <c r="CW32" s="7">
        <v>34</v>
      </c>
      <c r="CX32" s="7">
        <v>35</v>
      </c>
      <c r="CY32" s="7">
        <v>35</v>
      </c>
      <c r="CZ32" s="7">
        <v>35</v>
      </c>
      <c r="DA32" s="7">
        <v>35</v>
      </c>
      <c r="DB32" s="7">
        <v>33</v>
      </c>
      <c r="DC32" s="7">
        <v>34</v>
      </c>
      <c r="DD32" s="7">
        <v>33</v>
      </c>
      <c r="DE32" s="7">
        <v>31</v>
      </c>
      <c r="DF32" s="7">
        <v>32</v>
      </c>
      <c r="DG32" s="7">
        <v>31</v>
      </c>
      <c r="DH32" s="7">
        <v>33</v>
      </c>
      <c r="DI32" s="7">
        <v>34</v>
      </c>
      <c r="DJ32" s="7">
        <v>33</v>
      </c>
      <c r="DK32" s="7">
        <v>34</v>
      </c>
      <c r="DL32" s="7">
        <v>34</v>
      </c>
      <c r="DM32" s="7">
        <v>34</v>
      </c>
      <c r="DN32" s="7">
        <v>32</v>
      </c>
      <c r="DO32" s="7">
        <v>32</v>
      </c>
      <c r="DP32" s="7">
        <v>32</v>
      </c>
      <c r="DQ32" s="7">
        <v>31</v>
      </c>
      <c r="DR32" s="7">
        <v>31</v>
      </c>
      <c r="DS32" s="7">
        <v>31</v>
      </c>
      <c r="DT32" s="7">
        <v>32</v>
      </c>
      <c r="DU32" s="7">
        <v>32</v>
      </c>
      <c r="DV32" s="7">
        <v>32</v>
      </c>
      <c r="DW32" s="7">
        <v>30</v>
      </c>
      <c r="DX32" s="7">
        <v>30</v>
      </c>
      <c r="DY32" s="7">
        <v>30</v>
      </c>
      <c r="DZ32" s="7">
        <v>30</v>
      </c>
      <c r="EA32" s="7">
        <v>29</v>
      </c>
      <c r="EB32" s="7">
        <v>28</v>
      </c>
      <c r="EC32" s="7">
        <v>28</v>
      </c>
      <c r="ED32" s="7">
        <v>28</v>
      </c>
      <c r="EE32" s="7">
        <v>28</v>
      </c>
      <c r="EF32" s="7">
        <v>29</v>
      </c>
      <c r="EG32" s="7">
        <v>29</v>
      </c>
      <c r="EH32" s="7">
        <v>30</v>
      </c>
      <c r="EI32" s="7">
        <v>30</v>
      </c>
      <c r="EJ32" s="7">
        <v>30</v>
      </c>
      <c r="EK32" s="7">
        <v>30</v>
      </c>
      <c r="EL32" s="7">
        <v>29</v>
      </c>
      <c r="EM32" s="7">
        <v>29</v>
      </c>
      <c r="EN32" s="7">
        <v>29</v>
      </c>
      <c r="EO32" s="7">
        <v>29</v>
      </c>
      <c r="EP32" s="7">
        <v>29</v>
      </c>
      <c r="EQ32" s="7">
        <v>29</v>
      </c>
      <c r="ER32" s="7">
        <v>29</v>
      </c>
      <c r="ES32" s="7">
        <v>28</v>
      </c>
      <c r="ET32" s="7">
        <v>28</v>
      </c>
      <c r="EU32" s="7">
        <v>28</v>
      </c>
      <c r="EV32" s="7">
        <v>29</v>
      </c>
      <c r="EW32" s="7">
        <v>29</v>
      </c>
      <c r="EX32" s="7">
        <v>28</v>
      </c>
      <c r="EY32" s="7">
        <v>28</v>
      </c>
      <c r="EZ32" s="7">
        <v>25</v>
      </c>
      <c r="FA32" s="7">
        <v>25</v>
      </c>
      <c r="FB32" s="7">
        <v>27</v>
      </c>
      <c r="FC32" s="7">
        <v>28</v>
      </c>
      <c r="FD32" s="7">
        <v>30</v>
      </c>
      <c r="FE32" s="7">
        <v>30</v>
      </c>
      <c r="FF32" s="23">
        <v>30</v>
      </c>
      <c r="FG32" s="23">
        <v>31</v>
      </c>
      <c r="FH32" s="26">
        <v>32</v>
      </c>
      <c r="FI32" s="26">
        <v>32</v>
      </c>
      <c r="FJ32" s="26">
        <v>32</v>
      </c>
      <c r="FK32" s="33">
        <v>30</v>
      </c>
      <c r="FL32" s="26">
        <v>30</v>
      </c>
      <c r="FM32" s="26">
        <v>31</v>
      </c>
      <c r="FN32" s="26">
        <v>31</v>
      </c>
      <c r="FO32" s="26">
        <v>32</v>
      </c>
      <c r="FP32" s="28">
        <v>33</v>
      </c>
      <c r="FQ32" s="28">
        <v>33</v>
      </c>
      <c r="FR32" s="28">
        <v>33</v>
      </c>
      <c r="FS32" s="17">
        <v>32</v>
      </c>
      <c r="FT32" s="28">
        <v>32</v>
      </c>
      <c r="FU32" s="17">
        <v>32</v>
      </c>
      <c r="FV32" s="17">
        <v>31</v>
      </c>
      <c r="FW32" s="17">
        <v>31</v>
      </c>
      <c r="FX32" s="17">
        <v>30</v>
      </c>
      <c r="FY32" s="17">
        <v>30</v>
      </c>
      <c r="FZ32" s="17">
        <v>31</v>
      </c>
      <c r="GA32" s="17">
        <v>31</v>
      </c>
      <c r="GB32" s="7">
        <v>32</v>
      </c>
      <c r="GC32" s="7">
        <v>31</v>
      </c>
      <c r="GD32" s="7">
        <v>31</v>
      </c>
      <c r="GE32" s="7">
        <v>30</v>
      </c>
      <c r="GF32" s="7">
        <v>31</v>
      </c>
      <c r="GG32" s="7">
        <v>32</v>
      </c>
      <c r="GH32" s="7">
        <v>30</v>
      </c>
      <c r="GI32" s="7">
        <v>30</v>
      </c>
      <c r="GJ32" s="7">
        <v>30</v>
      </c>
      <c r="GK32" s="7">
        <v>29</v>
      </c>
      <c r="GL32" s="7">
        <v>29</v>
      </c>
      <c r="GM32" s="7">
        <v>29</v>
      </c>
      <c r="GN32" s="7">
        <v>32</v>
      </c>
      <c r="GO32" s="7">
        <v>32</v>
      </c>
      <c r="GP32" s="7">
        <v>33</v>
      </c>
      <c r="GQ32" s="7">
        <v>33</v>
      </c>
      <c r="GR32" s="7">
        <v>34</v>
      </c>
      <c r="GS32" s="7">
        <v>33</v>
      </c>
      <c r="GT32" s="7">
        <v>32</v>
      </c>
      <c r="GU32" s="7">
        <v>32</v>
      </c>
      <c r="GV32" s="7">
        <v>33</v>
      </c>
      <c r="GW32" s="7">
        <v>33</v>
      </c>
      <c r="GX32" s="7">
        <v>33</v>
      </c>
      <c r="GY32" s="7">
        <v>34</v>
      </c>
      <c r="GZ32" s="7">
        <v>36</v>
      </c>
      <c r="HA32" s="7">
        <v>36</v>
      </c>
      <c r="HB32" s="7">
        <v>36</v>
      </c>
      <c r="HC32" s="7">
        <v>35</v>
      </c>
      <c r="HD32" s="7">
        <v>35</v>
      </c>
      <c r="HE32" s="7">
        <v>32</v>
      </c>
      <c r="HF32" s="7">
        <v>35</v>
      </c>
      <c r="HG32" s="7">
        <v>35</v>
      </c>
      <c r="HH32" s="7">
        <v>35</v>
      </c>
      <c r="HI32" s="7">
        <v>35</v>
      </c>
      <c r="HJ32" s="7">
        <v>34</v>
      </c>
      <c r="HK32" s="7">
        <v>35</v>
      </c>
      <c r="HL32" s="7">
        <v>36</v>
      </c>
      <c r="HM32" s="7">
        <v>36</v>
      </c>
      <c r="HN32" s="7">
        <v>36</v>
      </c>
      <c r="HO32" s="7">
        <v>35</v>
      </c>
      <c r="HP32" s="7">
        <v>35</v>
      </c>
      <c r="HQ32" s="7">
        <v>35</v>
      </c>
      <c r="HR32" s="7">
        <v>34</v>
      </c>
      <c r="HS32" s="7">
        <v>34</v>
      </c>
      <c r="HT32" s="7">
        <v>34</v>
      </c>
      <c r="HU32" s="7">
        <v>34</v>
      </c>
      <c r="HV32" s="7">
        <v>35</v>
      </c>
      <c r="HW32" s="7">
        <v>35</v>
      </c>
      <c r="HX32" s="7">
        <v>36</v>
      </c>
      <c r="HY32" s="7">
        <v>37</v>
      </c>
      <c r="HZ32" s="7">
        <v>38</v>
      </c>
      <c r="IA32" s="7">
        <v>37</v>
      </c>
      <c r="IB32" s="7">
        <v>37</v>
      </c>
      <c r="IC32" s="7">
        <v>38</v>
      </c>
      <c r="ID32" s="7">
        <v>39</v>
      </c>
      <c r="IE32" s="7">
        <v>40</v>
      </c>
      <c r="IF32" s="7">
        <v>40</v>
      </c>
      <c r="IG32" s="65">
        <v>40</v>
      </c>
      <c r="IH32" s="65">
        <v>40</v>
      </c>
      <c r="II32" s="65">
        <v>38</v>
      </c>
      <c r="IJ32" s="65">
        <v>38</v>
      </c>
      <c r="IK32" s="65">
        <v>36</v>
      </c>
      <c r="IL32" s="65">
        <v>36</v>
      </c>
      <c r="IM32" s="78">
        <v>37</v>
      </c>
      <c r="IN32" s="78">
        <v>37</v>
      </c>
      <c r="IO32" s="78">
        <v>36</v>
      </c>
      <c r="IP32" s="129">
        <v>37</v>
      </c>
      <c r="IQ32" s="129">
        <v>36</v>
      </c>
      <c r="IR32" s="129">
        <v>35</v>
      </c>
      <c r="IS32" s="129">
        <v>37</v>
      </c>
      <c r="IT32" s="129">
        <v>35</v>
      </c>
      <c r="IU32" s="129">
        <v>36</v>
      </c>
      <c r="IV32" s="78">
        <v>39</v>
      </c>
      <c r="IW32" s="78">
        <v>39</v>
      </c>
      <c r="IX32" s="78">
        <v>39</v>
      </c>
      <c r="IY32" s="122">
        <v>39</v>
      </c>
      <c r="IZ32" s="137">
        <v>39</v>
      </c>
    </row>
    <row r="33" spans="1:260" x14ac:dyDescent="0.25">
      <c r="A33" s="15" t="s">
        <v>73</v>
      </c>
      <c r="B33" s="11">
        <v>188</v>
      </c>
      <c r="C33" s="11">
        <v>187</v>
      </c>
      <c r="D33" s="11">
        <v>187</v>
      </c>
      <c r="E33" s="11">
        <v>185</v>
      </c>
      <c r="F33" s="11">
        <v>184</v>
      </c>
      <c r="G33" s="11">
        <v>185</v>
      </c>
      <c r="H33" s="11">
        <v>184</v>
      </c>
      <c r="I33" s="11">
        <v>184</v>
      </c>
      <c r="J33" s="11">
        <v>184</v>
      </c>
      <c r="K33" s="11">
        <v>183</v>
      </c>
      <c r="L33" s="11">
        <v>181</v>
      </c>
      <c r="M33" s="11">
        <v>177</v>
      </c>
      <c r="N33" s="11">
        <v>181</v>
      </c>
      <c r="O33" s="11">
        <v>178</v>
      </c>
      <c r="P33" s="11">
        <v>177</v>
      </c>
      <c r="Q33" s="11">
        <v>177</v>
      </c>
      <c r="R33" s="11">
        <v>177</v>
      </c>
      <c r="S33" s="11">
        <v>177</v>
      </c>
      <c r="T33" s="11">
        <v>176</v>
      </c>
      <c r="U33" s="11">
        <v>176</v>
      </c>
      <c r="V33" s="11">
        <v>174</v>
      </c>
      <c r="W33" s="11">
        <v>172</v>
      </c>
      <c r="X33" s="11">
        <v>171</v>
      </c>
      <c r="Y33" s="11">
        <v>165</v>
      </c>
      <c r="Z33" s="11">
        <v>164</v>
      </c>
      <c r="AA33" s="11">
        <v>165</v>
      </c>
      <c r="AB33" s="11">
        <v>164</v>
      </c>
      <c r="AC33" s="11">
        <v>165</v>
      </c>
      <c r="AD33" s="11">
        <v>168</v>
      </c>
      <c r="AE33" s="11">
        <v>170</v>
      </c>
      <c r="AF33" s="11">
        <v>167</v>
      </c>
      <c r="AG33" s="11">
        <v>170</v>
      </c>
      <c r="AH33" s="11">
        <v>171</v>
      </c>
      <c r="AI33" s="11">
        <v>170</v>
      </c>
      <c r="AJ33" s="11">
        <v>168</v>
      </c>
      <c r="AK33" s="11">
        <v>156</v>
      </c>
      <c r="AL33" s="11">
        <v>156</v>
      </c>
      <c r="AM33" s="11">
        <v>155</v>
      </c>
      <c r="AN33" s="11">
        <v>165</v>
      </c>
      <c r="AO33" s="11">
        <v>164</v>
      </c>
      <c r="AP33" s="11">
        <v>167</v>
      </c>
      <c r="AQ33" s="11">
        <v>166</v>
      </c>
      <c r="AR33" s="11">
        <v>168</v>
      </c>
      <c r="AS33" s="11">
        <v>168</v>
      </c>
      <c r="AT33" s="11">
        <v>164</v>
      </c>
      <c r="AU33" s="11">
        <v>163</v>
      </c>
      <c r="AV33" s="11">
        <v>161</v>
      </c>
      <c r="AW33" s="11">
        <v>158</v>
      </c>
      <c r="AX33" s="11">
        <v>154</v>
      </c>
      <c r="AY33" s="11">
        <v>154</v>
      </c>
      <c r="AZ33" s="11">
        <v>161</v>
      </c>
      <c r="BA33" s="11">
        <v>161</v>
      </c>
      <c r="BB33" s="11">
        <v>158</v>
      </c>
      <c r="BC33" s="11">
        <v>166</v>
      </c>
      <c r="BD33" s="11">
        <v>165</v>
      </c>
      <c r="BE33" s="11">
        <v>165</v>
      </c>
      <c r="BF33" s="11">
        <v>162</v>
      </c>
      <c r="BG33" s="11">
        <v>161</v>
      </c>
      <c r="BH33" s="11">
        <v>163</v>
      </c>
      <c r="BI33" s="11">
        <v>157</v>
      </c>
      <c r="BJ33" s="11">
        <v>158</v>
      </c>
      <c r="BK33" s="11">
        <v>158</v>
      </c>
      <c r="BL33" s="11">
        <v>167</v>
      </c>
      <c r="BM33" s="11">
        <v>167</v>
      </c>
      <c r="BN33" s="11">
        <v>167</v>
      </c>
      <c r="BO33" s="11">
        <v>168</v>
      </c>
      <c r="BP33" s="11">
        <v>169</v>
      </c>
      <c r="BQ33" s="11">
        <v>168</v>
      </c>
      <c r="BR33" s="11">
        <v>158</v>
      </c>
      <c r="BS33" s="11">
        <v>155</v>
      </c>
      <c r="BT33" s="11">
        <v>154</v>
      </c>
      <c r="BU33" s="11">
        <v>151</v>
      </c>
      <c r="BV33" s="11">
        <v>150</v>
      </c>
      <c r="BW33" s="11">
        <v>151</v>
      </c>
      <c r="BX33" s="11">
        <v>159</v>
      </c>
      <c r="BY33" s="11">
        <v>162</v>
      </c>
      <c r="BZ33" s="11">
        <v>163</v>
      </c>
      <c r="CA33" s="11">
        <v>166</v>
      </c>
      <c r="CB33" s="11">
        <v>166</v>
      </c>
      <c r="CC33" s="11">
        <v>166</v>
      </c>
      <c r="CD33" s="11">
        <v>161</v>
      </c>
      <c r="CE33" s="11">
        <v>161</v>
      </c>
      <c r="CF33" s="11">
        <v>161</v>
      </c>
      <c r="CG33" s="11">
        <v>157</v>
      </c>
      <c r="CH33" s="11">
        <v>155</v>
      </c>
      <c r="CI33" s="11">
        <v>154</v>
      </c>
      <c r="CJ33" s="11">
        <v>155</v>
      </c>
      <c r="CK33" s="11">
        <v>154</v>
      </c>
      <c r="CL33" s="11">
        <v>153</v>
      </c>
      <c r="CM33" s="11">
        <v>152</v>
      </c>
      <c r="CN33" s="11">
        <v>150</v>
      </c>
      <c r="CO33" s="11">
        <v>150</v>
      </c>
      <c r="CP33" s="11">
        <v>144</v>
      </c>
      <c r="CQ33" s="11">
        <v>142</v>
      </c>
      <c r="CR33" s="11">
        <v>141</v>
      </c>
      <c r="CS33" s="11">
        <v>144</v>
      </c>
      <c r="CT33" s="11">
        <v>144</v>
      </c>
      <c r="CU33" s="11">
        <v>144</v>
      </c>
      <c r="CV33" s="11">
        <v>149</v>
      </c>
      <c r="CW33" s="11">
        <v>149</v>
      </c>
      <c r="CX33" s="11">
        <v>150</v>
      </c>
      <c r="CY33" s="11">
        <v>147</v>
      </c>
      <c r="CZ33" s="11">
        <v>147</v>
      </c>
      <c r="DA33" s="11">
        <v>147</v>
      </c>
      <c r="DB33" s="11">
        <v>138</v>
      </c>
      <c r="DC33" s="11">
        <v>137</v>
      </c>
      <c r="DD33" s="11">
        <v>136</v>
      </c>
      <c r="DE33" s="11">
        <v>128</v>
      </c>
      <c r="DF33" s="11">
        <v>128</v>
      </c>
      <c r="DG33" s="11">
        <v>127</v>
      </c>
      <c r="DH33" s="11">
        <v>142</v>
      </c>
      <c r="DI33" s="11">
        <v>140</v>
      </c>
      <c r="DJ33" s="11">
        <v>141</v>
      </c>
      <c r="DK33" s="11">
        <v>146</v>
      </c>
      <c r="DL33" s="11">
        <v>145</v>
      </c>
      <c r="DM33" s="11">
        <v>146</v>
      </c>
      <c r="DN33" s="11">
        <v>140</v>
      </c>
      <c r="DO33" s="11">
        <v>140</v>
      </c>
      <c r="DP33" s="11">
        <v>138</v>
      </c>
      <c r="DQ33" s="11">
        <v>137</v>
      </c>
      <c r="DR33" s="11">
        <v>136</v>
      </c>
      <c r="DS33" s="11">
        <v>136</v>
      </c>
      <c r="DT33" s="11">
        <v>142</v>
      </c>
      <c r="DU33" s="11">
        <v>144</v>
      </c>
      <c r="DV33" s="11">
        <v>144</v>
      </c>
      <c r="DW33" s="11">
        <v>141</v>
      </c>
      <c r="DX33" s="11">
        <v>141</v>
      </c>
      <c r="DY33" s="11">
        <v>141</v>
      </c>
      <c r="DZ33" s="11">
        <v>141</v>
      </c>
      <c r="EA33" s="11">
        <v>141</v>
      </c>
      <c r="EB33" s="11">
        <v>139</v>
      </c>
      <c r="EC33" s="11">
        <v>134</v>
      </c>
      <c r="ED33" s="11">
        <v>134</v>
      </c>
      <c r="EE33" s="11">
        <v>136</v>
      </c>
      <c r="EF33" s="11">
        <v>142</v>
      </c>
      <c r="EG33" s="11">
        <v>141</v>
      </c>
      <c r="EH33" s="11">
        <v>143</v>
      </c>
      <c r="EI33" s="11">
        <v>142</v>
      </c>
      <c r="EJ33" s="11">
        <v>143</v>
      </c>
      <c r="EK33" s="11">
        <v>142</v>
      </c>
      <c r="EL33" s="11">
        <v>137</v>
      </c>
      <c r="EM33" s="11">
        <v>137</v>
      </c>
      <c r="EN33" s="11">
        <v>139</v>
      </c>
      <c r="EO33" s="11">
        <v>142</v>
      </c>
      <c r="EP33" s="11">
        <v>141</v>
      </c>
      <c r="EQ33" s="11">
        <v>144</v>
      </c>
      <c r="ER33" s="11">
        <v>146</v>
      </c>
      <c r="ES33" s="11">
        <v>145</v>
      </c>
      <c r="ET33" s="11">
        <v>148</v>
      </c>
      <c r="EU33" s="11">
        <v>146</v>
      </c>
      <c r="EV33" s="11">
        <v>146</v>
      </c>
      <c r="EW33" s="11">
        <v>146</v>
      </c>
      <c r="EX33" s="11">
        <v>142</v>
      </c>
      <c r="EY33" s="11">
        <v>141</v>
      </c>
      <c r="EZ33" s="11">
        <v>140</v>
      </c>
      <c r="FA33" s="11">
        <v>141</v>
      </c>
      <c r="FB33" s="11">
        <v>137</v>
      </c>
      <c r="FC33" s="11">
        <v>137</v>
      </c>
      <c r="FD33" s="11">
        <v>150</v>
      </c>
      <c r="FE33" s="11">
        <v>152</v>
      </c>
      <c r="FF33" s="24">
        <v>152</v>
      </c>
      <c r="FG33" s="24">
        <v>155</v>
      </c>
      <c r="FH33" s="27">
        <v>155</v>
      </c>
      <c r="FI33" s="27">
        <v>153</v>
      </c>
      <c r="FJ33" s="27">
        <v>153</v>
      </c>
      <c r="FK33" s="36">
        <v>152</v>
      </c>
      <c r="FL33" s="27">
        <v>151</v>
      </c>
      <c r="FM33" s="27">
        <v>149</v>
      </c>
      <c r="FN33" s="27">
        <v>149</v>
      </c>
      <c r="FO33" s="27">
        <v>144</v>
      </c>
      <c r="FP33" s="29">
        <v>146</v>
      </c>
      <c r="FQ33" s="29">
        <v>147</v>
      </c>
      <c r="FR33" s="29">
        <v>147</v>
      </c>
      <c r="FS33" s="21">
        <v>142</v>
      </c>
      <c r="FT33" s="29">
        <v>143</v>
      </c>
      <c r="FU33" s="21">
        <v>142</v>
      </c>
      <c r="FV33" s="21">
        <v>141</v>
      </c>
      <c r="FW33" s="21">
        <v>139</v>
      </c>
      <c r="FX33" s="21">
        <v>138</v>
      </c>
      <c r="FY33" s="21">
        <v>132</v>
      </c>
      <c r="FZ33" s="21">
        <v>130</v>
      </c>
      <c r="GA33" s="21">
        <v>135</v>
      </c>
      <c r="GB33" s="11">
        <v>145</v>
      </c>
      <c r="GC33" s="11">
        <v>143</v>
      </c>
      <c r="GD33" s="11">
        <v>143</v>
      </c>
      <c r="GE33" s="11">
        <v>147</v>
      </c>
      <c r="GF33" s="11">
        <v>144</v>
      </c>
      <c r="GG33" s="11">
        <v>145</v>
      </c>
      <c r="GH33" s="11">
        <v>138</v>
      </c>
      <c r="GI33" s="11">
        <v>134</v>
      </c>
      <c r="GJ33" s="11">
        <v>134</v>
      </c>
      <c r="GK33" s="11">
        <v>134</v>
      </c>
      <c r="GL33" s="11">
        <v>134</v>
      </c>
      <c r="GM33" s="11">
        <v>135</v>
      </c>
      <c r="GN33" s="11">
        <v>140</v>
      </c>
      <c r="GO33" s="11">
        <v>142</v>
      </c>
      <c r="GP33" s="11">
        <v>142</v>
      </c>
      <c r="GQ33" s="11">
        <v>144</v>
      </c>
      <c r="GR33" s="11">
        <v>144</v>
      </c>
      <c r="GS33" s="11">
        <v>142</v>
      </c>
      <c r="GT33" s="11">
        <v>135</v>
      </c>
      <c r="GU33" s="11">
        <v>136</v>
      </c>
      <c r="GV33" s="11">
        <v>138</v>
      </c>
      <c r="GW33" s="11">
        <v>137</v>
      </c>
      <c r="GX33" s="11">
        <v>136</v>
      </c>
      <c r="GY33" s="11">
        <v>135</v>
      </c>
      <c r="GZ33" s="11">
        <v>138</v>
      </c>
      <c r="HA33" s="11">
        <v>142</v>
      </c>
      <c r="HB33" s="11">
        <v>142</v>
      </c>
      <c r="HC33" s="11">
        <v>136</v>
      </c>
      <c r="HD33" s="11">
        <v>138</v>
      </c>
      <c r="HE33" s="11">
        <v>137</v>
      </c>
      <c r="HF33" s="11">
        <v>134</v>
      </c>
      <c r="HG33" s="11">
        <v>134</v>
      </c>
      <c r="HH33" s="11">
        <v>134</v>
      </c>
      <c r="HI33" s="11">
        <v>133</v>
      </c>
      <c r="HJ33" s="11">
        <v>132</v>
      </c>
      <c r="HK33" s="11">
        <v>134</v>
      </c>
      <c r="HL33" s="11">
        <v>136</v>
      </c>
      <c r="HM33" s="11">
        <v>140</v>
      </c>
      <c r="HN33" s="11">
        <v>142</v>
      </c>
      <c r="HO33" s="11">
        <v>141</v>
      </c>
      <c r="HP33" s="11">
        <v>141</v>
      </c>
      <c r="HQ33" s="11">
        <v>139</v>
      </c>
      <c r="HR33" s="11">
        <v>134</v>
      </c>
      <c r="HS33" s="11">
        <v>135</v>
      </c>
      <c r="HT33" s="11">
        <v>135</v>
      </c>
      <c r="HU33" s="11">
        <v>134</v>
      </c>
      <c r="HV33" s="11">
        <v>132</v>
      </c>
      <c r="HW33" s="11">
        <v>129</v>
      </c>
      <c r="HX33" s="11">
        <v>131</v>
      </c>
      <c r="HY33" s="11">
        <v>131</v>
      </c>
      <c r="HZ33" s="11">
        <v>132</v>
      </c>
      <c r="IA33" s="11">
        <v>124</v>
      </c>
      <c r="IB33" s="11">
        <v>128</v>
      </c>
      <c r="IC33" s="11">
        <v>124</v>
      </c>
      <c r="ID33" s="11">
        <v>123</v>
      </c>
      <c r="IE33" s="11">
        <v>121</v>
      </c>
      <c r="IF33" s="11">
        <v>122</v>
      </c>
      <c r="IG33" s="66">
        <v>118</v>
      </c>
      <c r="IH33" s="66">
        <v>117</v>
      </c>
      <c r="II33" s="66">
        <v>115</v>
      </c>
      <c r="IJ33" s="66">
        <v>114</v>
      </c>
      <c r="IK33" s="66">
        <v>114</v>
      </c>
      <c r="IL33" s="66">
        <v>115</v>
      </c>
      <c r="IM33" s="79">
        <v>116</v>
      </c>
      <c r="IN33" s="79">
        <v>118</v>
      </c>
      <c r="IO33" s="79">
        <v>114</v>
      </c>
      <c r="IP33" s="130">
        <v>113</v>
      </c>
      <c r="IQ33" s="130">
        <v>111</v>
      </c>
      <c r="IR33" s="130">
        <v>107</v>
      </c>
      <c r="IS33" s="130">
        <v>113</v>
      </c>
      <c r="IT33" s="130">
        <v>113</v>
      </c>
      <c r="IU33" s="130">
        <v>110</v>
      </c>
      <c r="IV33" s="79">
        <v>112</v>
      </c>
      <c r="IW33" s="79">
        <v>112</v>
      </c>
      <c r="IX33" s="79">
        <v>113</v>
      </c>
      <c r="IY33" s="123">
        <v>114</v>
      </c>
      <c r="IZ33" s="138">
        <v>112</v>
      </c>
    </row>
    <row r="34" spans="1:260" x14ac:dyDescent="0.25">
      <c r="A34" t="s">
        <v>74</v>
      </c>
      <c r="B34" s="7">
        <v>1253</v>
      </c>
      <c r="C34" s="7">
        <v>1256</v>
      </c>
      <c r="D34" s="7">
        <v>1257</v>
      </c>
      <c r="E34" s="7">
        <v>1260</v>
      </c>
      <c r="F34" s="7">
        <v>1264</v>
      </c>
      <c r="G34" s="7">
        <v>1251</v>
      </c>
      <c r="H34" s="7">
        <v>1253</v>
      </c>
      <c r="I34" s="7">
        <v>1260</v>
      </c>
      <c r="J34" s="7">
        <v>1260</v>
      </c>
      <c r="K34" s="7">
        <v>1246</v>
      </c>
      <c r="L34" s="7">
        <v>1241</v>
      </c>
      <c r="M34" s="7">
        <v>1226</v>
      </c>
      <c r="N34" s="7">
        <v>1227</v>
      </c>
      <c r="O34" s="7">
        <v>1233</v>
      </c>
      <c r="P34" s="7">
        <v>1232</v>
      </c>
      <c r="Q34" s="7">
        <v>1242</v>
      </c>
      <c r="R34" s="7">
        <v>1246</v>
      </c>
      <c r="S34" s="7">
        <v>1251</v>
      </c>
      <c r="T34" s="7">
        <v>1252</v>
      </c>
      <c r="U34" s="7">
        <v>1256</v>
      </c>
      <c r="V34" s="7">
        <v>1251</v>
      </c>
      <c r="W34" s="7">
        <v>1246</v>
      </c>
      <c r="X34" s="7">
        <v>1237</v>
      </c>
      <c r="Y34" s="7">
        <v>1213</v>
      </c>
      <c r="Z34" s="7">
        <v>1213</v>
      </c>
      <c r="AA34" s="7">
        <v>1213</v>
      </c>
      <c r="AB34" s="7">
        <v>1211</v>
      </c>
      <c r="AC34" s="7">
        <v>1220</v>
      </c>
      <c r="AD34" s="7">
        <v>1224</v>
      </c>
      <c r="AE34" s="7">
        <v>1257</v>
      </c>
      <c r="AF34" s="7">
        <v>1256</v>
      </c>
      <c r="AG34" s="7">
        <v>1254</v>
      </c>
      <c r="AH34" s="7">
        <v>1247</v>
      </c>
      <c r="AI34" s="7">
        <v>1242</v>
      </c>
      <c r="AJ34" s="7">
        <v>1236</v>
      </c>
      <c r="AK34" s="7">
        <v>1164</v>
      </c>
      <c r="AL34" s="7">
        <v>1158</v>
      </c>
      <c r="AM34" s="7">
        <v>1162</v>
      </c>
      <c r="AN34" s="7">
        <v>1217</v>
      </c>
      <c r="AO34" s="7">
        <v>1229</v>
      </c>
      <c r="AP34" s="7">
        <v>1238</v>
      </c>
      <c r="AQ34" s="7">
        <v>1241</v>
      </c>
      <c r="AR34" s="7">
        <v>1237</v>
      </c>
      <c r="AS34" s="7">
        <v>1237</v>
      </c>
      <c r="AT34" s="7">
        <v>1214</v>
      </c>
      <c r="AU34" s="7">
        <v>1212</v>
      </c>
      <c r="AV34" s="7">
        <v>1206</v>
      </c>
      <c r="AW34" s="7">
        <v>1180</v>
      </c>
      <c r="AX34" s="7">
        <v>1179</v>
      </c>
      <c r="AY34" s="7">
        <v>1184</v>
      </c>
      <c r="AZ34" s="7">
        <v>1225</v>
      </c>
      <c r="BA34" s="7">
        <v>1226</v>
      </c>
      <c r="BB34" s="7">
        <v>1229</v>
      </c>
      <c r="BC34" s="7">
        <v>1235</v>
      </c>
      <c r="BD34" s="7">
        <v>1240</v>
      </c>
      <c r="BE34" s="7">
        <v>1238</v>
      </c>
      <c r="BF34" s="7">
        <v>1227</v>
      </c>
      <c r="BG34" s="7">
        <v>1221</v>
      </c>
      <c r="BH34" s="7">
        <v>1213</v>
      </c>
      <c r="BI34" s="7">
        <v>1180</v>
      </c>
      <c r="BJ34" s="7">
        <v>1184</v>
      </c>
      <c r="BK34" s="7">
        <v>1190</v>
      </c>
      <c r="BL34" s="7">
        <v>1257</v>
      </c>
      <c r="BM34" s="7">
        <v>1255</v>
      </c>
      <c r="BN34" s="7">
        <v>1256</v>
      </c>
      <c r="BO34" s="7">
        <v>1279</v>
      </c>
      <c r="BP34" s="7">
        <v>1279</v>
      </c>
      <c r="BQ34" s="7">
        <v>1280</v>
      </c>
      <c r="BR34" s="7">
        <v>1197</v>
      </c>
      <c r="BS34" s="7">
        <v>1191</v>
      </c>
      <c r="BT34" s="7">
        <v>1191</v>
      </c>
      <c r="BU34" s="7">
        <v>1172</v>
      </c>
      <c r="BV34" s="7">
        <v>1171</v>
      </c>
      <c r="BW34" s="7">
        <v>1174</v>
      </c>
      <c r="BX34" s="7">
        <v>1243</v>
      </c>
      <c r="BY34" s="7">
        <v>1245</v>
      </c>
      <c r="BZ34" s="7">
        <v>1246</v>
      </c>
      <c r="CA34" s="7">
        <v>1264</v>
      </c>
      <c r="CB34" s="7">
        <v>1265</v>
      </c>
      <c r="CC34" s="7">
        <v>1265</v>
      </c>
      <c r="CD34" s="7">
        <v>1224</v>
      </c>
      <c r="CE34" s="7">
        <v>1223</v>
      </c>
      <c r="CF34" s="7">
        <v>1223</v>
      </c>
      <c r="CG34" s="7">
        <v>1211</v>
      </c>
      <c r="CH34" s="7">
        <v>1207</v>
      </c>
      <c r="CI34" s="7">
        <v>1207</v>
      </c>
      <c r="CJ34" s="7">
        <v>1230</v>
      </c>
      <c r="CK34" s="7">
        <v>1224</v>
      </c>
      <c r="CL34" s="7">
        <v>1226</v>
      </c>
      <c r="CM34" s="7">
        <v>1227</v>
      </c>
      <c r="CN34" s="7">
        <v>1227</v>
      </c>
      <c r="CO34" s="7">
        <v>1226</v>
      </c>
      <c r="CP34" s="7">
        <v>1183</v>
      </c>
      <c r="CQ34" s="7">
        <v>1182</v>
      </c>
      <c r="CR34" s="7">
        <v>1180</v>
      </c>
      <c r="CS34" s="7">
        <v>1208</v>
      </c>
      <c r="CT34" s="7">
        <v>1209</v>
      </c>
      <c r="CU34" s="7">
        <v>1213</v>
      </c>
      <c r="CV34" s="7">
        <v>1255</v>
      </c>
      <c r="CW34" s="7">
        <v>1257</v>
      </c>
      <c r="CX34" s="7">
        <v>1262</v>
      </c>
      <c r="CY34" s="7">
        <v>1234</v>
      </c>
      <c r="CZ34" s="7">
        <v>1235</v>
      </c>
      <c r="DA34" s="7">
        <v>1236</v>
      </c>
      <c r="DB34" s="7">
        <v>1165</v>
      </c>
      <c r="DC34" s="7">
        <v>1163</v>
      </c>
      <c r="DD34" s="7">
        <v>1154</v>
      </c>
      <c r="DE34" s="7">
        <v>1094</v>
      </c>
      <c r="DF34" s="7">
        <v>1080</v>
      </c>
      <c r="DG34" s="7">
        <v>1078</v>
      </c>
      <c r="DH34" s="7">
        <v>1174</v>
      </c>
      <c r="DI34" s="7">
        <v>1187</v>
      </c>
      <c r="DJ34" s="7">
        <v>1195</v>
      </c>
      <c r="DK34" s="7">
        <v>1224</v>
      </c>
      <c r="DL34" s="7">
        <v>1225</v>
      </c>
      <c r="DM34" s="7">
        <v>1231</v>
      </c>
      <c r="DN34" s="7">
        <v>1167</v>
      </c>
      <c r="DO34" s="7">
        <v>1157</v>
      </c>
      <c r="DP34" s="7">
        <v>1148</v>
      </c>
      <c r="DQ34" s="7">
        <v>1132</v>
      </c>
      <c r="DR34" s="7">
        <v>1123</v>
      </c>
      <c r="DS34" s="7">
        <v>1129</v>
      </c>
      <c r="DT34" s="7">
        <v>1195</v>
      </c>
      <c r="DU34" s="7">
        <v>1202</v>
      </c>
      <c r="DV34" s="7">
        <v>1218</v>
      </c>
      <c r="DW34" s="7">
        <v>1181</v>
      </c>
      <c r="DX34" s="7">
        <v>1181</v>
      </c>
      <c r="DY34" s="7">
        <v>1177</v>
      </c>
      <c r="DZ34" s="7">
        <v>1179</v>
      </c>
      <c r="EA34" s="7">
        <v>1172</v>
      </c>
      <c r="EB34" s="7">
        <v>1172</v>
      </c>
      <c r="EC34" s="7">
        <v>1128</v>
      </c>
      <c r="ED34" s="7">
        <v>1128</v>
      </c>
      <c r="EE34" s="7">
        <v>1126</v>
      </c>
      <c r="EF34" s="7">
        <v>1173</v>
      </c>
      <c r="EG34" s="7">
        <v>1179</v>
      </c>
      <c r="EH34" s="7">
        <v>1179</v>
      </c>
      <c r="EI34" s="7">
        <v>1178</v>
      </c>
      <c r="EJ34" s="7">
        <v>1171</v>
      </c>
      <c r="EK34" s="7">
        <v>1172</v>
      </c>
      <c r="EL34" s="7">
        <v>1135</v>
      </c>
      <c r="EM34" s="7">
        <v>1130</v>
      </c>
      <c r="EN34" s="7">
        <v>1123</v>
      </c>
      <c r="EO34" s="7">
        <v>1155</v>
      </c>
      <c r="EP34" s="7">
        <v>1152</v>
      </c>
      <c r="EQ34" s="7">
        <v>1151</v>
      </c>
      <c r="ER34" s="7">
        <v>1167</v>
      </c>
      <c r="ES34" s="7">
        <v>1171</v>
      </c>
      <c r="ET34" s="7">
        <v>1175</v>
      </c>
      <c r="EU34" s="7">
        <v>1175</v>
      </c>
      <c r="EV34" s="7">
        <v>1171</v>
      </c>
      <c r="EW34" s="7">
        <v>1170</v>
      </c>
      <c r="EX34" s="7">
        <v>1136</v>
      </c>
      <c r="EY34" s="7">
        <v>1130</v>
      </c>
      <c r="EZ34" s="7">
        <v>1127</v>
      </c>
      <c r="FA34" s="7">
        <v>1123</v>
      </c>
      <c r="FB34" s="7">
        <v>1115</v>
      </c>
      <c r="FC34" s="7">
        <v>1108</v>
      </c>
      <c r="FD34" s="7">
        <v>1179</v>
      </c>
      <c r="FE34" s="7">
        <v>1182</v>
      </c>
      <c r="FF34" s="23">
        <v>1180</v>
      </c>
      <c r="FG34" s="23">
        <v>1206</v>
      </c>
      <c r="FH34" s="26">
        <v>1202</v>
      </c>
      <c r="FI34" s="26">
        <v>1200</v>
      </c>
      <c r="FJ34" s="26">
        <v>1175</v>
      </c>
      <c r="FK34" s="33">
        <v>1167</v>
      </c>
      <c r="FL34" s="26">
        <v>1159</v>
      </c>
      <c r="FM34" s="26">
        <v>1147</v>
      </c>
      <c r="FN34" s="26">
        <v>1136</v>
      </c>
      <c r="FO34" s="26">
        <v>1140</v>
      </c>
      <c r="FP34" s="28">
        <v>1166</v>
      </c>
      <c r="FQ34" s="28">
        <v>1168</v>
      </c>
      <c r="FR34" s="28">
        <v>1166</v>
      </c>
      <c r="FS34" s="17">
        <v>1121</v>
      </c>
      <c r="FT34" s="17">
        <v>1118</v>
      </c>
      <c r="FU34" s="17">
        <v>1110</v>
      </c>
      <c r="FV34" s="17">
        <v>1108</v>
      </c>
      <c r="FW34" s="17">
        <v>1102</v>
      </c>
      <c r="FX34" s="17">
        <v>1097</v>
      </c>
      <c r="FY34" s="17">
        <v>1085</v>
      </c>
      <c r="FZ34" s="17">
        <v>1091</v>
      </c>
      <c r="GA34" s="17">
        <v>1095</v>
      </c>
      <c r="GB34" s="7">
        <v>1134</v>
      </c>
      <c r="GC34" s="7">
        <v>1136</v>
      </c>
      <c r="GD34" s="7">
        <v>1141</v>
      </c>
      <c r="GE34" s="7">
        <v>1155</v>
      </c>
      <c r="GF34" s="7">
        <v>1158</v>
      </c>
      <c r="GG34" s="7">
        <v>1154</v>
      </c>
      <c r="GH34" s="7">
        <v>1113</v>
      </c>
      <c r="GI34" s="7">
        <v>1115</v>
      </c>
      <c r="GJ34" s="7">
        <v>1107</v>
      </c>
      <c r="GK34" s="7">
        <v>1111</v>
      </c>
      <c r="GL34" s="7">
        <v>1113</v>
      </c>
      <c r="GM34" s="7">
        <v>1116</v>
      </c>
      <c r="GN34" s="7">
        <v>1147</v>
      </c>
      <c r="GO34" s="7">
        <v>1149</v>
      </c>
      <c r="GP34" s="7">
        <v>1150</v>
      </c>
      <c r="GQ34" s="7">
        <v>1155</v>
      </c>
      <c r="GR34" s="7">
        <v>1159</v>
      </c>
      <c r="GS34" s="7">
        <v>1161</v>
      </c>
      <c r="GT34" s="7">
        <v>1133</v>
      </c>
      <c r="GU34" s="7">
        <v>1127</v>
      </c>
      <c r="GV34" s="7">
        <v>1124</v>
      </c>
      <c r="GW34" s="7">
        <v>1132</v>
      </c>
      <c r="GX34" s="7">
        <v>1141</v>
      </c>
      <c r="GY34" s="7">
        <v>1144</v>
      </c>
      <c r="GZ34" s="7">
        <v>1179</v>
      </c>
      <c r="HA34" s="7">
        <v>1183</v>
      </c>
      <c r="HB34" s="7">
        <v>1185</v>
      </c>
      <c r="HC34" s="7">
        <v>1137</v>
      </c>
      <c r="HD34" s="7">
        <v>1137</v>
      </c>
      <c r="HE34" s="7">
        <v>1141</v>
      </c>
      <c r="HF34" s="7">
        <v>1125</v>
      </c>
      <c r="HG34" s="7">
        <v>1126</v>
      </c>
      <c r="HH34" s="7">
        <v>1129</v>
      </c>
      <c r="HI34" s="7">
        <v>1126</v>
      </c>
      <c r="HJ34" s="7">
        <v>1131</v>
      </c>
      <c r="HK34" s="7">
        <v>1135</v>
      </c>
      <c r="HL34" s="7">
        <v>1170</v>
      </c>
      <c r="HM34" s="7">
        <v>1179</v>
      </c>
      <c r="HN34" s="7">
        <v>1182</v>
      </c>
      <c r="HO34" s="7">
        <v>1173</v>
      </c>
      <c r="HP34" s="7">
        <v>1177</v>
      </c>
      <c r="HQ34" s="7">
        <v>1170</v>
      </c>
      <c r="HR34" s="7">
        <v>1145</v>
      </c>
      <c r="HS34" s="7">
        <v>1151</v>
      </c>
      <c r="HT34" s="7">
        <v>1152</v>
      </c>
      <c r="HU34" s="7">
        <v>1160</v>
      </c>
      <c r="HV34" s="7">
        <v>1161</v>
      </c>
      <c r="HW34" s="7">
        <v>1163</v>
      </c>
      <c r="HX34" s="7">
        <v>1182</v>
      </c>
      <c r="HY34" s="7">
        <v>1182</v>
      </c>
      <c r="HZ34" s="7">
        <v>1189</v>
      </c>
      <c r="IA34" s="7">
        <v>1171</v>
      </c>
      <c r="IB34" s="7">
        <v>1176</v>
      </c>
      <c r="IC34" s="7">
        <v>1179</v>
      </c>
      <c r="ID34" s="7">
        <v>1159</v>
      </c>
      <c r="IE34" s="7">
        <v>1158</v>
      </c>
      <c r="IF34" s="7">
        <v>1157</v>
      </c>
      <c r="IG34" s="65">
        <v>1143</v>
      </c>
      <c r="IH34" s="65">
        <v>1136</v>
      </c>
      <c r="II34" s="65">
        <v>1119</v>
      </c>
      <c r="IJ34" s="65">
        <v>1116</v>
      </c>
      <c r="IK34" s="65">
        <v>1113</v>
      </c>
      <c r="IL34" s="65">
        <v>1128</v>
      </c>
      <c r="IM34" s="78">
        <v>1130</v>
      </c>
      <c r="IN34" s="78">
        <v>1139</v>
      </c>
      <c r="IO34" s="78">
        <v>1109</v>
      </c>
      <c r="IP34" s="129">
        <v>1108</v>
      </c>
      <c r="IQ34" s="129">
        <v>1078</v>
      </c>
      <c r="IR34" s="129">
        <v>1074</v>
      </c>
      <c r="IS34" s="129">
        <v>1117</v>
      </c>
      <c r="IT34" s="129">
        <v>1121</v>
      </c>
      <c r="IU34" s="129">
        <v>1120</v>
      </c>
      <c r="IV34" s="78">
        <v>1174</v>
      </c>
      <c r="IW34" s="78">
        <v>1186</v>
      </c>
      <c r="IX34" s="78">
        <v>1190</v>
      </c>
      <c r="IY34" s="122">
        <v>1192</v>
      </c>
      <c r="IZ34" s="137">
        <v>1195</v>
      </c>
    </row>
    <row r="35" spans="1:260" x14ac:dyDescent="0.25">
      <c r="A35" t="s">
        <v>75</v>
      </c>
      <c r="B35" s="7">
        <v>405</v>
      </c>
      <c r="C35" s="7">
        <v>404</v>
      </c>
      <c r="D35" s="7">
        <v>405</v>
      </c>
      <c r="E35" s="7">
        <v>408</v>
      </c>
      <c r="F35" s="7">
        <v>409</v>
      </c>
      <c r="G35" s="7">
        <v>404</v>
      </c>
      <c r="H35" s="7">
        <v>403</v>
      </c>
      <c r="I35" s="7">
        <v>402</v>
      </c>
      <c r="J35" s="7">
        <v>402</v>
      </c>
      <c r="K35" s="7">
        <v>401</v>
      </c>
      <c r="L35" s="7">
        <v>399</v>
      </c>
      <c r="M35" s="7">
        <v>400</v>
      </c>
      <c r="N35" s="7">
        <v>400</v>
      </c>
      <c r="O35" s="7">
        <v>400</v>
      </c>
      <c r="P35" s="7">
        <v>400</v>
      </c>
      <c r="Q35" s="7">
        <v>400</v>
      </c>
      <c r="R35" s="7">
        <v>401</v>
      </c>
      <c r="S35" s="7">
        <v>402</v>
      </c>
      <c r="T35" s="7">
        <v>403</v>
      </c>
      <c r="U35" s="7">
        <v>403</v>
      </c>
      <c r="V35" s="7">
        <v>403</v>
      </c>
      <c r="W35" s="7">
        <v>401</v>
      </c>
      <c r="X35" s="7">
        <v>398</v>
      </c>
      <c r="Y35" s="7">
        <v>391</v>
      </c>
      <c r="Z35" s="7">
        <v>388</v>
      </c>
      <c r="AA35" s="7">
        <v>387</v>
      </c>
      <c r="AB35" s="7">
        <v>388</v>
      </c>
      <c r="AC35" s="7">
        <v>388</v>
      </c>
      <c r="AD35" s="7">
        <v>388</v>
      </c>
      <c r="AE35" s="7">
        <v>397</v>
      </c>
      <c r="AF35" s="7">
        <v>396</v>
      </c>
      <c r="AG35" s="7">
        <v>395</v>
      </c>
      <c r="AH35" s="7">
        <v>393</v>
      </c>
      <c r="AI35" s="7">
        <v>391</v>
      </c>
      <c r="AJ35" s="7">
        <v>388</v>
      </c>
      <c r="AK35" s="7">
        <v>365</v>
      </c>
      <c r="AL35" s="7">
        <v>364</v>
      </c>
      <c r="AM35" s="7">
        <v>367</v>
      </c>
      <c r="AN35" s="7">
        <v>381</v>
      </c>
      <c r="AO35" s="7">
        <v>386</v>
      </c>
      <c r="AP35" s="7">
        <v>383</v>
      </c>
      <c r="AQ35" s="7">
        <v>382</v>
      </c>
      <c r="AR35" s="7">
        <v>384</v>
      </c>
      <c r="AS35" s="7">
        <v>379</v>
      </c>
      <c r="AT35" s="7">
        <v>373</v>
      </c>
      <c r="AU35" s="7">
        <v>370</v>
      </c>
      <c r="AV35" s="7">
        <v>370</v>
      </c>
      <c r="AW35" s="7">
        <v>360</v>
      </c>
      <c r="AX35" s="7">
        <v>363</v>
      </c>
      <c r="AY35" s="7">
        <v>363</v>
      </c>
      <c r="AZ35" s="7">
        <v>372</v>
      </c>
      <c r="BA35" s="7">
        <v>372</v>
      </c>
      <c r="BB35" s="7">
        <v>376</v>
      </c>
      <c r="BC35" s="7">
        <v>377</v>
      </c>
      <c r="BD35" s="7">
        <v>376</v>
      </c>
      <c r="BE35" s="7">
        <v>376</v>
      </c>
      <c r="BF35" s="7">
        <v>373</v>
      </c>
      <c r="BG35" s="7">
        <v>370</v>
      </c>
      <c r="BH35" s="7">
        <v>370</v>
      </c>
      <c r="BI35" s="7">
        <v>362</v>
      </c>
      <c r="BJ35" s="7">
        <v>363</v>
      </c>
      <c r="BK35" s="7">
        <v>364</v>
      </c>
      <c r="BL35" s="7">
        <v>384</v>
      </c>
      <c r="BM35" s="7">
        <v>388</v>
      </c>
      <c r="BN35" s="7">
        <v>387</v>
      </c>
      <c r="BO35" s="7">
        <v>396</v>
      </c>
      <c r="BP35" s="7">
        <v>396</v>
      </c>
      <c r="BQ35" s="7">
        <v>396</v>
      </c>
      <c r="BR35" s="7">
        <v>370</v>
      </c>
      <c r="BS35" s="7">
        <v>369</v>
      </c>
      <c r="BT35" s="7">
        <v>370</v>
      </c>
      <c r="BU35" s="7">
        <v>363</v>
      </c>
      <c r="BV35" s="7">
        <v>362</v>
      </c>
      <c r="BW35" s="7">
        <v>361</v>
      </c>
      <c r="BX35" s="7">
        <v>379</v>
      </c>
      <c r="BY35" s="7">
        <v>387</v>
      </c>
      <c r="BZ35" s="7">
        <v>387</v>
      </c>
      <c r="CA35" s="7">
        <v>392</v>
      </c>
      <c r="CB35" s="7">
        <v>392</v>
      </c>
      <c r="CC35" s="7">
        <v>391</v>
      </c>
      <c r="CD35" s="7">
        <v>377</v>
      </c>
      <c r="CE35" s="7">
        <v>376</v>
      </c>
      <c r="CF35" s="7">
        <v>373</v>
      </c>
      <c r="CG35" s="7">
        <v>365</v>
      </c>
      <c r="CH35" s="7">
        <v>365</v>
      </c>
      <c r="CI35" s="7">
        <v>366</v>
      </c>
      <c r="CJ35" s="7">
        <v>375</v>
      </c>
      <c r="CK35" s="7">
        <v>376</v>
      </c>
      <c r="CL35" s="7">
        <v>375</v>
      </c>
      <c r="CM35" s="7">
        <v>373</v>
      </c>
      <c r="CN35" s="7">
        <v>372</v>
      </c>
      <c r="CO35" s="7">
        <v>371</v>
      </c>
      <c r="CP35" s="7">
        <v>357</v>
      </c>
      <c r="CQ35" s="7">
        <v>356</v>
      </c>
      <c r="CR35" s="7">
        <v>354</v>
      </c>
      <c r="CS35" s="7">
        <v>362</v>
      </c>
      <c r="CT35" s="7">
        <v>362</v>
      </c>
      <c r="CU35" s="7">
        <v>359</v>
      </c>
      <c r="CV35" s="7">
        <v>370</v>
      </c>
      <c r="CW35" s="7">
        <v>371</v>
      </c>
      <c r="CX35" s="7">
        <v>371</v>
      </c>
      <c r="CY35" s="7">
        <v>362</v>
      </c>
      <c r="CZ35" s="7">
        <v>361</v>
      </c>
      <c r="DA35" s="7">
        <v>362</v>
      </c>
      <c r="DB35" s="7">
        <v>340</v>
      </c>
      <c r="DC35" s="7">
        <v>334</v>
      </c>
      <c r="DD35" s="7">
        <v>330</v>
      </c>
      <c r="DE35" s="7">
        <v>311</v>
      </c>
      <c r="DF35" s="7">
        <v>307</v>
      </c>
      <c r="DG35" s="7">
        <v>306</v>
      </c>
      <c r="DH35" s="7">
        <v>335</v>
      </c>
      <c r="DI35" s="7">
        <v>338</v>
      </c>
      <c r="DJ35" s="7">
        <v>346</v>
      </c>
      <c r="DK35" s="7">
        <v>351</v>
      </c>
      <c r="DL35" s="7">
        <v>351</v>
      </c>
      <c r="DM35" s="7">
        <v>349</v>
      </c>
      <c r="DN35" s="7">
        <v>329</v>
      </c>
      <c r="DO35" s="7">
        <v>321</v>
      </c>
      <c r="DP35" s="7">
        <v>318</v>
      </c>
      <c r="DQ35" s="7">
        <v>310</v>
      </c>
      <c r="DR35" s="7">
        <v>308</v>
      </c>
      <c r="DS35" s="7">
        <v>312</v>
      </c>
      <c r="DT35" s="7">
        <v>334</v>
      </c>
      <c r="DU35" s="7">
        <v>345</v>
      </c>
      <c r="DV35" s="7">
        <v>348</v>
      </c>
      <c r="DW35" s="7">
        <v>337</v>
      </c>
      <c r="DX35" s="7">
        <v>339</v>
      </c>
      <c r="DY35" s="7">
        <v>340</v>
      </c>
      <c r="DZ35" s="7">
        <v>336</v>
      </c>
      <c r="EA35" s="7">
        <v>332</v>
      </c>
      <c r="EB35" s="7">
        <v>333</v>
      </c>
      <c r="EC35" s="7">
        <v>316</v>
      </c>
      <c r="ED35" s="7">
        <v>315</v>
      </c>
      <c r="EE35" s="7">
        <v>319</v>
      </c>
      <c r="EF35" s="7">
        <v>331</v>
      </c>
      <c r="EG35" s="7">
        <v>340</v>
      </c>
      <c r="EH35" s="7">
        <v>338</v>
      </c>
      <c r="EI35" s="7">
        <v>334</v>
      </c>
      <c r="EJ35" s="7">
        <v>336</v>
      </c>
      <c r="EK35" s="7">
        <v>336</v>
      </c>
      <c r="EL35" s="7">
        <v>322</v>
      </c>
      <c r="EM35" s="7">
        <v>317</v>
      </c>
      <c r="EN35" s="7">
        <v>316</v>
      </c>
      <c r="EO35" s="7">
        <v>325</v>
      </c>
      <c r="EP35" s="7">
        <v>324</v>
      </c>
      <c r="EQ35" s="7">
        <v>325</v>
      </c>
      <c r="ER35" s="7">
        <v>333</v>
      </c>
      <c r="ES35" s="7">
        <v>333</v>
      </c>
      <c r="ET35" s="7">
        <v>336</v>
      </c>
      <c r="EU35" s="7">
        <v>333</v>
      </c>
      <c r="EV35" s="7">
        <v>333</v>
      </c>
      <c r="EW35" s="7">
        <v>334</v>
      </c>
      <c r="EX35" s="7">
        <v>324</v>
      </c>
      <c r="EY35" s="7">
        <v>320</v>
      </c>
      <c r="EZ35" s="7">
        <v>320</v>
      </c>
      <c r="FA35" s="7">
        <v>320</v>
      </c>
      <c r="FB35" s="7">
        <v>317</v>
      </c>
      <c r="FC35" s="7">
        <v>319</v>
      </c>
      <c r="FD35" s="7">
        <v>339</v>
      </c>
      <c r="FE35" s="7">
        <v>337</v>
      </c>
      <c r="FF35" s="23">
        <v>335</v>
      </c>
      <c r="FG35" s="23">
        <v>342</v>
      </c>
      <c r="FH35" s="26">
        <v>341</v>
      </c>
      <c r="FI35" s="26">
        <v>340</v>
      </c>
      <c r="FJ35" s="26">
        <v>331</v>
      </c>
      <c r="FK35" s="33">
        <v>327</v>
      </c>
      <c r="FL35" s="26">
        <v>323</v>
      </c>
      <c r="FM35" s="26">
        <v>324</v>
      </c>
      <c r="FN35" s="26">
        <v>325</v>
      </c>
      <c r="FO35" s="26">
        <v>324</v>
      </c>
      <c r="FP35" s="28">
        <v>335</v>
      </c>
      <c r="FQ35" s="28">
        <v>338</v>
      </c>
      <c r="FR35" s="28">
        <v>338</v>
      </c>
      <c r="FS35" s="17">
        <v>327</v>
      </c>
      <c r="FT35" s="17">
        <v>327</v>
      </c>
      <c r="FU35" s="17">
        <v>328</v>
      </c>
      <c r="FV35" s="17">
        <v>326</v>
      </c>
      <c r="FW35" s="17">
        <v>325</v>
      </c>
      <c r="FX35" s="17">
        <v>327</v>
      </c>
      <c r="FY35" s="17">
        <v>319</v>
      </c>
      <c r="FZ35" s="17">
        <v>317</v>
      </c>
      <c r="GA35" s="17">
        <v>321</v>
      </c>
      <c r="GB35" s="7">
        <v>333</v>
      </c>
      <c r="GC35" s="7">
        <v>336</v>
      </c>
      <c r="GD35" s="7">
        <v>338</v>
      </c>
      <c r="GE35" s="7">
        <v>342</v>
      </c>
      <c r="GF35" s="7">
        <v>344</v>
      </c>
      <c r="GG35" s="7">
        <v>343</v>
      </c>
      <c r="GH35" s="7">
        <v>332</v>
      </c>
      <c r="GI35" s="7">
        <v>329</v>
      </c>
      <c r="GJ35" s="7">
        <v>328</v>
      </c>
      <c r="GK35" s="7">
        <v>329</v>
      </c>
      <c r="GL35" s="7">
        <v>329</v>
      </c>
      <c r="GM35" s="7">
        <v>330</v>
      </c>
      <c r="GN35" s="7">
        <v>340</v>
      </c>
      <c r="GO35" s="7">
        <v>342</v>
      </c>
      <c r="GP35" s="7">
        <v>344</v>
      </c>
      <c r="GQ35" s="7">
        <v>347</v>
      </c>
      <c r="GR35" s="7">
        <v>349</v>
      </c>
      <c r="GS35" s="7">
        <v>349</v>
      </c>
      <c r="GT35" s="7">
        <v>341</v>
      </c>
      <c r="GU35" s="7">
        <v>340</v>
      </c>
      <c r="GV35" s="7">
        <v>341</v>
      </c>
      <c r="GW35" s="7">
        <v>345</v>
      </c>
      <c r="GX35" s="7">
        <v>347</v>
      </c>
      <c r="GY35" s="7">
        <v>347</v>
      </c>
      <c r="GZ35" s="7">
        <v>357</v>
      </c>
      <c r="HA35" s="7">
        <v>358</v>
      </c>
      <c r="HB35" s="7">
        <v>360</v>
      </c>
      <c r="HC35" s="7">
        <v>345</v>
      </c>
      <c r="HD35" s="7">
        <v>344</v>
      </c>
      <c r="HE35" s="7">
        <v>343</v>
      </c>
      <c r="HF35" s="7">
        <v>339</v>
      </c>
      <c r="HG35" s="7">
        <v>339</v>
      </c>
      <c r="HH35" s="7">
        <v>338</v>
      </c>
      <c r="HI35" s="7">
        <v>334</v>
      </c>
      <c r="HJ35" s="7">
        <v>337</v>
      </c>
      <c r="HK35" s="7">
        <v>338</v>
      </c>
      <c r="HL35" s="7">
        <v>351</v>
      </c>
      <c r="HM35" s="7">
        <v>350</v>
      </c>
      <c r="HN35" s="7">
        <v>352</v>
      </c>
      <c r="HO35" s="7">
        <v>350</v>
      </c>
      <c r="HP35" s="7">
        <v>349</v>
      </c>
      <c r="HQ35" s="7">
        <v>348</v>
      </c>
      <c r="HR35" s="7">
        <v>340</v>
      </c>
      <c r="HS35" s="7">
        <v>338</v>
      </c>
      <c r="HT35" s="7">
        <v>340</v>
      </c>
      <c r="HU35" s="7">
        <v>341</v>
      </c>
      <c r="HV35" s="7">
        <v>342</v>
      </c>
      <c r="HW35" s="7">
        <v>343</v>
      </c>
      <c r="HX35" s="7">
        <v>348</v>
      </c>
      <c r="HY35" s="7">
        <v>348</v>
      </c>
      <c r="HZ35" s="7">
        <v>349</v>
      </c>
      <c r="IA35" s="7">
        <v>340</v>
      </c>
      <c r="IB35" s="7">
        <v>340</v>
      </c>
      <c r="IC35" s="7">
        <v>342</v>
      </c>
      <c r="ID35" s="7">
        <v>336</v>
      </c>
      <c r="IE35" s="7">
        <v>337</v>
      </c>
      <c r="IF35" s="7">
        <v>336</v>
      </c>
      <c r="IG35" s="65">
        <v>331</v>
      </c>
      <c r="IH35" s="65">
        <v>329</v>
      </c>
      <c r="II35" s="65">
        <v>318</v>
      </c>
      <c r="IJ35" s="65">
        <v>322</v>
      </c>
      <c r="IK35" s="65">
        <v>318</v>
      </c>
      <c r="IL35" s="65">
        <v>326</v>
      </c>
      <c r="IM35" s="78">
        <v>327</v>
      </c>
      <c r="IN35" s="78">
        <v>330</v>
      </c>
      <c r="IO35" s="78">
        <v>321</v>
      </c>
      <c r="IP35" s="129">
        <v>313</v>
      </c>
      <c r="IQ35" s="129">
        <v>300</v>
      </c>
      <c r="IR35" s="129">
        <v>299</v>
      </c>
      <c r="IS35" s="129">
        <v>310</v>
      </c>
      <c r="IT35" s="129">
        <v>315</v>
      </c>
      <c r="IU35" s="129">
        <v>312</v>
      </c>
      <c r="IV35" s="78">
        <v>331</v>
      </c>
      <c r="IW35" s="78">
        <v>337</v>
      </c>
      <c r="IX35" s="78">
        <v>345</v>
      </c>
      <c r="IY35" s="122">
        <v>349</v>
      </c>
      <c r="IZ35" s="137">
        <v>352</v>
      </c>
    </row>
    <row r="36" spans="1:260" x14ac:dyDescent="0.25">
      <c r="A36" t="s">
        <v>76</v>
      </c>
      <c r="B36" s="7">
        <v>287</v>
      </c>
      <c r="C36" s="7">
        <v>286</v>
      </c>
      <c r="D36" s="7">
        <v>285</v>
      </c>
      <c r="E36" s="7">
        <v>290</v>
      </c>
      <c r="F36" s="7">
        <v>290</v>
      </c>
      <c r="G36" s="7">
        <v>288</v>
      </c>
      <c r="H36" s="7">
        <v>288</v>
      </c>
      <c r="I36" s="7">
        <v>287</v>
      </c>
      <c r="J36" s="7">
        <v>288</v>
      </c>
      <c r="K36" s="7">
        <v>283</v>
      </c>
      <c r="L36" s="7">
        <v>277</v>
      </c>
      <c r="M36" s="7">
        <v>282</v>
      </c>
      <c r="N36" s="7">
        <v>281</v>
      </c>
      <c r="O36" s="7">
        <v>278</v>
      </c>
      <c r="P36" s="7">
        <v>280</v>
      </c>
      <c r="Q36" s="7">
        <v>282</v>
      </c>
      <c r="R36" s="7">
        <v>281</v>
      </c>
      <c r="S36" s="7">
        <v>282</v>
      </c>
      <c r="T36" s="7">
        <v>282</v>
      </c>
      <c r="U36" s="7">
        <v>280</v>
      </c>
      <c r="V36" s="7">
        <v>280</v>
      </c>
      <c r="W36" s="7">
        <v>276</v>
      </c>
      <c r="X36" s="7">
        <v>275</v>
      </c>
      <c r="Y36" s="7">
        <v>270</v>
      </c>
      <c r="Z36" s="7">
        <v>265</v>
      </c>
      <c r="AA36" s="7">
        <v>266</v>
      </c>
      <c r="AB36" s="7">
        <v>264</v>
      </c>
      <c r="AC36" s="7">
        <v>265</v>
      </c>
      <c r="AD36" s="7">
        <v>266</v>
      </c>
      <c r="AE36" s="7">
        <v>274</v>
      </c>
      <c r="AF36" s="7">
        <v>272</v>
      </c>
      <c r="AG36" s="7">
        <v>268</v>
      </c>
      <c r="AH36" s="7">
        <v>267</v>
      </c>
      <c r="AI36" s="7">
        <v>265</v>
      </c>
      <c r="AJ36" s="7">
        <v>259</v>
      </c>
      <c r="AK36" s="7">
        <v>246</v>
      </c>
      <c r="AL36" s="7">
        <v>248</v>
      </c>
      <c r="AM36" s="7">
        <v>245</v>
      </c>
      <c r="AN36" s="7">
        <v>254</v>
      </c>
      <c r="AO36" s="7">
        <v>263</v>
      </c>
      <c r="AP36" s="7">
        <v>270</v>
      </c>
      <c r="AQ36" s="7">
        <v>270</v>
      </c>
      <c r="AR36" s="7">
        <v>270</v>
      </c>
      <c r="AS36" s="7">
        <v>271</v>
      </c>
      <c r="AT36" s="7">
        <v>262</v>
      </c>
      <c r="AU36" s="7">
        <v>257</v>
      </c>
      <c r="AV36" s="7">
        <v>256</v>
      </c>
      <c r="AW36" s="7">
        <v>258</v>
      </c>
      <c r="AX36" s="7">
        <v>256</v>
      </c>
      <c r="AY36" s="7">
        <v>256</v>
      </c>
      <c r="AZ36" s="7">
        <v>266</v>
      </c>
      <c r="BA36" s="7">
        <v>271</v>
      </c>
      <c r="BB36" s="7">
        <v>271</v>
      </c>
      <c r="BC36" s="7">
        <v>274</v>
      </c>
      <c r="BD36" s="7">
        <v>268</v>
      </c>
      <c r="BE36" s="7">
        <v>265</v>
      </c>
      <c r="BF36" s="7">
        <v>268</v>
      </c>
      <c r="BG36" s="7">
        <v>266</v>
      </c>
      <c r="BH36" s="7">
        <v>264</v>
      </c>
      <c r="BI36" s="7">
        <v>257</v>
      </c>
      <c r="BJ36" s="7">
        <v>253</v>
      </c>
      <c r="BK36" s="7">
        <v>255</v>
      </c>
      <c r="BL36" s="7">
        <v>272</v>
      </c>
      <c r="BM36" s="7">
        <v>274</v>
      </c>
      <c r="BN36" s="7">
        <v>274</v>
      </c>
      <c r="BO36" s="7">
        <v>280</v>
      </c>
      <c r="BP36" s="7">
        <v>277</v>
      </c>
      <c r="BQ36" s="7">
        <v>278</v>
      </c>
      <c r="BR36" s="7">
        <v>258</v>
      </c>
      <c r="BS36" s="7">
        <v>259</v>
      </c>
      <c r="BT36" s="7">
        <v>260</v>
      </c>
      <c r="BU36" s="7">
        <v>254</v>
      </c>
      <c r="BV36" s="7">
        <v>253</v>
      </c>
      <c r="BW36" s="7">
        <v>252</v>
      </c>
      <c r="BX36" s="7">
        <v>268</v>
      </c>
      <c r="BY36" s="7">
        <v>269</v>
      </c>
      <c r="BZ36" s="7">
        <v>269</v>
      </c>
      <c r="CA36" s="7">
        <v>273</v>
      </c>
      <c r="CB36" s="7">
        <v>274</v>
      </c>
      <c r="CC36" s="7">
        <v>275</v>
      </c>
      <c r="CD36" s="7">
        <v>266</v>
      </c>
      <c r="CE36" s="7">
        <v>266</v>
      </c>
      <c r="CF36" s="7">
        <v>263</v>
      </c>
      <c r="CG36" s="7">
        <v>259</v>
      </c>
      <c r="CH36" s="7">
        <v>263</v>
      </c>
      <c r="CI36" s="7">
        <v>264</v>
      </c>
      <c r="CJ36" s="7">
        <v>269</v>
      </c>
      <c r="CK36" s="7">
        <v>270</v>
      </c>
      <c r="CL36" s="7">
        <v>272</v>
      </c>
      <c r="CM36" s="7">
        <v>273</v>
      </c>
      <c r="CN36" s="7">
        <v>272</v>
      </c>
      <c r="CO36" s="7">
        <v>273</v>
      </c>
      <c r="CP36" s="7">
        <v>266</v>
      </c>
      <c r="CQ36" s="7">
        <v>265</v>
      </c>
      <c r="CR36" s="7">
        <v>267</v>
      </c>
      <c r="CS36" s="7">
        <v>272</v>
      </c>
      <c r="CT36" s="7">
        <v>271</v>
      </c>
      <c r="CU36" s="7">
        <v>271</v>
      </c>
      <c r="CV36" s="7">
        <v>278</v>
      </c>
      <c r="CW36" s="7">
        <v>279</v>
      </c>
      <c r="CX36" s="7">
        <v>281</v>
      </c>
      <c r="CY36" s="7">
        <v>273</v>
      </c>
      <c r="CZ36" s="7">
        <v>271</v>
      </c>
      <c r="DA36" s="7">
        <v>272</v>
      </c>
      <c r="DB36" s="7">
        <v>255</v>
      </c>
      <c r="DC36" s="7">
        <v>254</v>
      </c>
      <c r="DD36" s="7">
        <v>247</v>
      </c>
      <c r="DE36" s="7">
        <v>225</v>
      </c>
      <c r="DF36" s="7">
        <v>222</v>
      </c>
      <c r="DG36" s="7">
        <v>221</v>
      </c>
      <c r="DH36" s="7">
        <v>243</v>
      </c>
      <c r="DI36" s="7">
        <v>253</v>
      </c>
      <c r="DJ36" s="7">
        <v>253</v>
      </c>
      <c r="DK36" s="7">
        <v>255</v>
      </c>
      <c r="DL36" s="7">
        <v>255</v>
      </c>
      <c r="DM36" s="7">
        <v>256</v>
      </c>
      <c r="DN36" s="7">
        <v>246</v>
      </c>
      <c r="DO36" s="7">
        <v>231</v>
      </c>
      <c r="DP36" s="7">
        <v>231</v>
      </c>
      <c r="DQ36" s="7">
        <v>233</v>
      </c>
      <c r="DR36" s="7">
        <v>227</v>
      </c>
      <c r="DS36" s="7">
        <v>231</v>
      </c>
      <c r="DT36" s="7">
        <v>246</v>
      </c>
      <c r="DU36" s="7">
        <v>247</v>
      </c>
      <c r="DV36" s="7">
        <v>247</v>
      </c>
      <c r="DW36" s="7">
        <v>233</v>
      </c>
      <c r="DX36" s="7">
        <v>234</v>
      </c>
      <c r="DY36" s="7">
        <v>237</v>
      </c>
      <c r="DZ36" s="7">
        <v>234</v>
      </c>
      <c r="EA36" s="7">
        <v>230</v>
      </c>
      <c r="EB36" s="7">
        <v>232</v>
      </c>
      <c r="EC36" s="7">
        <v>218</v>
      </c>
      <c r="ED36" s="7">
        <v>209</v>
      </c>
      <c r="EE36" s="7">
        <v>198</v>
      </c>
      <c r="EF36" s="7">
        <v>210</v>
      </c>
      <c r="EG36" s="7">
        <v>216</v>
      </c>
      <c r="EH36" s="7">
        <v>232</v>
      </c>
      <c r="EI36" s="7">
        <v>227</v>
      </c>
      <c r="EJ36" s="7">
        <v>219</v>
      </c>
      <c r="EK36" s="7">
        <v>225</v>
      </c>
      <c r="EL36" s="7">
        <v>215</v>
      </c>
      <c r="EM36" s="7">
        <v>215</v>
      </c>
      <c r="EN36" s="7">
        <v>215</v>
      </c>
      <c r="EO36" s="7">
        <v>221</v>
      </c>
      <c r="EP36" s="7">
        <v>218</v>
      </c>
      <c r="EQ36" s="7">
        <v>223</v>
      </c>
      <c r="ER36" s="7">
        <v>227</v>
      </c>
      <c r="ES36" s="7">
        <v>232</v>
      </c>
      <c r="ET36" s="7">
        <v>232</v>
      </c>
      <c r="EU36" s="7">
        <v>230</v>
      </c>
      <c r="EV36" s="7">
        <v>227</v>
      </c>
      <c r="EW36" s="7">
        <v>225</v>
      </c>
      <c r="EX36" s="7">
        <v>217</v>
      </c>
      <c r="EY36" s="7">
        <v>215</v>
      </c>
      <c r="EZ36" s="7">
        <v>216</v>
      </c>
      <c r="FA36" s="7">
        <v>214</v>
      </c>
      <c r="FB36" s="7">
        <v>216</v>
      </c>
      <c r="FC36" s="7">
        <v>214</v>
      </c>
      <c r="FD36" s="7">
        <v>228</v>
      </c>
      <c r="FE36" s="7">
        <v>226</v>
      </c>
      <c r="FF36" s="23">
        <v>232</v>
      </c>
      <c r="FG36" s="23">
        <v>238</v>
      </c>
      <c r="FH36" s="26">
        <v>236</v>
      </c>
      <c r="FI36" s="26">
        <v>236</v>
      </c>
      <c r="FJ36" s="26">
        <v>232</v>
      </c>
      <c r="FK36" s="33">
        <v>229</v>
      </c>
      <c r="FL36" s="26">
        <v>227</v>
      </c>
      <c r="FM36" s="26">
        <v>222</v>
      </c>
      <c r="FN36" s="26">
        <v>223</v>
      </c>
      <c r="FO36" s="26">
        <v>222</v>
      </c>
      <c r="FP36" s="28">
        <v>226</v>
      </c>
      <c r="FQ36" s="28">
        <v>231</v>
      </c>
      <c r="FR36" s="28">
        <v>235</v>
      </c>
      <c r="FS36" s="17">
        <v>229</v>
      </c>
      <c r="FT36" s="17">
        <v>228</v>
      </c>
      <c r="FU36" s="17">
        <v>229</v>
      </c>
      <c r="FV36" s="17">
        <v>227</v>
      </c>
      <c r="FW36" s="17">
        <v>223</v>
      </c>
      <c r="FX36" s="17">
        <v>223</v>
      </c>
      <c r="FY36" s="17">
        <v>218</v>
      </c>
      <c r="FZ36" s="17">
        <v>219</v>
      </c>
      <c r="GA36" s="17">
        <v>224</v>
      </c>
      <c r="GB36" s="7">
        <v>233</v>
      </c>
      <c r="GC36" s="7">
        <v>236</v>
      </c>
      <c r="GD36" s="7">
        <v>234</v>
      </c>
      <c r="GE36" s="7">
        <v>237</v>
      </c>
      <c r="GF36" s="7">
        <v>236</v>
      </c>
      <c r="GG36" s="7">
        <v>239</v>
      </c>
      <c r="GH36" s="7">
        <v>233</v>
      </c>
      <c r="GI36" s="7">
        <v>233</v>
      </c>
      <c r="GJ36" s="7">
        <v>234</v>
      </c>
      <c r="GK36" s="7">
        <v>234</v>
      </c>
      <c r="GL36" s="7">
        <v>233</v>
      </c>
      <c r="GM36" s="7">
        <v>233</v>
      </c>
      <c r="GN36" s="7">
        <v>239</v>
      </c>
      <c r="GO36" s="7">
        <v>238</v>
      </c>
      <c r="GP36" s="7">
        <v>239</v>
      </c>
      <c r="GQ36" s="7">
        <v>240</v>
      </c>
      <c r="GR36" s="7">
        <v>239</v>
      </c>
      <c r="GS36" s="7">
        <v>239</v>
      </c>
      <c r="GT36" s="7">
        <v>231</v>
      </c>
      <c r="GU36" s="7">
        <v>227</v>
      </c>
      <c r="GV36" s="7">
        <v>230</v>
      </c>
      <c r="GW36" s="7">
        <v>232</v>
      </c>
      <c r="GX36" s="7">
        <v>234</v>
      </c>
      <c r="GY36" s="7">
        <v>235</v>
      </c>
      <c r="GZ36" s="7">
        <v>243</v>
      </c>
      <c r="HA36" s="7">
        <v>245</v>
      </c>
      <c r="HB36" s="7">
        <v>248</v>
      </c>
      <c r="HC36" s="7">
        <v>236</v>
      </c>
      <c r="HD36" s="7">
        <v>237</v>
      </c>
      <c r="HE36" s="7">
        <v>238</v>
      </c>
      <c r="HF36" s="7">
        <v>235</v>
      </c>
      <c r="HG36" s="7">
        <v>235</v>
      </c>
      <c r="HH36" s="7">
        <v>237</v>
      </c>
      <c r="HI36" s="7">
        <v>236</v>
      </c>
      <c r="HJ36" s="7">
        <v>236</v>
      </c>
      <c r="HK36" s="7">
        <v>238</v>
      </c>
      <c r="HL36" s="7">
        <v>248</v>
      </c>
      <c r="HM36" s="7">
        <v>251</v>
      </c>
      <c r="HN36" s="7">
        <v>251</v>
      </c>
      <c r="HO36" s="7">
        <v>250</v>
      </c>
      <c r="HP36" s="7">
        <v>252</v>
      </c>
      <c r="HQ36" s="7">
        <v>253</v>
      </c>
      <c r="HR36" s="7">
        <v>247</v>
      </c>
      <c r="HS36" s="7">
        <v>248</v>
      </c>
      <c r="HT36" s="7">
        <v>249</v>
      </c>
      <c r="HU36" s="7">
        <v>250</v>
      </c>
      <c r="HV36" s="7">
        <v>251</v>
      </c>
      <c r="HW36" s="7">
        <v>253</v>
      </c>
      <c r="HX36" s="7">
        <v>255</v>
      </c>
      <c r="HY36" s="7">
        <v>256</v>
      </c>
      <c r="HZ36" s="7">
        <v>258</v>
      </c>
      <c r="IA36" s="7">
        <v>256</v>
      </c>
      <c r="IB36" s="7">
        <v>257</v>
      </c>
      <c r="IC36" s="7">
        <v>257</v>
      </c>
      <c r="ID36" s="7">
        <v>256</v>
      </c>
      <c r="IE36" s="7">
        <v>256</v>
      </c>
      <c r="IF36" s="7">
        <v>255</v>
      </c>
      <c r="IG36" s="65">
        <v>252</v>
      </c>
      <c r="IH36" s="65">
        <v>249</v>
      </c>
      <c r="II36" s="65">
        <v>244</v>
      </c>
      <c r="IJ36" s="65">
        <v>242</v>
      </c>
      <c r="IK36" s="65">
        <v>240</v>
      </c>
      <c r="IL36" s="65">
        <v>241</v>
      </c>
      <c r="IM36" s="78">
        <v>240</v>
      </c>
      <c r="IN36" s="78">
        <v>240</v>
      </c>
      <c r="IO36" s="78">
        <v>235</v>
      </c>
      <c r="IP36" s="129">
        <v>237</v>
      </c>
      <c r="IQ36" s="129">
        <v>228</v>
      </c>
      <c r="IR36" s="129">
        <v>229</v>
      </c>
      <c r="IS36" s="129">
        <v>237</v>
      </c>
      <c r="IT36" s="129">
        <v>234</v>
      </c>
      <c r="IU36" s="129">
        <v>235</v>
      </c>
      <c r="IV36" s="78">
        <v>246</v>
      </c>
      <c r="IW36" s="78">
        <v>248</v>
      </c>
      <c r="IX36" s="78">
        <v>244</v>
      </c>
      <c r="IY36" s="122">
        <v>244</v>
      </c>
      <c r="IZ36" s="137">
        <v>244</v>
      </c>
    </row>
    <row r="37" spans="1:260" x14ac:dyDescent="0.25">
      <c r="A37" t="s">
        <v>77</v>
      </c>
      <c r="B37" s="7">
        <v>181</v>
      </c>
      <c r="C37" s="7">
        <v>180</v>
      </c>
      <c r="D37" s="7">
        <v>180</v>
      </c>
      <c r="E37" s="7">
        <v>185</v>
      </c>
      <c r="F37" s="7">
        <v>187</v>
      </c>
      <c r="G37" s="7">
        <v>186</v>
      </c>
      <c r="H37" s="7">
        <v>187</v>
      </c>
      <c r="I37" s="7">
        <v>188</v>
      </c>
      <c r="J37" s="7">
        <v>190</v>
      </c>
      <c r="K37" s="7">
        <v>187</v>
      </c>
      <c r="L37" s="7">
        <v>186</v>
      </c>
      <c r="M37" s="7">
        <v>186</v>
      </c>
      <c r="N37" s="7">
        <v>181</v>
      </c>
      <c r="O37" s="7">
        <v>184</v>
      </c>
      <c r="P37" s="7">
        <v>183</v>
      </c>
      <c r="Q37" s="7">
        <v>185</v>
      </c>
      <c r="R37" s="7">
        <v>186</v>
      </c>
      <c r="S37" s="7">
        <v>189</v>
      </c>
      <c r="T37" s="7">
        <v>189</v>
      </c>
      <c r="U37" s="7">
        <v>187</v>
      </c>
      <c r="V37" s="7">
        <v>186</v>
      </c>
      <c r="W37" s="7">
        <v>182</v>
      </c>
      <c r="X37" s="7">
        <v>181</v>
      </c>
      <c r="Y37" s="7">
        <v>175</v>
      </c>
      <c r="Z37" s="7">
        <v>176</v>
      </c>
      <c r="AA37" s="7">
        <v>174</v>
      </c>
      <c r="AB37" s="7">
        <v>175</v>
      </c>
      <c r="AC37" s="7">
        <v>176</v>
      </c>
      <c r="AD37" s="7">
        <v>175</v>
      </c>
      <c r="AE37" s="7">
        <v>182</v>
      </c>
      <c r="AF37" s="7">
        <v>182</v>
      </c>
      <c r="AG37" s="7">
        <v>179</v>
      </c>
      <c r="AH37" s="7">
        <v>181</v>
      </c>
      <c r="AI37" s="7">
        <v>180</v>
      </c>
      <c r="AJ37" s="7">
        <v>178</v>
      </c>
      <c r="AK37" s="7">
        <v>171</v>
      </c>
      <c r="AL37" s="7">
        <v>168</v>
      </c>
      <c r="AM37" s="7">
        <v>169</v>
      </c>
      <c r="AN37" s="7">
        <v>177</v>
      </c>
      <c r="AO37" s="7">
        <v>178</v>
      </c>
      <c r="AP37" s="7">
        <v>176</v>
      </c>
      <c r="AQ37" s="7">
        <v>178</v>
      </c>
      <c r="AR37" s="7">
        <v>178</v>
      </c>
      <c r="AS37" s="7">
        <v>164</v>
      </c>
      <c r="AT37" s="7">
        <v>168</v>
      </c>
      <c r="AU37" s="7">
        <v>168</v>
      </c>
      <c r="AV37" s="7">
        <v>170</v>
      </c>
      <c r="AW37" s="7">
        <v>166</v>
      </c>
      <c r="AX37" s="7">
        <v>167</v>
      </c>
      <c r="AY37" s="7">
        <v>165</v>
      </c>
      <c r="AZ37" s="7">
        <v>169</v>
      </c>
      <c r="BA37" s="7">
        <v>169</v>
      </c>
      <c r="BB37" s="7">
        <v>170</v>
      </c>
      <c r="BC37" s="7">
        <v>171</v>
      </c>
      <c r="BD37" s="7">
        <v>171</v>
      </c>
      <c r="BE37" s="7">
        <v>170</v>
      </c>
      <c r="BF37" s="7">
        <v>170</v>
      </c>
      <c r="BG37" s="7">
        <v>168</v>
      </c>
      <c r="BH37" s="7">
        <v>161</v>
      </c>
      <c r="BI37" s="7">
        <v>157</v>
      </c>
      <c r="BJ37" s="7">
        <v>157</v>
      </c>
      <c r="BK37" s="7">
        <v>164</v>
      </c>
      <c r="BL37" s="7">
        <v>174</v>
      </c>
      <c r="BM37" s="7">
        <v>171</v>
      </c>
      <c r="BN37" s="7">
        <v>174</v>
      </c>
      <c r="BO37" s="7">
        <v>177</v>
      </c>
      <c r="BP37" s="7">
        <v>177</v>
      </c>
      <c r="BQ37" s="7">
        <v>178</v>
      </c>
      <c r="BR37" s="7">
        <v>166</v>
      </c>
      <c r="BS37" s="7">
        <v>166</v>
      </c>
      <c r="BT37" s="7">
        <v>163</v>
      </c>
      <c r="BU37" s="7">
        <v>160</v>
      </c>
      <c r="BV37" s="7">
        <v>158</v>
      </c>
      <c r="BW37" s="7">
        <v>160</v>
      </c>
      <c r="BX37" s="7">
        <v>169</v>
      </c>
      <c r="BY37" s="7">
        <v>168</v>
      </c>
      <c r="BZ37" s="7">
        <v>170</v>
      </c>
      <c r="CA37" s="7">
        <v>172</v>
      </c>
      <c r="CB37" s="7">
        <v>171</v>
      </c>
      <c r="CC37" s="7">
        <v>170</v>
      </c>
      <c r="CD37" s="7">
        <v>164</v>
      </c>
      <c r="CE37" s="7">
        <v>163</v>
      </c>
      <c r="CF37" s="7">
        <v>160</v>
      </c>
      <c r="CG37" s="7">
        <v>160</v>
      </c>
      <c r="CH37" s="7">
        <v>160</v>
      </c>
      <c r="CI37" s="7">
        <v>160</v>
      </c>
      <c r="CJ37" s="7">
        <v>163</v>
      </c>
      <c r="CK37" s="7">
        <v>158</v>
      </c>
      <c r="CL37" s="7">
        <v>164</v>
      </c>
      <c r="CM37" s="7">
        <v>164</v>
      </c>
      <c r="CN37" s="7">
        <v>164</v>
      </c>
      <c r="CO37" s="7">
        <v>162</v>
      </c>
      <c r="CP37" s="7">
        <v>156</v>
      </c>
      <c r="CQ37" s="7">
        <v>157</v>
      </c>
      <c r="CR37" s="7">
        <v>158</v>
      </c>
      <c r="CS37" s="7">
        <v>160</v>
      </c>
      <c r="CT37" s="7">
        <v>159</v>
      </c>
      <c r="CU37" s="7">
        <v>159</v>
      </c>
      <c r="CV37" s="7">
        <v>165</v>
      </c>
      <c r="CW37" s="7">
        <v>156</v>
      </c>
      <c r="CX37" s="7">
        <v>164</v>
      </c>
      <c r="CY37" s="7">
        <v>158</v>
      </c>
      <c r="CZ37" s="7">
        <v>158</v>
      </c>
      <c r="DA37" s="7">
        <v>156</v>
      </c>
      <c r="DB37" s="7">
        <v>147</v>
      </c>
      <c r="DC37" s="7">
        <v>144</v>
      </c>
      <c r="DD37" s="7">
        <v>146</v>
      </c>
      <c r="DE37" s="7">
        <v>134</v>
      </c>
      <c r="DF37" s="7">
        <v>135</v>
      </c>
      <c r="DG37" s="7">
        <v>131</v>
      </c>
      <c r="DH37" s="7">
        <v>144</v>
      </c>
      <c r="DI37" s="7">
        <v>144</v>
      </c>
      <c r="DJ37" s="7">
        <v>150</v>
      </c>
      <c r="DK37" s="7">
        <v>152</v>
      </c>
      <c r="DL37" s="7">
        <v>152</v>
      </c>
      <c r="DM37" s="7">
        <v>152</v>
      </c>
      <c r="DN37" s="7">
        <v>146</v>
      </c>
      <c r="DO37" s="7">
        <v>143</v>
      </c>
      <c r="DP37" s="7">
        <v>144</v>
      </c>
      <c r="DQ37" s="7">
        <v>141</v>
      </c>
      <c r="DR37" s="7">
        <v>137</v>
      </c>
      <c r="DS37" s="7">
        <v>138</v>
      </c>
      <c r="DT37" s="7">
        <v>149</v>
      </c>
      <c r="DU37" s="7">
        <v>148</v>
      </c>
      <c r="DV37" s="7">
        <v>153</v>
      </c>
      <c r="DW37" s="7">
        <v>151</v>
      </c>
      <c r="DX37" s="7">
        <v>151</v>
      </c>
      <c r="DY37" s="7">
        <v>150</v>
      </c>
      <c r="DZ37" s="7">
        <v>153</v>
      </c>
      <c r="EA37" s="7">
        <v>152</v>
      </c>
      <c r="EB37" s="7">
        <v>150</v>
      </c>
      <c r="EC37" s="7">
        <v>143</v>
      </c>
      <c r="ED37" s="7">
        <v>143</v>
      </c>
      <c r="EE37" s="7">
        <v>140</v>
      </c>
      <c r="EF37" s="7">
        <v>144</v>
      </c>
      <c r="EG37" s="7">
        <v>146</v>
      </c>
      <c r="EH37" s="7">
        <v>146</v>
      </c>
      <c r="EI37" s="7">
        <v>144</v>
      </c>
      <c r="EJ37" s="7">
        <v>146</v>
      </c>
      <c r="EK37" s="7">
        <v>149</v>
      </c>
      <c r="EL37" s="7">
        <v>144</v>
      </c>
      <c r="EM37" s="7">
        <v>142</v>
      </c>
      <c r="EN37" s="7">
        <v>139</v>
      </c>
      <c r="EO37" s="7">
        <v>144</v>
      </c>
      <c r="EP37" s="7">
        <v>144</v>
      </c>
      <c r="EQ37" s="7">
        <v>146</v>
      </c>
      <c r="ER37" s="7">
        <v>134</v>
      </c>
      <c r="ES37" s="7">
        <v>145</v>
      </c>
      <c r="ET37" s="7">
        <v>151</v>
      </c>
      <c r="EU37" s="7">
        <v>151</v>
      </c>
      <c r="EV37" s="7">
        <v>153</v>
      </c>
      <c r="EW37" s="7">
        <v>152</v>
      </c>
      <c r="EX37" s="7">
        <v>150</v>
      </c>
      <c r="EY37" s="7">
        <v>148</v>
      </c>
      <c r="EZ37" s="7">
        <v>148</v>
      </c>
      <c r="FA37" s="7">
        <v>147</v>
      </c>
      <c r="FB37" s="7">
        <v>143</v>
      </c>
      <c r="FC37" s="7">
        <v>143</v>
      </c>
      <c r="FD37" s="7">
        <v>152</v>
      </c>
      <c r="FE37" s="7">
        <v>155</v>
      </c>
      <c r="FF37" s="23">
        <v>155</v>
      </c>
      <c r="FG37" s="23">
        <v>158</v>
      </c>
      <c r="FH37" s="26">
        <v>158</v>
      </c>
      <c r="FI37" s="26">
        <v>158</v>
      </c>
      <c r="FJ37" s="26">
        <v>154</v>
      </c>
      <c r="FK37" s="33">
        <v>152</v>
      </c>
      <c r="FL37" s="26">
        <v>151</v>
      </c>
      <c r="FM37" s="26">
        <v>144</v>
      </c>
      <c r="FN37" s="26">
        <v>144</v>
      </c>
      <c r="FO37" s="26">
        <v>143</v>
      </c>
      <c r="FP37" s="28">
        <v>147</v>
      </c>
      <c r="FQ37" s="28">
        <v>148</v>
      </c>
      <c r="FR37" s="28">
        <v>147</v>
      </c>
      <c r="FS37" s="17">
        <v>142</v>
      </c>
      <c r="FT37" s="17">
        <v>142</v>
      </c>
      <c r="FU37" s="17">
        <v>141</v>
      </c>
      <c r="FV37" s="17">
        <v>139</v>
      </c>
      <c r="FW37" s="17">
        <v>139</v>
      </c>
      <c r="FX37" s="17">
        <v>135</v>
      </c>
      <c r="FY37" s="17">
        <v>133</v>
      </c>
      <c r="FZ37" s="17">
        <v>135</v>
      </c>
      <c r="GA37" s="17">
        <v>136</v>
      </c>
      <c r="GB37" s="7">
        <v>142</v>
      </c>
      <c r="GC37" s="7">
        <v>142</v>
      </c>
      <c r="GD37" s="7">
        <v>143</v>
      </c>
      <c r="GE37" s="7">
        <v>145</v>
      </c>
      <c r="GF37" s="7">
        <v>147</v>
      </c>
      <c r="GG37" s="7">
        <v>146</v>
      </c>
      <c r="GH37" s="7">
        <v>141</v>
      </c>
      <c r="GI37" s="7">
        <v>141</v>
      </c>
      <c r="GJ37" s="7">
        <v>139</v>
      </c>
      <c r="GK37" s="7">
        <v>139</v>
      </c>
      <c r="GL37" s="7">
        <v>141</v>
      </c>
      <c r="GM37" s="7">
        <v>141</v>
      </c>
      <c r="GN37" s="7">
        <v>145</v>
      </c>
      <c r="GO37" s="7">
        <v>143</v>
      </c>
      <c r="GP37" s="7">
        <v>143</v>
      </c>
      <c r="GQ37" s="7">
        <v>143</v>
      </c>
      <c r="GR37" s="7">
        <v>143</v>
      </c>
      <c r="GS37" s="7">
        <v>142</v>
      </c>
      <c r="GT37" s="7">
        <v>139</v>
      </c>
      <c r="GU37" s="7">
        <v>139</v>
      </c>
      <c r="GV37" s="7">
        <v>137</v>
      </c>
      <c r="GW37" s="7">
        <v>139</v>
      </c>
      <c r="GX37" s="7">
        <v>140</v>
      </c>
      <c r="GY37" s="7">
        <v>140</v>
      </c>
      <c r="GZ37" s="7">
        <v>144</v>
      </c>
      <c r="HA37" s="7">
        <v>145</v>
      </c>
      <c r="HB37" s="7">
        <v>145</v>
      </c>
      <c r="HC37" s="7">
        <v>137</v>
      </c>
      <c r="HD37" s="7">
        <v>138</v>
      </c>
      <c r="HE37" s="7">
        <v>139</v>
      </c>
      <c r="HF37" s="7">
        <v>139</v>
      </c>
      <c r="HG37" s="7">
        <v>138</v>
      </c>
      <c r="HH37" s="7">
        <v>137</v>
      </c>
      <c r="HI37" s="7">
        <v>134</v>
      </c>
      <c r="HJ37" s="7">
        <v>134</v>
      </c>
      <c r="HK37" s="7">
        <v>134</v>
      </c>
      <c r="HL37" s="7">
        <v>137</v>
      </c>
      <c r="HM37" s="7">
        <v>137</v>
      </c>
      <c r="HN37" s="7">
        <v>136</v>
      </c>
      <c r="HO37" s="7">
        <v>136</v>
      </c>
      <c r="HP37" s="7">
        <v>132</v>
      </c>
      <c r="HQ37" s="7">
        <v>124</v>
      </c>
      <c r="HR37" s="7">
        <v>124</v>
      </c>
      <c r="HS37" s="7">
        <v>127</v>
      </c>
      <c r="HT37" s="7">
        <v>128</v>
      </c>
      <c r="HU37" s="7">
        <v>132</v>
      </c>
      <c r="HV37" s="7">
        <v>133</v>
      </c>
      <c r="HW37" s="7">
        <v>133</v>
      </c>
      <c r="HX37" s="7">
        <v>135</v>
      </c>
      <c r="HY37" s="7">
        <v>137</v>
      </c>
      <c r="HZ37" s="7">
        <v>134</v>
      </c>
      <c r="IA37" s="7">
        <v>134</v>
      </c>
      <c r="IB37" s="7">
        <v>136</v>
      </c>
      <c r="IC37" s="7">
        <v>136</v>
      </c>
      <c r="ID37" s="7">
        <v>136</v>
      </c>
      <c r="IE37" s="7">
        <v>134</v>
      </c>
      <c r="IF37" s="7">
        <v>136</v>
      </c>
      <c r="IG37" s="65">
        <v>132</v>
      </c>
      <c r="IH37" s="65">
        <v>130</v>
      </c>
      <c r="II37" s="65">
        <v>128</v>
      </c>
      <c r="IJ37" s="65">
        <v>129</v>
      </c>
      <c r="IK37" s="65">
        <v>128</v>
      </c>
      <c r="IL37" s="65">
        <v>130</v>
      </c>
      <c r="IM37" s="78">
        <v>132</v>
      </c>
      <c r="IN37" s="78">
        <v>133</v>
      </c>
      <c r="IO37" s="78">
        <v>128</v>
      </c>
      <c r="IP37" s="129">
        <v>128</v>
      </c>
      <c r="IQ37" s="129">
        <v>121</v>
      </c>
      <c r="IR37" s="129">
        <v>121</v>
      </c>
      <c r="IS37" s="129">
        <v>124</v>
      </c>
      <c r="IT37" s="129">
        <v>122</v>
      </c>
      <c r="IU37" s="129">
        <v>125</v>
      </c>
      <c r="IV37" s="78">
        <v>131</v>
      </c>
      <c r="IW37" s="78">
        <v>137</v>
      </c>
      <c r="IX37" s="78">
        <v>136</v>
      </c>
      <c r="IY37" s="122">
        <v>134</v>
      </c>
      <c r="IZ37" s="137">
        <v>131</v>
      </c>
    </row>
    <row r="38" spans="1:260" x14ac:dyDescent="0.25">
      <c r="A38" t="s">
        <v>78</v>
      </c>
      <c r="B38" s="7">
        <v>34</v>
      </c>
      <c r="C38" s="7">
        <v>34</v>
      </c>
      <c r="D38" s="7">
        <v>34</v>
      </c>
      <c r="E38" s="7">
        <v>35</v>
      </c>
      <c r="F38" s="7">
        <v>35</v>
      </c>
      <c r="G38" s="7">
        <v>35</v>
      </c>
      <c r="H38" s="7">
        <v>34</v>
      </c>
      <c r="I38" s="7">
        <v>34</v>
      </c>
      <c r="J38" s="7">
        <v>35</v>
      </c>
      <c r="K38" s="7">
        <v>35</v>
      </c>
      <c r="L38" s="7">
        <v>34</v>
      </c>
      <c r="M38" s="7">
        <v>35</v>
      </c>
      <c r="N38" s="7">
        <v>35</v>
      </c>
      <c r="O38" s="7">
        <v>34</v>
      </c>
      <c r="P38" s="7">
        <v>34</v>
      </c>
      <c r="Q38" s="7">
        <v>34</v>
      </c>
      <c r="R38" s="7">
        <v>34</v>
      </c>
      <c r="S38" s="7">
        <v>34</v>
      </c>
      <c r="T38" s="7">
        <v>34</v>
      </c>
      <c r="U38" s="7">
        <v>33</v>
      </c>
      <c r="V38" s="7">
        <v>33</v>
      </c>
      <c r="W38" s="7">
        <v>33</v>
      </c>
      <c r="X38" s="7">
        <v>33</v>
      </c>
      <c r="Y38" s="7">
        <v>32</v>
      </c>
      <c r="Z38" s="7">
        <v>31</v>
      </c>
      <c r="AA38" s="7">
        <v>31</v>
      </c>
      <c r="AB38" s="7">
        <v>31</v>
      </c>
      <c r="AC38" s="7">
        <v>31</v>
      </c>
      <c r="AD38" s="7">
        <v>30</v>
      </c>
      <c r="AE38" s="7">
        <v>31</v>
      </c>
      <c r="AF38" s="7">
        <v>30</v>
      </c>
      <c r="AG38" s="7">
        <v>30</v>
      </c>
      <c r="AH38" s="7">
        <v>30</v>
      </c>
      <c r="AI38" s="7">
        <v>30</v>
      </c>
      <c r="AJ38" s="7">
        <v>29</v>
      </c>
      <c r="AK38" s="7">
        <v>28</v>
      </c>
      <c r="AL38" s="7">
        <v>28</v>
      </c>
      <c r="AM38" s="7">
        <v>28</v>
      </c>
      <c r="AN38" s="7">
        <v>29</v>
      </c>
      <c r="AO38" s="7">
        <v>29</v>
      </c>
      <c r="AP38" s="7">
        <v>29</v>
      </c>
      <c r="AQ38" s="7">
        <v>29</v>
      </c>
      <c r="AR38" s="7">
        <v>29</v>
      </c>
      <c r="AS38" s="7">
        <v>28</v>
      </c>
      <c r="AT38" s="7">
        <v>27</v>
      </c>
      <c r="AU38" s="7">
        <v>27</v>
      </c>
      <c r="AV38" s="7">
        <v>27</v>
      </c>
      <c r="AW38" s="7">
        <v>28</v>
      </c>
      <c r="AX38" s="7">
        <v>27</v>
      </c>
      <c r="AY38" s="7">
        <v>27</v>
      </c>
      <c r="AZ38" s="7">
        <v>28</v>
      </c>
      <c r="BA38" s="7">
        <v>28</v>
      </c>
      <c r="BB38" s="7">
        <v>28</v>
      </c>
      <c r="BC38" s="7">
        <v>27</v>
      </c>
      <c r="BD38" s="7">
        <v>27</v>
      </c>
      <c r="BE38" s="7">
        <v>27</v>
      </c>
      <c r="BF38" s="7">
        <v>26</v>
      </c>
      <c r="BG38" s="7">
        <v>26</v>
      </c>
      <c r="BH38" s="7">
        <v>26</v>
      </c>
      <c r="BI38" s="7">
        <v>25</v>
      </c>
      <c r="BJ38" s="7">
        <v>25</v>
      </c>
      <c r="BK38" s="7">
        <v>25</v>
      </c>
      <c r="BL38" s="7">
        <v>28</v>
      </c>
      <c r="BM38" s="7">
        <v>27</v>
      </c>
      <c r="BN38" s="7">
        <v>26</v>
      </c>
      <c r="BO38" s="7">
        <v>27</v>
      </c>
      <c r="BP38" s="7">
        <v>27</v>
      </c>
      <c r="BQ38" s="7">
        <v>27</v>
      </c>
      <c r="BR38" s="7">
        <v>25</v>
      </c>
      <c r="BS38" s="7">
        <v>25</v>
      </c>
      <c r="BT38" s="7">
        <v>26</v>
      </c>
      <c r="BU38" s="7">
        <v>25</v>
      </c>
      <c r="BV38" s="7">
        <v>24</v>
      </c>
      <c r="BW38" s="7">
        <v>24</v>
      </c>
      <c r="BX38" s="7">
        <v>26</v>
      </c>
      <c r="BY38" s="7">
        <v>27</v>
      </c>
      <c r="BZ38" s="7">
        <v>27</v>
      </c>
      <c r="CA38" s="7">
        <v>27</v>
      </c>
      <c r="CB38" s="7">
        <v>27</v>
      </c>
      <c r="CC38" s="7">
        <v>27</v>
      </c>
      <c r="CD38" s="7">
        <v>25</v>
      </c>
      <c r="CE38" s="7">
        <v>25</v>
      </c>
      <c r="CF38" s="7">
        <v>26</v>
      </c>
      <c r="CG38" s="7">
        <v>25</v>
      </c>
      <c r="CH38" s="7">
        <v>26</v>
      </c>
      <c r="CI38" s="7">
        <v>26</v>
      </c>
      <c r="CJ38" s="7">
        <v>28</v>
      </c>
      <c r="CK38" s="7">
        <v>28</v>
      </c>
      <c r="CL38" s="7">
        <v>28</v>
      </c>
      <c r="CM38" s="7">
        <v>29</v>
      </c>
      <c r="CN38" s="7">
        <v>29</v>
      </c>
      <c r="CO38" s="7">
        <v>29</v>
      </c>
      <c r="CP38" s="7">
        <v>29</v>
      </c>
      <c r="CQ38" s="7">
        <v>29</v>
      </c>
      <c r="CR38" s="7">
        <v>29</v>
      </c>
      <c r="CS38" s="7">
        <v>30</v>
      </c>
      <c r="CT38" s="7">
        <v>30</v>
      </c>
      <c r="CU38" s="7">
        <v>30</v>
      </c>
      <c r="CV38" s="7">
        <v>31</v>
      </c>
      <c r="CW38" s="7">
        <v>31</v>
      </c>
      <c r="CX38" s="7">
        <v>31</v>
      </c>
      <c r="CY38" s="7">
        <v>30</v>
      </c>
      <c r="CZ38" s="7">
        <v>30</v>
      </c>
      <c r="DA38" s="7">
        <v>30</v>
      </c>
      <c r="DB38" s="7">
        <v>28</v>
      </c>
      <c r="DC38" s="7">
        <v>28</v>
      </c>
      <c r="DD38" s="7">
        <v>27</v>
      </c>
      <c r="DE38" s="7">
        <v>25</v>
      </c>
      <c r="DF38" s="7">
        <v>25</v>
      </c>
      <c r="DG38" s="7">
        <v>25</v>
      </c>
      <c r="DH38" s="7">
        <v>28</v>
      </c>
      <c r="DI38" s="7">
        <v>30</v>
      </c>
      <c r="DJ38" s="7">
        <v>30</v>
      </c>
      <c r="DK38" s="7">
        <v>29</v>
      </c>
      <c r="DL38" s="7">
        <v>29</v>
      </c>
      <c r="DM38" s="7">
        <v>30</v>
      </c>
      <c r="DN38" s="7">
        <v>28</v>
      </c>
      <c r="DO38" s="7">
        <v>28</v>
      </c>
      <c r="DP38" s="7">
        <v>28</v>
      </c>
      <c r="DQ38" s="7">
        <v>28</v>
      </c>
      <c r="DR38" s="7">
        <v>28</v>
      </c>
      <c r="DS38" s="7">
        <v>27</v>
      </c>
      <c r="DT38" s="7">
        <v>29</v>
      </c>
      <c r="DU38" s="7">
        <v>28</v>
      </c>
      <c r="DV38" s="7">
        <v>28</v>
      </c>
      <c r="DW38" s="7">
        <v>27</v>
      </c>
      <c r="DX38" s="7">
        <v>27</v>
      </c>
      <c r="DY38" s="7">
        <v>27</v>
      </c>
      <c r="DZ38" s="7">
        <v>27</v>
      </c>
      <c r="EA38" s="7">
        <v>26</v>
      </c>
      <c r="EB38" s="7">
        <v>26</v>
      </c>
      <c r="EC38" s="7">
        <v>25</v>
      </c>
      <c r="ED38" s="7">
        <v>26</v>
      </c>
      <c r="EE38" s="7">
        <v>27</v>
      </c>
      <c r="EF38" s="7">
        <v>28</v>
      </c>
      <c r="EG38" s="7">
        <v>27</v>
      </c>
      <c r="EH38" s="7">
        <v>27</v>
      </c>
      <c r="EI38" s="7">
        <v>27</v>
      </c>
      <c r="EJ38" s="7">
        <v>27</v>
      </c>
      <c r="EK38" s="7">
        <v>27</v>
      </c>
      <c r="EL38" s="7">
        <v>26</v>
      </c>
      <c r="EM38" s="7">
        <v>27</v>
      </c>
      <c r="EN38" s="7">
        <v>27</v>
      </c>
      <c r="EO38" s="7">
        <v>27</v>
      </c>
      <c r="EP38" s="7">
        <v>27</v>
      </c>
      <c r="EQ38" s="7">
        <v>27</v>
      </c>
      <c r="ER38" s="7">
        <v>28</v>
      </c>
      <c r="ES38" s="7">
        <v>28</v>
      </c>
      <c r="ET38" s="7">
        <v>29</v>
      </c>
      <c r="EU38" s="7">
        <v>29</v>
      </c>
      <c r="EV38" s="7">
        <v>29</v>
      </c>
      <c r="EW38" s="7">
        <v>29</v>
      </c>
      <c r="EX38" s="7">
        <v>28</v>
      </c>
      <c r="EY38" s="7">
        <v>28</v>
      </c>
      <c r="EZ38" s="7">
        <v>28</v>
      </c>
      <c r="FA38" s="7">
        <v>28</v>
      </c>
      <c r="FB38" s="7">
        <v>28</v>
      </c>
      <c r="FC38" s="7">
        <v>28</v>
      </c>
      <c r="FD38" s="7">
        <v>29</v>
      </c>
      <c r="FE38" s="7">
        <v>29</v>
      </c>
      <c r="FF38" s="7">
        <v>29</v>
      </c>
      <c r="FG38" s="7">
        <v>30</v>
      </c>
      <c r="FH38" s="7">
        <v>29</v>
      </c>
      <c r="FI38" s="7">
        <v>29</v>
      </c>
      <c r="FJ38" s="7">
        <v>29</v>
      </c>
      <c r="FK38" s="30">
        <v>29</v>
      </c>
      <c r="FL38" s="7">
        <v>28</v>
      </c>
      <c r="FM38" s="7">
        <v>28</v>
      </c>
      <c r="FN38" s="7">
        <v>29</v>
      </c>
      <c r="FO38" s="7">
        <v>29</v>
      </c>
      <c r="FP38" s="28">
        <v>29</v>
      </c>
      <c r="FQ38" s="28">
        <v>29</v>
      </c>
      <c r="FR38" s="28">
        <v>29</v>
      </c>
      <c r="FS38" s="17">
        <v>29</v>
      </c>
      <c r="FT38" s="17">
        <v>29</v>
      </c>
      <c r="FU38" s="17">
        <v>28</v>
      </c>
      <c r="FV38" s="17">
        <v>29</v>
      </c>
      <c r="FW38" s="28">
        <v>29</v>
      </c>
      <c r="FX38" s="28">
        <v>29</v>
      </c>
      <c r="FY38" s="17">
        <v>28</v>
      </c>
      <c r="FZ38" s="17">
        <v>28</v>
      </c>
      <c r="GA38" s="17">
        <v>29</v>
      </c>
      <c r="GB38" s="7">
        <v>30</v>
      </c>
      <c r="GC38" s="7">
        <v>31</v>
      </c>
      <c r="GD38" s="7">
        <v>30</v>
      </c>
      <c r="GE38" s="7">
        <v>31</v>
      </c>
      <c r="GF38" s="7">
        <v>32</v>
      </c>
      <c r="GG38" s="7">
        <v>33</v>
      </c>
      <c r="GH38" s="7">
        <v>32</v>
      </c>
      <c r="GI38" s="7">
        <v>32</v>
      </c>
      <c r="GJ38" s="7">
        <v>33</v>
      </c>
      <c r="GK38" s="7">
        <v>32</v>
      </c>
      <c r="GL38" s="7">
        <v>31</v>
      </c>
      <c r="GM38" s="7">
        <v>31</v>
      </c>
      <c r="GN38" s="7">
        <v>32</v>
      </c>
      <c r="GO38" s="7">
        <v>32</v>
      </c>
      <c r="GP38" s="7">
        <v>32</v>
      </c>
      <c r="GQ38" s="7">
        <v>32</v>
      </c>
      <c r="GR38" s="7">
        <v>32</v>
      </c>
      <c r="GS38" s="7">
        <v>32</v>
      </c>
      <c r="GT38" s="7">
        <v>31</v>
      </c>
      <c r="GU38" s="7">
        <v>31</v>
      </c>
      <c r="GV38" s="7">
        <v>30</v>
      </c>
      <c r="GW38" s="7">
        <v>31</v>
      </c>
      <c r="GX38" s="7">
        <v>30</v>
      </c>
      <c r="GY38" s="7">
        <v>30</v>
      </c>
      <c r="GZ38" s="7">
        <v>31</v>
      </c>
      <c r="HA38" s="7">
        <v>30</v>
      </c>
      <c r="HB38" s="7">
        <v>30</v>
      </c>
      <c r="HC38" s="7">
        <v>28</v>
      </c>
      <c r="HD38" s="7">
        <v>28</v>
      </c>
      <c r="HE38" s="7">
        <v>28</v>
      </c>
      <c r="HF38" s="7">
        <v>25</v>
      </c>
      <c r="HG38" s="7">
        <v>27</v>
      </c>
      <c r="HH38" s="7">
        <v>27</v>
      </c>
      <c r="HI38" s="7">
        <v>26</v>
      </c>
      <c r="HJ38" s="7">
        <v>26</v>
      </c>
      <c r="HK38" s="7">
        <v>26</v>
      </c>
      <c r="HL38" s="7">
        <v>27</v>
      </c>
      <c r="HM38" s="7">
        <v>27</v>
      </c>
      <c r="HN38" s="7">
        <v>26</v>
      </c>
      <c r="HO38" s="7">
        <v>26</v>
      </c>
      <c r="HP38" s="7">
        <v>26</v>
      </c>
      <c r="HQ38" s="7">
        <v>26</v>
      </c>
      <c r="HR38" s="7">
        <v>25</v>
      </c>
      <c r="HS38" s="7">
        <v>25</v>
      </c>
      <c r="HT38" s="7">
        <v>25</v>
      </c>
      <c r="HU38" s="7">
        <v>25</v>
      </c>
      <c r="HV38" s="7">
        <v>25</v>
      </c>
      <c r="HW38" s="7">
        <v>25</v>
      </c>
      <c r="HX38" s="7">
        <v>25</v>
      </c>
      <c r="HY38" s="7">
        <v>25</v>
      </c>
      <c r="HZ38" s="7">
        <v>25</v>
      </c>
      <c r="IA38" s="7">
        <v>25</v>
      </c>
      <c r="IB38" s="7">
        <v>25</v>
      </c>
      <c r="IC38" s="7">
        <v>25</v>
      </c>
      <c r="ID38" s="7">
        <v>25</v>
      </c>
      <c r="IE38" s="7">
        <v>25</v>
      </c>
      <c r="IF38" s="7">
        <v>25</v>
      </c>
      <c r="IG38" s="65">
        <v>24</v>
      </c>
      <c r="IH38" s="65">
        <v>24</v>
      </c>
      <c r="II38" s="65">
        <v>24</v>
      </c>
      <c r="IJ38" s="65">
        <v>24</v>
      </c>
      <c r="IK38" s="65">
        <v>24</v>
      </c>
      <c r="IL38" s="65">
        <v>25</v>
      </c>
      <c r="IM38" s="78">
        <v>25</v>
      </c>
      <c r="IN38" s="78">
        <v>25</v>
      </c>
      <c r="IO38" s="78">
        <v>25</v>
      </c>
      <c r="IP38" s="129">
        <v>25</v>
      </c>
      <c r="IQ38" s="129">
        <v>24</v>
      </c>
      <c r="IR38" s="129">
        <v>25</v>
      </c>
      <c r="IS38" s="129">
        <v>26</v>
      </c>
      <c r="IT38" s="129">
        <v>26</v>
      </c>
      <c r="IU38" s="129">
        <v>26</v>
      </c>
      <c r="IV38" s="78">
        <v>27</v>
      </c>
      <c r="IW38" s="78">
        <v>27</v>
      </c>
      <c r="IX38" s="78">
        <v>27</v>
      </c>
      <c r="IY38" s="122">
        <v>27</v>
      </c>
      <c r="IZ38" s="137">
        <v>27</v>
      </c>
    </row>
    <row r="39" spans="1:260" x14ac:dyDescent="0.25">
      <c r="A39" t="s">
        <v>79</v>
      </c>
      <c r="B39" s="7">
        <v>168</v>
      </c>
      <c r="C39" s="7">
        <v>166</v>
      </c>
      <c r="D39" s="7">
        <v>165</v>
      </c>
      <c r="E39" s="7">
        <v>165</v>
      </c>
      <c r="F39" s="7">
        <v>165</v>
      </c>
      <c r="G39" s="7">
        <v>162</v>
      </c>
      <c r="H39" s="7">
        <v>161</v>
      </c>
      <c r="I39" s="7">
        <v>162</v>
      </c>
      <c r="J39" s="7">
        <v>160</v>
      </c>
      <c r="K39" s="7">
        <v>160</v>
      </c>
      <c r="L39" s="7">
        <v>158</v>
      </c>
      <c r="M39" s="7">
        <v>157</v>
      </c>
      <c r="N39" s="7">
        <v>157</v>
      </c>
      <c r="O39" s="7">
        <v>156</v>
      </c>
      <c r="P39" s="7">
        <v>156</v>
      </c>
      <c r="Q39" s="7">
        <v>156</v>
      </c>
      <c r="R39" s="7">
        <v>158</v>
      </c>
      <c r="S39" s="7">
        <v>159</v>
      </c>
      <c r="T39" s="7">
        <v>158</v>
      </c>
      <c r="U39" s="7">
        <v>159</v>
      </c>
      <c r="V39" s="7">
        <v>157</v>
      </c>
      <c r="W39" s="7">
        <v>157</v>
      </c>
      <c r="X39" s="7">
        <v>157</v>
      </c>
      <c r="Y39" s="7">
        <v>154</v>
      </c>
      <c r="Z39" s="7">
        <v>154</v>
      </c>
      <c r="AA39" s="7">
        <v>153</v>
      </c>
      <c r="AB39" s="7">
        <v>153</v>
      </c>
      <c r="AC39" s="7">
        <v>152</v>
      </c>
      <c r="AD39" s="7">
        <v>154</v>
      </c>
      <c r="AE39" s="7">
        <v>158</v>
      </c>
      <c r="AF39" s="7">
        <v>157</v>
      </c>
      <c r="AG39" s="7">
        <v>158</v>
      </c>
      <c r="AH39" s="7">
        <v>157</v>
      </c>
      <c r="AI39" s="7">
        <v>156</v>
      </c>
      <c r="AJ39" s="7">
        <v>156</v>
      </c>
      <c r="AK39" s="7">
        <v>147</v>
      </c>
      <c r="AL39" s="7">
        <v>146</v>
      </c>
      <c r="AM39" s="7">
        <v>145</v>
      </c>
      <c r="AN39" s="7">
        <v>150</v>
      </c>
      <c r="AO39" s="7">
        <v>151</v>
      </c>
      <c r="AP39" s="7">
        <v>152</v>
      </c>
      <c r="AQ39" s="7">
        <v>151</v>
      </c>
      <c r="AR39" s="7">
        <v>149</v>
      </c>
      <c r="AS39" s="7">
        <v>148</v>
      </c>
      <c r="AT39" s="7">
        <v>144</v>
      </c>
      <c r="AU39" s="7">
        <v>142</v>
      </c>
      <c r="AV39" s="7">
        <v>142</v>
      </c>
      <c r="AW39" s="7">
        <v>140</v>
      </c>
      <c r="AX39" s="7">
        <v>140</v>
      </c>
      <c r="AY39" s="7">
        <v>140</v>
      </c>
      <c r="AZ39" s="7">
        <v>144</v>
      </c>
      <c r="BA39" s="7">
        <v>144</v>
      </c>
      <c r="BB39" s="7">
        <v>144</v>
      </c>
      <c r="BC39" s="7">
        <v>144</v>
      </c>
      <c r="BD39" s="7">
        <v>145</v>
      </c>
      <c r="BE39" s="7">
        <v>143</v>
      </c>
      <c r="BF39" s="7">
        <v>142</v>
      </c>
      <c r="BG39" s="7">
        <v>141</v>
      </c>
      <c r="BH39" s="7">
        <v>142</v>
      </c>
      <c r="BI39" s="7">
        <v>139</v>
      </c>
      <c r="BJ39" s="7">
        <v>139</v>
      </c>
      <c r="BK39" s="7">
        <v>139</v>
      </c>
      <c r="BL39" s="7">
        <v>147</v>
      </c>
      <c r="BM39" s="7">
        <v>145</v>
      </c>
      <c r="BN39" s="7">
        <v>146</v>
      </c>
      <c r="BO39" s="7">
        <v>149</v>
      </c>
      <c r="BP39" s="7">
        <v>147</v>
      </c>
      <c r="BQ39" s="7">
        <v>147</v>
      </c>
      <c r="BR39" s="7">
        <v>138</v>
      </c>
      <c r="BS39" s="7">
        <v>138</v>
      </c>
      <c r="BT39" s="7">
        <v>138</v>
      </c>
      <c r="BU39" s="7">
        <v>136</v>
      </c>
      <c r="BV39" s="7">
        <v>136</v>
      </c>
      <c r="BW39" s="7">
        <v>136</v>
      </c>
      <c r="BX39" s="7">
        <v>145</v>
      </c>
      <c r="BY39" s="7">
        <v>145</v>
      </c>
      <c r="BZ39" s="7">
        <v>145</v>
      </c>
      <c r="CA39" s="7">
        <v>148</v>
      </c>
      <c r="CB39" s="7">
        <v>149</v>
      </c>
      <c r="CC39" s="7">
        <v>149</v>
      </c>
      <c r="CD39" s="7">
        <v>144</v>
      </c>
      <c r="CE39" s="7">
        <v>144</v>
      </c>
      <c r="CF39" s="7">
        <v>145</v>
      </c>
      <c r="CG39" s="7">
        <v>143</v>
      </c>
      <c r="CH39" s="7">
        <v>143</v>
      </c>
      <c r="CI39" s="7">
        <v>143</v>
      </c>
      <c r="CJ39" s="7">
        <v>146</v>
      </c>
      <c r="CK39" s="7">
        <v>146</v>
      </c>
      <c r="CL39" s="7">
        <v>146</v>
      </c>
      <c r="CM39" s="7">
        <v>146</v>
      </c>
      <c r="CN39" s="7">
        <v>146</v>
      </c>
      <c r="CO39" s="7">
        <v>146</v>
      </c>
      <c r="CP39" s="7">
        <v>141</v>
      </c>
      <c r="CQ39" s="7">
        <v>140</v>
      </c>
      <c r="CR39" s="7">
        <v>140</v>
      </c>
      <c r="CS39" s="7">
        <v>144</v>
      </c>
      <c r="CT39" s="7">
        <v>143</v>
      </c>
      <c r="CU39" s="7">
        <v>143</v>
      </c>
      <c r="CV39" s="7">
        <v>147</v>
      </c>
      <c r="CW39" s="7">
        <v>147</v>
      </c>
      <c r="CX39" s="7">
        <v>146</v>
      </c>
      <c r="CY39" s="7">
        <v>143</v>
      </c>
      <c r="CZ39" s="7">
        <v>142</v>
      </c>
      <c r="DA39" s="7">
        <v>142</v>
      </c>
      <c r="DB39" s="7">
        <v>132</v>
      </c>
      <c r="DC39" s="7">
        <v>131</v>
      </c>
      <c r="DD39" s="7">
        <v>130</v>
      </c>
      <c r="DE39" s="7">
        <v>125</v>
      </c>
      <c r="DF39" s="7">
        <v>124</v>
      </c>
      <c r="DG39" s="7">
        <v>124</v>
      </c>
      <c r="DH39" s="7">
        <v>136</v>
      </c>
      <c r="DI39" s="7">
        <v>135</v>
      </c>
      <c r="DJ39" s="7">
        <v>135</v>
      </c>
      <c r="DK39" s="7">
        <v>137</v>
      </c>
      <c r="DL39" s="7">
        <v>141</v>
      </c>
      <c r="DM39" s="7">
        <v>140</v>
      </c>
      <c r="DN39" s="7">
        <v>135</v>
      </c>
      <c r="DO39" s="7">
        <v>135</v>
      </c>
      <c r="DP39" s="7">
        <v>135</v>
      </c>
      <c r="DQ39" s="7">
        <v>130</v>
      </c>
      <c r="DR39" s="7">
        <v>129</v>
      </c>
      <c r="DS39" s="7">
        <v>130</v>
      </c>
      <c r="DT39" s="7">
        <v>138</v>
      </c>
      <c r="DU39" s="7">
        <v>137</v>
      </c>
      <c r="DV39" s="7">
        <v>137</v>
      </c>
      <c r="DW39" s="7">
        <v>133</v>
      </c>
      <c r="DX39" s="7">
        <v>134</v>
      </c>
      <c r="DY39" s="7">
        <v>136</v>
      </c>
      <c r="DZ39" s="7">
        <v>136</v>
      </c>
      <c r="EA39" s="7">
        <v>134</v>
      </c>
      <c r="EB39" s="7">
        <v>135</v>
      </c>
      <c r="EC39" s="7">
        <v>129</v>
      </c>
      <c r="ED39" s="7">
        <v>129</v>
      </c>
      <c r="EE39" s="7">
        <v>128</v>
      </c>
      <c r="EF39" s="7">
        <v>133</v>
      </c>
      <c r="EG39" s="7">
        <v>133</v>
      </c>
      <c r="EH39" s="7">
        <v>136</v>
      </c>
      <c r="EI39" s="7">
        <v>134</v>
      </c>
      <c r="EJ39" s="7">
        <v>134</v>
      </c>
      <c r="EK39" s="7">
        <v>134</v>
      </c>
      <c r="EL39" s="7">
        <v>129</v>
      </c>
      <c r="EM39" s="7">
        <v>127</v>
      </c>
      <c r="EN39" s="7">
        <v>127</v>
      </c>
      <c r="EO39" s="7">
        <v>130</v>
      </c>
      <c r="EP39" s="7">
        <v>128</v>
      </c>
      <c r="EQ39" s="7">
        <v>128</v>
      </c>
      <c r="ER39" s="7">
        <v>134</v>
      </c>
      <c r="ES39" s="7">
        <v>135</v>
      </c>
      <c r="ET39" s="7">
        <v>135</v>
      </c>
      <c r="EU39" s="7">
        <v>136</v>
      </c>
      <c r="EV39" s="7">
        <v>135</v>
      </c>
      <c r="EW39" s="7">
        <v>136</v>
      </c>
      <c r="EX39" s="7">
        <v>133</v>
      </c>
      <c r="EY39" s="7">
        <v>132</v>
      </c>
      <c r="EZ39" s="7">
        <v>132</v>
      </c>
      <c r="FA39" s="7">
        <v>132</v>
      </c>
      <c r="FB39" s="7">
        <v>131</v>
      </c>
      <c r="FC39" s="7">
        <v>131</v>
      </c>
      <c r="FD39" s="7">
        <v>139</v>
      </c>
      <c r="FE39" s="7">
        <v>139</v>
      </c>
      <c r="FF39" s="23">
        <v>139</v>
      </c>
      <c r="FG39" s="23">
        <v>142</v>
      </c>
      <c r="FH39" s="28">
        <v>142</v>
      </c>
      <c r="FI39" s="28">
        <v>141</v>
      </c>
      <c r="FJ39" s="17">
        <v>139</v>
      </c>
      <c r="FK39" s="35">
        <v>137</v>
      </c>
      <c r="FL39" s="17">
        <v>137</v>
      </c>
      <c r="FM39" s="17">
        <v>136</v>
      </c>
      <c r="FN39" s="17">
        <v>137</v>
      </c>
      <c r="FO39" s="17">
        <v>137</v>
      </c>
      <c r="FP39" s="28">
        <v>141</v>
      </c>
      <c r="FQ39" s="28">
        <v>141</v>
      </c>
      <c r="FR39" s="28">
        <v>141</v>
      </c>
      <c r="FS39" s="17">
        <v>136</v>
      </c>
      <c r="FT39" s="28">
        <v>136</v>
      </c>
      <c r="FU39" s="17">
        <v>136</v>
      </c>
      <c r="FV39" s="17">
        <v>136</v>
      </c>
      <c r="FW39" s="17">
        <v>136</v>
      </c>
      <c r="FX39" s="17">
        <v>136</v>
      </c>
      <c r="FY39" s="17">
        <v>134</v>
      </c>
      <c r="FZ39" s="17">
        <v>133</v>
      </c>
      <c r="GA39" s="17">
        <v>132</v>
      </c>
      <c r="GB39" s="7">
        <v>137</v>
      </c>
      <c r="GC39" s="7">
        <v>138</v>
      </c>
      <c r="GD39" s="7">
        <v>137</v>
      </c>
      <c r="GE39" s="7">
        <v>138</v>
      </c>
      <c r="GF39" s="7">
        <v>137</v>
      </c>
      <c r="GG39" s="7">
        <v>137</v>
      </c>
      <c r="GH39" s="7">
        <v>132</v>
      </c>
      <c r="GI39" s="7">
        <v>131</v>
      </c>
      <c r="GJ39" s="7">
        <v>130</v>
      </c>
      <c r="GK39" s="7">
        <v>130</v>
      </c>
      <c r="GL39" s="7">
        <v>130</v>
      </c>
      <c r="GM39" s="7">
        <v>131</v>
      </c>
      <c r="GN39" s="7">
        <v>135</v>
      </c>
      <c r="GO39" s="7">
        <v>135</v>
      </c>
      <c r="GP39" s="7">
        <v>135</v>
      </c>
      <c r="GQ39" s="7">
        <v>136</v>
      </c>
      <c r="GR39" s="7">
        <v>136</v>
      </c>
      <c r="GS39" s="7">
        <v>136</v>
      </c>
      <c r="GT39" s="7">
        <v>133</v>
      </c>
      <c r="GU39" s="7">
        <v>133</v>
      </c>
      <c r="GV39" s="7">
        <v>133</v>
      </c>
      <c r="GW39" s="7">
        <v>134</v>
      </c>
      <c r="GX39" s="7">
        <v>135</v>
      </c>
      <c r="GY39" s="7">
        <v>133</v>
      </c>
      <c r="GZ39" s="7">
        <v>136</v>
      </c>
      <c r="HA39" s="7">
        <v>137</v>
      </c>
      <c r="HB39" s="7">
        <v>136</v>
      </c>
      <c r="HC39" s="7">
        <v>130</v>
      </c>
      <c r="HD39" s="7">
        <v>130</v>
      </c>
      <c r="HE39" s="7">
        <v>120</v>
      </c>
      <c r="HF39" s="7">
        <v>119</v>
      </c>
      <c r="HG39" s="7">
        <v>125</v>
      </c>
      <c r="HH39" s="7">
        <v>125</v>
      </c>
      <c r="HI39" s="7">
        <v>125</v>
      </c>
      <c r="HJ39" s="7">
        <v>125</v>
      </c>
      <c r="HK39" s="7">
        <v>125</v>
      </c>
      <c r="HL39" s="7">
        <v>129</v>
      </c>
      <c r="HM39" s="7">
        <v>129</v>
      </c>
      <c r="HN39" s="7">
        <v>130</v>
      </c>
      <c r="HO39" s="7">
        <v>130</v>
      </c>
      <c r="HP39" s="7">
        <v>130</v>
      </c>
      <c r="HQ39" s="7">
        <v>131</v>
      </c>
      <c r="HR39" s="7">
        <v>128</v>
      </c>
      <c r="HS39" s="7">
        <v>128</v>
      </c>
      <c r="HT39" s="7">
        <v>128</v>
      </c>
      <c r="HU39" s="7">
        <v>128</v>
      </c>
      <c r="HV39" s="7">
        <v>128</v>
      </c>
      <c r="HW39" s="7">
        <v>128</v>
      </c>
      <c r="HX39" s="7">
        <v>130</v>
      </c>
      <c r="HY39" s="7">
        <v>130</v>
      </c>
      <c r="HZ39" s="7">
        <v>130</v>
      </c>
      <c r="IA39" s="7">
        <v>128</v>
      </c>
      <c r="IB39" s="7">
        <v>128</v>
      </c>
      <c r="IC39" s="7">
        <v>128</v>
      </c>
      <c r="ID39" s="7">
        <v>127</v>
      </c>
      <c r="IE39" s="7">
        <v>127</v>
      </c>
      <c r="IF39" s="7">
        <v>126</v>
      </c>
      <c r="IG39" s="65">
        <v>125</v>
      </c>
      <c r="IH39" s="65">
        <v>124</v>
      </c>
      <c r="II39" s="65">
        <v>124</v>
      </c>
      <c r="IJ39" s="65">
        <v>124</v>
      </c>
      <c r="IK39" s="65">
        <v>123</v>
      </c>
      <c r="IL39" s="65">
        <v>124</v>
      </c>
      <c r="IM39" s="78">
        <v>123</v>
      </c>
      <c r="IN39" s="78">
        <v>124</v>
      </c>
      <c r="IO39" s="78">
        <v>122</v>
      </c>
      <c r="IP39" s="129">
        <v>122</v>
      </c>
      <c r="IQ39" s="129">
        <v>119</v>
      </c>
      <c r="IR39" s="129">
        <v>119</v>
      </c>
      <c r="IS39" s="129">
        <v>123</v>
      </c>
      <c r="IT39" s="129">
        <v>122</v>
      </c>
      <c r="IU39" s="129">
        <v>123</v>
      </c>
      <c r="IV39" s="78">
        <v>129</v>
      </c>
      <c r="IW39" s="78">
        <v>130</v>
      </c>
      <c r="IX39" s="78">
        <v>129</v>
      </c>
      <c r="IY39" s="122">
        <v>130</v>
      </c>
      <c r="IZ39" s="137">
        <v>130</v>
      </c>
    </row>
    <row r="40" spans="1:260" x14ac:dyDescent="0.25">
      <c r="A40" s="15" t="s">
        <v>80</v>
      </c>
      <c r="B40" s="11">
        <v>67</v>
      </c>
      <c r="C40" s="11">
        <v>68</v>
      </c>
      <c r="D40" s="11">
        <v>68</v>
      </c>
      <c r="E40" s="11">
        <v>68</v>
      </c>
      <c r="F40" s="11">
        <v>68</v>
      </c>
      <c r="G40" s="11">
        <v>69</v>
      </c>
      <c r="H40" s="11">
        <v>69</v>
      </c>
      <c r="I40" s="11">
        <v>69</v>
      </c>
      <c r="J40" s="11">
        <v>69</v>
      </c>
      <c r="K40" s="11">
        <v>69</v>
      </c>
      <c r="L40" s="11">
        <v>70</v>
      </c>
      <c r="M40" s="11">
        <v>70</v>
      </c>
      <c r="N40" s="11">
        <v>70</v>
      </c>
      <c r="O40" s="11">
        <v>70</v>
      </c>
      <c r="P40" s="11">
        <v>69</v>
      </c>
      <c r="Q40" s="11">
        <v>69</v>
      </c>
      <c r="R40" s="11">
        <v>69</v>
      </c>
      <c r="S40" s="11">
        <v>69</v>
      </c>
      <c r="T40" s="11">
        <v>69</v>
      </c>
      <c r="U40" s="11">
        <v>68</v>
      </c>
      <c r="V40" s="11">
        <v>67</v>
      </c>
      <c r="W40" s="11">
        <v>67</v>
      </c>
      <c r="X40" s="11">
        <v>67</v>
      </c>
      <c r="Y40" s="11">
        <v>66</v>
      </c>
      <c r="Z40" s="11">
        <v>66</v>
      </c>
      <c r="AA40" s="11">
        <v>66</v>
      </c>
      <c r="AB40" s="11">
        <v>66</v>
      </c>
      <c r="AC40" s="11">
        <v>66</v>
      </c>
      <c r="AD40" s="11">
        <v>66</v>
      </c>
      <c r="AE40" s="11">
        <v>68</v>
      </c>
      <c r="AF40" s="11">
        <v>68</v>
      </c>
      <c r="AG40" s="11">
        <v>67</v>
      </c>
      <c r="AH40" s="11">
        <v>67</v>
      </c>
      <c r="AI40" s="11">
        <v>67</v>
      </c>
      <c r="AJ40" s="11">
        <v>67</v>
      </c>
      <c r="AK40" s="11">
        <v>63</v>
      </c>
      <c r="AL40" s="11">
        <v>62</v>
      </c>
      <c r="AM40" s="11">
        <v>64</v>
      </c>
      <c r="AN40" s="11">
        <v>67</v>
      </c>
      <c r="AO40" s="11">
        <v>68</v>
      </c>
      <c r="AP40" s="11">
        <v>68</v>
      </c>
      <c r="AQ40" s="11">
        <v>68</v>
      </c>
      <c r="AR40" s="11">
        <v>68</v>
      </c>
      <c r="AS40" s="11">
        <v>68</v>
      </c>
      <c r="AT40" s="11">
        <v>67</v>
      </c>
      <c r="AU40" s="11">
        <v>68</v>
      </c>
      <c r="AV40" s="11">
        <v>67</v>
      </c>
      <c r="AW40" s="11">
        <v>66</v>
      </c>
      <c r="AX40" s="11">
        <v>66</v>
      </c>
      <c r="AY40" s="11">
        <v>65</v>
      </c>
      <c r="AZ40" s="11">
        <v>68</v>
      </c>
      <c r="BA40" s="11">
        <v>68</v>
      </c>
      <c r="BB40" s="11">
        <v>67</v>
      </c>
      <c r="BC40" s="11">
        <v>68</v>
      </c>
      <c r="BD40" s="11">
        <v>68</v>
      </c>
      <c r="BE40" s="11">
        <v>68</v>
      </c>
      <c r="BF40" s="11">
        <v>67</v>
      </c>
      <c r="BG40" s="11">
        <v>67</v>
      </c>
      <c r="BH40" s="11">
        <v>67</v>
      </c>
      <c r="BI40" s="11">
        <v>66</v>
      </c>
      <c r="BJ40" s="11">
        <v>67</v>
      </c>
      <c r="BK40" s="11">
        <v>68</v>
      </c>
      <c r="BL40" s="11">
        <v>72</v>
      </c>
      <c r="BM40" s="11">
        <v>72</v>
      </c>
      <c r="BN40" s="11">
        <v>73</v>
      </c>
      <c r="BO40" s="11">
        <v>75</v>
      </c>
      <c r="BP40" s="11">
        <v>75</v>
      </c>
      <c r="BQ40" s="11">
        <v>76</v>
      </c>
      <c r="BR40" s="11">
        <v>71</v>
      </c>
      <c r="BS40" s="11">
        <v>72</v>
      </c>
      <c r="BT40" s="11">
        <v>72</v>
      </c>
      <c r="BU40" s="11">
        <v>71</v>
      </c>
      <c r="BV40" s="11">
        <v>71</v>
      </c>
      <c r="BW40" s="11">
        <v>71</v>
      </c>
      <c r="BX40" s="11">
        <v>74</v>
      </c>
      <c r="BY40" s="11">
        <v>74</v>
      </c>
      <c r="BZ40" s="11">
        <v>74</v>
      </c>
      <c r="CA40" s="11">
        <v>75</v>
      </c>
      <c r="CB40" s="11">
        <v>75</v>
      </c>
      <c r="CC40" s="11">
        <v>74</v>
      </c>
      <c r="CD40" s="11">
        <v>72</v>
      </c>
      <c r="CE40" s="11">
        <v>72</v>
      </c>
      <c r="CF40" s="11">
        <v>71</v>
      </c>
      <c r="CG40" s="11">
        <v>70</v>
      </c>
      <c r="CH40" s="11">
        <v>69</v>
      </c>
      <c r="CI40" s="11">
        <v>68</v>
      </c>
      <c r="CJ40" s="11">
        <v>69</v>
      </c>
      <c r="CK40" s="11">
        <v>68</v>
      </c>
      <c r="CL40" s="11">
        <v>67</v>
      </c>
      <c r="CM40" s="11">
        <v>67</v>
      </c>
      <c r="CN40" s="11">
        <v>66</v>
      </c>
      <c r="CO40" s="11">
        <v>65</v>
      </c>
      <c r="CP40" s="11">
        <v>62</v>
      </c>
      <c r="CQ40" s="11">
        <v>61</v>
      </c>
      <c r="CR40" s="11">
        <v>61</v>
      </c>
      <c r="CS40" s="11">
        <v>63</v>
      </c>
      <c r="CT40" s="11">
        <v>64</v>
      </c>
      <c r="CU40" s="11">
        <v>64</v>
      </c>
      <c r="CV40" s="11">
        <v>67</v>
      </c>
      <c r="CW40" s="11">
        <v>68</v>
      </c>
      <c r="CX40" s="11">
        <v>69</v>
      </c>
      <c r="CY40" s="11">
        <v>68</v>
      </c>
      <c r="CZ40" s="11">
        <v>69</v>
      </c>
      <c r="DA40" s="11">
        <v>69</v>
      </c>
      <c r="DB40" s="11">
        <v>66</v>
      </c>
      <c r="DC40" s="11">
        <v>67</v>
      </c>
      <c r="DD40" s="11">
        <v>67</v>
      </c>
      <c r="DE40" s="11">
        <v>63</v>
      </c>
      <c r="DF40" s="11">
        <v>63</v>
      </c>
      <c r="DG40" s="11">
        <v>62</v>
      </c>
      <c r="DH40" s="11">
        <v>66</v>
      </c>
      <c r="DI40" s="11">
        <v>66</v>
      </c>
      <c r="DJ40" s="11">
        <v>65</v>
      </c>
      <c r="DK40" s="11">
        <v>65</v>
      </c>
      <c r="DL40" s="11">
        <v>64</v>
      </c>
      <c r="DM40" s="11">
        <v>64</v>
      </c>
      <c r="DN40" s="11">
        <v>60</v>
      </c>
      <c r="DO40" s="11">
        <v>59</v>
      </c>
      <c r="DP40" s="11">
        <v>59</v>
      </c>
      <c r="DQ40" s="11">
        <v>58</v>
      </c>
      <c r="DR40" s="11">
        <v>57</v>
      </c>
      <c r="DS40" s="11">
        <v>57</v>
      </c>
      <c r="DT40" s="11">
        <v>60</v>
      </c>
      <c r="DU40" s="11">
        <v>60</v>
      </c>
      <c r="DV40" s="11">
        <v>60</v>
      </c>
      <c r="DW40" s="11">
        <v>59</v>
      </c>
      <c r="DX40" s="11">
        <v>59</v>
      </c>
      <c r="DY40" s="11">
        <v>59</v>
      </c>
      <c r="DZ40" s="11">
        <v>59</v>
      </c>
      <c r="EA40" s="11">
        <v>59</v>
      </c>
      <c r="EB40" s="11">
        <v>57</v>
      </c>
      <c r="EC40" s="11">
        <v>56</v>
      </c>
      <c r="ED40" s="11">
        <v>56</v>
      </c>
      <c r="EE40" s="11">
        <v>54</v>
      </c>
      <c r="EF40" s="11">
        <v>56</v>
      </c>
      <c r="EG40" s="11">
        <v>55</v>
      </c>
      <c r="EH40" s="11">
        <v>55</v>
      </c>
      <c r="EI40" s="11">
        <v>54</v>
      </c>
      <c r="EJ40" s="11">
        <v>53</v>
      </c>
      <c r="EK40" s="11">
        <v>53</v>
      </c>
      <c r="EL40" s="11">
        <v>52</v>
      </c>
      <c r="EM40" s="11">
        <v>51</v>
      </c>
      <c r="EN40" s="11">
        <v>52</v>
      </c>
      <c r="EO40" s="11">
        <v>53</v>
      </c>
      <c r="EP40" s="11">
        <v>53</v>
      </c>
      <c r="EQ40" s="11">
        <v>53</v>
      </c>
      <c r="ER40" s="11">
        <v>54</v>
      </c>
      <c r="ES40" s="11">
        <v>53</v>
      </c>
      <c r="ET40" s="11">
        <v>53</v>
      </c>
      <c r="EU40" s="11">
        <v>53</v>
      </c>
      <c r="EV40" s="11">
        <v>53</v>
      </c>
      <c r="EW40" s="11">
        <v>53</v>
      </c>
      <c r="EX40" s="11">
        <v>53</v>
      </c>
      <c r="EY40" s="11">
        <v>51</v>
      </c>
      <c r="EZ40" s="11">
        <v>51</v>
      </c>
      <c r="FA40" s="11">
        <v>51</v>
      </c>
      <c r="FB40" s="11">
        <v>51</v>
      </c>
      <c r="FC40" s="11">
        <v>51</v>
      </c>
      <c r="FD40" s="11">
        <v>54</v>
      </c>
      <c r="FE40" s="11">
        <v>53</v>
      </c>
      <c r="FF40" s="24">
        <v>53</v>
      </c>
      <c r="FG40" s="24">
        <v>55</v>
      </c>
      <c r="FH40" s="29">
        <v>55</v>
      </c>
      <c r="FI40" s="29">
        <v>55</v>
      </c>
      <c r="FJ40" s="29">
        <v>54</v>
      </c>
      <c r="FK40" s="52">
        <v>54</v>
      </c>
      <c r="FL40" s="21">
        <v>53</v>
      </c>
      <c r="FM40" s="21">
        <v>53</v>
      </c>
      <c r="FN40" s="21">
        <v>52</v>
      </c>
      <c r="FO40" s="21">
        <v>52</v>
      </c>
      <c r="FP40" s="29">
        <v>52</v>
      </c>
      <c r="FQ40" s="29">
        <v>53</v>
      </c>
      <c r="FR40" s="29">
        <v>53</v>
      </c>
      <c r="FS40" s="21">
        <v>50</v>
      </c>
      <c r="FT40" s="21">
        <v>50</v>
      </c>
      <c r="FU40" s="21">
        <v>50</v>
      </c>
      <c r="FV40" s="21">
        <v>50</v>
      </c>
      <c r="FW40" s="21">
        <v>49</v>
      </c>
      <c r="FX40" s="21">
        <v>49</v>
      </c>
      <c r="FY40" s="21">
        <v>49</v>
      </c>
      <c r="FZ40" s="21">
        <v>49</v>
      </c>
      <c r="GA40" s="21">
        <v>49</v>
      </c>
      <c r="GB40" s="11">
        <v>50</v>
      </c>
      <c r="GC40" s="11">
        <v>50</v>
      </c>
      <c r="GD40" s="11">
        <v>50</v>
      </c>
      <c r="GE40" s="11">
        <v>51</v>
      </c>
      <c r="GF40" s="11">
        <v>51</v>
      </c>
      <c r="GG40" s="11">
        <v>51</v>
      </c>
      <c r="GH40" s="11">
        <v>49</v>
      </c>
      <c r="GI40" s="11">
        <v>49</v>
      </c>
      <c r="GJ40" s="11">
        <v>49</v>
      </c>
      <c r="GK40" s="11">
        <v>50</v>
      </c>
      <c r="GL40" s="11">
        <v>49</v>
      </c>
      <c r="GM40" s="11">
        <v>49</v>
      </c>
      <c r="GN40" s="11">
        <v>50</v>
      </c>
      <c r="GO40" s="11">
        <v>50</v>
      </c>
      <c r="GP40" s="11">
        <v>50</v>
      </c>
      <c r="GQ40" s="11">
        <v>50</v>
      </c>
      <c r="GR40" s="11">
        <v>49</v>
      </c>
      <c r="GS40" s="11">
        <v>50</v>
      </c>
      <c r="GT40" s="11">
        <v>49</v>
      </c>
      <c r="GU40" s="11">
        <v>49</v>
      </c>
      <c r="GV40" s="11">
        <v>47</v>
      </c>
      <c r="GW40" s="11">
        <v>49</v>
      </c>
      <c r="GX40" s="11">
        <v>48</v>
      </c>
      <c r="GY40" s="11">
        <v>48</v>
      </c>
      <c r="GZ40" s="11">
        <v>50</v>
      </c>
      <c r="HA40" s="11">
        <v>50</v>
      </c>
      <c r="HB40" s="11">
        <v>50</v>
      </c>
      <c r="HC40" s="11">
        <v>48</v>
      </c>
      <c r="HD40" s="11">
        <v>48</v>
      </c>
      <c r="HE40" s="11">
        <v>35</v>
      </c>
      <c r="HF40" s="11">
        <v>48</v>
      </c>
      <c r="HG40" s="11">
        <v>48</v>
      </c>
      <c r="HH40" s="11">
        <v>48</v>
      </c>
      <c r="HI40" s="11">
        <v>48</v>
      </c>
      <c r="HJ40" s="11">
        <v>49</v>
      </c>
      <c r="HK40" s="11">
        <v>49</v>
      </c>
      <c r="HL40" s="11">
        <v>51</v>
      </c>
      <c r="HM40" s="11">
        <v>52</v>
      </c>
      <c r="HN40" s="11">
        <v>52</v>
      </c>
      <c r="HO40" s="11">
        <v>53</v>
      </c>
      <c r="HP40" s="11">
        <v>53</v>
      </c>
      <c r="HQ40" s="11">
        <v>54</v>
      </c>
      <c r="HR40" s="11">
        <v>53</v>
      </c>
      <c r="HS40" s="11">
        <v>53</v>
      </c>
      <c r="HT40" s="11">
        <v>54</v>
      </c>
      <c r="HU40" s="11">
        <v>54</v>
      </c>
      <c r="HV40" s="11">
        <v>54</v>
      </c>
      <c r="HW40" s="11">
        <v>54</v>
      </c>
      <c r="HX40" s="11">
        <v>55</v>
      </c>
      <c r="HY40" s="11">
        <v>55</v>
      </c>
      <c r="HZ40" s="11">
        <v>55</v>
      </c>
      <c r="IA40" s="11">
        <v>54</v>
      </c>
      <c r="IB40" s="11">
        <v>54</v>
      </c>
      <c r="IC40" s="11">
        <v>54</v>
      </c>
      <c r="ID40" s="11">
        <v>53</v>
      </c>
      <c r="IE40" s="11">
        <v>53</v>
      </c>
      <c r="IF40" s="11">
        <v>53</v>
      </c>
      <c r="IG40" s="66">
        <v>52</v>
      </c>
      <c r="IH40" s="66">
        <v>52</v>
      </c>
      <c r="II40" s="66">
        <v>51</v>
      </c>
      <c r="IJ40" s="66">
        <v>51</v>
      </c>
      <c r="IK40" s="66">
        <v>51</v>
      </c>
      <c r="IL40" s="66">
        <v>51</v>
      </c>
      <c r="IM40" s="79">
        <v>52</v>
      </c>
      <c r="IN40" s="79">
        <v>52</v>
      </c>
      <c r="IO40" s="79">
        <v>51</v>
      </c>
      <c r="IP40" s="130">
        <v>50</v>
      </c>
      <c r="IQ40" s="130">
        <v>50</v>
      </c>
      <c r="IR40" s="130">
        <v>49</v>
      </c>
      <c r="IS40" s="130">
        <v>52</v>
      </c>
      <c r="IT40" s="130">
        <v>54</v>
      </c>
      <c r="IU40" s="130">
        <v>54</v>
      </c>
      <c r="IV40" s="79">
        <v>55</v>
      </c>
      <c r="IW40" s="79">
        <v>56</v>
      </c>
      <c r="IX40" s="79">
        <v>57</v>
      </c>
      <c r="IY40" s="123">
        <v>57</v>
      </c>
      <c r="IZ40" s="138">
        <v>57</v>
      </c>
    </row>
    <row r="41" spans="1:260" x14ac:dyDescent="0.25">
      <c r="A41" t="s">
        <v>81</v>
      </c>
      <c r="B41" s="7">
        <v>4396</v>
      </c>
      <c r="C41" s="7">
        <v>4411</v>
      </c>
      <c r="D41" s="7">
        <v>4424</v>
      </c>
      <c r="E41" s="7">
        <v>4460</v>
      </c>
      <c r="F41" s="7">
        <v>4487</v>
      </c>
      <c r="G41" s="7">
        <v>4445</v>
      </c>
      <c r="H41" s="7">
        <v>4451</v>
      </c>
      <c r="I41" s="7">
        <v>4457</v>
      </c>
      <c r="J41" s="7">
        <v>4454</v>
      </c>
      <c r="K41" s="7">
        <v>4442</v>
      </c>
      <c r="L41" s="7">
        <v>4422</v>
      </c>
      <c r="M41" s="7">
        <v>4397</v>
      </c>
      <c r="N41" s="7">
        <v>4398</v>
      </c>
      <c r="O41" s="7">
        <v>4397</v>
      </c>
      <c r="P41" s="7">
        <v>4400</v>
      </c>
      <c r="Q41" s="7">
        <v>4456</v>
      </c>
      <c r="R41" s="7">
        <v>4482</v>
      </c>
      <c r="S41" s="7">
        <v>4508</v>
      </c>
      <c r="T41" s="7">
        <v>4521</v>
      </c>
      <c r="U41" s="7">
        <v>4495</v>
      </c>
      <c r="V41" s="7">
        <v>4481</v>
      </c>
      <c r="W41" s="7">
        <v>4455</v>
      </c>
      <c r="X41" s="7">
        <v>4415</v>
      </c>
      <c r="Y41" s="7">
        <v>4311</v>
      </c>
      <c r="Z41" s="7">
        <v>4323</v>
      </c>
      <c r="AA41" s="7">
        <v>4344</v>
      </c>
      <c r="AB41" s="7">
        <v>4376</v>
      </c>
      <c r="AC41" s="7">
        <v>4400</v>
      </c>
      <c r="AD41" s="7">
        <v>4423</v>
      </c>
      <c r="AE41" s="7">
        <v>4532</v>
      </c>
      <c r="AF41" s="7">
        <v>4545</v>
      </c>
      <c r="AG41" s="7">
        <v>4541</v>
      </c>
      <c r="AH41" s="7">
        <v>4514</v>
      </c>
      <c r="AI41" s="7">
        <v>4485</v>
      </c>
      <c r="AJ41" s="7">
        <v>4451</v>
      </c>
      <c r="AK41" s="7">
        <v>4171</v>
      </c>
      <c r="AL41" s="7">
        <v>4164</v>
      </c>
      <c r="AM41" s="7">
        <v>4200</v>
      </c>
      <c r="AN41" s="7">
        <v>4433</v>
      </c>
      <c r="AO41" s="7">
        <v>4480</v>
      </c>
      <c r="AP41" s="7">
        <v>4507</v>
      </c>
      <c r="AQ41" s="7">
        <v>4533</v>
      </c>
      <c r="AR41" s="7">
        <v>4553</v>
      </c>
      <c r="AS41" s="7">
        <v>4535</v>
      </c>
      <c r="AT41" s="7">
        <v>4426</v>
      </c>
      <c r="AU41" s="7">
        <v>4412</v>
      </c>
      <c r="AV41" s="7">
        <v>4401</v>
      </c>
      <c r="AW41" s="7">
        <v>4334</v>
      </c>
      <c r="AX41" s="7">
        <v>4339</v>
      </c>
      <c r="AY41" s="7">
        <v>4355</v>
      </c>
      <c r="AZ41" s="7">
        <v>4510</v>
      </c>
      <c r="BA41" s="7">
        <v>4518</v>
      </c>
      <c r="BB41" s="7">
        <v>4542</v>
      </c>
      <c r="BC41" s="7">
        <v>4574</v>
      </c>
      <c r="BD41" s="7">
        <v>4583</v>
      </c>
      <c r="BE41" s="7">
        <v>4575</v>
      </c>
      <c r="BF41" s="7">
        <v>4549</v>
      </c>
      <c r="BG41" s="7">
        <v>4528</v>
      </c>
      <c r="BH41" s="7">
        <v>4511</v>
      </c>
      <c r="BI41" s="7">
        <v>4427</v>
      </c>
      <c r="BJ41" s="7">
        <v>4452</v>
      </c>
      <c r="BK41" s="7">
        <v>4483</v>
      </c>
      <c r="BL41" s="7">
        <v>4761</v>
      </c>
      <c r="BM41" s="7">
        <v>4778</v>
      </c>
      <c r="BN41" s="7">
        <v>4796</v>
      </c>
      <c r="BO41" s="7">
        <v>4919</v>
      </c>
      <c r="BP41" s="7">
        <v>4927</v>
      </c>
      <c r="BQ41" s="7">
        <v>4944</v>
      </c>
      <c r="BR41" s="7">
        <v>4620</v>
      </c>
      <c r="BS41" s="7">
        <v>4612</v>
      </c>
      <c r="BT41" s="7">
        <v>4629</v>
      </c>
      <c r="BU41" s="7">
        <v>4557</v>
      </c>
      <c r="BV41" s="7">
        <v>4568</v>
      </c>
      <c r="BW41" s="7">
        <v>4574</v>
      </c>
      <c r="BX41" s="7">
        <v>4860</v>
      </c>
      <c r="BY41" s="7">
        <v>4872</v>
      </c>
      <c r="BZ41" s="7">
        <v>4891</v>
      </c>
      <c r="CA41" s="7">
        <v>4952</v>
      </c>
      <c r="CB41" s="7">
        <v>4984</v>
      </c>
      <c r="CC41" s="7">
        <v>4978</v>
      </c>
      <c r="CD41" s="7">
        <v>4827</v>
      </c>
      <c r="CE41" s="7">
        <v>4827</v>
      </c>
      <c r="CF41" s="7">
        <v>4831</v>
      </c>
      <c r="CG41" s="7">
        <v>4790</v>
      </c>
      <c r="CH41" s="7">
        <v>4803</v>
      </c>
      <c r="CI41" s="7">
        <v>4818</v>
      </c>
      <c r="CJ41" s="7">
        <v>4929</v>
      </c>
      <c r="CK41" s="7">
        <v>4958</v>
      </c>
      <c r="CL41" s="7">
        <v>4973</v>
      </c>
      <c r="CM41" s="7">
        <v>4997</v>
      </c>
      <c r="CN41" s="7">
        <v>5028</v>
      </c>
      <c r="CO41" s="7">
        <v>5037</v>
      </c>
      <c r="CP41" s="7">
        <v>4869</v>
      </c>
      <c r="CQ41" s="7">
        <v>4882</v>
      </c>
      <c r="CR41" s="7">
        <v>4889</v>
      </c>
      <c r="CS41" s="7">
        <v>5012</v>
      </c>
      <c r="CT41" s="7">
        <v>5017</v>
      </c>
      <c r="CU41" s="7">
        <v>5020</v>
      </c>
      <c r="CV41" s="7">
        <v>5191</v>
      </c>
      <c r="CW41" s="7">
        <v>5195</v>
      </c>
      <c r="CX41" s="7">
        <v>5207</v>
      </c>
      <c r="CY41" s="7">
        <v>5077</v>
      </c>
      <c r="CZ41" s="7">
        <v>5088</v>
      </c>
      <c r="DA41" s="7">
        <v>5080</v>
      </c>
      <c r="DB41" s="7">
        <v>4714</v>
      </c>
      <c r="DC41" s="7">
        <v>4620</v>
      </c>
      <c r="DD41" s="7">
        <v>4479</v>
      </c>
      <c r="DE41" s="7">
        <v>4073</v>
      </c>
      <c r="DF41" s="7">
        <v>3889</v>
      </c>
      <c r="DG41" s="7">
        <v>3914</v>
      </c>
      <c r="DH41" s="7">
        <v>4393</v>
      </c>
      <c r="DI41" s="7">
        <v>4486</v>
      </c>
      <c r="DJ41" s="7">
        <v>4572</v>
      </c>
      <c r="DK41" s="7">
        <v>4693</v>
      </c>
      <c r="DL41" s="7">
        <v>4718</v>
      </c>
      <c r="DM41" s="7">
        <v>4737</v>
      </c>
      <c r="DN41" s="7">
        <v>4479</v>
      </c>
      <c r="DO41" s="7">
        <v>4427</v>
      </c>
      <c r="DP41" s="7">
        <v>4388</v>
      </c>
      <c r="DQ41" s="7">
        <v>4268</v>
      </c>
      <c r="DR41" s="7">
        <v>4296</v>
      </c>
      <c r="DS41" s="7">
        <v>4290</v>
      </c>
      <c r="DT41" s="7">
        <v>4608</v>
      </c>
      <c r="DU41" s="7">
        <v>4680</v>
      </c>
      <c r="DV41" s="7">
        <v>4762</v>
      </c>
      <c r="DW41" s="7">
        <v>4633</v>
      </c>
      <c r="DX41" s="7">
        <v>4644</v>
      </c>
      <c r="DY41" s="7">
        <v>4648</v>
      </c>
      <c r="DZ41" s="7">
        <v>4623</v>
      </c>
      <c r="EA41" s="7">
        <v>4588</v>
      </c>
      <c r="EB41" s="7">
        <v>4542</v>
      </c>
      <c r="EC41" s="7">
        <v>4383</v>
      </c>
      <c r="ED41" s="7">
        <v>4394</v>
      </c>
      <c r="EE41" s="7">
        <v>4428</v>
      </c>
      <c r="EF41" s="7">
        <v>4670</v>
      </c>
      <c r="EG41" s="7">
        <v>4727</v>
      </c>
      <c r="EH41" s="7">
        <v>4786</v>
      </c>
      <c r="EI41" s="7">
        <v>4749</v>
      </c>
      <c r="EJ41" s="7">
        <v>4746</v>
      </c>
      <c r="EK41" s="7">
        <v>4771</v>
      </c>
      <c r="EL41" s="7">
        <v>4588</v>
      </c>
      <c r="EM41" s="7">
        <v>4586</v>
      </c>
      <c r="EN41" s="7">
        <v>4541</v>
      </c>
      <c r="EO41" s="7">
        <v>4688</v>
      </c>
      <c r="EP41" s="7">
        <v>4696</v>
      </c>
      <c r="EQ41" s="7">
        <v>4739</v>
      </c>
      <c r="ER41" s="7">
        <v>4837</v>
      </c>
      <c r="ES41" s="7">
        <v>4872</v>
      </c>
      <c r="ET41" s="7">
        <v>4926</v>
      </c>
      <c r="EU41" s="7">
        <v>4935</v>
      </c>
      <c r="EV41" s="7">
        <v>4946</v>
      </c>
      <c r="EW41" s="7">
        <v>4944</v>
      </c>
      <c r="EX41" s="7">
        <v>4809</v>
      </c>
      <c r="EY41" s="7">
        <v>4777</v>
      </c>
      <c r="EZ41" s="7">
        <v>4761</v>
      </c>
      <c r="FA41" s="7">
        <v>4719</v>
      </c>
      <c r="FB41" s="7">
        <v>4713</v>
      </c>
      <c r="FC41" s="7">
        <v>4702</v>
      </c>
      <c r="FD41" s="7">
        <v>5029</v>
      </c>
      <c r="FE41" s="7">
        <v>5048</v>
      </c>
      <c r="FF41" s="23">
        <v>5069</v>
      </c>
      <c r="FG41" s="23">
        <v>5180</v>
      </c>
      <c r="FH41" s="26">
        <v>5159</v>
      </c>
      <c r="FI41" s="26">
        <v>5137</v>
      </c>
      <c r="FJ41" s="26">
        <v>5004</v>
      </c>
      <c r="FK41" s="33">
        <v>4981</v>
      </c>
      <c r="FL41" s="26">
        <v>4933</v>
      </c>
      <c r="FM41" s="26">
        <v>4918</v>
      </c>
      <c r="FN41" s="26">
        <v>4925</v>
      </c>
      <c r="FO41" s="26">
        <v>4936</v>
      </c>
      <c r="FP41" s="28">
        <v>5059</v>
      </c>
      <c r="FQ41" s="28">
        <v>5105</v>
      </c>
      <c r="FR41" s="28">
        <v>5131</v>
      </c>
      <c r="FS41" s="17">
        <v>4966</v>
      </c>
      <c r="FT41" s="17">
        <v>4967</v>
      </c>
      <c r="FU41" s="17">
        <v>4962</v>
      </c>
      <c r="FV41" s="17">
        <v>4952</v>
      </c>
      <c r="FW41" s="17">
        <v>4948</v>
      </c>
      <c r="FX41" s="17">
        <v>4940</v>
      </c>
      <c r="FY41" s="17">
        <v>4882</v>
      </c>
      <c r="FZ41" s="17">
        <v>4901</v>
      </c>
      <c r="GA41" s="17">
        <v>4893</v>
      </c>
      <c r="GB41" s="7">
        <v>5065</v>
      </c>
      <c r="GC41" s="7">
        <v>5110</v>
      </c>
      <c r="GD41" s="7">
        <v>5149</v>
      </c>
      <c r="GE41" s="7">
        <v>5231</v>
      </c>
      <c r="GF41" s="7">
        <v>5223</v>
      </c>
      <c r="GG41" s="7">
        <v>5214</v>
      </c>
      <c r="GH41" s="7">
        <v>5035</v>
      </c>
      <c r="GI41" s="7">
        <v>5014</v>
      </c>
      <c r="GJ41" s="7">
        <v>5013</v>
      </c>
      <c r="GK41" s="7">
        <v>5025</v>
      </c>
      <c r="GL41" s="7">
        <v>5053</v>
      </c>
      <c r="GM41" s="7">
        <v>5073</v>
      </c>
      <c r="GN41" s="7">
        <v>5222</v>
      </c>
      <c r="GO41" s="7">
        <v>5253</v>
      </c>
      <c r="GP41" s="7">
        <v>5285</v>
      </c>
      <c r="GQ41" s="7">
        <v>5346</v>
      </c>
      <c r="GR41" s="7">
        <v>5352</v>
      </c>
      <c r="GS41" s="7">
        <v>5355</v>
      </c>
      <c r="GT41" s="7">
        <v>5236</v>
      </c>
      <c r="GU41" s="7">
        <v>5230</v>
      </c>
      <c r="GV41" s="7">
        <v>5179</v>
      </c>
      <c r="GW41" s="7">
        <v>5234</v>
      </c>
      <c r="GX41" s="7">
        <v>5300</v>
      </c>
      <c r="GY41" s="7">
        <v>5334</v>
      </c>
      <c r="GZ41" s="7">
        <v>5499</v>
      </c>
      <c r="HA41" s="7">
        <v>5531</v>
      </c>
      <c r="HB41" s="7">
        <v>5542</v>
      </c>
      <c r="HC41" s="7">
        <v>5301</v>
      </c>
      <c r="HD41" s="7">
        <v>5305</v>
      </c>
      <c r="HE41" s="7">
        <v>5407</v>
      </c>
      <c r="HF41" s="7">
        <v>5272</v>
      </c>
      <c r="HG41" s="7">
        <v>5264</v>
      </c>
      <c r="HH41" s="7">
        <v>5270</v>
      </c>
      <c r="HI41" s="7">
        <v>5252</v>
      </c>
      <c r="HJ41" s="7">
        <v>5262</v>
      </c>
      <c r="HK41" s="7">
        <v>5283</v>
      </c>
      <c r="HL41" s="7">
        <v>5460</v>
      </c>
      <c r="HM41" s="7">
        <v>5491</v>
      </c>
      <c r="HN41" s="7">
        <v>5517</v>
      </c>
      <c r="HO41" s="7">
        <v>5476</v>
      </c>
      <c r="HP41" s="7">
        <v>5475</v>
      </c>
      <c r="HQ41" s="7">
        <v>5471</v>
      </c>
      <c r="HR41" s="7">
        <v>5320</v>
      </c>
      <c r="HS41" s="7">
        <v>5307</v>
      </c>
      <c r="HT41" s="7">
        <v>5304</v>
      </c>
      <c r="HU41" s="7">
        <v>5292</v>
      </c>
      <c r="HV41" s="7">
        <v>5283</v>
      </c>
      <c r="HW41" s="7">
        <v>5264</v>
      </c>
      <c r="HX41" s="7">
        <v>5348</v>
      </c>
      <c r="HY41" s="7">
        <v>5364</v>
      </c>
      <c r="HZ41" s="7">
        <v>5371</v>
      </c>
      <c r="IA41" s="7">
        <v>5302</v>
      </c>
      <c r="IB41" s="7">
        <v>5294</v>
      </c>
      <c r="IC41" s="7">
        <v>5301</v>
      </c>
      <c r="ID41" s="7">
        <v>5218</v>
      </c>
      <c r="IE41" s="7">
        <v>5199</v>
      </c>
      <c r="IF41" s="7">
        <v>5192</v>
      </c>
      <c r="IG41" s="65">
        <v>5131</v>
      </c>
      <c r="IH41" s="65">
        <v>5069</v>
      </c>
      <c r="II41" s="65">
        <v>4948</v>
      </c>
      <c r="IJ41" s="65">
        <v>4908</v>
      </c>
      <c r="IK41" s="65">
        <v>4906</v>
      </c>
      <c r="IL41" s="65">
        <v>5027</v>
      </c>
      <c r="IM41" s="78">
        <v>5022</v>
      </c>
      <c r="IN41" s="78">
        <v>5050</v>
      </c>
      <c r="IO41" s="78">
        <v>4924</v>
      </c>
      <c r="IP41" s="129">
        <v>4894</v>
      </c>
      <c r="IQ41" s="129">
        <v>4752</v>
      </c>
      <c r="IR41" s="129">
        <v>4719</v>
      </c>
      <c r="IS41" s="129">
        <v>4893</v>
      </c>
      <c r="IT41" s="129">
        <v>4935</v>
      </c>
      <c r="IU41" s="129">
        <v>4951</v>
      </c>
      <c r="IV41" s="78">
        <v>5200</v>
      </c>
      <c r="IW41" s="78">
        <v>5284</v>
      </c>
      <c r="IX41" s="78">
        <v>5363</v>
      </c>
      <c r="IY41" s="122">
        <v>5375</v>
      </c>
      <c r="IZ41" s="137">
        <v>5400</v>
      </c>
    </row>
    <row r="42" spans="1:260" x14ac:dyDescent="0.25">
      <c r="A42" t="s">
        <v>82</v>
      </c>
      <c r="B42" s="7">
        <v>991</v>
      </c>
      <c r="C42" s="7">
        <v>992</v>
      </c>
      <c r="D42" s="7">
        <v>994</v>
      </c>
      <c r="E42" s="7">
        <v>997</v>
      </c>
      <c r="F42" s="7">
        <v>996</v>
      </c>
      <c r="G42" s="7">
        <v>986</v>
      </c>
      <c r="H42" s="7">
        <v>982</v>
      </c>
      <c r="I42" s="7">
        <v>985</v>
      </c>
      <c r="J42" s="7">
        <v>976</v>
      </c>
      <c r="K42" s="7">
        <v>970</v>
      </c>
      <c r="L42" s="7">
        <v>966</v>
      </c>
      <c r="M42" s="7">
        <v>943</v>
      </c>
      <c r="N42" s="7">
        <v>951</v>
      </c>
      <c r="O42" s="7">
        <v>957</v>
      </c>
      <c r="P42" s="7">
        <v>960</v>
      </c>
      <c r="Q42" s="7">
        <v>964</v>
      </c>
      <c r="R42" s="7">
        <v>966</v>
      </c>
      <c r="S42" s="7">
        <v>964</v>
      </c>
      <c r="T42" s="7">
        <v>968</v>
      </c>
      <c r="U42" s="7">
        <v>968</v>
      </c>
      <c r="V42" s="7">
        <v>963</v>
      </c>
      <c r="W42" s="7">
        <v>960</v>
      </c>
      <c r="X42" s="7">
        <v>936</v>
      </c>
      <c r="Y42" s="7">
        <v>920</v>
      </c>
      <c r="Z42" s="7">
        <v>932</v>
      </c>
      <c r="AA42" s="7">
        <v>937</v>
      </c>
      <c r="AB42" s="7">
        <v>939</v>
      </c>
      <c r="AC42" s="7">
        <v>937</v>
      </c>
      <c r="AD42" s="7">
        <v>932</v>
      </c>
      <c r="AE42" s="7">
        <v>954</v>
      </c>
      <c r="AF42" s="7">
        <v>959</v>
      </c>
      <c r="AG42" s="7">
        <v>956</v>
      </c>
      <c r="AH42" s="7">
        <v>953</v>
      </c>
      <c r="AI42" s="7">
        <v>943</v>
      </c>
      <c r="AJ42" s="7">
        <v>929</v>
      </c>
      <c r="AK42" s="7">
        <v>880</v>
      </c>
      <c r="AL42" s="7">
        <v>879</v>
      </c>
      <c r="AM42" s="7">
        <v>883</v>
      </c>
      <c r="AN42" s="7">
        <v>930</v>
      </c>
      <c r="AO42" s="7">
        <v>938</v>
      </c>
      <c r="AP42" s="7">
        <v>943</v>
      </c>
      <c r="AQ42" s="7">
        <v>940</v>
      </c>
      <c r="AR42" s="7">
        <v>939</v>
      </c>
      <c r="AS42" s="7">
        <v>937</v>
      </c>
      <c r="AT42" s="7">
        <v>907</v>
      </c>
      <c r="AU42" s="7">
        <v>910</v>
      </c>
      <c r="AV42" s="7">
        <v>897</v>
      </c>
      <c r="AW42" s="7">
        <v>884</v>
      </c>
      <c r="AX42" s="7">
        <v>892</v>
      </c>
      <c r="AY42" s="7">
        <v>894</v>
      </c>
      <c r="AZ42" s="7">
        <v>918</v>
      </c>
      <c r="BA42" s="7">
        <v>919</v>
      </c>
      <c r="BB42" s="7">
        <v>921</v>
      </c>
      <c r="BC42" s="7">
        <v>919</v>
      </c>
      <c r="BD42" s="7">
        <v>918</v>
      </c>
      <c r="BE42" s="7">
        <v>913</v>
      </c>
      <c r="BF42" s="7">
        <v>908</v>
      </c>
      <c r="BG42" s="7">
        <v>901</v>
      </c>
      <c r="BH42" s="7">
        <v>880</v>
      </c>
      <c r="BI42" s="7">
        <v>864</v>
      </c>
      <c r="BJ42" s="7">
        <v>877</v>
      </c>
      <c r="BK42" s="7">
        <v>882</v>
      </c>
      <c r="BL42" s="7">
        <v>929</v>
      </c>
      <c r="BM42" s="7">
        <v>932</v>
      </c>
      <c r="BN42" s="7">
        <v>929</v>
      </c>
      <c r="BO42" s="7">
        <v>946</v>
      </c>
      <c r="BP42" s="7">
        <v>936</v>
      </c>
      <c r="BQ42" s="7">
        <v>940</v>
      </c>
      <c r="BR42" s="7">
        <v>878</v>
      </c>
      <c r="BS42" s="7">
        <v>875</v>
      </c>
      <c r="BT42" s="7">
        <v>868</v>
      </c>
      <c r="BU42" s="7">
        <v>859</v>
      </c>
      <c r="BV42" s="7">
        <v>858</v>
      </c>
      <c r="BW42" s="7">
        <v>862</v>
      </c>
      <c r="BX42" s="7">
        <v>917</v>
      </c>
      <c r="BY42" s="7">
        <v>920</v>
      </c>
      <c r="BZ42" s="7">
        <v>922</v>
      </c>
      <c r="CA42" s="7">
        <v>932</v>
      </c>
      <c r="CB42" s="7">
        <v>934</v>
      </c>
      <c r="CC42" s="7">
        <v>936</v>
      </c>
      <c r="CD42" s="7">
        <v>904</v>
      </c>
      <c r="CE42" s="7">
        <v>905</v>
      </c>
      <c r="CF42" s="7">
        <v>904</v>
      </c>
      <c r="CG42" s="7">
        <v>890</v>
      </c>
      <c r="CH42" s="7">
        <v>886</v>
      </c>
      <c r="CI42" s="7">
        <v>892</v>
      </c>
      <c r="CJ42" s="7">
        <v>906</v>
      </c>
      <c r="CK42" s="7">
        <v>913</v>
      </c>
      <c r="CL42" s="7">
        <v>906</v>
      </c>
      <c r="CM42" s="7">
        <v>909</v>
      </c>
      <c r="CN42" s="7">
        <v>910</v>
      </c>
      <c r="CO42" s="7">
        <v>904</v>
      </c>
      <c r="CP42" s="7">
        <v>870</v>
      </c>
      <c r="CQ42" s="7">
        <v>869</v>
      </c>
      <c r="CR42" s="7">
        <v>869</v>
      </c>
      <c r="CS42" s="7">
        <v>894</v>
      </c>
      <c r="CT42" s="7">
        <v>900</v>
      </c>
      <c r="CU42" s="7">
        <v>892</v>
      </c>
      <c r="CV42" s="7">
        <v>932</v>
      </c>
      <c r="CW42" s="7">
        <v>932</v>
      </c>
      <c r="CX42" s="7">
        <v>935</v>
      </c>
      <c r="CY42" s="7">
        <v>912</v>
      </c>
      <c r="CZ42" s="7">
        <v>912</v>
      </c>
      <c r="DA42" s="7">
        <v>910</v>
      </c>
      <c r="DB42" s="7">
        <v>847</v>
      </c>
      <c r="DC42" s="7">
        <v>834</v>
      </c>
      <c r="DD42" s="7">
        <v>822</v>
      </c>
      <c r="DE42" s="7">
        <v>759</v>
      </c>
      <c r="DF42" s="7">
        <v>740</v>
      </c>
      <c r="DG42" s="7">
        <v>744</v>
      </c>
      <c r="DH42" s="7">
        <v>819</v>
      </c>
      <c r="DI42" s="7">
        <v>835</v>
      </c>
      <c r="DJ42" s="7">
        <v>849</v>
      </c>
      <c r="DK42" s="7">
        <v>863</v>
      </c>
      <c r="DL42" s="7">
        <v>848</v>
      </c>
      <c r="DM42" s="7">
        <v>854</v>
      </c>
      <c r="DN42" s="7">
        <v>805</v>
      </c>
      <c r="DO42" s="7">
        <v>794</v>
      </c>
      <c r="DP42" s="7">
        <v>773</v>
      </c>
      <c r="DQ42" s="7">
        <v>760</v>
      </c>
      <c r="DR42" s="7">
        <v>776</v>
      </c>
      <c r="DS42" s="7">
        <v>780</v>
      </c>
      <c r="DT42" s="7">
        <v>829</v>
      </c>
      <c r="DU42" s="7">
        <v>841</v>
      </c>
      <c r="DV42" s="7">
        <v>837</v>
      </c>
      <c r="DW42" s="7">
        <v>814</v>
      </c>
      <c r="DX42" s="7">
        <v>827</v>
      </c>
      <c r="DY42" s="7">
        <v>822</v>
      </c>
      <c r="DZ42" s="7">
        <v>814</v>
      </c>
      <c r="EA42" s="7">
        <v>810</v>
      </c>
      <c r="EB42" s="7">
        <v>801</v>
      </c>
      <c r="EC42" s="7">
        <v>769</v>
      </c>
      <c r="ED42" s="7">
        <v>771</v>
      </c>
      <c r="EE42" s="7">
        <v>777</v>
      </c>
      <c r="EF42" s="7">
        <v>817</v>
      </c>
      <c r="EG42" s="7">
        <v>822</v>
      </c>
      <c r="EH42" s="7">
        <v>831</v>
      </c>
      <c r="EI42" s="7">
        <v>820</v>
      </c>
      <c r="EJ42" s="7">
        <v>821</v>
      </c>
      <c r="EK42" s="7">
        <v>827</v>
      </c>
      <c r="EL42" s="7">
        <v>793</v>
      </c>
      <c r="EM42" s="7">
        <v>785</v>
      </c>
      <c r="EN42" s="7">
        <v>769</v>
      </c>
      <c r="EO42" s="7">
        <v>791</v>
      </c>
      <c r="EP42" s="7">
        <v>788</v>
      </c>
      <c r="EQ42" s="7">
        <v>802</v>
      </c>
      <c r="ER42" s="7">
        <v>816</v>
      </c>
      <c r="ES42" s="7">
        <v>825</v>
      </c>
      <c r="ET42" s="7">
        <v>836</v>
      </c>
      <c r="EU42" s="7">
        <v>838</v>
      </c>
      <c r="EV42" s="7">
        <v>842</v>
      </c>
      <c r="EW42" s="7">
        <v>841</v>
      </c>
      <c r="EX42" s="7">
        <v>812</v>
      </c>
      <c r="EY42" s="7">
        <v>808</v>
      </c>
      <c r="EZ42" s="7">
        <v>800</v>
      </c>
      <c r="FA42" s="7">
        <v>797</v>
      </c>
      <c r="FB42" s="7">
        <v>800</v>
      </c>
      <c r="FC42" s="7">
        <v>797</v>
      </c>
      <c r="FD42" s="7">
        <v>850</v>
      </c>
      <c r="FE42" s="7">
        <v>845</v>
      </c>
      <c r="FF42" s="23">
        <v>850</v>
      </c>
      <c r="FG42" s="23">
        <v>865</v>
      </c>
      <c r="FH42" s="26">
        <v>861</v>
      </c>
      <c r="FI42" s="26">
        <v>861</v>
      </c>
      <c r="FJ42" s="26">
        <v>839</v>
      </c>
      <c r="FK42" s="33">
        <v>824</v>
      </c>
      <c r="FL42" s="26">
        <v>813</v>
      </c>
      <c r="FM42" s="26">
        <v>820</v>
      </c>
      <c r="FN42" s="26">
        <v>821</v>
      </c>
      <c r="FO42" s="26">
        <v>824</v>
      </c>
      <c r="FP42" s="28">
        <v>841</v>
      </c>
      <c r="FQ42" s="28">
        <v>842</v>
      </c>
      <c r="FR42" s="28">
        <v>855</v>
      </c>
      <c r="FS42" s="17">
        <v>824</v>
      </c>
      <c r="FT42" s="17">
        <v>827</v>
      </c>
      <c r="FU42" s="17">
        <v>827</v>
      </c>
      <c r="FV42" s="17">
        <v>818</v>
      </c>
      <c r="FW42" s="17">
        <v>810</v>
      </c>
      <c r="FX42" s="17">
        <v>806</v>
      </c>
      <c r="FY42" s="17">
        <v>794</v>
      </c>
      <c r="FZ42" s="17">
        <v>801</v>
      </c>
      <c r="GA42" s="17">
        <v>811</v>
      </c>
      <c r="GB42" s="7">
        <v>844</v>
      </c>
      <c r="GC42" s="7">
        <v>851</v>
      </c>
      <c r="GD42" s="7">
        <v>855</v>
      </c>
      <c r="GE42" s="7">
        <v>865</v>
      </c>
      <c r="GF42" s="7">
        <v>868</v>
      </c>
      <c r="GG42" s="7">
        <v>875</v>
      </c>
      <c r="GH42" s="7">
        <v>840</v>
      </c>
      <c r="GI42" s="7">
        <v>837</v>
      </c>
      <c r="GJ42" s="7">
        <v>836</v>
      </c>
      <c r="GK42" s="7">
        <v>851</v>
      </c>
      <c r="GL42" s="7">
        <v>869</v>
      </c>
      <c r="GM42" s="7">
        <v>885</v>
      </c>
      <c r="GN42" s="7">
        <v>918</v>
      </c>
      <c r="GO42" s="7">
        <v>934</v>
      </c>
      <c r="GP42" s="7">
        <v>946</v>
      </c>
      <c r="GQ42" s="7">
        <v>969</v>
      </c>
      <c r="GR42" s="7">
        <v>982</v>
      </c>
      <c r="GS42" s="7">
        <v>996</v>
      </c>
      <c r="GT42" s="7">
        <v>981</v>
      </c>
      <c r="GU42" s="7">
        <v>993</v>
      </c>
      <c r="GV42" s="7">
        <v>1001</v>
      </c>
      <c r="GW42" s="7">
        <v>1028</v>
      </c>
      <c r="GX42" s="7">
        <v>1051</v>
      </c>
      <c r="GY42" s="7">
        <v>1071</v>
      </c>
      <c r="GZ42" s="7">
        <v>1121</v>
      </c>
      <c r="HA42" s="7">
        <v>1141</v>
      </c>
      <c r="HB42" s="7">
        <v>1154</v>
      </c>
      <c r="HC42" s="7">
        <v>1123</v>
      </c>
      <c r="HD42" s="7">
        <v>1140</v>
      </c>
      <c r="HE42" s="7">
        <v>1162</v>
      </c>
      <c r="HF42" s="7">
        <v>1163</v>
      </c>
      <c r="HG42" s="7">
        <v>1172</v>
      </c>
      <c r="HH42" s="7">
        <v>1189</v>
      </c>
      <c r="HI42" s="7">
        <v>1170</v>
      </c>
      <c r="HJ42" s="7">
        <v>1156</v>
      </c>
      <c r="HK42" s="7">
        <v>1140</v>
      </c>
      <c r="HL42" s="7">
        <v>1162</v>
      </c>
      <c r="HM42" s="7">
        <v>1145</v>
      </c>
      <c r="HN42" s="7">
        <v>1125</v>
      </c>
      <c r="HO42" s="7">
        <v>1099</v>
      </c>
      <c r="HP42" s="7">
        <v>1083</v>
      </c>
      <c r="HQ42" s="7">
        <v>1070</v>
      </c>
      <c r="HR42" s="7">
        <v>1026</v>
      </c>
      <c r="HS42" s="7">
        <v>998</v>
      </c>
      <c r="HT42" s="7">
        <v>983</v>
      </c>
      <c r="HU42" s="7">
        <v>987</v>
      </c>
      <c r="HV42" s="7">
        <v>991</v>
      </c>
      <c r="HW42" s="7">
        <v>993</v>
      </c>
      <c r="HX42" s="7">
        <v>1015</v>
      </c>
      <c r="HY42" s="7">
        <v>1018</v>
      </c>
      <c r="HZ42" s="7">
        <v>1023</v>
      </c>
      <c r="IA42" s="7">
        <v>1011</v>
      </c>
      <c r="IB42" s="7">
        <v>1014</v>
      </c>
      <c r="IC42" s="7">
        <v>1018</v>
      </c>
      <c r="ID42" s="7">
        <v>1008</v>
      </c>
      <c r="IE42" s="7">
        <v>1004</v>
      </c>
      <c r="IF42" s="7">
        <v>1007</v>
      </c>
      <c r="IG42" s="65">
        <v>980</v>
      </c>
      <c r="IH42" s="65">
        <v>970</v>
      </c>
      <c r="II42" s="65">
        <v>937</v>
      </c>
      <c r="IJ42" s="65">
        <v>931</v>
      </c>
      <c r="IK42" s="65">
        <v>917</v>
      </c>
      <c r="IL42" s="65">
        <v>924</v>
      </c>
      <c r="IM42" s="78">
        <v>892</v>
      </c>
      <c r="IN42" s="78">
        <v>874</v>
      </c>
      <c r="IO42" s="78">
        <v>843</v>
      </c>
      <c r="IP42" s="129">
        <v>825</v>
      </c>
      <c r="IQ42" s="129">
        <v>787</v>
      </c>
      <c r="IR42" s="129">
        <v>782</v>
      </c>
      <c r="IS42" s="129">
        <v>818</v>
      </c>
      <c r="IT42" s="129">
        <v>823</v>
      </c>
      <c r="IU42" s="129">
        <v>862</v>
      </c>
      <c r="IV42" s="78">
        <v>903</v>
      </c>
      <c r="IW42" s="78">
        <v>912</v>
      </c>
      <c r="IX42" s="78">
        <v>929</v>
      </c>
      <c r="IY42" s="122">
        <v>930</v>
      </c>
      <c r="IZ42" s="137">
        <v>922</v>
      </c>
    </row>
    <row r="43" spans="1:260" x14ac:dyDescent="0.25">
      <c r="A43" t="s">
        <v>83</v>
      </c>
      <c r="B43" s="7">
        <v>769</v>
      </c>
      <c r="C43" s="7">
        <v>777</v>
      </c>
      <c r="D43" s="7">
        <v>777</v>
      </c>
      <c r="E43" s="7">
        <v>778</v>
      </c>
      <c r="F43" s="7">
        <v>783</v>
      </c>
      <c r="G43" s="7">
        <v>776</v>
      </c>
      <c r="H43" s="7">
        <v>772</v>
      </c>
      <c r="I43" s="7">
        <v>775</v>
      </c>
      <c r="J43" s="7">
        <v>776</v>
      </c>
      <c r="K43" s="7">
        <v>760</v>
      </c>
      <c r="L43" s="7">
        <v>754</v>
      </c>
      <c r="M43" s="7">
        <v>748</v>
      </c>
      <c r="N43" s="7">
        <v>760</v>
      </c>
      <c r="O43" s="7">
        <v>758</v>
      </c>
      <c r="P43" s="7">
        <v>752</v>
      </c>
      <c r="Q43" s="7">
        <v>761</v>
      </c>
      <c r="R43" s="7">
        <v>765</v>
      </c>
      <c r="S43" s="7">
        <v>771</v>
      </c>
      <c r="T43" s="7">
        <v>768</v>
      </c>
      <c r="U43" s="7">
        <v>768</v>
      </c>
      <c r="V43" s="7">
        <v>764</v>
      </c>
      <c r="W43" s="7">
        <v>749</v>
      </c>
      <c r="X43" s="7">
        <v>719</v>
      </c>
      <c r="Y43" s="7">
        <v>708</v>
      </c>
      <c r="Z43" s="7">
        <v>724</v>
      </c>
      <c r="AA43" s="7">
        <v>725</v>
      </c>
      <c r="AB43" s="7">
        <v>725</v>
      </c>
      <c r="AC43" s="7">
        <v>724</v>
      </c>
      <c r="AD43" s="7">
        <v>733</v>
      </c>
      <c r="AE43" s="7">
        <v>760</v>
      </c>
      <c r="AF43" s="7">
        <v>757</v>
      </c>
      <c r="AG43" s="7">
        <v>751</v>
      </c>
      <c r="AH43" s="7">
        <v>749</v>
      </c>
      <c r="AI43" s="7">
        <v>746</v>
      </c>
      <c r="AJ43" s="7">
        <v>738</v>
      </c>
      <c r="AK43" s="7">
        <v>692</v>
      </c>
      <c r="AL43" s="7">
        <v>689</v>
      </c>
      <c r="AM43" s="7">
        <v>688</v>
      </c>
      <c r="AN43" s="7">
        <v>715</v>
      </c>
      <c r="AO43" s="7">
        <v>709</v>
      </c>
      <c r="AP43" s="7">
        <v>721</v>
      </c>
      <c r="AQ43" s="7">
        <v>724</v>
      </c>
      <c r="AR43" s="7">
        <v>718</v>
      </c>
      <c r="AS43" s="7">
        <v>715</v>
      </c>
      <c r="AT43" s="7">
        <v>694</v>
      </c>
      <c r="AU43" s="7">
        <v>694</v>
      </c>
      <c r="AV43" s="7">
        <v>679</v>
      </c>
      <c r="AW43" s="7">
        <v>676</v>
      </c>
      <c r="AX43" s="7">
        <v>672</v>
      </c>
      <c r="AY43" s="7">
        <v>681</v>
      </c>
      <c r="AZ43" s="7">
        <v>704</v>
      </c>
      <c r="BA43" s="7">
        <v>689</v>
      </c>
      <c r="BB43" s="7">
        <v>709</v>
      </c>
      <c r="BC43" s="7">
        <v>712</v>
      </c>
      <c r="BD43" s="7">
        <v>711</v>
      </c>
      <c r="BE43" s="7">
        <v>712</v>
      </c>
      <c r="BF43" s="7">
        <v>699</v>
      </c>
      <c r="BG43" s="7">
        <v>697</v>
      </c>
      <c r="BH43" s="7">
        <v>680</v>
      </c>
      <c r="BI43" s="7">
        <v>673</v>
      </c>
      <c r="BJ43" s="7">
        <v>681</v>
      </c>
      <c r="BK43" s="7">
        <v>678</v>
      </c>
      <c r="BL43" s="7">
        <v>720</v>
      </c>
      <c r="BM43" s="7">
        <v>719</v>
      </c>
      <c r="BN43" s="7">
        <v>720</v>
      </c>
      <c r="BO43" s="7">
        <v>719</v>
      </c>
      <c r="BP43" s="7">
        <v>727</v>
      </c>
      <c r="BQ43" s="7">
        <v>721</v>
      </c>
      <c r="BR43" s="7">
        <v>673</v>
      </c>
      <c r="BS43" s="7">
        <v>671</v>
      </c>
      <c r="BT43" s="7">
        <v>670</v>
      </c>
      <c r="BU43" s="7">
        <v>662</v>
      </c>
      <c r="BV43" s="7">
        <v>664</v>
      </c>
      <c r="BW43" s="7">
        <v>674</v>
      </c>
      <c r="BX43" s="7">
        <v>719</v>
      </c>
      <c r="BY43" s="7">
        <v>720</v>
      </c>
      <c r="BZ43" s="7">
        <v>729</v>
      </c>
      <c r="CA43" s="7">
        <v>733</v>
      </c>
      <c r="CB43" s="7">
        <v>751</v>
      </c>
      <c r="CC43" s="7">
        <v>753</v>
      </c>
      <c r="CD43" s="7">
        <v>730</v>
      </c>
      <c r="CE43" s="7">
        <v>729</v>
      </c>
      <c r="CF43" s="7">
        <v>730</v>
      </c>
      <c r="CG43" s="7">
        <v>721</v>
      </c>
      <c r="CH43" s="7">
        <v>726</v>
      </c>
      <c r="CI43" s="7">
        <v>726</v>
      </c>
      <c r="CJ43" s="7">
        <v>734</v>
      </c>
      <c r="CK43" s="7">
        <v>733</v>
      </c>
      <c r="CL43" s="7">
        <v>739</v>
      </c>
      <c r="CM43" s="7">
        <v>736</v>
      </c>
      <c r="CN43" s="7">
        <v>735</v>
      </c>
      <c r="CO43" s="7">
        <v>731</v>
      </c>
      <c r="CP43" s="7">
        <v>707</v>
      </c>
      <c r="CQ43" s="7">
        <v>697</v>
      </c>
      <c r="CR43" s="7">
        <v>690</v>
      </c>
      <c r="CS43" s="7">
        <v>708</v>
      </c>
      <c r="CT43" s="7">
        <v>705</v>
      </c>
      <c r="CU43" s="7">
        <v>708</v>
      </c>
      <c r="CV43" s="7">
        <v>729</v>
      </c>
      <c r="CW43" s="7">
        <v>725</v>
      </c>
      <c r="CX43" s="7">
        <v>732</v>
      </c>
      <c r="CY43" s="7">
        <v>710</v>
      </c>
      <c r="CZ43" s="7">
        <v>710</v>
      </c>
      <c r="DA43" s="7">
        <v>707</v>
      </c>
      <c r="DB43" s="7">
        <v>656</v>
      </c>
      <c r="DC43" s="7">
        <v>650</v>
      </c>
      <c r="DD43" s="7">
        <v>640</v>
      </c>
      <c r="DE43" s="7">
        <v>587</v>
      </c>
      <c r="DF43" s="7">
        <v>581</v>
      </c>
      <c r="DG43" s="7">
        <v>581</v>
      </c>
      <c r="DH43" s="7">
        <v>632</v>
      </c>
      <c r="DI43" s="7">
        <v>630</v>
      </c>
      <c r="DJ43" s="7">
        <v>635</v>
      </c>
      <c r="DK43" s="7">
        <v>653</v>
      </c>
      <c r="DL43" s="7">
        <v>646</v>
      </c>
      <c r="DM43" s="7">
        <v>644</v>
      </c>
      <c r="DN43" s="7">
        <v>603</v>
      </c>
      <c r="DO43" s="7">
        <v>593</v>
      </c>
      <c r="DP43" s="7">
        <v>585</v>
      </c>
      <c r="DQ43" s="7">
        <v>572</v>
      </c>
      <c r="DR43" s="7">
        <v>569</v>
      </c>
      <c r="DS43" s="7">
        <v>573</v>
      </c>
      <c r="DT43" s="7">
        <v>601</v>
      </c>
      <c r="DU43" s="7">
        <v>597</v>
      </c>
      <c r="DV43" s="7">
        <v>599</v>
      </c>
      <c r="DW43" s="7">
        <v>590</v>
      </c>
      <c r="DX43" s="7">
        <v>594</v>
      </c>
      <c r="DY43" s="7">
        <v>592</v>
      </c>
      <c r="DZ43" s="7">
        <v>587</v>
      </c>
      <c r="EA43" s="7">
        <v>579</v>
      </c>
      <c r="EB43" s="7">
        <v>579</v>
      </c>
      <c r="EC43" s="7">
        <v>552</v>
      </c>
      <c r="ED43" s="7">
        <v>551</v>
      </c>
      <c r="EE43" s="7">
        <v>555</v>
      </c>
      <c r="EF43" s="7">
        <v>585</v>
      </c>
      <c r="EG43" s="7">
        <v>583</v>
      </c>
      <c r="EH43" s="7">
        <v>594</v>
      </c>
      <c r="EI43" s="7">
        <v>588</v>
      </c>
      <c r="EJ43" s="7">
        <v>594</v>
      </c>
      <c r="EK43" s="7">
        <v>588</v>
      </c>
      <c r="EL43" s="7">
        <v>570</v>
      </c>
      <c r="EM43" s="7">
        <v>567</v>
      </c>
      <c r="EN43" s="7">
        <v>560</v>
      </c>
      <c r="EO43" s="7">
        <v>572</v>
      </c>
      <c r="EP43" s="7">
        <v>575</v>
      </c>
      <c r="EQ43" s="7">
        <v>577</v>
      </c>
      <c r="ER43" s="7">
        <v>585</v>
      </c>
      <c r="ES43" s="7">
        <v>589</v>
      </c>
      <c r="ET43" s="7">
        <v>590</v>
      </c>
      <c r="EU43" s="7">
        <v>590</v>
      </c>
      <c r="EV43" s="7">
        <v>588</v>
      </c>
      <c r="EW43" s="7">
        <v>580</v>
      </c>
      <c r="EX43" s="7">
        <v>563</v>
      </c>
      <c r="EY43" s="7">
        <v>557</v>
      </c>
      <c r="EZ43" s="7">
        <v>556</v>
      </c>
      <c r="FA43" s="7">
        <v>550</v>
      </c>
      <c r="FB43" s="7">
        <v>550</v>
      </c>
      <c r="FC43" s="7">
        <v>553</v>
      </c>
      <c r="FD43" s="7">
        <v>592</v>
      </c>
      <c r="FE43" s="7">
        <v>591</v>
      </c>
      <c r="FF43" s="23">
        <v>594</v>
      </c>
      <c r="FG43" s="23">
        <v>609</v>
      </c>
      <c r="FH43" s="26">
        <v>603</v>
      </c>
      <c r="FI43" s="26">
        <v>596</v>
      </c>
      <c r="FJ43" s="26">
        <v>582</v>
      </c>
      <c r="FK43" s="33">
        <v>572</v>
      </c>
      <c r="FL43" s="26">
        <v>569</v>
      </c>
      <c r="FM43" s="26">
        <v>572</v>
      </c>
      <c r="FN43" s="26">
        <v>573</v>
      </c>
      <c r="FO43" s="26">
        <v>574</v>
      </c>
      <c r="FP43" s="28">
        <v>590</v>
      </c>
      <c r="FQ43" s="28">
        <v>597</v>
      </c>
      <c r="FR43" s="28">
        <v>606</v>
      </c>
      <c r="FS43" s="17">
        <v>592</v>
      </c>
      <c r="FT43" s="17">
        <v>591</v>
      </c>
      <c r="FU43" s="17">
        <v>593</v>
      </c>
      <c r="FV43" s="17">
        <v>594</v>
      </c>
      <c r="FW43" s="17">
        <v>595</v>
      </c>
      <c r="FX43" s="17">
        <v>596</v>
      </c>
      <c r="FY43" s="17">
        <v>594</v>
      </c>
      <c r="FZ43" s="17">
        <v>594</v>
      </c>
      <c r="GA43" s="17">
        <v>593</v>
      </c>
      <c r="GB43" s="7">
        <v>615</v>
      </c>
      <c r="GC43" s="7">
        <v>621</v>
      </c>
      <c r="GD43" s="7">
        <v>620</v>
      </c>
      <c r="GE43" s="7">
        <v>625</v>
      </c>
      <c r="GF43" s="7">
        <v>628</v>
      </c>
      <c r="GG43" s="7">
        <v>629</v>
      </c>
      <c r="GH43" s="7">
        <v>609</v>
      </c>
      <c r="GI43" s="7">
        <v>608</v>
      </c>
      <c r="GJ43" s="7">
        <v>605</v>
      </c>
      <c r="GK43" s="7">
        <v>606</v>
      </c>
      <c r="GL43" s="7">
        <v>606</v>
      </c>
      <c r="GM43" s="7">
        <v>605</v>
      </c>
      <c r="GN43" s="7">
        <v>620</v>
      </c>
      <c r="GO43" s="7">
        <v>625</v>
      </c>
      <c r="GP43" s="7">
        <v>626</v>
      </c>
      <c r="GQ43" s="7">
        <v>635</v>
      </c>
      <c r="GR43" s="7">
        <v>631</v>
      </c>
      <c r="GS43" s="7">
        <v>632</v>
      </c>
      <c r="GT43" s="7">
        <v>617</v>
      </c>
      <c r="GU43" s="7">
        <v>617</v>
      </c>
      <c r="GV43" s="7">
        <v>608</v>
      </c>
      <c r="GW43" s="7">
        <v>589</v>
      </c>
      <c r="GX43" s="7">
        <v>567</v>
      </c>
      <c r="GY43" s="7">
        <v>583</v>
      </c>
      <c r="GZ43" s="7">
        <v>615</v>
      </c>
      <c r="HA43" s="7">
        <v>616</v>
      </c>
      <c r="HB43" s="7">
        <v>620</v>
      </c>
      <c r="HC43" s="7">
        <v>599</v>
      </c>
      <c r="HD43" s="7">
        <v>599</v>
      </c>
      <c r="HE43" s="7">
        <v>613</v>
      </c>
      <c r="HF43" s="7">
        <v>591</v>
      </c>
      <c r="HG43" s="7">
        <v>591</v>
      </c>
      <c r="HH43" s="7">
        <v>588</v>
      </c>
      <c r="HI43" s="7">
        <v>576</v>
      </c>
      <c r="HJ43" s="7">
        <v>573</v>
      </c>
      <c r="HK43" s="7">
        <v>577</v>
      </c>
      <c r="HL43" s="7">
        <v>598</v>
      </c>
      <c r="HM43" s="7">
        <v>596</v>
      </c>
      <c r="HN43" s="7">
        <v>598</v>
      </c>
      <c r="HO43" s="7">
        <v>594</v>
      </c>
      <c r="HP43" s="7">
        <v>590</v>
      </c>
      <c r="HQ43" s="7">
        <v>591</v>
      </c>
      <c r="HR43" s="7">
        <v>573</v>
      </c>
      <c r="HS43" s="7">
        <v>569</v>
      </c>
      <c r="HT43" s="7">
        <v>555</v>
      </c>
      <c r="HU43" s="7">
        <v>552</v>
      </c>
      <c r="HV43" s="7">
        <v>558</v>
      </c>
      <c r="HW43" s="7">
        <v>557</v>
      </c>
      <c r="HX43" s="7">
        <v>567</v>
      </c>
      <c r="HY43" s="7">
        <v>568</v>
      </c>
      <c r="HZ43" s="7">
        <v>569</v>
      </c>
      <c r="IA43" s="7">
        <v>564</v>
      </c>
      <c r="IB43" s="7">
        <v>562</v>
      </c>
      <c r="IC43" s="7">
        <v>569</v>
      </c>
      <c r="ID43" s="7">
        <v>562</v>
      </c>
      <c r="IE43" s="7">
        <v>558</v>
      </c>
      <c r="IF43" s="7">
        <v>554</v>
      </c>
      <c r="IG43" s="65">
        <v>543</v>
      </c>
      <c r="IH43" s="65">
        <v>534</v>
      </c>
      <c r="II43" s="65">
        <v>523</v>
      </c>
      <c r="IJ43" s="65">
        <v>519</v>
      </c>
      <c r="IK43" s="65">
        <v>514</v>
      </c>
      <c r="IL43" s="65">
        <v>526</v>
      </c>
      <c r="IM43" s="78">
        <v>528</v>
      </c>
      <c r="IN43" s="78">
        <v>530</v>
      </c>
      <c r="IO43" s="78">
        <v>510</v>
      </c>
      <c r="IP43" s="129">
        <v>504</v>
      </c>
      <c r="IQ43" s="129">
        <v>491</v>
      </c>
      <c r="IR43" s="129">
        <v>486</v>
      </c>
      <c r="IS43" s="129">
        <v>497</v>
      </c>
      <c r="IT43" s="129">
        <v>503</v>
      </c>
      <c r="IU43" s="129">
        <v>503</v>
      </c>
      <c r="IV43" s="78">
        <v>528</v>
      </c>
      <c r="IW43" s="78">
        <v>531</v>
      </c>
      <c r="IX43" s="78">
        <v>541</v>
      </c>
      <c r="IY43" s="122">
        <v>539</v>
      </c>
      <c r="IZ43" s="137">
        <v>532</v>
      </c>
    </row>
    <row r="44" spans="1:260" x14ac:dyDescent="0.25">
      <c r="A44" t="s">
        <v>84</v>
      </c>
      <c r="B44" s="7">
        <v>590</v>
      </c>
      <c r="C44" s="7">
        <v>589</v>
      </c>
      <c r="D44" s="7">
        <v>589</v>
      </c>
      <c r="E44" s="7">
        <v>584</v>
      </c>
      <c r="F44" s="7">
        <v>586</v>
      </c>
      <c r="G44" s="7">
        <v>578</v>
      </c>
      <c r="H44" s="7">
        <v>577</v>
      </c>
      <c r="I44" s="7">
        <v>578</v>
      </c>
      <c r="J44" s="7">
        <v>577</v>
      </c>
      <c r="K44" s="7">
        <v>569</v>
      </c>
      <c r="L44" s="7">
        <v>563</v>
      </c>
      <c r="M44" s="7">
        <v>568</v>
      </c>
      <c r="N44" s="7">
        <v>564</v>
      </c>
      <c r="O44" s="7">
        <v>564</v>
      </c>
      <c r="P44" s="7">
        <v>556</v>
      </c>
      <c r="Q44" s="7">
        <v>570</v>
      </c>
      <c r="R44" s="7">
        <v>574</v>
      </c>
      <c r="S44" s="7">
        <v>578</v>
      </c>
      <c r="T44" s="7">
        <v>580</v>
      </c>
      <c r="U44" s="7">
        <v>579</v>
      </c>
      <c r="V44" s="7">
        <v>580</v>
      </c>
      <c r="W44" s="7">
        <v>579</v>
      </c>
      <c r="X44" s="7">
        <v>577</v>
      </c>
      <c r="Y44" s="7">
        <v>563</v>
      </c>
      <c r="Z44" s="7">
        <v>566</v>
      </c>
      <c r="AA44" s="7">
        <v>570</v>
      </c>
      <c r="AB44" s="7">
        <v>569</v>
      </c>
      <c r="AC44" s="7">
        <v>570</v>
      </c>
      <c r="AD44" s="7">
        <v>571</v>
      </c>
      <c r="AE44" s="7">
        <v>583</v>
      </c>
      <c r="AF44" s="7">
        <v>588</v>
      </c>
      <c r="AG44" s="7">
        <v>589</v>
      </c>
      <c r="AH44" s="7">
        <v>585</v>
      </c>
      <c r="AI44" s="7">
        <v>587</v>
      </c>
      <c r="AJ44" s="7">
        <v>585</v>
      </c>
      <c r="AK44" s="7">
        <v>550</v>
      </c>
      <c r="AL44" s="7">
        <v>545</v>
      </c>
      <c r="AM44" s="7">
        <v>540</v>
      </c>
      <c r="AN44" s="7">
        <v>576</v>
      </c>
      <c r="AO44" s="7">
        <v>582</v>
      </c>
      <c r="AP44" s="7">
        <v>586</v>
      </c>
      <c r="AQ44" s="7">
        <v>588</v>
      </c>
      <c r="AR44" s="7">
        <v>590</v>
      </c>
      <c r="AS44" s="7">
        <v>589</v>
      </c>
      <c r="AT44" s="7">
        <v>574</v>
      </c>
      <c r="AU44" s="7">
        <v>575</v>
      </c>
      <c r="AV44" s="7">
        <v>576</v>
      </c>
      <c r="AW44" s="7">
        <v>566</v>
      </c>
      <c r="AX44" s="7">
        <v>565</v>
      </c>
      <c r="AY44" s="7">
        <v>557</v>
      </c>
      <c r="AZ44" s="7">
        <v>574</v>
      </c>
      <c r="BA44" s="7">
        <v>575</v>
      </c>
      <c r="BB44" s="7">
        <v>571</v>
      </c>
      <c r="BC44" s="7">
        <v>572</v>
      </c>
      <c r="BD44" s="7">
        <v>569</v>
      </c>
      <c r="BE44" s="7">
        <v>567</v>
      </c>
      <c r="BF44" s="7">
        <v>562</v>
      </c>
      <c r="BG44" s="7">
        <v>559</v>
      </c>
      <c r="BH44" s="7">
        <v>560</v>
      </c>
      <c r="BI44" s="7">
        <v>549</v>
      </c>
      <c r="BJ44" s="7">
        <v>546</v>
      </c>
      <c r="BK44" s="7">
        <v>547</v>
      </c>
      <c r="BL44" s="7">
        <v>576</v>
      </c>
      <c r="BM44" s="7">
        <v>577</v>
      </c>
      <c r="BN44" s="7">
        <v>577</v>
      </c>
      <c r="BO44" s="7">
        <v>586</v>
      </c>
      <c r="BP44" s="7">
        <v>588</v>
      </c>
      <c r="BQ44" s="7">
        <v>587</v>
      </c>
      <c r="BR44" s="7">
        <v>553</v>
      </c>
      <c r="BS44" s="7">
        <v>549</v>
      </c>
      <c r="BT44" s="7">
        <v>548</v>
      </c>
      <c r="BU44" s="7">
        <v>541</v>
      </c>
      <c r="BV44" s="7">
        <v>541</v>
      </c>
      <c r="BW44" s="7">
        <v>542</v>
      </c>
      <c r="BX44" s="7">
        <v>576</v>
      </c>
      <c r="BY44" s="7">
        <v>577</v>
      </c>
      <c r="BZ44" s="7">
        <v>575</v>
      </c>
      <c r="CA44" s="7">
        <v>584</v>
      </c>
      <c r="CB44" s="7">
        <v>587</v>
      </c>
      <c r="CC44" s="7">
        <v>589</v>
      </c>
      <c r="CD44" s="7">
        <v>572</v>
      </c>
      <c r="CE44" s="7">
        <v>567</v>
      </c>
      <c r="CF44" s="7">
        <v>569</v>
      </c>
      <c r="CG44" s="7">
        <v>565</v>
      </c>
      <c r="CH44" s="7">
        <v>567</v>
      </c>
      <c r="CI44" s="7">
        <v>568</v>
      </c>
      <c r="CJ44" s="7">
        <v>579</v>
      </c>
      <c r="CK44" s="7">
        <v>582</v>
      </c>
      <c r="CL44" s="7">
        <v>585</v>
      </c>
      <c r="CM44" s="7">
        <v>586</v>
      </c>
      <c r="CN44" s="7">
        <v>589</v>
      </c>
      <c r="CO44" s="7">
        <v>591</v>
      </c>
      <c r="CP44" s="7">
        <v>572</v>
      </c>
      <c r="CQ44" s="7">
        <v>572</v>
      </c>
      <c r="CR44" s="7">
        <v>572</v>
      </c>
      <c r="CS44" s="7">
        <v>586</v>
      </c>
      <c r="CT44" s="7">
        <v>584</v>
      </c>
      <c r="CU44" s="7">
        <v>585</v>
      </c>
      <c r="CV44" s="7">
        <v>607</v>
      </c>
      <c r="CW44" s="7">
        <v>605</v>
      </c>
      <c r="CX44" s="7">
        <v>607</v>
      </c>
      <c r="CY44" s="7">
        <v>589</v>
      </c>
      <c r="CZ44" s="7">
        <v>590</v>
      </c>
      <c r="DA44" s="7">
        <v>588</v>
      </c>
      <c r="DB44" s="7">
        <v>553</v>
      </c>
      <c r="DC44" s="7">
        <v>550</v>
      </c>
      <c r="DD44" s="7">
        <v>546</v>
      </c>
      <c r="DE44" s="7">
        <v>510</v>
      </c>
      <c r="DF44" s="7">
        <v>504</v>
      </c>
      <c r="DG44" s="7">
        <v>503</v>
      </c>
      <c r="DH44" s="7">
        <v>556</v>
      </c>
      <c r="DI44" s="7">
        <v>567</v>
      </c>
      <c r="DJ44" s="7">
        <v>565</v>
      </c>
      <c r="DK44" s="7">
        <v>580</v>
      </c>
      <c r="DL44" s="7">
        <v>586</v>
      </c>
      <c r="DM44" s="7">
        <v>581</v>
      </c>
      <c r="DN44" s="7">
        <v>550</v>
      </c>
      <c r="DO44" s="7">
        <v>549</v>
      </c>
      <c r="DP44" s="7">
        <v>543</v>
      </c>
      <c r="DQ44" s="7">
        <v>536</v>
      </c>
      <c r="DR44" s="7">
        <v>538</v>
      </c>
      <c r="DS44" s="7">
        <v>536</v>
      </c>
      <c r="DT44" s="7">
        <v>563</v>
      </c>
      <c r="DU44" s="7">
        <v>567</v>
      </c>
      <c r="DV44" s="7">
        <v>572</v>
      </c>
      <c r="DW44" s="7">
        <v>553</v>
      </c>
      <c r="DX44" s="7">
        <v>558</v>
      </c>
      <c r="DY44" s="7">
        <v>560</v>
      </c>
      <c r="DZ44" s="7">
        <v>558</v>
      </c>
      <c r="EA44" s="7">
        <v>556</v>
      </c>
      <c r="EB44" s="7">
        <v>554</v>
      </c>
      <c r="EC44" s="7">
        <v>531</v>
      </c>
      <c r="ED44" s="7">
        <v>532</v>
      </c>
      <c r="EE44" s="7">
        <v>529</v>
      </c>
      <c r="EF44" s="7">
        <v>552</v>
      </c>
      <c r="EG44" s="7">
        <v>560</v>
      </c>
      <c r="EH44" s="7">
        <v>563</v>
      </c>
      <c r="EI44" s="7">
        <v>555</v>
      </c>
      <c r="EJ44" s="7">
        <v>553</v>
      </c>
      <c r="EK44" s="7">
        <v>551</v>
      </c>
      <c r="EL44" s="7">
        <v>534</v>
      </c>
      <c r="EM44" s="7">
        <v>527</v>
      </c>
      <c r="EN44" s="7">
        <v>518</v>
      </c>
      <c r="EO44" s="7">
        <v>529</v>
      </c>
      <c r="EP44" s="7">
        <v>523</v>
      </c>
      <c r="EQ44" s="7">
        <v>533</v>
      </c>
      <c r="ER44" s="7">
        <v>540</v>
      </c>
      <c r="ES44" s="7">
        <v>538</v>
      </c>
      <c r="ET44" s="7">
        <v>539</v>
      </c>
      <c r="EU44" s="7">
        <v>542</v>
      </c>
      <c r="EV44" s="7">
        <v>542</v>
      </c>
      <c r="EW44" s="7">
        <v>535</v>
      </c>
      <c r="EX44" s="7">
        <v>515</v>
      </c>
      <c r="EY44" s="7">
        <v>518</v>
      </c>
      <c r="EZ44" s="7">
        <v>499</v>
      </c>
      <c r="FA44" s="7">
        <v>494</v>
      </c>
      <c r="FB44" s="7">
        <v>489</v>
      </c>
      <c r="FC44" s="7">
        <v>490</v>
      </c>
      <c r="FD44" s="7">
        <v>534</v>
      </c>
      <c r="FE44" s="7">
        <v>535</v>
      </c>
      <c r="FF44" s="23">
        <v>532</v>
      </c>
      <c r="FG44" s="23">
        <v>545</v>
      </c>
      <c r="FH44" s="26">
        <v>542</v>
      </c>
      <c r="FI44" s="26">
        <v>545</v>
      </c>
      <c r="FJ44" s="26">
        <v>534</v>
      </c>
      <c r="FK44" s="33">
        <v>529</v>
      </c>
      <c r="FL44" s="26">
        <v>524</v>
      </c>
      <c r="FM44" s="26">
        <v>523</v>
      </c>
      <c r="FN44" s="26">
        <v>524</v>
      </c>
      <c r="FO44" s="26">
        <v>521</v>
      </c>
      <c r="FP44" s="28">
        <v>535</v>
      </c>
      <c r="FQ44" s="28">
        <v>534</v>
      </c>
      <c r="FR44" s="28">
        <v>540</v>
      </c>
      <c r="FS44" s="17">
        <v>523</v>
      </c>
      <c r="FT44" s="17">
        <v>526</v>
      </c>
      <c r="FU44" s="17">
        <v>523</v>
      </c>
      <c r="FV44" s="17">
        <v>528</v>
      </c>
      <c r="FW44" s="17">
        <v>526</v>
      </c>
      <c r="FX44" s="17">
        <v>521</v>
      </c>
      <c r="FY44" s="17">
        <v>518</v>
      </c>
      <c r="FZ44" s="17">
        <v>516</v>
      </c>
      <c r="GA44" s="17">
        <v>518</v>
      </c>
      <c r="GB44" s="7">
        <v>536</v>
      </c>
      <c r="GC44" s="7">
        <v>539</v>
      </c>
      <c r="GD44" s="7">
        <v>543</v>
      </c>
      <c r="GE44" s="7">
        <v>551</v>
      </c>
      <c r="GF44" s="7">
        <v>554</v>
      </c>
      <c r="GG44" s="7">
        <v>554</v>
      </c>
      <c r="GH44" s="7">
        <v>537</v>
      </c>
      <c r="GI44" s="7">
        <v>533</v>
      </c>
      <c r="GJ44" s="7">
        <v>535</v>
      </c>
      <c r="GK44" s="7">
        <v>535</v>
      </c>
      <c r="GL44" s="7">
        <v>533</v>
      </c>
      <c r="GM44" s="7">
        <v>533</v>
      </c>
      <c r="GN44" s="7">
        <v>549</v>
      </c>
      <c r="GO44" s="7">
        <v>553</v>
      </c>
      <c r="GP44" s="7">
        <v>554</v>
      </c>
      <c r="GQ44" s="7">
        <v>558</v>
      </c>
      <c r="GR44" s="7">
        <v>560</v>
      </c>
      <c r="GS44" s="7">
        <v>561</v>
      </c>
      <c r="GT44" s="7">
        <v>541</v>
      </c>
      <c r="GU44" s="7">
        <v>541</v>
      </c>
      <c r="GV44" s="7">
        <v>478</v>
      </c>
      <c r="GW44" s="7">
        <v>472</v>
      </c>
      <c r="GX44" s="7">
        <v>551</v>
      </c>
      <c r="GY44" s="7">
        <v>557</v>
      </c>
      <c r="GZ44" s="7">
        <v>576</v>
      </c>
      <c r="HA44" s="7">
        <v>579</v>
      </c>
      <c r="HB44" s="7">
        <v>578</v>
      </c>
      <c r="HC44" s="7">
        <v>554</v>
      </c>
      <c r="HD44" s="7">
        <v>556</v>
      </c>
      <c r="HE44" s="7">
        <v>567</v>
      </c>
      <c r="HF44" s="7">
        <v>553</v>
      </c>
      <c r="HG44" s="7">
        <v>550</v>
      </c>
      <c r="HH44" s="7">
        <v>554</v>
      </c>
      <c r="HI44" s="7">
        <v>552</v>
      </c>
      <c r="HJ44" s="7">
        <v>551</v>
      </c>
      <c r="HK44" s="7">
        <v>553</v>
      </c>
      <c r="HL44" s="7">
        <v>571</v>
      </c>
      <c r="HM44" s="7">
        <v>573</v>
      </c>
      <c r="HN44" s="7">
        <v>577</v>
      </c>
      <c r="HO44" s="7">
        <v>573</v>
      </c>
      <c r="HP44" s="7">
        <v>574</v>
      </c>
      <c r="HQ44" s="7">
        <v>576</v>
      </c>
      <c r="HR44" s="7">
        <v>563</v>
      </c>
      <c r="HS44" s="7">
        <v>561</v>
      </c>
      <c r="HT44" s="7">
        <v>559</v>
      </c>
      <c r="HU44" s="7">
        <v>562</v>
      </c>
      <c r="HV44" s="7">
        <v>562</v>
      </c>
      <c r="HW44" s="7">
        <v>561</v>
      </c>
      <c r="HX44" s="7">
        <v>573</v>
      </c>
      <c r="HY44" s="7">
        <v>572</v>
      </c>
      <c r="HZ44" s="7">
        <v>574</v>
      </c>
      <c r="IA44" s="7">
        <v>568</v>
      </c>
      <c r="IB44" s="7">
        <v>568</v>
      </c>
      <c r="IC44" s="7">
        <v>568</v>
      </c>
      <c r="ID44" s="7">
        <v>565</v>
      </c>
      <c r="IE44" s="7">
        <v>564</v>
      </c>
      <c r="IF44" s="7">
        <v>562</v>
      </c>
      <c r="IG44" s="65">
        <v>554</v>
      </c>
      <c r="IH44" s="65">
        <v>546</v>
      </c>
      <c r="II44" s="65">
        <v>521</v>
      </c>
      <c r="IJ44" s="65">
        <v>519</v>
      </c>
      <c r="IK44" s="65">
        <v>518</v>
      </c>
      <c r="IL44" s="65">
        <v>526</v>
      </c>
      <c r="IM44" s="78">
        <v>525</v>
      </c>
      <c r="IN44" s="78">
        <v>526</v>
      </c>
      <c r="IO44" s="78">
        <v>497</v>
      </c>
      <c r="IP44" s="129">
        <v>496</v>
      </c>
      <c r="IQ44" s="129">
        <v>478</v>
      </c>
      <c r="IR44" s="129">
        <v>474</v>
      </c>
      <c r="IS44" s="129">
        <v>496</v>
      </c>
      <c r="IT44" s="129">
        <v>493</v>
      </c>
      <c r="IU44" s="129">
        <v>492</v>
      </c>
      <c r="IV44" s="78">
        <v>514</v>
      </c>
      <c r="IW44" s="78">
        <v>516</v>
      </c>
      <c r="IX44" s="78">
        <v>524</v>
      </c>
      <c r="IY44" s="122">
        <v>524</v>
      </c>
      <c r="IZ44" s="137">
        <v>525</v>
      </c>
    </row>
    <row r="45" spans="1:260" x14ac:dyDescent="0.25">
      <c r="A45" t="s">
        <v>85</v>
      </c>
      <c r="B45" s="7">
        <v>294</v>
      </c>
      <c r="C45" s="7">
        <v>294</v>
      </c>
      <c r="D45" s="7">
        <v>293</v>
      </c>
      <c r="E45" s="7">
        <v>294</v>
      </c>
      <c r="F45" s="7">
        <v>292</v>
      </c>
      <c r="G45" s="7">
        <v>289</v>
      </c>
      <c r="H45" s="7">
        <v>290</v>
      </c>
      <c r="I45" s="7">
        <v>290</v>
      </c>
      <c r="J45" s="7">
        <v>290</v>
      </c>
      <c r="K45" s="7">
        <v>290</v>
      </c>
      <c r="L45" s="7">
        <v>289</v>
      </c>
      <c r="M45" s="7">
        <v>287</v>
      </c>
      <c r="N45" s="7">
        <v>284</v>
      </c>
      <c r="O45" s="7">
        <v>284</v>
      </c>
      <c r="P45" s="7">
        <v>285</v>
      </c>
      <c r="Q45" s="7">
        <v>284</v>
      </c>
      <c r="R45" s="7">
        <v>282</v>
      </c>
      <c r="S45" s="7">
        <v>283</v>
      </c>
      <c r="T45" s="7">
        <v>284</v>
      </c>
      <c r="U45" s="7">
        <v>282</v>
      </c>
      <c r="V45" s="7">
        <v>279</v>
      </c>
      <c r="W45" s="7">
        <v>279</v>
      </c>
      <c r="X45" s="7">
        <v>279</v>
      </c>
      <c r="Y45" s="7">
        <v>273</v>
      </c>
      <c r="Z45" s="7">
        <v>275</v>
      </c>
      <c r="AA45" s="7">
        <v>276</v>
      </c>
      <c r="AB45" s="7">
        <v>276</v>
      </c>
      <c r="AC45" s="7">
        <v>278</v>
      </c>
      <c r="AD45" s="7">
        <v>278</v>
      </c>
      <c r="AE45" s="7">
        <v>285</v>
      </c>
      <c r="AF45" s="7">
        <v>286</v>
      </c>
      <c r="AG45" s="7">
        <v>283</v>
      </c>
      <c r="AH45" s="7">
        <v>284</v>
      </c>
      <c r="AI45" s="7">
        <v>281</v>
      </c>
      <c r="AJ45" s="7">
        <v>282</v>
      </c>
      <c r="AK45" s="7">
        <v>266</v>
      </c>
      <c r="AL45" s="7">
        <v>265</v>
      </c>
      <c r="AM45" s="7">
        <v>266</v>
      </c>
      <c r="AN45" s="7">
        <v>277</v>
      </c>
      <c r="AO45" s="7">
        <v>278</v>
      </c>
      <c r="AP45" s="7">
        <v>277</v>
      </c>
      <c r="AQ45" s="7">
        <v>276</v>
      </c>
      <c r="AR45" s="7">
        <v>277</v>
      </c>
      <c r="AS45" s="7">
        <v>276</v>
      </c>
      <c r="AT45" s="7">
        <v>269</v>
      </c>
      <c r="AU45" s="7">
        <v>266</v>
      </c>
      <c r="AV45" s="7">
        <v>263</v>
      </c>
      <c r="AW45" s="7">
        <v>258</v>
      </c>
      <c r="AX45" s="7">
        <v>260</v>
      </c>
      <c r="AY45" s="7">
        <v>263</v>
      </c>
      <c r="AZ45" s="7">
        <v>273</v>
      </c>
      <c r="BA45" s="7">
        <v>274</v>
      </c>
      <c r="BB45" s="7">
        <v>277</v>
      </c>
      <c r="BC45" s="7">
        <v>278</v>
      </c>
      <c r="BD45" s="7">
        <v>281</v>
      </c>
      <c r="BE45" s="7">
        <v>281</v>
      </c>
      <c r="BF45" s="7">
        <v>281</v>
      </c>
      <c r="BG45" s="7">
        <v>282</v>
      </c>
      <c r="BH45" s="7">
        <v>281</v>
      </c>
      <c r="BI45" s="7">
        <v>278</v>
      </c>
      <c r="BJ45" s="7">
        <v>276</v>
      </c>
      <c r="BK45" s="7">
        <v>279</v>
      </c>
      <c r="BL45" s="7">
        <v>294</v>
      </c>
      <c r="BM45" s="7">
        <v>296</v>
      </c>
      <c r="BN45" s="7">
        <v>296</v>
      </c>
      <c r="BO45" s="7">
        <v>302</v>
      </c>
      <c r="BP45" s="7">
        <v>302</v>
      </c>
      <c r="BQ45" s="7">
        <v>303</v>
      </c>
      <c r="BR45" s="7">
        <v>286</v>
      </c>
      <c r="BS45" s="7">
        <v>284</v>
      </c>
      <c r="BT45" s="7">
        <v>285</v>
      </c>
      <c r="BU45" s="7">
        <v>281</v>
      </c>
      <c r="BV45" s="7">
        <v>283</v>
      </c>
      <c r="BW45" s="7">
        <v>283</v>
      </c>
      <c r="BX45" s="7">
        <v>301</v>
      </c>
      <c r="BY45" s="7">
        <v>303</v>
      </c>
      <c r="BZ45" s="7">
        <v>304</v>
      </c>
      <c r="CA45" s="7">
        <v>309</v>
      </c>
      <c r="CB45" s="7">
        <v>310</v>
      </c>
      <c r="CC45" s="7">
        <v>309</v>
      </c>
      <c r="CD45" s="7">
        <v>300</v>
      </c>
      <c r="CE45" s="7">
        <v>301</v>
      </c>
      <c r="CF45" s="7">
        <v>302</v>
      </c>
      <c r="CG45" s="7">
        <v>301</v>
      </c>
      <c r="CH45" s="7">
        <v>301</v>
      </c>
      <c r="CI45" s="7">
        <v>301</v>
      </c>
      <c r="CJ45" s="7">
        <v>306</v>
      </c>
      <c r="CK45" s="7">
        <v>306</v>
      </c>
      <c r="CL45" s="7">
        <v>306</v>
      </c>
      <c r="CM45" s="7">
        <v>305</v>
      </c>
      <c r="CN45" s="7">
        <v>305</v>
      </c>
      <c r="CO45" s="7">
        <v>306</v>
      </c>
      <c r="CP45" s="7">
        <v>295</v>
      </c>
      <c r="CQ45" s="7">
        <v>293</v>
      </c>
      <c r="CR45" s="7">
        <v>294</v>
      </c>
      <c r="CS45" s="7">
        <v>302</v>
      </c>
      <c r="CT45" s="7">
        <v>303</v>
      </c>
      <c r="CU45" s="7">
        <v>304</v>
      </c>
      <c r="CV45" s="7">
        <v>314</v>
      </c>
      <c r="CW45" s="7">
        <v>313</v>
      </c>
      <c r="CX45" s="7">
        <v>316</v>
      </c>
      <c r="CY45" s="7">
        <v>307</v>
      </c>
      <c r="CZ45" s="7">
        <v>309</v>
      </c>
      <c r="DA45" s="7">
        <v>310</v>
      </c>
      <c r="DB45" s="7">
        <v>292</v>
      </c>
      <c r="DC45" s="7">
        <v>291</v>
      </c>
      <c r="DD45" s="7">
        <v>283</v>
      </c>
      <c r="DE45" s="7">
        <v>260</v>
      </c>
      <c r="DF45" s="7">
        <v>251</v>
      </c>
      <c r="DG45" s="7">
        <v>250</v>
      </c>
      <c r="DH45" s="7">
        <v>274</v>
      </c>
      <c r="DI45" s="7">
        <v>280</v>
      </c>
      <c r="DJ45" s="7">
        <v>286</v>
      </c>
      <c r="DK45" s="7">
        <v>287</v>
      </c>
      <c r="DL45" s="7">
        <v>291</v>
      </c>
      <c r="DM45" s="7">
        <v>293</v>
      </c>
      <c r="DN45" s="7">
        <v>282</v>
      </c>
      <c r="DO45" s="7">
        <v>276</v>
      </c>
      <c r="DP45" s="7">
        <v>274</v>
      </c>
      <c r="DQ45" s="7">
        <v>269</v>
      </c>
      <c r="DR45" s="7">
        <v>266</v>
      </c>
      <c r="DS45" s="7">
        <v>265</v>
      </c>
      <c r="DT45" s="7">
        <v>284</v>
      </c>
      <c r="DU45" s="7">
        <v>287</v>
      </c>
      <c r="DV45" s="7">
        <v>291</v>
      </c>
      <c r="DW45" s="7">
        <v>283</v>
      </c>
      <c r="DX45" s="7">
        <v>288</v>
      </c>
      <c r="DY45" s="7">
        <v>289</v>
      </c>
      <c r="DZ45" s="7">
        <v>290</v>
      </c>
      <c r="EA45" s="7">
        <v>288</v>
      </c>
      <c r="EB45" s="7">
        <v>287</v>
      </c>
      <c r="EC45" s="7">
        <v>272</v>
      </c>
      <c r="ED45" s="7">
        <v>273</v>
      </c>
      <c r="EE45" s="7">
        <v>276</v>
      </c>
      <c r="EF45" s="7">
        <v>290</v>
      </c>
      <c r="EG45" s="7">
        <v>293</v>
      </c>
      <c r="EH45" s="7">
        <v>296</v>
      </c>
      <c r="EI45" s="7">
        <v>294</v>
      </c>
      <c r="EJ45" s="7">
        <v>293</v>
      </c>
      <c r="EK45" s="7">
        <v>293</v>
      </c>
      <c r="EL45" s="7">
        <v>282</v>
      </c>
      <c r="EM45" s="7">
        <v>278</v>
      </c>
      <c r="EN45" s="7">
        <v>275</v>
      </c>
      <c r="EO45" s="7">
        <v>285</v>
      </c>
      <c r="EP45" s="7">
        <v>284</v>
      </c>
      <c r="EQ45" s="7">
        <v>284</v>
      </c>
      <c r="ER45" s="7">
        <v>287</v>
      </c>
      <c r="ES45" s="7">
        <v>290</v>
      </c>
      <c r="ET45" s="7">
        <v>293</v>
      </c>
      <c r="EU45" s="7">
        <v>294</v>
      </c>
      <c r="EV45" s="7">
        <v>295</v>
      </c>
      <c r="EW45" s="7">
        <v>296</v>
      </c>
      <c r="EX45" s="7">
        <v>285</v>
      </c>
      <c r="EY45" s="7">
        <v>283</v>
      </c>
      <c r="EZ45" s="7">
        <v>287</v>
      </c>
      <c r="FA45" s="7">
        <v>283</v>
      </c>
      <c r="FB45" s="7">
        <v>285</v>
      </c>
      <c r="FC45" s="7">
        <v>285</v>
      </c>
      <c r="FD45" s="7">
        <v>301</v>
      </c>
      <c r="FE45" s="7">
        <v>301</v>
      </c>
      <c r="FF45" s="23">
        <v>300</v>
      </c>
      <c r="FG45" s="23">
        <v>306</v>
      </c>
      <c r="FH45" s="26">
        <v>305</v>
      </c>
      <c r="FI45" s="26">
        <v>304</v>
      </c>
      <c r="FJ45" s="26">
        <v>297</v>
      </c>
      <c r="FK45" s="33">
        <v>289</v>
      </c>
      <c r="FL45" s="26">
        <v>290</v>
      </c>
      <c r="FM45" s="26">
        <v>288</v>
      </c>
      <c r="FN45" s="26">
        <v>289</v>
      </c>
      <c r="FO45" s="26">
        <v>288</v>
      </c>
      <c r="FP45" s="28">
        <v>296</v>
      </c>
      <c r="FQ45" s="28">
        <v>296</v>
      </c>
      <c r="FR45" s="28">
        <v>296</v>
      </c>
      <c r="FS45" s="17">
        <v>286</v>
      </c>
      <c r="FT45" s="17">
        <v>285</v>
      </c>
      <c r="FU45" s="17">
        <v>284</v>
      </c>
      <c r="FV45" s="17">
        <v>285</v>
      </c>
      <c r="FW45" s="17">
        <v>282</v>
      </c>
      <c r="FX45" s="17">
        <v>281</v>
      </c>
      <c r="FY45" s="17">
        <v>279</v>
      </c>
      <c r="FZ45" s="17">
        <v>279</v>
      </c>
      <c r="GA45" s="17">
        <v>282</v>
      </c>
      <c r="GB45" s="7">
        <v>293</v>
      </c>
      <c r="GC45" s="7">
        <v>295</v>
      </c>
      <c r="GD45" s="7">
        <v>297</v>
      </c>
      <c r="GE45" s="7">
        <v>302</v>
      </c>
      <c r="GF45" s="7">
        <v>301</v>
      </c>
      <c r="GG45" s="7">
        <v>304</v>
      </c>
      <c r="GH45" s="7">
        <v>296</v>
      </c>
      <c r="GI45" s="7">
        <v>297</v>
      </c>
      <c r="GJ45" s="7">
        <v>292</v>
      </c>
      <c r="GK45" s="7">
        <v>291</v>
      </c>
      <c r="GL45" s="7">
        <v>296</v>
      </c>
      <c r="GM45" s="7">
        <v>294</v>
      </c>
      <c r="GN45" s="7">
        <v>302</v>
      </c>
      <c r="GO45" s="7">
        <v>304</v>
      </c>
      <c r="GP45" s="7">
        <v>304</v>
      </c>
      <c r="GQ45" s="7">
        <v>307</v>
      </c>
      <c r="GR45" s="7">
        <v>307</v>
      </c>
      <c r="GS45" s="7">
        <v>306</v>
      </c>
      <c r="GT45" s="7">
        <v>300</v>
      </c>
      <c r="GU45" s="7">
        <v>299</v>
      </c>
      <c r="GV45" s="7">
        <v>299</v>
      </c>
      <c r="GW45" s="7">
        <v>301</v>
      </c>
      <c r="GX45" s="7">
        <v>301</v>
      </c>
      <c r="GY45" s="7">
        <v>302</v>
      </c>
      <c r="GZ45" s="7">
        <v>312</v>
      </c>
      <c r="HA45" s="7">
        <v>312</v>
      </c>
      <c r="HB45" s="7">
        <v>315</v>
      </c>
      <c r="HC45" s="7">
        <v>301</v>
      </c>
      <c r="HD45" s="7">
        <v>301</v>
      </c>
      <c r="HE45" s="7">
        <v>302</v>
      </c>
      <c r="HF45" s="7">
        <v>297</v>
      </c>
      <c r="HG45" s="7">
        <v>297</v>
      </c>
      <c r="HH45" s="7">
        <v>296</v>
      </c>
      <c r="HI45" s="7">
        <v>297</v>
      </c>
      <c r="HJ45" s="7">
        <v>299</v>
      </c>
      <c r="HK45" s="7">
        <v>299</v>
      </c>
      <c r="HL45" s="7">
        <v>308</v>
      </c>
      <c r="HM45" s="7">
        <v>309</v>
      </c>
      <c r="HN45" s="7">
        <v>308</v>
      </c>
      <c r="HO45" s="7">
        <v>308</v>
      </c>
      <c r="HP45" s="7">
        <v>306</v>
      </c>
      <c r="HQ45" s="7">
        <v>306</v>
      </c>
      <c r="HR45" s="7">
        <v>298</v>
      </c>
      <c r="HS45" s="7">
        <v>299</v>
      </c>
      <c r="HT45" s="7">
        <v>299</v>
      </c>
      <c r="HU45" s="7">
        <v>300</v>
      </c>
      <c r="HV45" s="7">
        <v>303</v>
      </c>
      <c r="HW45" s="7">
        <v>302</v>
      </c>
      <c r="HX45" s="7">
        <v>305</v>
      </c>
      <c r="HY45" s="7">
        <v>305</v>
      </c>
      <c r="HZ45" s="7">
        <v>308</v>
      </c>
      <c r="IA45" s="7">
        <v>303</v>
      </c>
      <c r="IB45" s="7">
        <v>304</v>
      </c>
      <c r="IC45" s="7">
        <v>304</v>
      </c>
      <c r="ID45" s="7">
        <v>300</v>
      </c>
      <c r="IE45" s="7">
        <v>299</v>
      </c>
      <c r="IF45" s="7">
        <v>299</v>
      </c>
      <c r="IG45" s="65">
        <v>299</v>
      </c>
      <c r="IH45" s="65">
        <v>295</v>
      </c>
      <c r="II45" s="65">
        <v>291</v>
      </c>
      <c r="IJ45" s="65">
        <v>288</v>
      </c>
      <c r="IK45" s="65">
        <v>290</v>
      </c>
      <c r="IL45" s="65">
        <v>295</v>
      </c>
      <c r="IM45" s="78">
        <v>298</v>
      </c>
      <c r="IN45" s="78">
        <v>304</v>
      </c>
      <c r="IO45" s="78">
        <v>295</v>
      </c>
      <c r="IP45" s="129">
        <v>293</v>
      </c>
      <c r="IQ45" s="129">
        <v>284</v>
      </c>
      <c r="IR45" s="129">
        <v>281</v>
      </c>
      <c r="IS45" s="129">
        <v>292</v>
      </c>
      <c r="IT45" s="129">
        <v>295</v>
      </c>
      <c r="IU45" s="129">
        <v>296</v>
      </c>
      <c r="IV45" s="78">
        <v>312</v>
      </c>
      <c r="IW45" s="78">
        <v>316</v>
      </c>
      <c r="IX45" s="78">
        <v>319</v>
      </c>
      <c r="IY45" s="122">
        <v>319</v>
      </c>
      <c r="IZ45" s="137">
        <v>322</v>
      </c>
    </row>
    <row r="46" spans="1:260" x14ac:dyDescent="0.25">
      <c r="A46" t="s">
        <v>86</v>
      </c>
      <c r="B46" s="7">
        <v>194</v>
      </c>
      <c r="C46" s="7">
        <v>194</v>
      </c>
      <c r="D46" s="7">
        <v>194</v>
      </c>
      <c r="E46" s="7">
        <v>195</v>
      </c>
      <c r="F46" s="7">
        <v>195</v>
      </c>
      <c r="G46" s="7">
        <v>193</v>
      </c>
      <c r="H46" s="7">
        <v>193</v>
      </c>
      <c r="I46" s="7">
        <v>193</v>
      </c>
      <c r="J46" s="7">
        <v>192</v>
      </c>
      <c r="K46" s="7">
        <v>191</v>
      </c>
      <c r="L46" s="7">
        <v>191</v>
      </c>
      <c r="M46" s="7">
        <v>190</v>
      </c>
      <c r="N46" s="7">
        <v>189</v>
      </c>
      <c r="O46" s="7">
        <v>189</v>
      </c>
      <c r="P46" s="7">
        <v>189</v>
      </c>
      <c r="Q46" s="7">
        <v>189</v>
      </c>
      <c r="R46" s="7">
        <v>191</v>
      </c>
      <c r="S46" s="7">
        <v>191</v>
      </c>
      <c r="T46" s="7">
        <v>191</v>
      </c>
      <c r="U46" s="7">
        <v>191</v>
      </c>
      <c r="V46" s="7">
        <v>192</v>
      </c>
      <c r="W46" s="7">
        <v>191</v>
      </c>
      <c r="X46" s="7">
        <v>189</v>
      </c>
      <c r="Y46" s="7">
        <v>183</v>
      </c>
      <c r="Z46" s="7">
        <v>185</v>
      </c>
      <c r="AA46" s="7">
        <v>186</v>
      </c>
      <c r="AB46" s="7">
        <v>186</v>
      </c>
      <c r="AC46" s="7">
        <v>188</v>
      </c>
      <c r="AD46" s="7">
        <v>188</v>
      </c>
      <c r="AE46" s="7">
        <v>192</v>
      </c>
      <c r="AF46" s="7">
        <v>192</v>
      </c>
      <c r="AG46" s="7">
        <v>193</v>
      </c>
      <c r="AH46" s="7">
        <v>193</v>
      </c>
      <c r="AI46" s="7">
        <v>191</v>
      </c>
      <c r="AJ46" s="7">
        <v>190</v>
      </c>
      <c r="AK46" s="7">
        <v>181</v>
      </c>
      <c r="AL46" s="7">
        <v>179</v>
      </c>
      <c r="AM46" s="7">
        <v>179</v>
      </c>
      <c r="AN46" s="7">
        <v>188</v>
      </c>
      <c r="AO46" s="7">
        <v>189</v>
      </c>
      <c r="AP46" s="7">
        <v>189</v>
      </c>
      <c r="AQ46" s="7">
        <v>190</v>
      </c>
      <c r="AR46" s="7">
        <v>190</v>
      </c>
      <c r="AS46" s="7">
        <v>190</v>
      </c>
      <c r="AT46" s="7">
        <v>185</v>
      </c>
      <c r="AU46" s="7">
        <v>185</v>
      </c>
      <c r="AV46" s="7">
        <v>185</v>
      </c>
      <c r="AW46" s="7">
        <v>182</v>
      </c>
      <c r="AX46" s="7">
        <v>181</v>
      </c>
      <c r="AY46" s="7">
        <v>181</v>
      </c>
      <c r="AZ46" s="7">
        <v>187</v>
      </c>
      <c r="BA46" s="7">
        <v>187</v>
      </c>
      <c r="BB46" s="7">
        <v>188</v>
      </c>
      <c r="BC46" s="7">
        <v>189</v>
      </c>
      <c r="BD46" s="7">
        <v>189</v>
      </c>
      <c r="BE46" s="7">
        <v>189</v>
      </c>
      <c r="BF46" s="7">
        <v>188</v>
      </c>
      <c r="BG46" s="7">
        <v>187</v>
      </c>
      <c r="BH46" s="7">
        <v>187</v>
      </c>
      <c r="BI46" s="7">
        <v>183</v>
      </c>
      <c r="BJ46" s="7">
        <v>183</v>
      </c>
      <c r="BK46" s="7">
        <v>182</v>
      </c>
      <c r="BL46" s="7">
        <v>192</v>
      </c>
      <c r="BM46" s="7">
        <v>192</v>
      </c>
      <c r="BN46" s="7">
        <v>193</v>
      </c>
      <c r="BO46" s="7">
        <v>197</v>
      </c>
      <c r="BP46" s="7">
        <v>197</v>
      </c>
      <c r="BQ46" s="7">
        <v>196</v>
      </c>
      <c r="BR46" s="7">
        <v>183</v>
      </c>
      <c r="BS46" s="7">
        <v>182</v>
      </c>
      <c r="BT46" s="7">
        <v>182</v>
      </c>
      <c r="BU46" s="7">
        <v>181</v>
      </c>
      <c r="BV46" s="7">
        <v>182</v>
      </c>
      <c r="BW46" s="7">
        <v>183</v>
      </c>
      <c r="BX46" s="7">
        <v>196</v>
      </c>
      <c r="BY46" s="7">
        <v>197</v>
      </c>
      <c r="BZ46" s="7">
        <v>197</v>
      </c>
      <c r="CA46" s="7">
        <v>201</v>
      </c>
      <c r="CB46" s="7">
        <v>202</v>
      </c>
      <c r="CC46" s="7">
        <v>204</v>
      </c>
      <c r="CD46" s="7">
        <v>199</v>
      </c>
      <c r="CE46" s="7">
        <v>200</v>
      </c>
      <c r="CF46" s="7">
        <v>200</v>
      </c>
      <c r="CG46" s="7">
        <v>198</v>
      </c>
      <c r="CH46" s="7">
        <v>199</v>
      </c>
      <c r="CI46" s="7">
        <v>199</v>
      </c>
      <c r="CJ46" s="7">
        <v>203</v>
      </c>
      <c r="CK46" s="7">
        <v>205</v>
      </c>
      <c r="CL46" s="7">
        <v>205</v>
      </c>
      <c r="CM46" s="7">
        <v>206</v>
      </c>
      <c r="CN46" s="7">
        <v>206</v>
      </c>
      <c r="CO46" s="7">
        <v>207</v>
      </c>
      <c r="CP46" s="7">
        <v>200</v>
      </c>
      <c r="CQ46" s="7">
        <v>200</v>
      </c>
      <c r="CR46" s="7">
        <v>200</v>
      </c>
      <c r="CS46" s="7">
        <v>204</v>
      </c>
      <c r="CT46" s="7">
        <v>203</v>
      </c>
      <c r="CU46" s="7">
        <v>202</v>
      </c>
      <c r="CV46" s="7">
        <v>208</v>
      </c>
      <c r="CW46" s="7">
        <v>207</v>
      </c>
      <c r="CX46" s="7">
        <v>206</v>
      </c>
      <c r="CY46" s="7">
        <v>199</v>
      </c>
      <c r="CZ46" s="7">
        <v>198</v>
      </c>
      <c r="DA46" s="7">
        <v>196</v>
      </c>
      <c r="DB46" s="7">
        <v>180</v>
      </c>
      <c r="DC46" s="7">
        <v>178</v>
      </c>
      <c r="DD46" s="7">
        <v>176</v>
      </c>
      <c r="DE46" s="7">
        <v>163</v>
      </c>
      <c r="DF46" s="7">
        <v>158</v>
      </c>
      <c r="DG46" s="7">
        <v>157</v>
      </c>
      <c r="DH46" s="7">
        <v>174</v>
      </c>
      <c r="DI46" s="7">
        <v>174</v>
      </c>
      <c r="DJ46" s="7">
        <v>178</v>
      </c>
      <c r="DK46" s="7">
        <v>181</v>
      </c>
      <c r="DL46" s="7">
        <v>182</v>
      </c>
      <c r="DM46" s="7">
        <v>181</v>
      </c>
      <c r="DN46" s="7">
        <v>171</v>
      </c>
      <c r="DO46" s="7">
        <v>168</v>
      </c>
      <c r="DP46" s="7">
        <v>168</v>
      </c>
      <c r="DQ46" s="7">
        <v>166</v>
      </c>
      <c r="DR46" s="7">
        <v>167</v>
      </c>
      <c r="DS46" s="7">
        <v>167</v>
      </c>
      <c r="DT46" s="7">
        <v>178</v>
      </c>
      <c r="DU46" s="7">
        <v>179</v>
      </c>
      <c r="DV46" s="7">
        <v>184</v>
      </c>
      <c r="DW46" s="7">
        <v>180</v>
      </c>
      <c r="DX46" s="7">
        <v>181</v>
      </c>
      <c r="DY46" s="7">
        <v>179</v>
      </c>
      <c r="DZ46" s="7">
        <v>179</v>
      </c>
      <c r="EA46" s="7">
        <v>177</v>
      </c>
      <c r="EB46" s="7">
        <v>172</v>
      </c>
      <c r="EC46" s="7">
        <v>162</v>
      </c>
      <c r="ED46" s="7">
        <v>163</v>
      </c>
      <c r="EE46" s="7">
        <v>162</v>
      </c>
      <c r="EF46" s="7">
        <v>168</v>
      </c>
      <c r="EG46" s="7">
        <v>170</v>
      </c>
      <c r="EH46" s="7">
        <v>171</v>
      </c>
      <c r="EI46" s="7">
        <v>170</v>
      </c>
      <c r="EJ46" s="7">
        <v>170</v>
      </c>
      <c r="EK46" s="7">
        <v>170</v>
      </c>
      <c r="EL46" s="7">
        <v>164</v>
      </c>
      <c r="EM46" s="7">
        <v>163</v>
      </c>
      <c r="EN46" s="7">
        <v>161</v>
      </c>
      <c r="EO46" s="7">
        <v>165</v>
      </c>
      <c r="EP46" s="7">
        <v>166</v>
      </c>
      <c r="EQ46" s="7">
        <v>166</v>
      </c>
      <c r="ER46" s="7">
        <v>166</v>
      </c>
      <c r="ES46" s="7">
        <v>170</v>
      </c>
      <c r="ET46" s="7">
        <v>171</v>
      </c>
      <c r="EU46" s="7">
        <v>172</v>
      </c>
      <c r="EV46" s="7">
        <v>171</v>
      </c>
      <c r="EW46" s="7">
        <v>167</v>
      </c>
      <c r="EX46" s="7">
        <v>163</v>
      </c>
      <c r="EY46" s="7">
        <v>161</v>
      </c>
      <c r="EZ46" s="7">
        <v>161</v>
      </c>
      <c r="FA46" s="7">
        <v>158</v>
      </c>
      <c r="FB46" s="7">
        <v>159</v>
      </c>
      <c r="FC46" s="7">
        <v>156</v>
      </c>
      <c r="FD46" s="7">
        <v>169</v>
      </c>
      <c r="FE46" s="7">
        <v>169</v>
      </c>
      <c r="FF46" s="23">
        <v>172</v>
      </c>
      <c r="FG46" s="23">
        <v>175</v>
      </c>
      <c r="FH46" s="26">
        <v>175</v>
      </c>
      <c r="FI46" s="26">
        <v>174</v>
      </c>
      <c r="FJ46" s="26">
        <v>169</v>
      </c>
      <c r="FK46" s="33">
        <v>167</v>
      </c>
      <c r="FL46" s="26">
        <v>168</v>
      </c>
      <c r="FM46" s="26">
        <v>169</v>
      </c>
      <c r="FN46" s="26">
        <v>169</v>
      </c>
      <c r="FO46" s="26">
        <v>165</v>
      </c>
      <c r="FP46" s="28">
        <v>172</v>
      </c>
      <c r="FQ46" s="28">
        <v>175</v>
      </c>
      <c r="FR46" s="28">
        <v>175</v>
      </c>
      <c r="FS46" s="17">
        <v>170</v>
      </c>
      <c r="FT46" s="17">
        <v>171</v>
      </c>
      <c r="FU46" s="17">
        <v>171</v>
      </c>
      <c r="FV46" s="17">
        <v>171</v>
      </c>
      <c r="FW46" s="17">
        <v>171</v>
      </c>
      <c r="FX46" s="17">
        <v>171</v>
      </c>
      <c r="FY46" s="17">
        <v>171</v>
      </c>
      <c r="FZ46" s="17">
        <v>172</v>
      </c>
      <c r="GA46" s="17">
        <v>171</v>
      </c>
      <c r="GB46" s="7">
        <v>178</v>
      </c>
      <c r="GC46" s="7">
        <v>179</v>
      </c>
      <c r="GD46" s="7">
        <v>180</v>
      </c>
      <c r="GE46" s="7">
        <v>182</v>
      </c>
      <c r="GF46" s="7">
        <v>182</v>
      </c>
      <c r="GG46" s="7">
        <v>181</v>
      </c>
      <c r="GH46" s="7">
        <v>176</v>
      </c>
      <c r="GI46" s="7">
        <v>178</v>
      </c>
      <c r="GJ46" s="7">
        <v>178</v>
      </c>
      <c r="GK46" s="7">
        <v>178</v>
      </c>
      <c r="GL46" s="7">
        <v>179</v>
      </c>
      <c r="GM46" s="7">
        <v>178</v>
      </c>
      <c r="GN46" s="7">
        <v>181</v>
      </c>
      <c r="GO46" s="7">
        <v>181</v>
      </c>
      <c r="GP46" s="7">
        <v>181</v>
      </c>
      <c r="GQ46" s="7">
        <v>183</v>
      </c>
      <c r="GR46" s="7">
        <v>183</v>
      </c>
      <c r="GS46" s="7">
        <v>182</v>
      </c>
      <c r="GT46" s="7">
        <v>177</v>
      </c>
      <c r="GU46" s="7">
        <v>175</v>
      </c>
      <c r="GV46" s="7">
        <v>172</v>
      </c>
      <c r="GW46" s="7">
        <v>175</v>
      </c>
      <c r="GX46" s="7">
        <v>178</v>
      </c>
      <c r="GY46" s="7">
        <v>177</v>
      </c>
      <c r="GZ46" s="7">
        <v>183</v>
      </c>
      <c r="HA46" s="7">
        <v>182</v>
      </c>
      <c r="HB46" s="7">
        <v>182</v>
      </c>
      <c r="HC46" s="7">
        <v>176</v>
      </c>
      <c r="HD46" s="7">
        <v>176</v>
      </c>
      <c r="HE46" s="7">
        <v>176</v>
      </c>
      <c r="HF46" s="7">
        <v>175</v>
      </c>
      <c r="HG46" s="7">
        <v>176</v>
      </c>
      <c r="HH46" s="7">
        <v>176</v>
      </c>
      <c r="HI46" s="7">
        <v>176</v>
      </c>
      <c r="HJ46" s="7">
        <v>176</v>
      </c>
      <c r="HK46" s="7">
        <v>177</v>
      </c>
      <c r="HL46" s="7">
        <v>183</v>
      </c>
      <c r="HM46" s="7">
        <v>185</v>
      </c>
      <c r="HN46" s="7">
        <v>185</v>
      </c>
      <c r="HO46" s="7">
        <v>187</v>
      </c>
      <c r="HP46" s="7">
        <v>188</v>
      </c>
      <c r="HQ46" s="7">
        <v>190</v>
      </c>
      <c r="HR46" s="7">
        <v>186</v>
      </c>
      <c r="HS46" s="7">
        <v>187</v>
      </c>
      <c r="HT46" s="7">
        <v>188</v>
      </c>
      <c r="HU46" s="7">
        <v>188</v>
      </c>
      <c r="HV46" s="7">
        <v>186</v>
      </c>
      <c r="HW46" s="7">
        <v>187</v>
      </c>
      <c r="HX46" s="7">
        <v>190</v>
      </c>
      <c r="HY46" s="7">
        <v>191</v>
      </c>
      <c r="HZ46" s="7">
        <v>192</v>
      </c>
      <c r="IA46" s="7">
        <v>189</v>
      </c>
      <c r="IB46" s="7">
        <v>188</v>
      </c>
      <c r="IC46" s="7">
        <v>191</v>
      </c>
      <c r="ID46" s="7">
        <v>188</v>
      </c>
      <c r="IE46" s="7">
        <v>187</v>
      </c>
      <c r="IF46" s="7">
        <v>188</v>
      </c>
      <c r="IG46" s="65">
        <v>185</v>
      </c>
      <c r="IH46" s="65">
        <v>181</v>
      </c>
      <c r="II46" s="65">
        <v>172</v>
      </c>
      <c r="IJ46" s="65">
        <v>174</v>
      </c>
      <c r="IK46" s="65">
        <v>175</v>
      </c>
      <c r="IL46" s="65">
        <v>182</v>
      </c>
      <c r="IM46" s="78">
        <v>185</v>
      </c>
      <c r="IN46" s="78">
        <v>188</v>
      </c>
      <c r="IO46" s="78">
        <v>182</v>
      </c>
      <c r="IP46" s="129">
        <v>181</v>
      </c>
      <c r="IQ46" s="129">
        <v>175</v>
      </c>
      <c r="IR46" s="129">
        <v>174</v>
      </c>
      <c r="IS46" s="129">
        <v>180</v>
      </c>
      <c r="IT46" s="129">
        <v>179</v>
      </c>
      <c r="IU46" s="129">
        <v>179</v>
      </c>
      <c r="IV46" s="78">
        <v>187</v>
      </c>
      <c r="IW46" s="78">
        <v>193</v>
      </c>
      <c r="IX46" s="78">
        <v>195</v>
      </c>
      <c r="IY46" s="122">
        <v>197</v>
      </c>
      <c r="IZ46" s="137">
        <v>198</v>
      </c>
    </row>
    <row r="47" spans="1:260" x14ac:dyDescent="0.25">
      <c r="A47" t="s">
        <v>87</v>
      </c>
      <c r="B47" s="7">
        <v>108</v>
      </c>
      <c r="C47" s="7">
        <v>110</v>
      </c>
      <c r="D47" s="7">
        <v>110</v>
      </c>
      <c r="E47" s="7">
        <v>111</v>
      </c>
      <c r="F47" s="7">
        <v>111</v>
      </c>
      <c r="G47" s="7">
        <v>111</v>
      </c>
      <c r="H47" s="7">
        <v>111</v>
      </c>
      <c r="I47" s="7">
        <v>112</v>
      </c>
      <c r="J47" s="7">
        <v>112</v>
      </c>
      <c r="K47" s="7">
        <v>113</v>
      </c>
      <c r="L47" s="7">
        <v>112</v>
      </c>
      <c r="M47" s="7">
        <v>112</v>
      </c>
      <c r="N47" s="7">
        <v>111</v>
      </c>
      <c r="O47" s="7">
        <v>111</v>
      </c>
      <c r="P47" s="7">
        <v>111</v>
      </c>
      <c r="Q47" s="7">
        <v>111</v>
      </c>
      <c r="R47" s="7">
        <v>113</v>
      </c>
      <c r="S47" s="7">
        <v>114</v>
      </c>
      <c r="T47" s="7">
        <v>113</v>
      </c>
      <c r="U47" s="7">
        <v>114</v>
      </c>
      <c r="V47" s="7">
        <v>115</v>
      </c>
      <c r="W47" s="7">
        <v>114</v>
      </c>
      <c r="X47" s="7">
        <v>114</v>
      </c>
      <c r="Y47" s="7">
        <v>111</v>
      </c>
      <c r="Z47" s="7">
        <v>111</v>
      </c>
      <c r="AA47" s="7">
        <v>113</v>
      </c>
      <c r="AB47" s="7">
        <v>113</v>
      </c>
      <c r="AC47" s="7">
        <v>113</v>
      </c>
      <c r="AD47" s="7">
        <v>115</v>
      </c>
      <c r="AE47" s="7">
        <v>118</v>
      </c>
      <c r="AF47" s="7">
        <v>118</v>
      </c>
      <c r="AG47" s="7">
        <v>117</v>
      </c>
      <c r="AH47" s="7">
        <v>118</v>
      </c>
      <c r="AI47" s="7">
        <v>119</v>
      </c>
      <c r="AJ47" s="7">
        <v>119</v>
      </c>
      <c r="AK47" s="7">
        <v>112</v>
      </c>
      <c r="AL47" s="7">
        <v>112</v>
      </c>
      <c r="AM47" s="7">
        <v>112</v>
      </c>
      <c r="AN47" s="7">
        <v>118</v>
      </c>
      <c r="AO47" s="7">
        <v>118</v>
      </c>
      <c r="AP47" s="7">
        <v>119</v>
      </c>
      <c r="AQ47" s="7">
        <v>118</v>
      </c>
      <c r="AR47" s="7">
        <v>118</v>
      </c>
      <c r="AS47" s="7">
        <v>119</v>
      </c>
      <c r="AT47" s="7">
        <v>116</v>
      </c>
      <c r="AU47" s="7">
        <v>116</v>
      </c>
      <c r="AV47" s="7">
        <v>116</v>
      </c>
      <c r="AW47" s="7">
        <v>114</v>
      </c>
      <c r="AX47" s="7">
        <v>114</v>
      </c>
      <c r="AY47" s="7">
        <v>113</v>
      </c>
      <c r="AZ47" s="7">
        <v>116</v>
      </c>
      <c r="BA47" s="7">
        <v>116</v>
      </c>
      <c r="BB47" s="7">
        <v>115</v>
      </c>
      <c r="BC47" s="7">
        <v>115</v>
      </c>
      <c r="BD47" s="7">
        <v>114</v>
      </c>
      <c r="BE47" s="7">
        <v>114</v>
      </c>
      <c r="BF47" s="7">
        <v>112</v>
      </c>
      <c r="BG47" s="7">
        <v>111</v>
      </c>
      <c r="BH47" s="7">
        <v>109</v>
      </c>
      <c r="BI47" s="7">
        <v>108</v>
      </c>
      <c r="BJ47" s="7">
        <v>109</v>
      </c>
      <c r="BK47" s="7">
        <v>110</v>
      </c>
      <c r="BL47" s="7">
        <v>116</v>
      </c>
      <c r="BM47" s="7">
        <v>115</v>
      </c>
      <c r="BN47" s="7">
        <v>116</v>
      </c>
      <c r="BO47" s="7">
        <v>119</v>
      </c>
      <c r="BP47" s="7">
        <v>118</v>
      </c>
      <c r="BQ47" s="7">
        <v>118</v>
      </c>
      <c r="BR47" s="7">
        <v>111</v>
      </c>
      <c r="BS47" s="7">
        <v>111</v>
      </c>
      <c r="BT47" s="7">
        <v>112</v>
      </c>
      <c r="BU47" s="7">
        <v>109</v>
      </c>
      <c r="BV47" s="7">
        <v>110</v>
      </c>
      <c r="BW47" s="7">
        <v>112</v>
      </c>
      <c r="BX47" s="7">
        <v>119</v>
      </c>
      <c r="BY47" s="7">
        <v>119</v>
      </c>
      <c r="BZ47" s="7">
        <v>120</v>
      </c>
      <c r="CA47" s="7">
        <v>121</v>
      </c>
      <c r="CB47" s="7">
        <v>122</v>
      </c>
      <c r="CC47" s="7">
        <v>122</v>
      </c>
      <c r="CD47" s="7">
        <v>118</v>
      </c>
      <c r="CE47" s="7">
        <v>119</v>
      </c>
      <c r="CF47" s="7">
        <v>118</v>
      </c>
      <c r="CG47" s="7">
        <v>117</v>
      </c>
      <c r="CH47" s="7">
        <v>117</v>
      </c>
      <c r="CI47" s="7">
        <v>118</v>
      </c>
      <c r="CJ47" s="7">
        <v>121</v>
      </c>
      <c r="CK47" s="7">
        <v>123</v>
      </c>
      <c r="CL47" s="7">
        <v>123</v>
      </c>
      <c r="CM47" s="7">
        <v>124</v>
      </c>
      <c r="CN47" s="7">
        <v>124</v>
      </c>
      <c r="CO47" s="7">
        <v>125</v>
      </c>
      <c r="CP47" s="7">
        <v>121</v>
      </c>
      <c r="CQ47" s="7">
        <v>122</v>
      </c>
      <c r="CR47" s="7">
        <v>122</v>
      </c>
      <c r="CS47" s="7">
        <v>126</v>
      </c>
      <c r="CT47" s="7">
        <v>128</v>
      </c>
      <c r="CU47" s="7">
        <v>129</v>
      </c>
      <c r="CV47" s="7">
        <v>134</v>
      </c>
      <c r="CW47" s="7">
        <v>135</v>
      </c>
      <c r="CX47" s="7">
        <v>136</v>
      </c>
      <c r="CY47" s="7">
        <v>133</v>
      </c>
      <c r="CZ47" s="7">
        <v>134</v>
      </c>
      <c r="DA47" s="7">
        <v>135</v>
      </c>
      <c r="DB47" s="7">
        <v>127</v>
      </c>
      <c r="DC47" s="7">
        <v>128</v>
      </c>
      <c r="DD47" s="7">
        <v>127</v>
      </c>
      <c r="DE47" s="7">
        <v>119</v>
      </c>
      <c r="DF47" s="7">
        <v>114</v>
      </c>
      <c r="DG47" s="7">
        <v>115</v>
      </c>
      <c r="DH47" s="7">
        <v>128</v>
      </c>
      <c r="DI47" s="7">
        <v>128</v>
      </c>
      <c r="DJ47" s="7">
        <v>128</v>
      </c>
      <c r="DK47" s="7">
        <v>132</v>
      </c>
      <c r="DL47" s="7">
        <v>132</v>
      </c>
      <c r="DM47" s="7">
        <v>135</v>
      </c>
      <c r="DN47" s="7">
        <v>131</v>
      </c>
      <c r="DO47" s="7">
        <v>133</v>
      </c>
      <c r="DP47" s="7">
        <v>133</v>
      </c>
      <c r="DQ47" s="7">
        <v>128</v>
      </c>
      <c r="DR47" s="7">
        <v>129</v>
      </c>
      <c r="DS47" s="7">
        <v>129</v>
      </c>
      <c r="DT47" s="7">
        <v>136</v>
      </c>
      <c r="DU47" s="7">
        <v>137</v>
      </c>
      <c r="DV47" s="7">
        <v>136</v>
      </c>
      <c r="DW47" s="7">
        <v>132</v>
      </c>
      <c r="DX47" s="7">
        <v>130</v>
      </c>
      <c r="DY47" s="7">
        <v>128</v>
      </c>
      <c r="DZ47" s="7">
        <v>127</v>
      </c>
      <c r="EA47" s="7">
        <v>125</v>
      </c>
      <c r="EB47" s="7">
        <v>123</v>
      </c>
      <c r="EC47" s="7">
        <v>119</v>
      </c>
      <c r="ED47" s="7">
        <v>121</v>
      </c>
      <c r="EE47" s="7">
        <v>122</v>
      </c>
      <c r="EF47" s="7">
        <v>127</v>
      </c>
      <c r="EG47" s="7">
        <v>127</v>
      </c>
      <c r="EH47" s="7">
        <v>128</v>
      </c>
      <c r="EI47" s="7">
        <v>127</v>
      </c>
      <c r="EJ47" s="7">
        <v>125</v>
      </c>
      <c r="EK47" s="7">
        <v>126</v>
      </c>
      <c r="EL47" s="7">
        <v>121</v>
      </c>
      <c r="EM47" s="7">
        <v>121</v>
      </c>
      <c r="EN47" s="7">
        <v>119</v>
      </c>
      <c r="EO47" s="7">
        <v>125</v>
      </c>
      <c r="EP47" s="7">
        <v>125</v>
      </c>
      <c r="EQ47" s="7">
        <v>126</v>
      </c>
      <c r="ER47" s="7">
        <v>128</v>
      </c>
      <c r="ES47" s="7">
        <v>130</v>
      </c>
      <c r="ET47" s="7">
        <v>131</v>
      </c>
      <c r="EU47" s="7">
        <v>132</v>
      </c>
      <c r="EV47" s="7">
        <v>133</v>
      </c>
      <c r="EW47" s="7">
        <v>133</v>
      </c>
      <c r="EX47" s="7">
        <v>130</v>
      </c>
      <c r="EY47" s="7">
        <v>131</v>
      </c>
      <c r="EZ47" s="7">
        <v>132</v>
      </c>
      <c r="FA47" s="7">
        <v>131</v>
      </c>
      <c r="FB47" s="7">
        <v>130</v>
      </c>
      <c r="FC47" s="7">
        <v>129</v>
      </c>
      <c r="FD47" s="7">
        <v>138</v>
      </c>
      <c r="FE47" s="7">
        <v>136</v>
      </c>
      <c r="FF47" s="23">
        <v>134</v>
      </c>
      <c r="FG47" s="23">
        <v>136</v>
      </c>
      <c r="FH47" s="26">
        <v>136</v>
      </c>
      <c r="FI47" s="26">
        <v>135</v>
      </c>
      <c r="FJ47" s="26">
        <v>132</v>
      </c>
      <c r="FK47" s="33">
        <v>132</v>
      </c>
      <c r="FL47" s="26">
        <v>130</v>
      </c>
      <c r="FM47" s="26">
        <v>131</v>
      </c>
      <c r="FN47" s="26">
        <v>134</v>
      </c>
      <c r="FO47" s="26">
        <v>137</v>
      </c>
      <c r="FP47" s="28">
        <v>141</v>
      </c>
      <c r="FQ47" s="28">
        <v>144</v>
      </c>
      <c r="FR47" s="28">
        <v>148</v>
      </c>
      <c r="FS47" s="17">
        <v>144</v>
      </c>
      <c r="FT47" s="17">
        <v>145</v>
      </c>
      <c r="FU47" s="17">
        <v>148</v>
      </c>
      <c r="FV47" s="17">
        <v>150</v>
      </c>
      <c r="FW47" s="17">
        <v>153</v>
      </c>
      <c r="FX47" s="17">
        <v>155</v>
      </c>
      <c r="FY47" s="17">
        <v>153</v>
      </c>
      <c r="FZ47" s="17">
        <v>154</v>
      </c>
      <c r="GA47" s="17">
        <v>154</v>
      </c>
      <c r="GB47" s="7">
        <v>161</v>
      </c>
      <c r="GC47" s="7">
        <v>162</v>
      </c>
      <c r="GD47" s="7">
        <v>163</v>
      </c>
      <c r="GE47" s="7">
        <v>165</v>
      </c>
      <c r="GF47" s="7">
        <v>165</v>
      </c>
      <c r="GG47" s="7">
        <v>165</v>
      </c>
      <c r="GH47" s="7">
        <v>158</v>
      </c>
      <c r="GI47" s="7">
        <v>159</v>
      </c>
      <c r="GJ47" s="7">
        <v>160</v>
      </c>
      <c r="GK47" s="7">
        <v>162</v>
      </c>
      <c r="GL47" s="7">
        <v>162</v>
      </c>
      <c r="GM47" s="7">
        <v>164</v>
      </c>
      <c r="GN47" s="7">
        <v>168</v>
      </c>
      <c r="GO47" s="7">
        <v>169</v>
      </c>
      <c r="GP47" s="7">
        <v>172</v>
      </c>
      <c r="GQ47" s="7">
        <v>175</v>
      </c>
      <c r="GR47" s="7">
        <v>177</v>
      </c>
      <c r="GS47" s="7">
        <v>178</v>
      </c>
      <c r="GT47" s="7">
        <v>175</v>
      </c>
      <c r="GU47" s="7">
        <v>178</v>
      </c>
      <c r="GV47" s="7">
        <v>177</v>
      </c>
      <c r="GW47" s="7">
        <v>182</v>
      </c>
      <c r="GX47" s="7">
        <v>185</v>
      </c>
      <c r="GY47" s="7">
        <v>185</v>
      </c>
      <c r="GZ47" s="7">
        <v>190</v>
      </c>
      <c r="HA47" s="7">
        <v>191</v>
      </c>
      <c r="HB47" s="7">
        <v>192</v>
      </c>
      <c r="HC47" s="7">
        <v>186</v>
      </c>
      <c r="HD47" s="7">
        <v>187</v>
      </c>
      <c r="HE47" s="7">
        <v>188</v>
      </c>
      <c r="HF47" s="7">
        <v>186</v>
      </c>
      <c r="HG47" s="7">
        <v>188</v>
      </c>
      <c r="HH47" s="7">
        <v>189</v>
      </c>
      <c r="HI47" s="7">
        <v>189</v>
      </c>
      <c r="HJ47" s="7">
        <v>189</v>
      </c>
      <c r="HK47" s="7">
        <v>191</v>
      </c>
      <c r="HL47" s="7">
        <v>195</v>
      </c>
      <c r="HM47" s="7">
        <v>194</v>
      </c>
      <c r="HN47" s="7">
        <v>195</v>
      </c>
      <c r="HO47" s="7">
        <v>194</v>
      </c>
      <c r="HP47" s="7">
        <v>196</v>
      </c>
      <c r="HQ47" s="7">
        <v>196</v>
      </c>
      <c r="HR47" s="7">
        <v>190</v>
      </c>
      <c r="HS47" s="7">
        <v>188</v>
      </c>
      <c r="HT47" s="7">
        <v>189</v>
      </c>
      <c r="HU47" s="7">
        <v>189</v>
      </c>
      <c r="HV47" s="7">
        <v>188</v>
      </c>
      <c r="HW47" s="7">
        <v>185</v>
      </c>
      <c r="HX47" s="7">
        <v>187</v>
      </c>
      <c r="HY47" s="7">
        <v>186</v>
      </c>
      <c r="HZ47" s="7">
        <v>186</v>
      </c>
      <c r="IA47" s="7">
        <v>180</v>
      </c>
      <c r="IB47" s="7">
        <v>179</v>
      </c>
      <c r="IC47" s="7">
        <v>177</v>
      </c>
      <c r="ID47" s="7">
        <v>174</v>
      </c>
      <c r="IE47" s="7">
        <v>174</v>
      </c>
      <c r="IF47" s="7">
        <v>171</v>
      </c>
      <c r="IG47" s="65">
        <v>167</v>
      </c>
      <c r="IH47" s="65">
        <v>163</v>
      </c>
      <c r="II47" s="65">
        <v>159</v>
      </c>
      <c r="IJ47" s="65">
        <v>158</v>
      </c>
      <c r="IK47" s="65">
        <v>156</v>
      </c>
      <c r="IL47" s="65">
        <v>153</v>
      </c>
      <c r="IM47" s="78">
        <v>149</v>
      </c>
      <c r="IN47" s="78">
        <v>149</v>
      </c>
      <c r="IO47" s="78">
        <v>142</v>
      </c>
      <c r="IP47" s="129">
        <v>140</v>
      </c>
      <c r="IQ47" s="129">
        <v>134</v>
      </c>
      <c r="IR47" s="129">
        <v>130</v>
      </c>
      <c r="IS47" s="129">
        <v>135</v>
      </c>
      <c r="IT47" s="129">
        <v>132</v>
      </c>
      <c r="IU47" s="129">
        <v>132</v>
      </c>
      <c r="IV47" s="78">
        <v>134</v>
      </c>
      <c r="IW47" s="78">
        <v>130</v>
      </c>
      <c r="IX47" s="78">
        <v>129</v>
      </c>
      <c r="IY47" s="122">
        <v>125</v>
      </c>
      <c r="IZ47" s="137">
        <v>124</v>
      </c>
    </row>
    <row r="48" spans="1:260" x14ac:dyDescent="0.25">
      <c r="A48" t="s">
        <v>88</v>
      </c>
      <c r="B48" s="7">
        <v>110</v>
      </c>
      <c r="C48" s="7">
        <v>114</v>
      </c>
      <c r="D48" s="7">
        <v>114</v>
      </c>
      <c r="E48" s="7">
        <v>116</v>
      </c>
      <c r="F48" s="7">
        <v>115</v>
      </c>
      <c r="G48" s="7">
        <v>114</v>
      </c>
      <c r="H48" s="7">
        <v>114</v>
      </c>
      <c r="I48" s="7">
        <v>115</v>
      </c>
      <c r="J48" s="7">
        <v>114</v>
      </c>
      <c r="K48" s="7">
        <v>115</v>
      </c>
      <c r="L48" s="7">
        <v>113</v>
      </c>
      <c r="M48" s="7">
        <v>113</v>
      </c>
      <c r="N48" s="7">
        <v>113</v>
      </c>
      <c r="O48" s="7">
        <v>113</v>
      </c>
      <c r="P48" s="7">
        <v>113</v>
      </c>
      <c r="Q48" s="7">
        <v>114</v>
      </c>
      <c r="R48" s="7">
        <v>115</v>
      </c>
      <c r="S48" s="7">
        <v>114</v>
      </c>
      <c r="T48" s="7">
        <v>116</v>
      </c>
      <c r="U48" s="7">
        <v>116</v>
      </c>
      <c r="V48" s="7">
        <v>114</v>
      </c>
      <c r="W48" s="7">
        <v>114</v>
      </c>
      <c r="X48" s="7">
        <v>113</v>
      </c>
      <c r="Y48" s="7">
        <v>110</v>
      </c>
      <c r="Z48" s="7">
        <v>110</v>
      </c>
      <c r="AA48" s="7">
        <v>112</v>
      </c>
      <c r="AB48" s="7">
        <v>112</v>
      </c>
      <c r="AC48" s="7">
        <v>113</v>
      </c>
      <c r="AD48" s="7">
        <v>113</v>
      </c>
      <c r="AE48" s="7">
        <v>114</v>
      </c>
      <c r="AF48" s="7">
        <v>115</v>
      </c>
      <c r="AG48" s="7">
        <v>115</v>
      </c>
      <c r="AH48" s="7">
        <v>113</v>
      </c>
      <c r="AI48" s="7">
        <v>113</v>
      </c>
      <c r="AJ48" s="7">
        <v>111</v>
      </c>
      <c r="AK48" s="7">
        <v>106</v>
      </c>
      <c r="AL48" s="7">
        <v>104</v>
      </c>
      <c r="AM48" s="7">
        <v>107</v>
      </c>
      <c r="AN48" s="7">
        <v>112</v>
      </c>
      <c r="AO48" s="7">
        <v>112</v>
      </c>
      <c r="AP48" s="7">
        <v>112</v>
      </c>
      <c r="AQ48" s="7">
        <v>112</v>
      </c>
      <c r="AR48" s="7">
        <v>111</v>
      </c>
      <c r="AS48" s="7">
        <v>110</v>
      </c>
      <c r="AT48" s="7">
        <v>108</v>
      </c>
      <c r="AU48" s="7">
        <v>102</v>
      </c>
      <c r="AV48" s="7">
        <v>101</v>
      </c>
      <c r="AW48" s="7">
        <v>104</v>
      </c>
      <c r="AX48" s="7">
        <v>105</v>
      </c>
      <c r="AY48" s="7">
        <v>106</v>
      </c>
      <c r="AZ48" s="7">
        <v>111</v>
      </c>
      <c r="BA48" s="7">
        <v>111</v>
      </c>
      <c r="BB48" s="7">
        <v>111</v>
      </c>
      <c r="BC48" s="7">
        <v>111</v>
      </c>
      <c r="BD48" s="7">
        <v>111</v>
      </c>
      <c r="BE48" s="7">
        <v>113</v>
      </c>
      <c r="BF48" s="7">
        <v>113</v>
      </c>
      <c r="BG48" s="7">
        <v>110</v>
      </c>
      <c r="BH48" s="7">
        <v>110</v>
      </c>
      <c r="BI48" s="7">
        <v>107</v>
      </c>
      <c r="BJ48" s="7">
        <v>105</v>
      </c>
      <c r="BK48" s="7">
        <v>107</v>
      </c>
      <c r="BL48" s="7">
        <v>112</v>
      </c>
      <c r="BM48" s="7">
        <v>112</v>
      </c>
      <c r="BN48" s="7">
        <v>112</v>
      </c>
      <c r="BO48" s="7">
        <v>112</v>
      </c>
      <c r="BP48" s="7">
        <v>112</v>
      </c>
      <c r="BQ48" s="7">
        <v>109</v>
      </c>
      <c r="BR48" s="7">
        <v>102</v>
      </c>
      <c r="BS48" s="7">
        <v>102</v>
      </c>
      <c r="BT48" s="7">
        <v>100</v>
      </c>
      <c r="BU48" s="7">
        <v>99</v>
      </c>
      <c r="BV48" s="7">
        <v>99</v>
      </c>
      <c r="BW48" s="7">
        <v>101</v>
      </c>
      <c r="BX48" s="7">
        <v>107</v>
      </c>
      <c r="BY48" s="7">
        <v>107</v>
      </c>
      <c r="BZ48" s="7">
        <v>106</v>
      </c>
      <c r="CA48" s="7">
        <v>109</v>
      </c>
      <c r="CB48" s="7">
        <v>109</v>
      </c>
      <c r="CC48" s="7">
        <v>108</v>
      </c>
      <c r="CD48" s="7">
        <v>104</v>
      </c>
      <c r="CE48" s="7">
        <v>104</v>
      </c>
      <c r="CF48" s="7">
        <v>104</v>
      </c>
      <c r="CG48" s="7">
        <v>104</v>
      </c>
      <c r="CH48" s="7">
        <v>104</v>
      </c>
      <c r="CI48" s="7">
        <v>105</v>
      </c>
      <c r="CJ48" s="7">
        <v>107</v>
      </c>
      <c r="CK48" s="7">
        <v>107</v>
      </c>
      <c r="CL48" s="7">
        <v>107</v>
      </c>
      <c r="CM48" s="7">
        <v>107</v>
      </c>
      <c r="CN48" s="7">
        <v>107</v>
      </c>
      <c r="CO48" s="7">
        <v>107</v>
      </c>
      <c r="CP48" s="7">
        <v>103</v>
      </c>
      <c r="CQ48" s="7">
        <v>104</v>
      </c>
      <c r="CR48" s="7">
        <v>103</v>
      </c>
      <c r="CS48" s="7">
        <v>106</v>
      </c>
      <c r="CT48" s="7">
        <v>105</v>
      </c>
      <c r="CU48" s="7">
        <v>105</v>
      </c>
      <c r="CV48" s="7">
        <v>107</v>
      </c>
      <c r="CW48" s="7">
        <v>107</v>
      </c>
      <c r="CX48" s="7">
        <v>106</v>
      </c>
      <c r="CY48" s="7">
        <v>101</v>
      </c>
      <c r="CZ48" s="7">
        <v>102</v>
      </c>
      <c r="DA48" s="7">
        <v>102</v>
      </c>
      <c r="DB48" s="7">
        <v>96</v>
      </c>
      <c r="DC48" s="7">
        <v>93</v>
      </c>
      <c r="DD48" s="7">
        <v>91</v>
      </c>
      <c r="DE48" s="7">
        <v>84</v>
      </c>
      <c r="DF48" s="7">
        <v>81</v>
      </c>
      <c r="DG48" s="7">
        <v>82</v>
      </c>
      <c r="DH48" s="7">
        <v>90</v>
      </c>
      <c r="DI48" s="7">
        <v>93</v>
      </c>
      <c r="DJ48" s="7">
        <v>92</v>
      </c>
      <c r="DK48" s="7">
        <v>93</v>
      </c>
      <c r="DL48" s="7">
        <v>92</v>
      </c>
      <c r="DM48" s="7">
        <v>92</v>
      </c>
      <c r="DN48" s="7">
        <v>86</v>
      </c>
      <c r="DO48" s="7">
        <v>86</v>
      </c>
      <c r="DP48" s="7">
        <v>84</v>
      </c>
      <c r="DQ48" s="7">
        <v>85</v>
      </c>
      <c r="DR48" s="7">
        <v>88</v>
      </c>
      <c r="DS48" s="7">
        <v>90</v>
      </c>
      <c r="DT48" s="7">
        <v>95</v>
      </c>
      <c r="DU48" s="7">
        <v>95</v>
      </c>
      <c r="DV48" s="7">
        <v>95</v>
      </c>
      <c r="DW48" s="7">
        <v>90</v>
      </c>
      <c r="DX48" s="7">
        <v>92</v>
      </c>
      <c r="DY48" s="7">
        <v>93</v>
      </c>
      <c r="DZ48" s="7">
        <v>93</v>
      </c>
      <c r="EA48" s="7">
        <v>93</v>
      </c>
      <c r="EB48" s="7">
        <v>93</v>
      </c>
      <c r="EC48" s="7">
        <v>90</v>
      </c>
      <c r="ED48" s="7">
        <v>91</v>
      </c>
      <c r="EE48" s="7">
        <v>91</v>
      </c>
      <c r="EF48" s="7">
        <v>95</v>
      </c>
      <c r="EG48" s="7">
        <v>96</v>
      </c>
      <c r="EH48" s="7">
        <v>96</v>
      </c>
      <c r="EI48" s="7">
        <v>95</v>
      </c>
      <c r="EJ48" s="7">
        <v>95</v>
      </c>
      <c r="EK48" s="7">
        <v>96</v>
      </c>
      <c r="EL48" s="7">
        <v>93</v>
      </c>
      <c r="EM48" s="7">
        <v>94</v>
      </c>
      <c r="EN48" s="7">
        <v>93</v>
      </c>
      <c r="EO48" s="7">
        <v>96</v>
      </c>
      <c r="EP48" s="7">
        <v>96</v>
      </c>
      <c r="EQ48" s="7">
        <v>98</v>
      </c>
      <c r="ER48" s="7">
        <v>99</v>
      </c>
      <c r="ES48" s="7">
        <v>98</v>
      </c>
      <c r="ET48" s="7">
        <v>98</v>
      </c>
      <c r="EU48" s="7">
        <v>99</v>
      </c>
      <c r="EV48" s="7">
        <v>98</v>
      </c>
      <c r="EW48" s="7">
        <v>98</v>
      </c>
      <c r="EX48" s="7">
        <v>96</v>
      </c>
      <c r="EY48" s="7">
        <v>97</v>
      </c>
      <c r="EZ48" s="7">
        <v>95</v>
      </c>
      <c r="FA48" s="7">
        <v>95</v>
      </c>
      <c r="FB48" s="7">
        <v>95</v>
      </c>
      <c r="FC48" s="7">
        <v>94</v>
      </c>
      <c r="FD48" s="7">
        <v>101</v>
      </c>
      <c r="FE48" s="7">
        <v>100</v>
      </c>
      <c r="FF48" s="23">
        <v>99</v>
      </c>
      <c r="FG48" s="23">
        <v>101</v>
      </c>
      <c r="FH48" s="26">
        <v>101</v>
      </c>
      <c r="FI48" s="26">
        <v>99</v>
      </c>
      <c r="FJ48" s="26">
        <v>98</v>
      </c>
      <c r="FK48" s="33">
        <v>98</v>
      </c>
      <c r="FL48" s="26">
        <v>97</v>
      </c>
      <c r="FM48" s="26">
        <v>96</v>
      </c>
      <c r="FN48" s="26">
        <v>95</v>
      </c>
      <c r="FO48" s="26">
        <v>97</v>
      </c>
      <c r="FP48" s="28">
        <v>99</v>
      </c>
      <c r="FQ48" s="28">
        <v>100</v>
      </c>
      <c r="FR48" s="28">
        <v>100</v>
      </c>
      <c r="FS48" s="17">
        <v>96</v>
      </c>
      <c r="FT48" s="17">
        <v>97</v>
      </c>
      <c r="FU48" s="17">
        <v>96</v>
      </c>
      <c r="FV48" s="17">
        <v>97</v>
      </c>
      <c r="FW48" s="17">
        <v>96</v>
      </c>
      <c r="FX48" s="17">
        <v>97</v>
      </c>
      <c r="FY48" s="17">
        <v>96</v>
      </c>
      <c r="FZ48" s="17">
        <v>96</v>
      </c>
      <c r="GA48" s="17">
        <v>96</v>
      </c>
      <c r="GB48" s="7">
        <v>100</v>
      </c>
      <c r="GC48" s="7">
        <v>102</v>
      </c>
      <c r="GD48" s="7">
        <v>102</v>
      </c>
      <c r="GE48" s="7">
        <v>103</v>
      </c>
      <c r="GF48" s="7">
        <v>102</v>
      </c>
      <c r="GG48" s="7">
        <v>103</v>
      </c>
      <c r="GH48" s="7">
        <v>99</v>
      </c>
      <c r="GI48" s="7">
        <v>99</v>
      </c>
      <c r="GJ48" s="7">
        <v>99</v>
      </c>
      <c r="GK48" s="7">
        <v>98</v>
      </c>
      <c r="GL48" s="7">
        <v>97</v>
      </c>
      <c r="GM48" s="7">
        <v>99</v>
      </c>
      <c r="GN48" s="7">
        <v>101</v>
      </c>
      <c r="GO48" s="7">
        <v>101</v>
      </c>
      <c r="GP48" s="7">
        <v>101</v>
      </c>
      <c r="GQ48" s="7">
        <v>101</v>
      </c>
      <c r="GR48" s="7">
        <v>101</v>
      </c>
      <c r="GS48" s="7">
        <v>100</v>
      </c>
      <c r="GT48" s="7">
        <v>98</v>
      </c>
      <c r="GU48" s="7">
        <v>97</v>
      </c>
      <c r="GV48" s="7">
        <v>97</v>
      </c>
      <c r="GW48" s="7">
        <v>97</v>
      </c>
      <c r="GX48" s="7">
        <v>97</v>
      </c>
      <c r="GY48" s="7">
        <v>98</v>
      </c>
      <c r="GZ48" s="7">
        <v>100</v>
      </c>
      <c r="HA48" s="7">
        <v>101</v>
      </c>
      <c r="HB48" s="7">
        <v>101</v>
      </c>
      <c r="HC48" s="7">
        <v>97</v>
      </c>
      <c r="HD48" s="7">
        <v>97</v>
      </c>
      <c r="HE48" s="7">
        <v>98</v>
      </c>
      <c r="HF48" s="7">
        <v>97</v>
      </c>
      <c r="HG48" s="7">
        <v>97</v>
      </c>
      <c r="HH48" s="7">
        <v>96</v>
      </c>
      <c r="HI48" s="7">
        <v>95</v>
      </c>
      <c r="HJ48" s="7">
        <v>94</v>
      </c>
      <c r="HK48" s="7">
        <v>97</v>
      </c>
      <c r="HL48" s="7">
        <v>100</v>
      </c>
      <c r="HM48" s="7">
        <v>101</v>
      </c>
      <c r="HN48" s="7">
        <v>102</v>
      </c>
      <c r="HO48" s="7">
        <v>101</v>
      </c>
      <c r="HP48" s="7">
        <v>102</v>
      </c>
      <c r="HQ48" s="7">
        <v>102</v>
      </c>
      <c r="HR48" s="7">
        <v>99</v>
      </c>
      <c r="HS48" s="7">
        <v>100</v>
      </c>
      <c r="HT48" s="7">
        <v>99</v>
      </c>
      <c r="HU48" s="7">
        <v>99</v>
      </c>
      <c r="HV48" s="7">
        <v>100</v>
      </c>
      <c r="HW48" s="7">
        <v>100</v>
      </c>
      <c r="HX48" s="7">
        <v>102</v>
      </c>
      <c r="HY48" s="7">
        <v>102</v>
      </c>
      <c r="HZ48" s="7">
        <v>102</v>
      </c>
      <c r="IA48" s="7">
        <v>99</v>
      </c>
      <c r="IB48" s="7">
        <v>99</v>
      </c>
      <c r="IC48" s="7">
        <v>99</v>
      </c>
      <c r="ID48" s="7">
        <v>97</v>
      </c>
      <c r="IE48" s="7">
        <v>97</v>
      </c>
      <c r="IF48" s="7">
        <v>98</v>
      </c>
      <c r="IG48" s="65">
        <v>97</v>
      </c>
      <c r="IH48" s="65">
        <v>96</v>
      </c>
      <c r="II48" s="65">
        <v>95</v>
      </c>
      <c r="IJ48" s="65">
        <v>94</v>
      </c>
      <c r="IK48" s="65">
        <v>93</v>
      </c>
      <c r="IL48" s="65">
        <v>95</v>
      </c>
      <c r="IM48" s="78">
        <v>95</v>
      </c>
      <c r="IN48" s="78">
        <v>97</v>
      </c>
      <c r="IO48" s="78">
        <v>93</v>
      </c>
      <c r="IP48" s="129">
        <v>93</v>
      </c>
      <c r="IQ48" s="129">
        <v>91</v>
      </c>
      <c r="IR48" s="129">
        <v>90</v>
      </c>
      <c r="IS48" s="129">
        <v>93</v>
      </c>
      <c r="IT48" s="129">
        <v>94</v>
      </c>
      <c r="IU48" s="129">
        <v>95</v>
      </c>
      <c r="IV48" s="78">
        <v>99</v>
      </c>
      <c r="IW48" s="78">
        <v>99</v>
      </c>
      <c r="IX48" s="78">
        <v>99</v>
      </c>
      <c r="IY48" s="122">
        <v>99</v>
      </c>
      <c r="IZ48" s="137">
        <v>99</v>
      </c>
    </row>
    <row r="49" spans="1:260" x14ac:dyDescent="0.25">
      <c r="A49" t="s">
        <v>89</v>
      </c>
      <c r="B49" s="7">
        <v>132</v>
      </c>
      <c r="C49" s="7">
        <v>132</v>
      </c>
      <c r="D49" s="7">
        <v>132</v>
      </c>
      <c r="E49" s="7">
        <v>131</v>
      </c>
      <c r="F49" s="7">
        <v>131</v>
      </c>
      <c r="G49" s="7">
        <v>130</v>
      </c>
      <c r="H49" s="7">
        <v>130</v>
      </c>
      <c r="I49" s="7">
        <v>130</v>
      </c>
      <c r="J49" s="7">
        <v>129</v>
      </c>
      <c r="K49" s="7">
        <v>129</v>
      </c>
      <c r="L49" s="7">
        <v>129</v>
      </c>
      <c r="M49" s="7">
        <v>126</v>
      </c>
      <c r="N49" s="7">
        <v>127</v>
      </c>
      <c r="O49" s="7">
        <v>126</v>
      </c>
      <c r="P49" s="7">
        <v>129</v>
      </c>
      <c r="Q49" s="7">
        <v>130</v>
      </c>
      <c r="R49" s="7">
        <v>130</v>
      </c>
      <c r="S49" s="7">
        <v>131</v>
      </c>
      <c r="T49" s="7">
        <v>131</v>
      </c>
      <c r="U49" s="7">
        <v>130</v>
      </c>
      <c r="V49" s="7">
        <v>130</v>
      </c>
      <c r="W49" s="7">
        <v>131</v>
      </c>
      <c r="X49" s="7">
        <v>132</v>
      </c>
      <c r="Y49" s="7">
        <v>128</v>
      </c>
      <c r="Z49" s="7">
        <v>128</v>
      </c>
      <c r="AA49" s="7">
        <v>126</v>
      </c>
      <c r="AB49" s="7">
        <v>124</v>
      </c>
      <c r="AC49" s="7">
        <v>125</v>
      </c>
      <c r="AD49" s="7">
        <v>126</v>
      </c>
      <c r="AE49" s="7">
        <v>129</v>
      </c>
      <c r="AF49" s="7">
        <v>128</v>
      </c>
      <c r="AG49" s="7">
        <v>128</v>
      </c>
      <c r="AH49" s="7">
        <v>126</v>
      </c>
      <c r="AI49" s="7">
        <v>126</v>
      </c>
      <c r="AJ49" s="7">
        <v>125</v>
      </c>
      <c r="AK49" s="7">
        <v>117</v>
      </c>
      <c r="AL49" s="7">
        <v>119</v>
      </c>
      <c r="AM49" s="7">
        <v>119</v>
      </c>
      <c r="AN49" s="7">
        <v>124</v>
      </c>
      <c r="AO49" s="7">
        <v>127</v>
      </c>
      <c r="AP49" s="7">
        <v>127</v>
      </c>
      <c r="AQ49" s="7">
        <v>127</v>
      </c>
      <c r="AR49" s="7">
        <v>127</v>
      </c>
      <c r="AS49" s="7">
        <v>127</v>
      </c>
      <c r="AT49" s="7">
        <v>124</v>
      </c>
      <c r="AU49" s="7">
        <v>124</v>
      </c>
      <c r="AV49" s="7">
        <v>123</v>
      </c>
      <c r="AW49" s="7">
        <v>121</v>
      </c>
      <c r="AX49" s="7">
        <v>122</v>
      </c>
      <c r="AY49" s="7">
        <v>121</v>
      </c>
      <c r="AZ49" s="7">
        <v>126</v>
      </c>
      <c r="BA49" s="7">
        <v>126</v>
      </c>
      <c r="BB49" s="7">
        <v>127</v>
      </c>
      <c r="BC49" s="7">
        <v>127</v>
      </c>
      <c r="BD49" s="7">
        <v>127</v>
      </c>
      <c r="BE49" s="7">
        <v>126</v>
      </c>
      <c r="BF49" s="7">
        <v>126</v>
      </c>
      <c r="BG49" s="7">
        <v>124</v>
      </c>
      <c r="BH49" s="7">
        <v>109</v>
      </c>
      <c r="BI49" s="7">
        <v>116</v>
      </c>
      <c r="BJ49" s="7">
        <v>118</v>
      </c>
      <c r="BK49" s="7">
        <v>120</v>
      </c>
      <c r="BL49" s="7">
        <v>128</v>
      </c>
      <c r="BM49" s="7">
        <v>129</v>
      </c>
      <c r="BN49" s="7">
        <v>130</v>
      </c>
      <c r="BO49" s="7">
        <v>134</v>
      </c>
      <c r="BP49" s="7">
        <v>134</v>
      </c>
      <c r="BQ49" s="7">
        <v>133</v>
      </c>
      <c r="BR49" s="7">
        <v>126</v>
      </c>
      <c r="BS49" s="7">
        <v>124</v>
      </c>
      <c r="BT49" s="7">
        <v>124</v>
      </c>
      <c r="BU49" s="7">
        <v>119</v>
      </c>
      <c r="BV49" s="7">
        <v>119</v>
      </c>
      <c r="BW49" s="7">
        <v>119</v>
      </c>
      <c r="BX49" s="7">
        <v>127</v>
      </c>
      <c r="BY49" s="7">
        <v>129</v>
      </c>
      <c r="BZ49" s="7">
        <v>129</v>
      </c>
      <c r="CA49" s="7">
        <v>131</v>
      </c>
      <c r="CB49" s="7">
        <v>130</v>
      </c>
      <c r="CC49" s="7">
        <v>130</v>
      </c>
      <c r="CD49" s="7">
        <v>124</v>
      </c>
      <c r="CE49" s="7">
        <v>120</v>
      </c>
      <c r="CF49" s="7">
        <v>119</v>
      </c>
      <c r="CG49" s="7">
        <v>119</v>
      </c>
      <c r="CH49" s="7">
        <v>118</v>
      </c>
      <c r="CI49" s="7">
        <v>119</v>
      </c>
      <c r="CJ49" s="7">
        <v>122</v>
      </c>
      <c r="CK49" s="7">
        <v>123</v>
      </c>
      <c r="CL49" s="7">
        <v>125</v>
      </c>
      <c r="CM49" s="7">
        <v>125</v>
      </c>
      <c r="CN49" s="7">
        <v>124</v>
      </c>
      <c r="CO49" s="7">
        <v>124</v>
      </c>
      <c r="CP49" s="7">
        <v>118</v>
      </c>
      <c r="CQ49" s="7">
        <v>117</v>
      </c>
      <c r="CR49" s="7">
        <v>118</v>
      </c>
      <c r="CS49" s="7">
        <v>119</v>
      </c>
      <c r="CT49" s="7">
        <v>119</v>
      </c>
      <c r="CU49" s="7">
        <v>119</v>
      </c>
      <c r="CV49" s="7">
        <v>123</v>
      </c>
      <c r="CW49" s="7">
        <v>125</v>
      </c>
      <c r="CX49" s="7">
        <v>130</v>
      </c>
      <c r="CY49" s="7">
        <v>127</v>
      </c>
      <c r="CZ49" s="7">
        <v>128</v>
      </c>
      <c r="DA49" s="7">
        <v>128</v>
      </c>
      <c r="DB49" s="7">
        <v>120</v>
      </c>
      <c r="DC49" s="7">
        <v>118</v>
      </c>
      <c r="DD49" s="7">
        <v>109</v>
      </c>
      <c r="DE49" s="7">
        <v>104</v>
      </c>
      <c r="DF49" s="7">
        <v>105</v>
      </c>
      <c r="DG49" s="7">
        <v>108</v>
      </c>
      <c r="DH49" s="7">
        <v>113</v>
      </c>
      <c r="DI49" s="7">
        <v>117</v>
      </c>
      <c r="DJ49" s="7">
        <v>122</v>
      </c>
      <c r="DK49" s="7">
        <v>124</v>
      </c>
      <c r="DL49" s="7">
        <v>123</v>
      </c>
      <c r="DM49" s="7">
        <v>120</v>
      </c>
      <c r="DN49" s="7">
        <v>110</v>
      </c>
      <c r="DO49" s="7">
        <v>108</v>
      </c>
      <c r="DP49" s="7">
        <v>104</v>
      </c>
      <c r="DQ49" s="7">
        <v>100</v>
      </c>
      <c r="DR49" s="7">
        <v>102</v>
      </c>
      <c r="DS49" s="7">
        <v>102</v>
      </c>
      <c r="DT49" s="7">
        <v>109</v>
      </c>
      <c r="DU49" s="7">
        <v>111</v>
      </c>
      <c r="DV49" s="7">
        <v>117</v>
      </c>
      <c r="DW49" s="7">
        <v>112</v>
      </c>
      <c r="DX49" s="7">
        <v>114</v>
      </c>
      <c r="DY49" s="7">
        <v>112</v>
      </c>
      <c r="DZ49" s="7">
        <v>111</v>
      </c>
      <c r="EA49" s="7">
        <v>106</v>
      </c>
      <c r="EB49" s="7">
        <v>99</v>
      </c>
      <c r="EC49" s="7">
        <v>99</v>
      </c>
      <c r="ED49" s="7">
        <v>99</v>
      </c>
      <c r="EE49" s="7">
        <v>100</v>
      </c>
      <c r="EF49" s="7">
        <v>105</v>
      </c>
      <c r="EG49" s="7">
        <v>110</v>
      </c>
      <c r="EH49" s="7">
        <v>112</v>
      </c>
      <c r="EI49" s="7">
        <v>110</v>
      </c>
      <c r="EJ49" s="7">
        <v>109</v>
      </c>
      <c r="EK49" s="7">
        <v>110</v>
      </c>
      <c r="EL49" s="7">
        <v>104</v>
      </c>
      <c r="EM49" s="7">
        <v>100</v>
      </c>
      <c r="EN49" s="7">
        <v>96</v>
      </c>
      <c r="EO49" s="7">
        <v>99</v>
      </c>
      <c r="EP49" s="7">
        <v>102</v>
      </c>
      <c r="EQ49" s="7">
        <v>102</v>
      </c>
      <c r="ER49" s="7">
        <v>107</v>
      </c>
      <c r="ES49" s="7">
        <v>113</v>
      </c>
      <c r="ET49" s="7">
        <v>113</v>
      </c>
      <c r="EU49" s="7">
        <v>114</v>
      </c>
      <c r="EV49" s="7">
        <v>114</v>
      </c>
      <c r="EW49" s="7">
        <v>114</v>
      </c>
      <c r="EX49" s="7">
        <v>109</v>
      </c>
      <c r="EY49" s="7">
        <v>107</v>
      </c>
      <c r="EZ49" s="7">
        <v>107</v>
      </c>
      <c r="FA49" s="7">
        <v>103</v>
      </c>
      <c r="FB49" s="7">
        <v>104</v>
      </c>
      <c r="FC49" s="7">
        <v>104</v>
      </c>
      <c r="FD49" s="7">
        <v>111</v>
      </c>
      <c r="FE49" s="7">
        <v>116</v>
      </c>
      <c r="FF49" s="23">
        <v>117</v>
      </c>
      <c r="FG49" s="23">
        <v>119</v>
      </c>
      <c r="FH49" s="26">
        <v>119</v>
      </c>
      <c r="FI49" s="26">
        <v>118</v>
      </c>
      <c r="FJ49" s="26">
        <v>116</v>
      </c>
      <c r="FK49" s="33">
        <v>113</v>
      </c>
      <c r="FL49" s="26">
        <v>111</v>
      </c>
      <c r="FM49" s="26">
        <v>110</v>
      </c>
      <c r="FN49" s="26">
        <v>112</v>
      </c>
      <c r="FO49" s="26">
        <v>112</v>
      </c>
      <c r="FP49" s="28">
        <v>118</v>
      </c>
      <c r="FQ49" s="28">
        <v>123</v>
      </c>
      <c r="FR49" s="28">
        <v>125</v>
      </c>
      <c r="FS49" s="17">
        <v>123</v>
      </c>
      <c r="FT49" s="17">
        <v>124</v>
      </c>
      <c r="FU49" s="17">
        <v>124</v>
      </c>
      <c r="FV49" s="17">
        <v>125</v>
      </c>
      <c r="FW49" s="17">
        <v>124</v>
      </c>
      <c r="FX49" s="17">
        <v>126</v>
      </c>
      <c r="FY49" s="17">
        <v>125</v>
      </c>
      <c r="FZ49" s="17">
        <v>127</v>
      </c>
      <c r="GA49" s="17">
        <v>128</v>
      </c>
      <c r="GB49" s="7">
        <v>131</v>
      </c>
      <c r="GC49" s="7">
        <v>133</v>
      </c>
      <c r="GD49" s="7">
        <v>135</v>
      </c>
      <c r="GE49" s="7">
        <v>138</v>
      </c>
      <c r="GF49" s="7">
        <v>139</v>
      </c>
      <c r="GG49" s="7">
        <v>140</v>
      </c>
      <c r="GH49" s="7">
        <v>135</v>
      </c>
      <c r="GI49" s="7">
        <v>136</v>
      </c>
      <c r="GJ49" s="7">
        <v>138</v>
      </c>
      <c r="GK49" s="7">
        <v>135</v>
      </c>
      <c r="GL49" s="7">
        <v>137</v>
      </c>
      <c r="GM49" s="7">
        <v>137</v>
      </c>
      <c r="GN49" s="7">
        <v>141</v>
      </c>
      <c r="GO49" s="7">
        <v>141</v>
      </c>
      <c r="GP49" s="7">
        <v>142</v>
      </c>
      <c r="GQ49" s="7">
        <v>144</v>
      </c>
      <c r="GR49" s="7">
        <v>145</v>
      </c>
      <c r="GS49" s="7">
        <v>144</v>
      </c>
      <c r="GT49" s="7">
        <v>141</v>
      </c>
      <c r="GU49" s="7">
        <v>139</v>
      </c>
      <c r="GV49" s="7">
        <v>140</v>
      </c>
      <c r="GW49" s="7">
        <v>143</v>
      </c>
      <c r="GX49" s="7">
        <v>144</v>
      </c>
      <c r="GY49" s="7">
        <v>146</v>
      </c>
      <c r="GZ49" s="7">
        <v>152</v>
      </c>
      <c r="HA49" s="7">
        <v>157</v>
      </c>
      <c r="HB49" s="7">
        <v>160</v>
      </c>
      <c r="HC49" s="7">
        <v>154</v>
      </c>
      <c r="HD49" s="7">
        <v>159</v>
      </c>
      <c r="HE49" s="7">
        <v>154</v>
      </c>
      <c r="HF49" s="7">
        <v>160</v>
      </c>
      <c r="HG49" s="7">
        <v>163</v>
      </c>
      <c r="HH49" s="7">
        <v>162</v>
      </c>
      <c r="HI49" s="7">
        <v>163</v>
      </c>
      <c r="HJ49" s="7">
        <v>163</v>
      </c>
      <c r="HK49" s="7">
        <v>163</v>
      </c>
      <c r="HL49" s="7">
        <v>170</v>
      </c>
      <c r="HM49" s="7">
        <v>170</v>
      </c>
      <c r="HN49" s="7">
        <v>171</v>
      </c>
      <c r="HO49" s="7">
        <v>170</v>
      </c>
      <c r="HP49" s="7">
        <v>170</v>
      </c>
      <c r="HQ49" s="7">
        <v>170</v>
      </c>
      <c r="HR49" s="7">
        <v>165</v>
      </c>
      <c r="HS49" s="7">
        <v>160</v>
      </c>
      <c r="HT49" s="7">
        <v>161</v>
      </c>
      <c r="HU49" s="7">
        <v>161</v>
      </c>
      <c r="HV49" s="7">
        <v>161</v>
      </c>
      <c r="HW49" s="7">
        <v>163</v>
      </c>
      <c r="HX49" s="7">
        <v>166</v>
      </c>
      <c r="HY49" s="7">
        <v>170</v>
      </c>
      <c r="HZ49" s="7">
        <v>171</v>
      </c>
      <c r="IA49" s="7">
        <v>169</v>
      </c>
      <c r="IB49" s="7">
        <v>169</v>
      </c>
      <c r="IC49" s="7">
        <v>170</v>
      </c>
      <c r="ID49" s="7">
        <v>165</v>
      </c>
      <c r="IE49" s="7">
        <v>161</v>
      </c>
      <c r="IF49" s="7">
        <v>159</v>
      </c>
      <c r="IG49" s="65">
        <v>157</v>
      </c>
      <c r="IH49" s="65">
        <v>157</v>
      </c>
      <c r="II49" s="65">
        <v>146</v>
      </c>
      <c r="IJ49" s="65">
        <v>144</v>
      </c>
      <c r="IK49" s="65">
        <v>142</v>
      </c>
      <c r="IL49" s="65">
        <v>146</v>
      </c>
      <c r="IM49" s="78">
        <v>152</v>
      </c>
      <c r="IN49" s="78">
        <v>149</v>
      </c>
      <c r="IO49" s="78">
        <v>134</v>
      </c>
      <c r="IP49" s="129">
        <v>123</v>
      </c>
      <c r="IQ49" s="129">
        <v>115</v>
      </c>
      <c r="IR49" s="129">
        <v>111</v>
      </c>
      <c r="IS49" s="129">
        <v>120</v>
      </c>
      <c r="IT49" s="129">
        <v>123</v>
      </c>
      <c r="IU49" s="129">
        <v>129</v>
      </c>
      <c r="IV49" s="78">
        <v>140</v>
      </c>
      <c r="IW49" s="78">
        <v>155</v>
      </c>
      <c r="IX49" s="78">
        <v>164</v>
      </c>
      <c r="IY49" s="122">
        <v>166</v>
      </c>
      <c r="IZ49" s="137">
        <v>166</v>
      </c>
    </row>
    <row r="50" spans="1:260" x14ac:dyDescent="0.25">
      <c r="A50" t="s">
        <v>90</v>
      </c>
      <c r="B50" s="7">
        <v>21</v>
      </c>
      <c r="C50" s="7">
        <v>21</v>
      </c>
      <c r="D50" s="7">
        <v>21</v>
      </c>
      <c r="E50" s="7">
        <v>21</v>
      </c>
      <c r="F50" s="7">
        <v>22</v>
      </c>
      <c r="G50" s="7">
        <v>22</v>
      </c>
      <c r="H50" s="7">
        <v>22</v>
      </c>
      <c r="I50" s="7">
        <v>22</v>
      </c>
      <c r="J50" s="7">
        <v>22</v>
      </c>
      <c r="K50" s="7">
        <v>21</v>
      </c>
      <c r="L50" s="7">
        <v>21</v>
      </c>
      <c r="M50" s="7">
        <v>20</v>
      </c>
      <c r="N50" s="7">
        <v>20</v>
      </c>
      <c r="O50" s="7">
        <v>20</v>
      </c>
      <c r="P50" s="7">
        <v>20</v>
      </c>
      <c r="Q50" s="7">
        <v>20</v>
      </c>
      <c r="R50" s="7">
        <v>21</v>
      </c>
      <c r="S50" s="7">
        <v>21</v>
      </c>
      <c r="T50" s="7">
        <v>21</v>
      </c>
      <c r="U50" s="7">
        <v>22</v>
      </c>
      <c r="V50" s="7">
        <v>21</v>
      </c>
      <c r="W50" s="7">
        <v>21</v>
      </c>
      <c r="X50" s="7">
        <v>22</v>
      </c>
      <c r="Y50" s="7">
        <v>21</v>
      </c>
      <c r="Z50" s="7">
        <v>22</v>
      </c>
      <c r="AA50" s="7">
        <v>22</v>
      </c>
      <c r="AB50" s="7">
        <v>22</v>
      </c>
      <c r="AC50" s="7">
        <v>22</v>
      </c>
      <c r="AD50" s="7">
        <v>22</v>
      </c>
      <c r="AE50" s="7">
        <v>23</v>
      </c>
      <c r="AF50" s="7">
        <v>23</v>
      </c>
      <c r="AG50" s="7">
        <v>23</v>
      </c>
      <c r="AH50" s="7">
        <v>23</v>
      </c>
      <c r="AI50" s="7">
        <v>23</v>
      </c>
      <c r="AJ50" s="7">
        <v>23</v>
      </c>
      <c r="AK50" s="7">
        <v>22</v>
      </c>
      <c r="AL50" s="7">
        <v>19</v>
      </c>
      <c r="AM50" s="7">
        <v>19</v>
      </c>
      <c r="AN50" s="7">
        <v>23</v>
      </c>
      <c r="AO50" s="7">
        <v>22</v>
      </c>
      <c r="AP50" s="7">
        <v>22</v>
      </c>
      <c r="AQ50" s="7">
        <v>21</v>
      </c>
      <c r="AR50" s="7">
        <v>22</v>
      </c>
      <c r="AS50" s="7">
        <v>22</v>
      </c>
      <c r="AT50" s="7">
        <v>22</v>
      </c>
      <c r="AU50" s="7">
        <v>19</v>
      </c>
      <c r="AV50" s="7">
        <v>19</v>
      </c>
      <c r="AW50" s="7">
        <v>19</v>
      </c>
      <c r="AX50" s="7">
        <v>19</v>
      </c>
      <c r="AY50" s="7">
        <v>19</v>
      </c>
      <c r="AZ50" s="7">
        <v>21</v>
      </c>
      <c r="BA50" s="7">
        <v>21</v>
      </c>
      <c r="BB50" s="7">
        <v>22</v>
      </c>
      <c r="BC50" s="7">
        <v>22</v>
      </c>
      <c r="BD50" s="7">
        <v>22</v>
      </c>
      <c r="BE50" s="7">
        <v>22</v>
      </c>
      <c r="BF50" s="7">
        <v>22</v>
      </c>
      <c r="BG50" s="7">
        <v>22</v>
      </c>
      <c r="BH50" s="7">
        <v>22</v>
      </c>
      <c r="BI50" s="7">
        <v>22</v>
      </c>
      <c r="BJ50" s="7">
        <v>22</v>
      </c>
      <c r="BK50" s="7">
        <v>22</v>
      </c>
      <c r="BL50" s="7">
        <v>23</v>
      </c>
      <c r="BM50" s="7">
        <v>24</v>
      </c>
      <c r="BN50" s="7">
        <v>24</v>
      </c>
      <c r="BO50" s="7">
        <v>25</v>
      </c>
      <c r="BP50" s="7">
        <v>25</v>
      </c>
      <c r="BQ50" s="7">
        <v>25</v>
      </c>
      <c r="BR50" s="7">
        <v>24</v>
      </c>
      <c r="BS50" s="7">
        <v>24</v>
      </c>
      <c r="BT50" s="7">
        <v>24</v>
      </c>
      <c r="BU50" s="7">
        <v>23</v>
      </c>
      <c r="BV50" s="7">
        <v>23</v>
      </c>
      <c r="BW50" s="7">
        <v>23</v>
      </c>
      <c r="BX50" s="7">
        <v>24</v>
      </c>
      <c r="BY50" s="7">
        <v>24</v>
      </c>
      <c r="BZ50" s="7">
        <v>23</v>
      </c>
      <c r="CA50" s="7">
        <v>23</v>
      </c>
      <c r="CB50" s="7">
        <v>23</v>
      </c>
      <c r="CC50" s="7">
        <v>23</v>
      </c>
      <c r="CD50" s="7">
        <v>22</v>
      </c>
      <c r="CE50" s="7">
        <v>21</v>
      </c>
      <c r="CF50" s="7">
        <v>21</v>
      </c>
      <c r="CG50" s="7">
        <v>21</v>
      </c>
      <c r="CH50" s="7">
        <v>21</v>
      </c>
      <c r="CI50" s="7">
        <v>21</v>
      </c>
      <c r="CJ50" s="7">
        <v>22</v>
      </c>
      <c r="CK50" s="7">
        <v>22</v>
      </c>
      <c r="CL50" s="7">
        <v>22</v>
      </c>
      <c r="CM50" s="7">
        <v>22</v>
      </c>
      <c r="CN50" s="7">
        <v>22</v>
      </c>
      <c r="CO50" s="7">
        <v>23</v>
      </c>
      <c r="CP50" s="7">
        <v>22</v>
      </c>
      <c r="CQ50" s="7">
        <v>22</v>
      </c>
      <c r="CR50" s="7">
        <v>22</v>
      </c>
      <c r="CS50" s="7">
        <v>23</v>
      </c>
      <c r="CT50" s="7">
        <v>23</v>
      </c>
      <c r="CU50" s="7">
        <v>23</v>
      </c>
      <c r="CV50" s="7">
        <v>23</v>
      </c>
      <c r="CW50" s="7">
        <v>23</v>
      </c>
      <c r="CX50" s="7">
        <v>23</v>
      </c>
      <c r="CY50" s="7">
        <v>22</v>
      </c>
      <c r="CZ50" s="7">
        <v>22</v>
      </c>
      <c r="DA50" s="7">
        <v>22</v>
      </c>
      <c r="DB50" s="7">
        <v>21</v>
      </c>
      <c r="DC50" s="7">
        <v>21</v>
      </c>
      <c r="DD50" s="7">
        <v>21</v>
      </c>
      <c r="DE50" s="7">
        <v>19</v>
      </c>
      <c r="DF50" s="7">
        <v>19</v>
      </c>
      <c r="DG50" s="7">
        <v>19</v>
      </c>
      <c r="DH50" s="7">
        <v>21</v>
      </c>
      <c r="DI50" s="7">
        <v>20</v>
      </c>
      <c r="DJ50" s="7">
        <v>21</v>
      </c>
      <c r="DK50" s="7">
        <v>21</v>
      </c>
      <c r="DL50" s="7">
        <v>21</v>
      </c>
      <c r="DM50" s="7">
        <v>21</v>
      </c>
      <c r="DN50" s="7">
        <v>20</v>
      </c>
      <c r="DO50" s="7">
        <v>20</v>
      </c>
      <c r="DP50" s="7">
        <v>19</v>
      </c>
      <c r="DQ50" s="7">
        <v>19</v>
      </c>
      <c r="DR50" s="7">
        <v>18</v>
      </c>
      <c r="DS50" s="7">
        <v>19</v>
      </c>
      <c r="DT50" s="7">
        <v>20</v>
      </c>
      <c r="DU50" s="7">
        <v>20</v>
      </c>
      <c r="DV50" s="7">
        <v>19</v>
      </c>
      <c r="DW50" s="7">
        <v>18</v>
      </c>
      <c r="DX50" s="7">
        <v>17</v>
      </c>
      <c r="DY50" s="7">
        <v>18</v>
      </c>
      <c r="DZ50" s="7">
        <v>18</v>
      </c>
      <c r="EA50" s="7">
        <v>18</v>
      </c>
      <c r="EB50" s="7">
        <v>17</v>
      </c>
      <c r="EC50" s="7">
        <v>16</v>
      </c>
      <c r="ED50" s="7">
        <v>17</v>
      </c>
      <c r="EE50" s="7">
        <v>17</v>
      </c>
      <c r="EF50" s="7">
        <v>19</v>
      </c>
      <c r="EG50" s="7">
        <v>18</v>
      </c>
      <c r="EH50" s="7">
        <v>18</v>
      </c>
      <c r="EI50" s="7">
        <v>18</v>
      </c>
      <c r="EJ50" s="7">
        <v>18</v>
      </c>
      <c r="EK50" s="7">
        <v>19</v>
      </c>
      <c r="EL50" s="7">
        <v>17</v>
      </c>
      <c r="EM50" s="7">
        <v>17</v>
      </c>
      <c r="EN50" s="7">
        <v>17</v>
      </c>
      <c r="EO50" s="7">
        <v>17</v>
      </c>
      <c r="EP50" s="7">
        <v>17</v>
      </c>
      <c r="EQ50" s="7">
        <v>17</v>
      </c>
      <c r="ER50" s="7">
        <v>19</v>
      </c>
      <c r="ES50" s="7">
        <v>19</v>
      </c>
      <c r="ET50" s="7">
        <v>19</v>
      </c>
      <c r="EU50" s="7">
        <v>19</v>
      </c>
      <c r="EV50" s="7">
        <v>19</v>
      </c>
      <c r="EW50" s="7">
        <v>19</v>
      </c>
      <c r="EX50" s="7">
        <v>18</v>
      </c>
      <c r="EY50" s="7">
        <v>17</v>
      </c>
      <c r="EZ50" s="7">
        <v>17</v>
      </c>
      <c r="FA50" s="7">
        <v>17</v>
      </c>
      <c r="FB50" s="7">
        <v>17</v>
      </c>
      <c r="FC50" s="7">
        <v>17</v>
      </c>
      <c r="FD50" s="7">
        <v>19</v>
      </c>
      <c r="FE50" s="7">
        <v>18</v>
      </c>
      <c r="FF50" s="23">
        <v>18</v>
      </c>
      <c r="FG50" s="23">
        <v>19</v>
      </c>
      <c r="FH50" s="26">
        <v>19</v>
      </c>
      <c r="FI50" s="26">
        <v>19</v>
      </c>
      <c r="FJ50" s="26">
        <v>18</v>
      </c>
      <c r="FK50" s="33">
        <v>18</v>
      </c>
      <c r="FL50" s="26">
        <v>19</v>
      </c>
      <c r="FM50" s="26">
        <v>19</v>
      </c>
      <c r="FN50" s="26">
        <v>18</v>
      </c>
      <c r="FO50" s="26">
        <v>18</v>
      </c>
      <c r="FP50" s="28">
        <v>19</v>
      </c>
      <c r="FQ50" s="28">
        <v>19</v>
      </c>
      <c r="FR50" s="28">
        <v>19</v>
      </c>
      <c r="FS50" s="17">
        <v>18</v>
      </c>
      <c r="FT50" s="17">
        <v>18</v>
      </c>
      <c r="FU50" s="17">
        <v>18</v>
      </c>
      <c r="FV50" s="17">
        <v>18</v>
      </c>
      <c r="FW50" s="17">
        <v>18</v>
      </c>
      <c r="FX50" s="17">
        <v>18</v>
      </c>
      <c r="FY50" s="17">
        <v>17</v>
      </c>
      <c r="FZ50" s="17">
        <v>18</v>
      </c>
      <c r="GA50" s="17">
        <v>18</v>
      </c>
      <c r="GB50" s="7">
        <v>18</v>
      </c>
      <c r="GC50" s="7">
        <v>18</v>
      </c>
      <c r="GD50" s="7">
        <v>18</v>
      </c>
      <c r="GE50" s="7">
        <v>19</v>
      </c>
      <c r="GF50" s="7">
        <v>19</v>
      </c>
      <c r="GG50" s="7">
        <v>19</v>
      </c>
      <c r="GH50" s="7">
        <v>18</v>
      </c>
      <c r="GI50" s="7">
        <v>18</v>
      </c>
      <c r="GJ50" s="7">
        <v>19</v>
      </c>
      <c r="GK50" s="7">
        <v>18</v>
      </c>
      <c r="GL50" s="7">
        <v>18</v>
      </c>
      <c r="GM50" s="7">
        <v>18</v>
      </c>
      <c r="GN50" s="7">
        <v>18</v>
      </c>
      <c r="GO50" s="7">
        <v>18</v>
      </c>
      <c r="GP50" s="7">
        <v>18</v>
      </c>
      <c r="GQ50" s="7">
        <v>18</v>
      </c>
      <c r="GR50" s="7">
        <v>17</v>
      </c>
      <c r="GS50" s="7">
        <v>17</v>
      </c>
      <c r="GT50" s="7">
        <v>17</v>
      </c>
      <c r="GU50" s="7">
        <v>16</v>
      </c>
      <c r="GV50" s="7">
        <v>16</v>
      </c>
      <c r="GW50" s="7">
        <v>16</v>
      </c>
      <c r="GX50" s="7">
        <v>16</v>
      </c>
      <c r="GY50" s="7">
        <v>16</v>
      </c>
      <c r="GZ50" s="7">
        <v>16</v>
      </c>
      <c r="HA50" s="7">
        <v>16</v>
      </c>
      <c r="HB50" s="7">
        <v>16</v>
      </c>
      <c r="HC50" s="7">
        <v>15</v>
      </c>
      <c r="HD50" s="7">
        <v>15</v>
      </c>
      <c r="HE50" s="7">
        <v>11</v>
      </c>
      <c r="HF50" s="7">
        <v>14</v>
      </c>
      <c r="HG50" s="7">
        <v>13</v>
      </c>
      <c r="HH50" s="7">
        <v>14</v>
      </c>
      <c r="HI50" s="7">
        <v>14</v>
      </c>
      <c r="HJ50" s="7">
        <v>14</v>
      </c>
      <c r="HK50" s="7">
        <v>14</v>
      </c>
      <c r="HL50" s="7">
        <v>15</v>
      </c>
      <c r="HM50" s="7">
        <v>15</v>
      </c>
      <c r="HN50" s="7">
        <v>15</v>
      </c>
      <c r="HO50" s="7">
        <v>14</v>
      </c>
      <c r="HP50" s="7">
        <v>14</v>
      </c>
      <c r="HQ50" s="7">
        <v>14</v>
      </c>
      <c r="HR50" s="7">
        <v>14</v>
      </c>
      <c r="HS50" s="7">
        <v>14</v>
      </c>
      <c r="HT50" s="7">
        <v>12</v>
      </c>
      <c r="HU50" s="7">
        <v>11</v>
      </c>
      <c r="HV50" s="7">
        <v>12</v>
      </c>
      <c r="HW50" s="7">
        <v>12</v>
      </c>
      <c r="HX50" s="7">
        <v>12</v>
      </c>
      <c r="HY50" s="7">
        <v>13</v>
      </c>
      <c r="HZ50" s="7">
        <v>14</v>
      </c>
      <c r="IA50" s="7">
        <v>14</v>
      </c>
      <c r="IB50" s="7">
        <v>14</v>
      </c>
      <c r="IC50" s="7">
        <v>14</v>
      </c>
      <c r="ID50" s="7">
        <v>14</v>
      </c>
      <c r="IE50" s="7">
        <v>13</v>
      </c>
      <c r="IF50" s="7">
        <v>12</v>
      </c>
      <c r="IG50" s="65">
        <v>12</v>
      </c>
      <c r="IH50" s="65">
        <v>13</v>
      </c>
      <c r="II50" s="65">
        <v>12</v>
      </c>
      <c r="IJ50" s="65">
        <v>13</v>
      </c>
      <c r="IK50" s="65">
        <v>13</v>
      </c>
      <c r="IL50" s="65">
        <v>13</v>
      </c>
      <c r="IM50" s="78">
        <v>14</v>
      </c>
      <c r="IN50" s="78">
        <v>15</v>
      </c>
      <c r="IO50" s="78">
        <v>15</v>
      </c>
      <c r="IP50" s="129">
        <v>16</v>
      </c>
      <c r="IQ50" s="129">
        <v>15</v>
      </c>
      <c r="IR50" s="129">
        <v>15</v>
      </c>
      <c r="IS50" s="129">
        <v>14</v>
      </c>
      <c r="IT50" s="129">
        <v>15</v>
      </c>
      <c r="IU50" s="129">
        <v>14</v>
      </c>
      <c r="IV50" s="78">
        <v>16</v>
      </c>
      <c r="IW50" s="78">
        <v>16</v>
      </c>
      <c r="IX50" s="78">
        <v>18</v>
      </c>
      <c r="IY50" s="122">
        <v>17</v>
      </c>
      <c r="IZ50" s="137">
        <v>17</v>
      </c>
    </row>
    <row r="51" spans="1:260" x14ac:dyDescent="0.25">
      <c r="A51" t="s">
        <v>91</v>
      </c>
      <c r="B51" s="7">
        <v>336</v>
      </c>
      <c r="C51" s="7">
        <v>335</v>
      </c>
      <c r="D51" s="7">
        <v>334</v>
      </c>
      <c r="E51" s="7">
        <v>340</v>
      </c>
      <c r="F51" s="7">
        <v>338</v>
      </c>
      <c r="G51" s="7">
        <v>335</v>
      </c>
      <c r="H51" s="7">
        <v>336</v>
      </c>
      <c r="I51" s="7">
        <v>336</v>
      </c>
      <c r="J51" s="7">
        <v>335</v>
      </c>
      <c r="K51" s="7">
        <v>334</v>
      </c>
      <c r="L51" s="7">
        <v>334</v>
      </c>
      <c r="M51" s="7">
        <v>331</v>
      </c>
      <c r="N51" s="7">
        <v>327</v>
      </c>
      <c r="O51" s="7">
        <v>325</v>
      </c>
      <c r="P51" s="7">
        <v>324</v>
      </c>
      <c r="Q51" s="7">
        <v>328</v>
      </c>
      <c r="R51" s="7">
        <v>325</v>
      </c>
      <c r="S51" s="7">
        <v>328</v>
      </c>
      <c r="T51" s="7">
        <v>327</v>
      </c>
      <c r="U51" s="7">
        <v>326</v>
      </c>
      <c r="V51" s="7">
        <v>326</v>
      </c>
      <c r="W51" s="7">
        <v>321</v>
      </c>
      <c r="X51" s="7">
        <v>320</v>
      </c>
      <c r="Y51" s="7">
        <v>311</v>
      </c>
      <c r="Z51" s="7">
        <v>311</v>
      </c>
      <c r="AA51" s="7">
        <v>310</v>
      </c>
      <c r="AB51" s="7">
        <v>310</v>
      </c>
      <c r="AC51" s="7">
        <v>309</v>
      </c>
      <c r="AD51" s="7">
        <v>308</v>
      </c>
      <c r="AE51" s="7">
        <v>314</v>
      </c>
      <c r="AF51" s="7">
        <v>315</v>
      </c>
      <c r="AG51" s="7">
        <v>314</v>
      </c>
      <c r="AH51" s="7">
        <v>310</v>
      </c>
      <c r="AI51" s="7">
        <v>309</v>
      </c>
      <c r="AJ51" s="7">
        <v>306</v>
      </c>
      <c r="AK51" s="7">
        <v>284</v>
      </c>
      <c r="AL51" s="7">
        <v>287</v>
      </c>
      <c r="AM51" s="7">
        <v>287</v>
      </c>
      <c r="AN51" s="7">
        <v>299</v>
      </c>
      <c r="AO51" s="7">
        <v>303</v>
      </c>
      <c r="AP51" s="7">
        <v>304</v>
      </c>
      <c r="AQ51" s="7">
        <v>304</v>
      </c>
      <c r="AR51" s="7">
        <v>303</v>
      </c>
      <c r="AS51" s="7">
        <v>304</v>
      </c>
      <c r="AT51" s="7">
        <v>295</v>
      </c>
      <c r="AU51" s="7">
        <v>296</v>
      </c>
      <c r="AV51" s="7">
        <v>293</v>
      </c>
      <c r="AW51" s="7">
        <v>290</v>
      </c>
      <c r="AX51" s="7">
        <v>290</v>
      </c>
      <c r="AY51" s="7">
        <v>289</v>
      </c>
      <c r="AZ51" s="7">
        <v>300</v>
      </c>
      <c r="BA51" s="7">
        <v>301</v>
      </c>
      <c r="BB51" s="7">
        <v>302</v>
      </c>
      <c r="BC51" s="7">
        <v>303</v>
      </c>
      <c r="BD51" s="7">
        <v>303</v>
      </c>
      <c r="BE51" s="7">
        <v>302</v>
      </c>
      <c r="BF51" s="7">
        <v>301</v>
      </c>
      <c r="BG51" s="7">
        <v>300</v>
      </c>
      <c r="BH51" s="7">
        <v>296</v>
      </c>
      <c r="BI51" s="7">
        <v>293</v>
      </c>
      <c r="BJ51" s="7">
        <v>293</v>
      </c>
      <c r="BK51" s="7">
        <v>293</v>
      </c>
      <c r="BL51" s="7">
        <v>308</v>
      </c>
      <c r="BM51" s="7">
        <v>307</v>
      </c>
      <c r="BN51" s="7">
        <v>309</v>
      </c>
      <c r="BO51" s="7">
        <v>315</v>
      </c>
      <c r="BP51" s="7">
        <v>316</v>
      </c>
      <c r="BQ51" s="7">
        <v>315</v>
      </c>
      <c r="BR51" s="7">
        <v>296</v>
      </c>
      <c r="BS51" s="7">
        <v>295</v>
      </c>
      <c r="BT51" s="7">
        <v>294</v>
      </c>
      <c r="BU51" s="7">
        <v>289</v>
      </c>
      <c r="BV51" s="7">
        <v>290</v>
      </c>
      <c r="BW51" s="7">
        <v>291</v>
      </c>
      <c r="BX51" s="7">
        <v>309</v>
      </c>
      <c r="BY51" s="7">
        <v>307</v>
      </c>
      <c r="BZ51" s="7">
        <v>309</v>
      </c>
      <c r="CA51" s="7">
        <v>314</v>
      </c>
      <c r="CB51" s="7">
        <v>313</v>
      </c>
      <c r="CC51" s="7">
        <v>314</v>
      </c>
      <c r="CD51" s="7">
        <v>305</v>
      </c>
      <c r="CE51" s="7">
        <v>305</v>
      </c>
      <c r="CF51" s="7">
        <v>304</v>
      </c>
      <c r="CG51" s="7">
        <v>299</v>
      </c>
      <c r="CH51" s="7">
        <v>298</v>
      </c>
      <c r="CI51" s="7">
        <v>298</v>
      </c>
      <c r="CJ51" s="7">
        <v>303</v>
      </c>
      <c r="CK51" s="7">
        <v>304</v>
      </c>
      <c r="CL51" s="7">
        <v>303</v>
      </c>
      <c r="CM51" s="7">
        <v>303</v>
      </c>
      <c r="CN51" s="7">
        <v>303</v>
      </c>
      <c r="CO51" s="7">
        <v>302</v>
      </c>
      <c r="CP51" s="7">
        <v>292</v>
      </c>
      <c r="CQ51" s="7">
        <v>289</v>
      </c>
      <c r="CR51" s="7">
        <v>287</v>
      </c>
      <c r="CS51" s="7">
        <v>295</v>
      </c>
      <c r="CT51" s="7">
        <v>294</v>
      </c>
      <c r="CU51" s="7">
        <v>294</v>
      </c>
      <c r="CV51" s="7">
        <v>302</v>
      </c>
      <c r="CW51" s="7">
        <v>301</v>
      </c>
      <c r="CX51" s="7">
        <v>303</v>
      </c>
      <c r="CY51" s="7">
        <v>296</v>
      </c>
      <c r="CZ51" s="7">
        <v>295</v>
      </c>
      <c r="DA51" s="7">
        <v>296</v>
      </c>
      <c r="DB51" s="7">
        <v>274</v>
      </c>
      <c r="DC51" s="7">
        <v>272</v>
      </c>
      <c r="DD51" s="7">
        <v>266</v>
      </c>
      <c r="DE51" s="7">
        <v>249</v>
      </c>
      <c r="DF51" s="7">
        <v>245</v>
      </c>
      <c r="DG51" s="7">
        <v>245</v>
      </c>
      <c r="DH51" s="7">
        <v>269</v>
      </c>
      <c r="DI51" s="7">
        <v>268</v>
      </c>
      <c r="DJ51" s="7">
        <v>272</v>
      </c>
      <c r="DK51" s="7">
        <v>277</v>
      </c>
      <c r="DL51" s="7">
        <v>281</v>
      </c>
      <c r="DM51" s="7">
        <v>281</v>
      </c>
      <c r="DN51" s="7">
        <v>263</v>
      </c>
      <c r="DO51" s="7">
        <v>258</v>
      </c>
      <c r="DP51" s="7">
        <v>255</v>
      </c>
      <c r="DQ51" s="7">
        <v>251</v>
      </c>
      <c r="DR51" s="7">
        <v>254</v>
      </c>
      <c r="DS51" s="7">
        <v>252</v>
      </c>
      <c r="DT51" s="7">
        <v>267</v>
      </c>
      <c r="DU51" s="7">
        <v>274</v>
      </c>
      <c r="DV51" s="7">
        <v>273</v>
      </c>
      <c r="DW51" s="7">
        <v>266</v>
      </c>
      <c r="DX51" s="7">
        <v>268</v>
      </c>
      <c r="DY51" s="7">
        <v>265</v>
      </c>
      <c r="DZ51" s="7">
        <v>263</v>
      </c>
      <c r="EA51" s="7">
        <v>259</v>
      </c>
      <c r="EB51" s="7">
        <v>258</v>
      </c>
      <c r="EC51" s="7">
        <v>249</v>
      </c>
      <c r="ED51" s="7">
        <v>248</v>
      </c>
      <c r="EE51" s="7">
        <v>251</v>
      </c>
      <c r="EF51" s="7">
        <v>262</v>
      </c>
      <c r="EG51" s="7">
        <v>262</v>
      </c>
      <c r="EH51" s="7">
        <v>261</v>
      </c>
      <c r="EI51" s="7">
        <v>258</v>
      </c>
      <c r="EJ51" s="7">
        <v>257</v>
      </c>
      <c r="EK51" s="7">
        <v>259</v>
      </c>
      <c r="EL51" s="7">
        <v>248</v>
      </c>
      <c r="EM51" s="7">
        <v>246</v>
      </c>
      <c r="EN51" s="7">
        <v>246</v>
      </c>
      <c r="EO51" s="7">
        <v>252</v>
      </c>
      <c r="EP51" s="7">
        <v>249</v>
      </c>
      <c r="EQ51" s="7">
        <v>248</v>
      </c>
      <c r="ER51" s="7">
        <v>253</v>
      </c>
      <c r="ES51" s="7">
        <v>256</v>
      </c>
      <c r="ET51" s="7">
        <v>259</v>
      </c>
      <c r="EU51" s="7">
        <v>259</v>
      </c>
      <c r="EV51" s="7">
        <v>259</v>
      </c>
      <c r="EW51" s="7">
        <v>262</v>
      </c>
      <c r="EX51" s="7">
        <v>254</v>
      </c>
      <c r="EY51" s="7">
        <v>250</v>
      </c>
      <c r="EZ51" s="7">
        <v>250</v>
      </c>
      <c r="FA51" s="7">
        <v>247</v>
      </c>
      <c r="FB51" s="7">
        <v>243</v>
      </c>
      <c r="FC51" s="7">
        <v>243</v>
      </c>
      <c r="FD51" s="7">
        <v>260</v>
      </c>
      <c r="FE51" s="7">
        <v>259</v>
      </c>
      <c r="FF51" s="23">
        <v>262</v>
      </c>
      <c r="FG51" s="23">
        <v>268</v>
      </c>
      <c r="FH51" s="26">
        <v>267</v>
      </c>
      <c r="FI51" s="26">
        <v>266</v>
      </c>
      <c r="FJ51" s="26">
        <v>257</v>
      </c>
      <c r="FK51" s="33">
        <v>252</v>
      </c>
      <c r="FL51" s="26">
        <v>250</v>
      </c>
      <c r="FM51" s="26">
        <v>248</v>
      </c>
      <c r="FN51" s="26">
        <v>248</v>
      </c>
      <c r="FO51" s="26">
        <v>248</v>
      </c>
      <c r="FP51" s="28">
        <v>255</v>
      </c>
      <c r="FQ51" s="28">
        <v>256</v>
      </c>
      <c r="FR51" s="28">
        <v>262</v>
      </c>
      <c r="FS51" s="17">
        <v>253</v>
      </c>
      <c r="FT51" s="17">
        <v>254</v>
      </c>
      <c r="FU51" s="17">
        <v>251</v>
      </c>
      <c r="FV51" s="17">
        <v>252</v>
      </c>
      <c r="FW51" s="17">
        <v>252</v>
      </c>
      <c r="FX51" s="17">
        <v>254</v>
      </c>
      <c r="FY51" s="17">
        <v>255</v>
      </c>
      <c r="FZ51" s="17">
        <v>257</v>
      </c>
      <c r="GA51" s="17">
        <v>259</v>
      </c>
      <c r="GB51" s="7">
        <v>270</v>
      </c>
      <c r="GC51" s="7">
        <v>274</v>
      </c>
      <c r="GD51" s="7">
        <v>278</v>
      </c>
      <c r="GE51" s="7">
        <v>282</v>
      </c>
      <c r="GF51" s="7">
        <v>283</v>
      </c>
      <c r="GG51" s="7">
        <v>285</v>
      </c>
      <c r="GH51" s="7">
        <v>279</v>
      </c>
      <c r="GI51" s="7">
        <v>281</v>
      </c>
      <c r="GJ51" s="7">
        <v>283</v>
      </c>
      <c r="GK51" s="7">
        <v>283</v>
      </c>
      <c r="GL51" s="7">
        <v>283</v>
      </c>
      <c r="GM51" s="7">
        <v>286</v>
      </c>
      <c r="GN51" s="7">
        <v>297</v>
      </c>
      <c r="GO51" s="7">
        <v>302</v>
      </c>
      <c r="GP51" s="7">
        <v>304</v>
      </c>
      <c r="GQ51" s="7">
        <v>308</v>
      </c>
      <c r="GR51" s="7">
        <v>309</v>
      </c>
      <c r="GS51" s="7">
        <v>311</v>
      </c>
      <c r="GT51" s="7">
        <v>304</v>
      </c>
      <c r="GU51" s="7">
        <v>307</v>
      </c>
      <c r="GV51" s="7">
        <v>300</v>
      </c>
      <c r="GW51" s="7">
        <v>306</v>
      </c>
      <c r="GX51" s="7">
        <v>320</v>
      </c>
      <c r="GY51" s="7">
        <v>322</v>
      </c>
      <c r="GZ51" s="7">
        <v>334</v>
      </c>
      <c r="HA51" s="7">
        <v>338</v>
      </c>
      <c r="HB51" s="7">
        <v>342</v>
      </c>
      <c r="HC51" s="7">
        <v>331</v>
      </c>
      <c r="HD51" s="7">
        <v>334</v>
      </c>
      <c r="HE51" s="7">
        <v>317</v>
      </c>
      <c r="HF51" s="7">
        <v>335</v>
      </c>
      <c r="HG51" s="7">
        <v>337</v>
      </c>
      <c r="HH51" s="7">
        <v>340</v>
      </c>
      <c r="HI51" s="7">
        <v>333</v>
      </c>
      <c r="HJ51" s="7">
        <v>327</v>
      </c>
      <c r="HK51" s="7">
        <v>322</v>
      </c>
      <c r="HL51" s="7">
        <v>326</v>
      </c>
      <c r="HM51" s="7">
        <v>322</v>
      </c>
      <c r="HN51" s="7">
        <v>317</v>
      </c>
      <c r="HO51" s="7">
        <v>309</v>
      </c>
      <c r="HP51" s="7">
        <v>305</v>
      </c>
      <c r="HQ51" s="7">
        <v>297</v>
      </c>
      <c r="HR51" s="7">
        <v>285</v>
      </c>
      <c r="HS51" s="7">
        <v>277</v>
      </c>
      <c r="HT51" s="7">
        <v>272</v>
      </c>
      <c r="HU51" s="7">
        <v>270</v>
      </c>
      <c r="HV51" s="7">
        <v>270</v>
      </c>
      <c r="HW51" s="7">
        <v>271</v>
      </c>
      <c r="HX51" s="7">
        <v>275</v>
      </c>
      <c r="HY51" s="7">
        <v>276</v>
      </c>
      <c r="HZ51" s="7">
        <v>276</v>
      </c>
      <c r="IA51" s="7">
        <v>270</v>
      </c>
      <c r="IB51" s="7">
        <v>267</v>
      </c>
      <c r="IC51" s="7">
        <v>266</v>
      </c>
      <c r="ID51" s="7">
        <v>264</v>
      </c>
      <c r="IE51" s="7">
        <v>261</v>
      </c>
      <c r="IF51" s="7">
        <v>262</v>
      </c>
      <c r="IG51" s="65">
        <v>254</v>
      </c>
      <c r="IH51" s="65">
        <v>252</v>
      </c>
      <c r="II51" s="65">
        <v>242</v>
      </c>
      <c r="IJ51" s="65">
        <v>236</v>
      </c>
      <c r="IK51" s="65">
        <v>233</v>
      </c>
      <c r="IL51" s="65">
        <v>237</v>
      </c>
      <c r="IM51" s="78">
        <v>240</v>
      </c>
      <c r="IN51" s="78">
        <v>238</v>
      </c>
      <c r="IO51" s="78">
        <v>228</v>
      </c>
      <c r="IP51" s="129">
        <v>225</v>
      </c>
      <c r="IQ51" s="129">
        <v>215</v>
      </c>
      <c r="IR51" s="129">
        <v>213</v>
      </c>
      <c r="IS51" s="129">
        <v>220</v>
      </c>
      <c r="IT51" s="129">
        <v>221</v>
      </c>
      <c r="IU51" s="129">
        <v>224</v>
      </c>
      <c r="IV51" s="78">
        <v>232</v>
      </c>
      <c r="IW51" s="78">
        <v>237</v>
      </c>
      <c r="IX51" s="78">
        <v>242</v>
      </c>
      <c r="IY51" s="122">
        <v>244</v>
      </c>
      <c r="IZ51" s="137">
        <v>243</v>
      </c>
    </row>
    <row r="52" spans="1:260" x14ac:dyDescent="0.25">
      <c r="A52" t="s">
        <v>92</v>
      </c>
      <c r="B52" s="7">
        <v>36</v>
      </c>
      <c r="C52" s="7">
        <v>36</v>
      </c>
      <c r="D52" s="7">
        <v>36</v>
      </c>
      <c r="E52" s="7">
        <v>35</v>
      </c>
      <c r="F52" s="7">
        <v>35</v>
      </c>
      <c r="G52" s="7">
        <v>36</v>
      </c>
      <c r="H52" s="7">
        <v>35</v>
      </c>
      <c r="I52" s="7">
        <v>35</v>
      </c>
      <c r="J52" s="7">
        <v>35</v>
      </c>
      <c r="K52" s="7">
        <v>36</v>
      </c>
      <c r="L52" s="7">
        <v>35</v>
      </c>
      <c r="M52" s="7">
        <v>35</v>
      </c>
      <c r="N52" s="7">
        <v>35</v>
      </c>
      <c r="O52" s="7">
        <v>36</v>
      </c>
      <c r="P52" s="7">
        <v>35</v>
      </c>
      <c r="Q52" s="7">
        <v>35</v>
      </c>
      <c r="R52" s="7">
        <v>35</v>
      </c>
      <c r="S52" s="7">
        <v>35</v>
      </c>
      <c r="T52" s="7">
        <v>35</v>
      </c>
      <c r="U52" s="7">
        <v>35</v>
      </c>
      <c r="V52" s="7">
        <v>35</v>
      </c>
      <c r="W52" s="7">
        <v>35</v>
      </c>
      <c r="X52" s="7">
        <v>34</v>
      </c>
      <c r="Y52" s="7">
        <v>34</v>
      </c>
      <c r="Z52" s="7">
        <v>34</v>
      </c>
      <c r="AA52" s="7">
        <v>34</v>
      </c>
      <c r="AB52" s="7">
        <v>34</v>
      </c>
      <c r="AC52" s="7">
        <v>34</v>
      </c>
      <c r="AD52" s="7">
        <v>34</v>
      </c>
      <c r="AE52" s="7">
        <v>35</v>
      </c>
      <c r="AF52" s="7">
        <v>35</v>
      </c>
      <c r="AG52" s="7">
        <v>35</v>
      </c>
      <c r="AH52" s="7">
        <v>35</v>
      </c>
      <c r="AI52" s="7">
        <v>35</v>
      </c>
      <c r="AJ52" s="7">
        <v>35</v>
      </c>
      <c r="AK52" s="7">
        <v>34</v>
      </c>
      <c r="AL52" s="7">
        <v>34</v>
      </c>
      <c r="AM52" s="7">
        <v>34</v>
      </c>
      <c r="AN52" s="7">
        <v>35</v>
      </c>
      <c r="AO52" s="7">
        <v>35</v>
      </c>
      <c r="AP52" s="7">
        <v>36</v>
      </c>
      <c r="AQ52" s="7">
        <v>36</v>
      </c>
      <c r="AR52" s="7">
        <v>35</v>
      </c>
      <c r="AS52" s="7">
        <v>35</v>
      </c>
      <c r="AT52" s="7">
        <v>35</v>
      </c>
      <c r="AU52" s="7">
        <v>35</v>
      </c>
      <c r="AV52" s="7">
        <v>35</v>
      </c>
      <c r="AW52" s="7">
        <v>34</v>
      </c>
      <c r="AX52" s="7">
        <v>34</v>
      </c>
      <c r="AY52" s="7">
        <v>34</v>
      </c>
      <c r="AZ52" s="7">
        <v>35</v>
      </c>
      <c r="BA52" s="7">
        <v>34</v>
      </c>
      <c r="BB52" s="7">
        <v>34</v>
      </c>
      <c r="BC52" s="7">
        <v>34</v>
      </c>
      <c r="BD52" s="7">
        <v>35</v>
      </c>
      <c r="BE52" s="7">
        <v>35</v>
      </c>
      <c r="BF52" s="7">
        <v>34</v>
      </c>
      <c r="BG52" s="7">
        <v>34</v>
      </c>
      <c r="BH52" s="7">
        <v>34</v>
      </c>
      <c r="BI52" s="7">
        <v>34</v>
      </c>
      <c r="BJ52" s="7">
        <v>34</v>
      </c>
      <c r="BK52" s="7">
        <v>34</v>
      </c>
      <c r="BL52" s="7">
        <v>37</v>
      </c>
      <c r="BM52" s="7">
        <v>37</v>
      </c>
      <c r="BN52" s="7">
        <v>37</v>
      </c>
      <c r="BO52" s="7">
        <v>38</v>
      </c>
      <c r="BP52" s="7">
        <v>39</v>
      </c>
      <c r="BQ52" s="7">
        <v>39</v>
      </c>
      <c r="BR52" s="7">
        <v>37</v>
      </c>
      <c r="BS52" s="7">
        <v>38</v>
      </c>
      <c r="BT52" s="7">
        <v>38</v>
      </c>
      <c r="BU52" s="7">
        <v>37</v>
      </c>
      <c r="BV52" s="7">
        <v>37</v>
      </c>
      <c r="BW52" s="7">
        <v>37</v>
      </c>
      <c r="BX52" s="7">
        <v>39</v>
      </c>
      <c r="BY52" s="7">
        <v>39</v>
      </c>
      <c r="BZ52" s="7">
        <v>39</v>
      </c>
      <c r="CA52" s="7">
        <v>40</v>
      </c>
      <c r="CB52" s="7">
        <v>39</v>
      </c>
      <c r="CC52" s="7">
        <v>39</v>
      </c>
      <c r="CD52" s="7">
        <v>38</v>
      </c>
      <c r="CE52" s="7">
        <v>38</v>
      </c>
      <c r="CF52" s="7">
        <v>38</v>
      </c>
      <c r="CG52" s="7">
        <v>37</v>
      </c>
      <c r="CH52" s="7">
        <v>37</v>
      </c>
      <c r="CI52" s="7">
        <v>37</v>
      </c>
      <c r="CJ52" s="7">
        <v>38</v>
      </c>
      <c r="CK52" s="7">
        <v>38</v>
      </c>
      <c r="CL52" s="7">
        <v>38</v>
      </c>
      <c r="CM52" s="7">
        <v>38</v>
      </c>
      <c r="CN52" s="7">
        <v>38</v>
      </c>
      <c r="CO52" s="7">
        <v>38</v>
      </c>
      <c r="CP52" s="7">
        <v>37</v>
      </c>
      <c r="CQ52" s="7">
        <v>37</v>
      </c>
      <c r="CR52" s="7">
        <v>37</v>
      </c>
      <c r="CS52" s="7">
        <v>38</v>
      </c>
      <c r="CT52" s="7">
        <v>38</v>
      </c>
      <c r="CU52" s="7">
        <v>38</v>
      </c>
      <c r="CV52" s="7">
        <v>39</v>
      </c>
      <c r="CW52" s="7">
        <v>39</v>
      </c>
      <c r="CX52" s="7">
        <v>39</v>
      </c>
      <c r="CY52" s="7">
        <v>38</v>
      </c>
      <c r="CZ52" s="7">
        <v>39</v>
      </c>
      <c r="DA52" s="7">
        <v>39</v>
      </c>
      <c r="DB52" s="7">
        <v>35</v>
      </c>
      <c r="DC52" s="7">
        <v>35</v>
      </c>
      <c r="DD52" s="7">
        <v>36</v>
      </c>
      <c r="DE52" s="7">
        <v>33</v>
      </c>
      <c r="DF52" s="7">
        <v>31</v>
      </c>
      <c r="DG52" s="7">
        <v>31</v>
      </c>
      <c r="DH52" s="7">
        <v>34</v>
      </c>
      <c r="DI52" s="7">
        <v>33</v>
      </c>
      <c r="DJ52" s="7">
        <v>35</v>
      </c>
      <c r="DK52" s="7">
        <v>35</v>
      </c>
      <c r="DL52" s="7">
        <v>35</v>
      </c>
      <c r="DM52" s="7">
        <v>34</v>
      </c>
      <c r="DN52" s="7">
        <v>32</v>
      </c>
      <c r="DO52" s="7">
        <v>32</v>
      </c>
      <c r="DP52" s="7">
        <v>31</v>
      </c>
      <c r="DQ52" s="7">
        <v>30</v>
      </c>
      <c r="DR52" s="7">
        <v>31</v>
      </c>
      <c r="DS52" s="7">
        <v>31</v>
      </c>
      <c r="DT52" s="7">
        <v>32</v>
      </c>
      <c r="DU52" s="7">
        <v>33</v>
      </c>
      <c r="DV52" s="7">
        <v>33</v>
      </c>
      <c r="DW52" s="7">
        <v>32</v>
      </c>
      <c r="DX52" s="7">
        <v>32</v>
      </c>
      <c r="DY52" s="7">
        <v>33</v>
      </c>
      <c r="DZ52" s="7">
        <v>32</v>
      </c>
      <c r="EA52" s="7">
        <v>32</v>
      </c>
      <c r="EB52" s="7">
        <v>32</v>
      </c>
      <c r="EC52" s="7">
        <v>31</v>
      </c>
      <c r="ED52" s="7">
        <v>30</v>
      </c>
      <c r="EE52" s="7">
        <v>30</v>
      </c>
      <c r="EF52" s="7">
        <v>32</v>
      </c>
      <c r="EG52" s="7">
        <v>32</v>
      </c>
      <c r="EH52" s="7">
        <v>32</v>
      </c>
      <c r="EI52" s="7">
        <v>33</v>
      </c>
      <c r="EJ52" s="7">
        <v>33</v>
      </c>
      <c r="EK52" s="7">
        <v>34</v>
      </c>
      <c r="EL52" s="7">
        <v>33</v>
      </c>
      <c r="EM52" s="7">
        <v>33</v>
      </c>
      <c r="EN52" s="7">
        <v>33</v>
      </c>
      <c r="EO52" s="7">
        <v>34</v>
      </c>
      <c r="EP52" s="7">
        <v>35</v>
      </c>
      <c r="EQ52" s="7">
        <v>35</v>
      </c>
      <c r="ER52" s="7">
        <v>35</v>
      </c>
      <c r="ES52" s="7">
        <v>35</v>
      </c>
      <c r="ET52" s="7">
        <v>35</v>
      </c>
      <c r="EU52" s="7">
        <v>35</v>
      </c>
      <c r="EV52" s="7">
        <v>35</v>
      </c>
      <c r="EW52" s="7">
        <v>35</v>
      </c>
      <c r="EX52" s="7">
        <v>34</v>
      </c>
      <c r="EY52" s="7">
        <v>34</v>
      </c>
      <c r="EZ52" s="7">
        <v>34</v>
      </c>
      <c r="FA52" s="7">
        <v>34</v>
      </c>
      <c r="FB52" s="7">
        <v>32</v>
      </c>
      <c r="FC52" s="7">
        <v>32</v>
      </c>
      <c r="FD52" s="7">
        <v>34</v>
      </c>
      <c r="FE52" s="7">
        <v>34</v>
      </c>
      <c r="FF52" s="23">
        <v>34</v>
      </c>
      <c r="FG52" s="23">
        <v>34</v>
      </c>
      <c r="FH52" s="26">
        <v>33</v>
      </c>
      <c r="FI52" s="26">
        <v>33</v>
      </c>
      <c r="FJ52" s="26">
        <v>32</v>
      </c>
      <c r="FK52" s="33">
        <v>31</v>
      </c>
      <c r="FL52" s="26">
        <v>30</v>
      </c>
      <c r="FM52" s="26">
        <v>30</v>
      </c>
      <c r="FN52" s="26">
        <v>31</v>
      </c>
      <c r="FO52" s="26">
        <v>29</v>
      </c>
      <c r="FP52" s="28">
        <v>30</v>
      </c>
      <c r="FQ52" s="28">
        <v>32</v>
      </c>
      <c r="FR52" s="28">
        <v>31</v>
      </c>
      <c r="FS52" s="17">
        <v>32</v>
      </c>
      <c r="FT52" s="28">
        <v>33</v>
      </c>
      <c r="FU52" s="28">
        <v>33</v>
      </c>
      <c r="FV52" s="17">
        <v>33</v>
      </c>
      <c r="FW52" s="17">
        <v>34</v>
      </c>
      <c r="FX52" s="17">
        <v>33</v>
      </c>
      <c r="FY52" s="17">
        <v>33</v>
      </c>
      <c r="FZ52" s="17">
        <v>32</v>
      </c>
      <c r="GA52" s="17">
        <v>33</v>
      </c>
      <c r="GB52" s="7">
        <v>33</v>
      </c>
      <c r="GC52" s="7">
        <v>32</v>
      </c>
      <c r="GD52" s="7">
        <v>31</v>
      </c>
      <c r="GE52" s="7">
        <v>31</v>
      </c>
      <c r="GF52" s="7">
        <v>33</v>
      </c>
      <c r="GG52" s="7">
        <v>33</v>
      </c>
      <c r="GH52" s="7">
        <v>29</v>
      </c>
      <c r="GI52" s="7">
        <v>29</v>
      </c>
      <c r="GJ52" s="7">
        <v>29</v>
      </c>
      <c r="GK52" s="7">
        <v>29</v>
      </c>
      <c r="GL52" s="7">
        <v>29</v>
      </c>
      <c r="GM52" s="7">
        <v>29</v>
      </c>
      <c r="GN52" s="7">
        <v>30</v>
      </c>
      <c r="GO52" s="7">
        <v>30</v>
      </c>
      <c r="GP52" s="7">
        <v>30</v>
      </c>
      <c r="GQ52" s="7">
        <v>31</v>
      </c>
      <c r="GR52" s="7">
        <v>32</v>
      </c>
      <c r="GS52" s="7">
        <v>33</v>
      </c>
      <c r="GT52" s="7">
        <v>30</v>
      </c>
      <c r="GU52" s="7">
        <v>30</v>
      </c>
      <c r="GV52" s="7">
        <v>28</v>
      </c>
      <c r="GW52" s="7">
        <v>30</v>
      </c>
      <c r="GX52" s="7">
        <v>31</v>
      </c>
      <c r="GY52" s="7">
        <v>32</v>
      </c>
      <c r="GZ52" s="7">
        <v>33</v>
      </c>
      <c r="HA52" s="7">
        <v>33</v>
      </c>
      <c r="HB52" s="7">
        <v>33</v>
      </c>
      <c r="HC52" s="7">
        <v>32</v>
      </c>
      <c r="HD52" s="7">
        <v>32</v>
      </c>
      <c r="HE52" s="7">
        <v>31</v>
      </c>
      <c r="HF52" s="7">
        <v>32</v>
      </c>
      <c r="HG52" s="7">
        <v>16</v>
      </c>
      <c r="HH52" s="7">
        <v>31</v>
      </c>
      <c r="HI52" s="7">
        <v>30</v>
      </c>
      <c r="HJ52" s="7">
        <v>31</v>
      </c>
      <c r="HK52" s="7">
        <v>31</v>
      </c>
      <c r="HL52" s="7">
        <v>32</v>
      </c>
      <c r="HM52" s="7">
        <v>33</v>
      </c>
      <c r="HN52" s="7">
        <v>32</v>
      </c>
      <c r="HO52" s="7">
        <v>32</v>
      </c>
      <c r="HP52" s="7">
        <v>32</v>
      </c>
      <c r="HQ52" s="7">
        <v>31</v>
      </c>
      <c r="HR52" s="7">
        <v>29</v>
      </c>
      <c r="HS52" s="7">
        <v>29</v>
      </c>
      <c r="HT52" s="7">
        <v>29</v>
      </c>
      <c r="HU52" s="7">
        <v>29</v>
      </c>
      <c r="HV52" s="7">
        <v>29</v>
      </c>
      <c r="HW52" s="7">
        <v>29</v>
      </c>
      <c r="HX52" s="7">
        <v>30</v>
      </c>
      <c r="HY52" s="7">
        <v>29</v>
      </c>
      <c r="HZ52" s="7">
        <v>27</v>
      </c>
      <c r="IA52" s="7">
        <v>27</v>
      </c>
      <c r="IB52" s="7">
        <v>27</v>
      </c>
      <c r="IC52" s="7">
        <v>27</v>
      </c>
      <c r="ID52" s="7">
        <v>27</v>
      </c>
      <c r="IE52" s="7">
        <v>26</v>
      </c>
      <c r="IF52" s="7">
        <v>26</v>
      </c>
      <c r="IG52" s="65">
        <v>26</v>
      </c>
      <c r="IH52" s="65">
        <v>26</v>
      </c>
      <c r="II52" s="65">
        <v>26</v>
      </c>
      <c r="IJ52" s="65">
        <v>26</v>
      </c>
      <c r="IK52" s="65">
        <v>26</v>
      </c>
      <c r="IL52" s="65">
        <v>26</v>
      </c>
      <c r="IM52" s="78">
        <v>26</v>
      </c>
      <c r="IN52" s="78">
        <v>27</v>
      </c>
      <c r="IO52" s="78">
        <v>26</v>
      </c>
      <c r="IP52" s="129">
        <v>26</v>
      </c>
      <c r="IQ52" s="129">
        <v>26</v>
      </c>
      <c r="IR52" s="129">
        <v>26</v>
      </c>
      <c r="IS52" s="129">
        <v>27</v>
      </c>
      <c r="IT52" s="129">
        <v>28</v>
      </c>
      <c r="IU52" s="129">
        <v>27</v>
      </c>
      <c r="IV52" s="78">
        <v>29</v>
      </c>
      <c r="IW52" s="78">
        <v>30</v>
      </c>
      <c r="IX52" s="78">
        <v>30</v>
      </c>
      <c r="IY52" s="122">
        <v>30</v>
      </c>
      <c r="IZ52" s="137">
        <v>30</v>
      </c>
    </row>
    <row r="53" spans="1:260" x14ac:dyDescent="0.25">
      <c r="A53" s="15" t="s">
        <v>93</v>
      </c>
      <c r="B53" s="11">
        <v>203</v>
      </c>
      <c r="C53" s="11">
        <v>204</v>
      </c>
      <c r="D53" s="11">
        <v>204</v>
      </c>
      <c r="E53" s="11">
        <v>204</v>
      </c>
      <c r="F53" s="11">
        <v>204</v>
      </c>
      <c r="G53" s="11">
        <v>202</v>
      </c>
      <c r="H53" s="11">
        <v>201</v>
      </c>
      <c r="I53" s="11">
        <v>200</v>
      </c>
      <c r="J53" s="11">
        <v>200</v>
      </c>
      <c r="K53" s="11">
        <v>196</v>
      </c>
      <c r="L53" s="11">
        <v>194</v>
      </c>
      <c r="M53" s="11">
        <v>191</v>
      </c>
      <c r="N53" s="11">
        <v>190</v>
      </c>
      <c r="O53" s="11">
        <v>192</v>
      </c>
      <c r="P53" s="11">
        <v>193</v>
      </c>
      <c r="Q53" s="11">
        <v>195</v>
      </c>
      <c r="R53" s="11">
        <v>195</v>
      </c>
      <c r="S53" s="11">
        <v>194</v>
      </c>
      <c r="T53" s="11">
        <v>194</v>
      </c>
      <c r="U53" s="11">
        <v>193</v>
      </c>
      <c r="V53" s="11">
        <v>191</v>
      </c>
      <c r="W53" s="11">
        <v>188</v>
      </c>
      <c r="X53" s="11">
        <v>184</v>
      </c>
      <c r="Y53" s="11">
        <v>179</v>
      </c>
      <c r="Z53" s="11">
        <v>181</v>
      </c>
      <c r="AA53" s="11">
        <v>183</v>
      </c>
      <c r="AB53" s="11">
        <v>182</v>
      </c>
      <c r="AC53" s="11">
        <v>182</v>
      </c>
      <c r="AD53" s="11">
        <v>179</v>
      </c>
      <c r="AE53" s="11">
        <v>190</v>
      </c>
      <c r="AF53" s="11">
        <v>191</v>
      </c>
      <c r="AG53" s="11">
        <v>188</v>
      </c>
      <c r="AH53" s="11">
        <v>187</v>
      </c>
      <c r="AI53" s="11">
        <v>184</v>
      </c>
      <c r="AJ53" s="11">
        <v>184</v>
      </c>
      <c r="AK53" s="11">
        <v>171</v>
      </c>
      <c r="AL53" s="11">
        <v>173</v>
      </c>
      <c r="AM53" s="11">
        <v>171</v>
      </c>
      <c r="AN53" s="11">
        <v>180</v>
      </c>
      <c r="AO53" s="11">
        <v>183</v>
      </c>
      <c r="AP53" s="11">
        <v>181</v>
      </c>
      <c r="AQ53" s="11">
        <v>182</v>
      </c>
      <c r="AR53" s="11">
        <v>181</v>
      </c>
      <c r="AS53" s="11">
        <v>180</v>
      </c>
      <c r="AT53" s="11">
        <v>173</v>
      </c>
      <c r="AU53" s="11">
        <v>172</v>
      </c>
      <c r="AV53" s="11">
        <v>172</v>
      </c>
      <c r="AW53" s="11">
        <v>171</v>
      </c>
      <c r="AX53" s="11">
        <v>173</v>
      </c>
      <c r="AY53" s="11">
        <v>174</v>
      </c>
      <c r="AZ53" s="11">
        <v>182</v>
      </c>
      <c r="BA53" s="11">
        <v>183</v>
      </c>
      <c r="BB53" s="11">
        <v>184</v>
      </c>
      <c r="BC53" s="11">
        <v>187</v>
      </c>
      <c r="BD53" s="11">
        <v>187</v>
      </c>
      <c r="BE53" s="11">
        <v>190</v>
      </c>
      <c r="BF53" s="11">
        <v>188</v>
      </c>
      <c r="BG53" s="11">
        <v>189</v>
      </c>
      <c r="BH53" s="11">
        <v>190</v>
      </c>
      <c r="BI53" s="11">
        <v>187</v>
      </c>
      <c r="BJ53" s="11">
        <v>186</v>
      </c>
      <c r="BK53" s="11">
        <v>185</v>
      </c>
      <c r="BL53" s="11">
        <v>195</v>
      </c>
      <c r="BM53" s="11">
        <v>195</v>
      </c>
      <c r="BN53" s="11">
        <v>194</v>
      </c>
      <c r="BO53" s="11">
        <v>196</v>
      </c>
      <c r="BP53" s="11">
        <v>195</v>
      </c>
      <c r="BQ53" s="11">
        <v>195</v>
      </c>
      <c r="BR53" s="11">
        <v>182</v>
      </c>
      <c r="BS53" s="11">
        <v>180</v>
      </c>
      <c r="BT53" s="11">
        <v>179</v>
      </c>
      <c r="BU53" s="11">
        <v>177</v>
      </c>
      <c r="BV53" s="11">
        <v>174</v>
      </c>
      <c r="BW53" s="11">
        <v>174</v>
      </c>
      <c r="BX53" s="11">
        <v>186</v>
      </c>
      <c r="BY53" s="11">
        <v>183</v>
      </c>
      <c r="BZ53" s="11">
        <v>182</v>
      </c>
      <c r="CA53" s="11">
        <v>183</v>
      </c>
      <c r="CB53" s="11">
        <v>182</v>
      </c>
      <c r="CC53" s="11">
        <v>182</v>
      </c>
      <c r="CD53" s="11">
        <v>174</v>
      </c>
      <c r="CE53" s="11">
        <v>168</v>
      </c>
      <c r="CF53" s="11">
        <v>166</v>
      </c>
      <c r="CG53" s="11">
        <v>162</v>
      </c>
      <c r="CH53" s="11">
        <v>163</v>
      </c>
      <c r="CI53" s="11">
        <v>159</v>
      </c>
      <c r="CJ53" s="11">
        <v>161</v>
      </c>
      <c r="CK53" s="11">
        <v>161</v>
      </c>
      <c r="CL53" s="11">
        <v>163</v>
      </c>
      <c r="CM53" s="11">
        <v>162</v>
      </c>
      <c r="CN53" s="11">
        <v>160</v>
      </c>
      <c r="CO53" s="11">
        <v>158</v>
      </c>
      <c r="CP53" s="11">
        <v>152</v>
      </c>
      <c r="CQ53" s="11">
        <v>150</v>
      </c>
      <c r="CR53" s="11">
        <v>141</v>
      </c>
      <c r="CS53" s="11">
        <v>143</v>
      </c>
      <c r="CT53" s="11">
        <v>150</v>
      </c>
      <c r="CU53" s="11">
        <v>149</v>
      </c>
      <c r="CV53" s="11">
        <v>154</v>
      </c>
      <c r="CW53" s="11">
        <v>153</v>
      </c>
      <c r="CX53" s="11">
        <v>154</v>
      </c>
      <c r="CY53" s="11">
        <v>153</v>
      </c>
      <c r="CZ53" s="11">
        <v>152</v>
      </c>
      <c r="DA53" s="11">
        <v>151</v>
      </c>
      <c r="DB53" s="11">
        <v>142</v>
      </c>
      <c r="DC53" s="11">
        <v>141</v>
      </c>
      <c r="DD53" s="11">
        <v>130</v>
      </c>
      <c r="DE53" s="11">
        <v>120</v>
      </c>
      <c r="DF53" s="11">
        <v>121</v>
      </c>
      <c r="DG53" s="11">
        <v>126</v>
      </c>
      <c r="DH53" s="11">
        <v>139</v>
      </c>
      <c r="DI53" s="11">
        <v>147</v>
      </c>
      <c r="DJ53" s="11">
        <v>148</v>
      </c>
      <c r="DK53" s="11">
        <v>152</v>
      </c>
      <c r="DL53" s="11">
        <v>153</v>
      </c>
      <c r="DM53" s="11">
        <v>155</v>
      </c>
      <c r="DN53" s="11">
        <v>146</v>
      </c>
      <c r="DO53" s="11">
        <v>142</v>
      </c>
      <c r="DP53" s="11">
        <v>129</v>
      </c>
      <c r="DQ53" s="11">
        <v>128</v>
      </c>
      <c r="DR53" s="11">
        <v>133</v>
      </c>
      <c r="DS53" s="11">
        <v>142</v>
      </c>
      <c r="DT53" s="11">
        <v>153</v>
      </c>
      <c r="DU53" s="11">
        <v>153</v>
      </c>
      <c r="DV53" s="11">
        <v>155</v>
      </c>
      <c r="DW53" s="11">
        <v>149</v>
      </c>
      <c r="DX53" s="11">
        <v>152</v>
      </c>
      <c r="DY53" s="11">
        <v>154</v>
      </c>
      <c r="DZ53" s="11">
        <v>153</v>
      </c>
      <c r="EA53" s="11">
        <v>149</v>
      </c>
      <c r="EB53" s="11">
        <v>143</v>
      </c>
      <c r="EC53" s="11">
        <v>135</v>
      </c>
      <c r="ED53" s="11">
        <v>141</v>
      </c>
      <c r="EE53" s="11">
        <v>140</v>
      </c>
      <c r="EF53" s="11">
        <v>148</v>
      </c>
      <c r="EG53" s="11">
        <v>150</v>
      </c>
      <c r="EH53" s="11">
        <v>148</v>
      </c>
      <c r="EI53" s="11">
        <v>146</v>
      </c>
      <c r="EJ53" s="11">
        <v>148</v>
      </c>
      <c r="EK53" s="11">
        <v>147</v>
      </c>
      <c r="EL53" s="11">
        <v>142</v>
      </c>
      <c r="EM53" s="11">
        <v>142</v>
      </c>
      <c r="EN53" s="11">
        <v>138</v>
      </c>
      <c r="EO53" s="11">
        <v>141</v>
      </c>
      <c r="EP53" s="11">
        <v>148</v>
      </c>
      <c r="EQ53" s="11">
        <v>149</v>
      </c>
      <c r="ER53" s="11">
        <v>154</v>
      </c>
      <c r="ES53" s="11">
        <v>155</v>
      </c>
      <c r="ET53" s="11">
        <v>155</v>
      </c>
      <c r="EU53" s="11">
        <v>158</v>
      </c>
      <c r="EV53" s="11">
        <v>158</v>
      </c>
      <c r="EW53" s="11">
        <v>159</v>
      </c>
      <c r="EX53" s="11">
        <v>150</v>
      </c>
      <c r="EY53" s="11">
        <v>148</v>
      </c>
      <c r="EZ53" s="11">
        <v>145</v>
      </c>
      <c r="FA53" s="11">
        <v>147</v>
      </c>
      <c r="FB53" s="11">
        <v>152</v>
      </c>
      <c r="FC53" s="11">
        <v>152</v>
      </c>
      <c r="FD53" s="11">
        <v>164</v>
      </c>
      <c r="FE53" s="11">
        <v>166</v>
      </c>
      <c r="FF53" s="24">
        <v>166</v>
      </c>
      <c r="FG53" s="24">
        <v>167</v>
      </c>
      <c r="FH53" s="27">
        <v>171</v>
      </c>
      <c r="FI53" s="27">
        <v>174</v>
      </c>
      <c r="FJ53" s="27">
        <v>169</v>
      </c>
      <c r="FK53" s="36">
        <v>168</v>
      </c>
      <c r="FL53" s="27">
        <v>159</v>
      </c>
      <c r="FM53" s="27">
        <v>155</v>
      </c>
      <c r="FN53" s="27">
        <v>160</v>
      </c>
      <c r="FO53" s="27">
        <v>161</v>
      </c>
      <c r="FP53" s="29">
        <v>164</v>
      </c>
      <c r="FQ53" s="29">
        <v>164</v>
      </c>
      <c r="FR53" s="29">
        <v>167</v>
      </c>
      <c r="FS53" s="21">
        <v>163</v>
      </c>
      <c r="FT53" s="21">
        <v>162</v>
      </c>
      <c r="FU53" s="21">
        <v>161</v>
      </c>
      <c r="FV53" s="21">
        <v>159</v>
      </c>
      <c r="FW53" s="21">
        <v>156</v>
      </c>
      <c r="FX53" s="21">
        <v>144</v>
      </c>
      <c r="FY53" s="21">
        <v>142</v>
      </c>
      <c r="FZ53" s="21">
        <v>150</v>
      </c>
      <c r="GA53" s="21">
        <v>152</v>
      </c>
      <c r="GB53" s="11">
        <v>159</v>
      </c>
      <c r="GC53" s="11">
        <v>162</v>
      </c>
      <c r="GD53" s="11">
        <v>162</v>
      </c>
      <c r="GE53" s="11">
        <v>164</v>
      </c>
      <c r="GF53" s="11">
        <v>165</v>
      </c>
      <c r="GG53" s="11">
        <v>164</v>
      </c>
      <c r="GH53" s="11">
        <v>155</v>
      </c>
      <c r="GI53" s="11">
        <v>151</v>
      </c>
      <c r="GJ53" s="11">
        <v>139</v>
      </c>
      <c r="GK53" s="11">
        <v>143</v>
      </c>
      <c r="GL53" s="11">
        <v>149</v>
      </c>
      <c r="GM53" s="11">
        <v>148</v>
      </c>
      <c r="GN53" s="11">
        <v>157</v>
      </c>
      <c r="GO53" s="11">
        <v>159</v>
      </c>
      <c r="GP53" s="11">
        <v>158</v>
      </c>
      <c r="GQ53" s="11">
        <v>160</v>
      </c>
      <c r="GR53" s="11">
        <v>160</v>
      </c>
      <c r="GS53" s="11">
        <v>162</v>
      </c>
      <c r="GT53" s="11">
        <v>151</v>
      </c>
      <c r="GU53" s="11">
        <v>149</v>
      </c>
      <c r="GV53" s="11">
        <v>126</v>
      </c>
      <c r="GW53" s="11">
        <v>120</v>
      </c>
      <c r="GX53" s="11">
        <v>147</v>
      </c>
      <c r="GY53" s="11">
        <v>150</v>
      </c>
      <c r="GZ53" s="11">
        <v>155</v>
      </c>
      <c r="HA53" s="11">
        <v>158</v>
      </c>
      <c r="HB53" s="11">
        <v>159</v>
      </c>
      <c r="HC53" s="11">
        <v>156</v>
      </c>
      <c r="HD53" s="11">
        <v>158</v>
      </c>
      <c r="HE53" s="11">
        <v>160</v>
      </c>
      <c r="HF53" s="11">
        <v>158</v>
      </c>
      <c r="HG53" s="11">
        <v>149</v>
      </c>
      <c r="HH53" s="11">
        <v>142</v>
      </c>
      <c r="HI53" s="11">
        <v>149</v>
      </c>
      <c r="HJ53" s="11">
        <v>154</v>
      </c>
      <c r="HK53" s="11">
        <v>156</v>
      </c>
      <c r="HL53" s="11">
        <v>167</v>
      </c>
      <c r="HM53" s="11">
        <v>168</v>
      </c>
      <c r="HN53" s="11">
        <v>167</v>
      </c>
      <c r="HO53" s="11">
        <v>168</v>
      </c>
      <c r="HP53" s="11">
        <v>169</v>
      </c>
      <c r="HQ53" s="11">
        <v>173</v>
      </c>
      <c r="HR53" s="11">
        <v>168</v>
      </c>
      <c r="HS53" s="11">
        <v>167</v>
      </c>
      <c r="HT53" s="11">
        <v>159</v>
      </c>
      <c r="HU53" s="11">
        <v>155</v>
      </c>
      <c r="HV53" s="11">
        <v>164</v>
      </c>
      <c r="HW53" s="11">
        <v>163</v>
      </c>
      <c r="HX53" s="11">
        <v>166</v>
      </c>
      <c r="HY53" s="11">
        <v>166</v>
      </c>
      <c r="HZ53" s="11">
        <v>167</v>
      </c>
      <c r="IA53" s="11">
        <v>164</v>
      </c>
      <c r="IB53" s="11">
        <v>163</v>
      </c>
      <c r="IC53" s="11">
        <v>167</v>
      </c>
      <c r="ID53" s="11">
        <v>165</v>
      </c>
      <c r="IE53" s="11">
        <v>159</v>
      </c>
      <c r="IF53" s="11">
        <v>152</v>
      </c>
      <c r="IG53" s="66">
        <v>150</v>
      </c>
      <c r="IH53" s="66">
        <v>155</v>
      </c>
      <c r="II53" s="66">
        <v>156</v>
      </c>
      <c r="IJ53" s="66">
        <v>156</v>
      </c>
      <c r="IK53" s="66">
        <v>156</v>
      </c>
      <c r="IL53" s="66">
        <v>159</v>
      </c>
      <c r="IM53" s="79">
        <v>161</v>
      </c>
      <c r="IN53" s="79">
        <v>164</v>
      </c>
      <c r="IO53" s="79">
        <v>158</v>
      </c>
      <c r="IP53" s="130">
        <v>155</v>
      </c>
      <c r="IQ53" s="130">
        <v>143</v>
      </c>
      <c r="IR53" s="130">
        <v>134</v>
      </c>
      <c r="IS53" s="130">
        <v>141</v>
      </c>
      <c r="IT53" s="130">
        <v>152</v>
      </c>
      <c r="IU53" s="130">
        <v>155</v>
      </c>
      <c r="IV53" s="79">
        <v>169</v>
      </c>
      <c r="IW53" s="79">
        <v>174</v>
      </c>
      <c r="IX53" s="79">
        <v>179</v>
      </c>
      <c r="IY53" s="123">
        <v>181</v>
      </c>
      <c r="IZ53" s="138">
        <v>186</v>
      </c>
    </row>
    <row r="54" spans="1:260" x14ac:dyDescent="0.25">
      <c r="A54" t="s">
        <v>94</v>
      </c>
      <c r="B54" s="7">
        <v>253</v>
      </c>
      <c r="C54" s="7">
        <v>246</v>
      </c>
      <c r="D54" s="7">
        <v>250</v>
      </c>
      <c r="E54" s="7">
        <v>254</v>
      </c>
      <c r="F54" s="7">
        <v>254</v>
      </c>
      <c r="G54" s="7">
        <v>252</v>
      </c>
      <c r="H54" s="7">
        <v>251</v>
      </c>
      <c r="I54" s="7">
        <v>248</v>
      </c>
      <c r="J54" s="7">
        <v>247</v>
      </c>
      <c r="K54" s="7">
        <v>243</v>
      </c>
      <c r="L54" s="7">
        <v>242</v>
      </c>
      <c r="M54" s="7">
        <v>245</v>
      </c>
      <c r="N54" s="7">
        <v>237</v>
      </c>
      <c r="O54" s="7">
        <v>239</v>
      </c>
      <c r="P54" s="7">
        <v>239</v>
      </c>
      <c r="Q54" s="7">
        <v>243</v>
      </c>
      <c r="R54" s="7">
        <v>245</v>
      </c>
      <c r="S54" s="7">
        <v>248</v>
      </c>
      <c r="T54" s="7">
        <v>248</v>
      </c>
      <c r="U54" s="7">
        <v>246</v>
      </c>
      <c r="V54" s="7">
        <v>242</v>
      </c>
      <c r="W54" s="7">
        <v>246</v>
      </c>
      <c r="X54" s="7">
        <v>238</v>
      </c>
      <c r="Y54" s="7">
        <v>236</v>
      </c>
      <c r="Z54" s="7">
        <v>240</v>
      </c>
      <c r="AA54" s="7">
        <v>238</v>
      </c>
      <c r="AB54" s="7">
        <v>238</v>
      </c>
      <c r="AC54" s="7">
        <v>237</v>
      </c>
      <c r="AD54" s="7">
        <v>236</v>
      </c>
      <c r="AE54" s="7">
        <v>244</v>
      </c>
      <c r="AF54" s="7">
        <v>241</v>
      </c>
      <c r="AG54" s="7">
        <v>241</v>
      </c>
      <c r="AH54" s="7">
        <v>237</v>
      </c>
      <c r="AI54" s="7">
        <v>234</v>
      </c>
      <c r="AJ54" s="7">
        <v>235</v>
      </c>
      <c r="AK54" s="7">
        <v>219</v>
      </c>
      <c r="AL54" s="7">
        <v>221</v>
      </c>
      <c r="AM54" s="7">
        <v>223</v>
      </c>
      <c r="AN54" s="7">
        <v>233</v>
      </c>
      <c r="AO54" s="7">
        <v>233</v>
      </c>
      <c r="AP54" s="7">
        <v>233</v>
      </c>
      <c r="AQ54" s="7">
        <v>232</v>
      </c>
      <c r="AR54" s="7">
        <v>230</v>
      </c>
      <c r="AS54" s="7">
        <v>231</v>
      </c>
      <c r="AT54" s="7">
        <v>225</v>
      </c>
      <c r="AU54" s="7">
        <v>221</v>
      </c>
      <c r="AV54" s="7">
        <v>218</v>
      </c>
      <c r="AW54" s="7">
        <v>217</v>
      </c>
      <c r="AX54" s="7">
        <v>219</v>
      </c>
      <c r="AY54" s="7">
        <v>217</v>
      </c>
      <c r="AZ54" s="7">
        <v>224</v>
      </c>
      <c r="BA54" s="7">
        <v>223</v>
      </c>
      <c r="BB54" s="7">
        <v>222</v>
      </c>
      <c r="BC54" s="7">
        <v>225</v>
      </c>
      <c r="BD54" s="7">
        <v>227</v>
      </c>
      <c r="BE54" s="7">
        <v>227</v>
      </c>
      <c r="BF54" s="7">
        <v>223</v>
      </c>
      <c r="BG54" s="7">
        <v>224</v>
      </c>
      <c r="BH54" s="7">
        <v>224</v>
      </c>
      <c r="BI54" s="7">
        <v>218</v>
      </c>
      <c r="BJ54" s="7">
        <v>221</v>
      </c>
      <c r="BK54" s="7">
        <v>223</v>
      </c>
      <c r="BL54" s="7">
        <v>236</v>
      </c>
      <c r="BM54" s="7">
        <v>239</v>
      </c>
      <c r="BN54" s="7">
        <v>240</v>
      </c>
      <c r="BO54" s="7">
        <v>243</v>
      </c>
      <c r="BP54" s="7">
        <v>244</v>
      </c>
      <c r="BQ54" s="7">
        <v>244</v>
      </c>
      <c r="BR54" s="7">
        <v>233</v>
      </c>
      <c r="BS54" s="7">
        <v>231</v>
      </c>
      <c r="BT54" s="7">
        <v>233</v>
      </c>
      <c r="BU54" s="7">
        <v>230</v>
      </c>
      <c r="BV54" s="7">
        <v>229</v>
      </c>
      <c r="BW54" s="7">
        <v>229</v>
      </c>
      <c r="BX54" s="7">
        <v>242</v>
      </c>
      <c r="BY54" s="7">
        <v>242</v>
      </c>
      <c r="BZ54" s="7">
        <v>241</v>
      </c>
      <c r="CA54" s="7">
        <v>244</v>
      </c>
      <c r="CB54" s="7">
        <v>243</v>
      </c>
      <c r="CC54" s="7">
        <v>241</v>
      </c>
      <c r="CD54" s="7">
        <v>233</v>
      </c>
      <c r="CE54" s="7">
        <v>233</v>
      </c>
      <c r="CF54" s="7">
        <v>231</v>
      </c>
      <c r="CG54" s="7">
        <v>230</v>
      </c>
      <c r="CH54" s="7">
        <v>229</v>
      </c>
      <c r="CI54" s="7">
        <v>228</v>
      </c>
      <c r="CJ54" s="7">
        <v>232</v>
      </c>
      <c r="CK54" s="7">
        <v>233</v>
      </c>
      <c r="CL54" s="7">
        <v>233</v>
      </c>
      <c r="CM54" s="7">
        <v>233</v>
      </c>
      <c r="CN54" s="7">
        <v>231</v>
      </c>
      <c r="CO54" s="7">
        <v>233</v>
      </c>
      <c r="CP54" s="7">
        <v>222</v>
      </c>
      <c r="CQ54" s="7">
        <v>223</v>
      </c>
      <c r="CR54" s="7">
        <v>223</v>
      </c>
      <c r="CS54" s="7">
        <v>228</v>
      </c>
      <c r="CT54" s="7">
        <v>226</v>
      </c>
      <c r="CU54" s="7">
        <v>227</v>
      </c>
      <c r="CV54" s="7">
        <v>235</v>
      </c>
      <c r="CW54" s="7">
        <v>234</v>
      </c>
      <c r="CX54" s="7">
        <v>234</v>
      </c>
      <c r="CY54" s="7">
        <v>231</v>
      </c>
      <c r="CZ54" s="7">
        <v>230</v>
      </c>
      <c r="DA54" s="7">
        <v>228</v>
      </c>
      <c r="DB54" s="7">
        <v>212</v>
      </c>
      <c r="DC54" s="7">
        <v>203</v>
      </c>
      <c r="DD54" s="7">
        <v>198</v>
      </c>
      <c r="DE54" s="7">
        <v>185</v>
      </c>
      <c r="DF54" s="7">
        <v>184</v>
      </c>
      <c r="DG54" s="7">
        <v>181</v>
      </c>
      <c r="DH54" s="7">
        <v>206</v>
      </c>
      <c r="DI54" s="7">
        <v>208</v>
      </c>
      <c r="DJ54" s="7">
        <v>213</v>
      </c>
      <c r="DK54" s="7">
        <v>218</v>
      </c>
      <c r="DL54" s="7">
        <v>218</v>
      </c>
      <c r="DM54" s="7">
        <v>215</v>
      </c>
      <c r="DN54" s="7">
        <v>206</v>
      </c>
      <c r="DO54" s="7">
        <v>204</v>
      </c>
      <c r="DP54" s="7">
        <v>200</v>
      </c>
      <c r="DQ54" s="7">
        <v>190</v>
      </c>
      <c r="DR54" s="7">
        <v>188</v>
      </c>
      <c r="DS54" s="7">
        <v>186</v>
      </c>
      <c r="DT54" s="7">
        <v>202</v>
      </c>
      <c r="DU54" s="7">
        <v>206</v>
      </c>
      <c r="DV54" s="7">
        <v>205</v>
      </c>
      <c r="DW54" s="7">
        <v>199</v>
      </c>
      <c r="DX54" s="7">
        <v>196</v>
      </c>
      <c r="DY54" s="7">
        <v>195</v>
      </c>
      <c r="DZ54" s="7">
        <v>193</v>
      </c>
      <c r="EA54" s="7">
        <v>190</v>
      </c>
      <c r="EB54" s="7">
        <v>188</v>
      </c>
      <c r="EC54" s="7">
        <v>183</v>
      </c>
      <c r="ED54" s="7">
        <v>182</v>
      </c>
      <c r="EE54" s="7">
        <v>183</v>
      </c>
      <c r="EF54" s="7">
        <v>192</v>
      </c>
      <c r="EG54" s="7">
        <v>199</v>
      </c>
      <c r="EH54" s="7">
        <v>201</v>
      </c>
      <c r="EI54" s="7">
        <v>199</v>
      </c>
      <c r="EJ54" s="7">
        <v>193</v>
      </c>
      <c r="EK54" s="7">
        <v>190</v>
      </c>
      <c r="EL54" s="7">
        <v>185</v>
      </c>
      <c r="EM54" s="7">
        <v>186</v>
      </c>
      <c r="EN54" s="7">
        <v>182</v>
      </c>
      <c r="EO54" s="7">
        <v>191</v>
      </c>
      <c r="EP54" s="7">
        <v>186</v>
      </c>
      <c r="EQ54" s="7">
        <v>189</v>
      </c>
      <c r="ER54" s="7">
        <v>191</v>
      </c>
      <c r="ES54" s="7">
        <v>196</v>
      </c>
      <c r="ET54" s="7">
        <v>205</v>
      </c>
      <c r="EU54" s="7">
        <v>207</v>
      </c>
      <c r="EV54" s="7">
        <v>205</v>
      </c>
      <c r="EW54" s="7">
        <v>202</v>
      </c>
      <c r="EX54" s="7">
        <v>193</v>
      </c>
      <c r="EY54" s="7">
        <v>198</v>
      </c>
      <c r="EZ54" s="7">
        <v>199</v>
      </c>
      <c r="FA54" s="7">
        <v>195</v>
      </c>
      <c r="FB54" s="7">
        <v>197</v>
      </c>
      <c r="FC54" s="7">
        <v>198</v>
      </c>
      <c r="FD54" s="7">
        <v>210</v>
      </c>
      <c r="FE54" s="7">
        <v>212</v>
      </c>
      <c r="FF54" s="23">
        <v>211</v>
      </c>
      <c r="FG54" s="23">
        <v>217</v>
      </c>
      <c r="FH54" s="26">
        <v>216</v>
      </c>
      <c r="FI54" s="26">
        <v>214</v>
      </c>
      <c r="FJ54" s="26">
        <v>208</v>
      </c>
      <c r="FK54" s="33">
        <v>204</v>
      </c>
      <c r="FL54" s="26">
        <v>206</v>
      </c>
      <c r="FM54" s="26">
        <v>202</v>
      </c>
      <c r="FN54" s="26">
        <v>201</v>
      </c>
      <c r="FO54" s="26">
        <v>197</v>
      </c>
      <c r="FP54" s="28">
        <v>204</v>
      </c>
      <c r="FQ54" s="28">
        <v>207</v>
      </c>
      <c r="FR54" s="28">
        <v>211</v>
      </c>
      <c r="FS54" s="17">
        <v>200</v>
      </c>
      <c r="FT54" s="17">
        <v>200</v>
      </c>
      <c r="FU54" s="17">
        <v>199</v>
      </c>
      <c r="FV54" s="17">
        <v>198</v>
      </c>
      <c r="FW54" s="17">
        <v>197</v>
      </c>
      <c r="FX54" s="17">
        <v>200</v>
      </c>
      <c r="FY54" s="17">
        <v>200</v>
      </c>
      <c r="FZ54" s="17">
        <v>199</v>
      </c>
      <c r="GA54" s="17">
        <v>200</v>
      </c>
      <c r="GB54" s="7">
        <v>208</v>
      </c>
      <c r="GC54" s="7">
        <v>210</v>
      </c>
      <c r="GD54" s="7">
        <v>211</v>
      </c>
      <c r="GE54" s="7">
        <v>212</v>
      </c>
      <c r="GF54" s="7">
        <v>211</v>
      </c>
      <c r="GG54" s="7">
        <v>210</v>
      </c>
      <c r="GH54" s="7">
        <v>203</v>
      </c>
      <c r="GI54" s="7">
        <v>202</v>
      </c>
      <c r="GJ54" s="7">
        <v>202</v>
      </c>
      <c r="GK54" s="7">
        <v>200</v>
      </c>
      <c r="GL54" s="7">
        <v>200</v>
      </c>
      <c r="GM54" s="7">
        <v>200</v>
      </c>
      <c r="GN54" s="7">
        <v>207</v>
      </c>
      <c r="GO54" s="7">
        <v>209</v>
      </c>
      <c r="GP54" s="7">
        <v>210</v>
      </c>
      <c r="GQ54" s="7">
        <v>211</v>
      </c>
      <c r="GR54" s="7">
        <v>210</v>
      </c>
      <c r="GS54" s="7">
        <v>209</v>
      </c>
      <c r="GT54" s="7">
        <v>203</v>
      </c>
      <c r="GU54" s="7">
        <v>203</v>
      </c>
      <c r="GV54" s="7">
        <v>194</v>
      </c>
      <c r="GW54" s="7">
        <v>191</v>
      </c>
      <c r="GX54" s="7">
        <v>205</v>
      </c>
      <c r="GY54" s="7">
        <v>205</v>
      </c>
      <c r="GZ54" s="7">
        <v>211</v>
      </c>
      <c r="HA54" s="7">
        <v>216</v>
      </c>
      <c r="HB54" s="7">
        <v>217</v>
      </c>
      <c r="HC54" s="7">
        <v>208</v>
      </c>
      <c r="HD54" s="7">
        <v>195</v>
      </c>
      <c r="HE54" s="7">
        <v>210</v>
      </c>
      <c r="HF54" s="7">
        <v>205</v>
      </c>
      <c r="HG54" s="7">
        <v>206</v>
      </c>
      <c r="HH54" s="7">
        <v>205</v>
      </c>
      <c r="HI54" s="7">
        <v>205</v>
      </c>
      <c r="HJ54" s="7">
        <v>208</v>
      </c>
      <c r="HK54" s="7">
        <v>208</v>
      </c>
      <c r="HL54" s="7">
        <v>218</v>
      </c>
      <c r="HM54" s="7">
        <v>220</v>
      </c>
      <c r="HN54" s="7">
        <v>221</v>
      </c>
      <c r="HO54" s="7">
        <v>220</v>
      </c>
      <c r="HP54" s="7">
        <v>220</v>
      </c>
      <c r="HQ54" s="7">
        <v>220</v>
      </c>
      <c r="HR54" s="7">
        <v>214</v>
      </c>
      <c r="HS54" s="7">
        <v>216</v>
      </c>
      <c r="HT54" s="7">
        <v>216</v>
      </c>
      <c r="HU54" s="7">
        <v>216</v>
      </c>
      <c r="HV54" s="7">
        <v>214</v>
      </c>
      <c r="HW54" s="7">
        <v>214</v>
      </c>
      <c r="HX54" s="7">
        <v>217</v>
      </c>
      <c r="HY54" s="7">
        <v>217</v>
      </c>
      <c r="HZ54" s="7">
        <v>221</v>
      </c>
      <c r="IA54" s="7">
        <v>218</v>
      </c>
      <c r="IB54" s="7">
        <v>217</v>
      </c>
      <c r="IC54" s="7">
        <v>217</v>
      </c>
      <c r="ID54" s="7">
        <v>213</v>
      </c>
      <c r="IE54" s="7">
        <v>215</v>
      </c>
      <c r="IF54" s="7">
        <v>213</v>
      </c>
      <c r="IG54" s="65">
        <v>195</v>
      </c>
      <c r="IH54" s="65">
        <v>193</v>
      </c>
      <c r="II54" s="65">
        <v>187</v>
      </c>
      <c r="IJ54" s="65">
        <v>188</v>
      </c>
      <c r="IK54" s="65">
        <v>189</v>
      </c>
      <c r="IL54" s="65">
        <v>191</v>
      </c>
      <c r="IM54" s="78">
        <v>191</v>
      </c>
      <c r="IN54" s="78">
        <v>193</v>
      </c>
      <c r="IO54" s="78">
        <v>185</v>
      </c>
      <c r="IP54" s="129"/>
      <c r="IQ54" s="129"/>
      <c r="IR54" s="129"/>
      <c r="IS54" s="129"/>
      <c r="IT54" s="129"/>
      <c r="IU54" s="129"/>
      <c r="IV54" s="78"/>
      <c r="IW54" s="78"/>
      <c r="IX54" s="78"/>
      <c r="IY54" s="122"/>
      <c r="IZ54" s="137"/>
    </row>
    <row r="55" spans="1:260" x14ac:dyDescent="0.25">
      <c r="A55" t="s">
        <v>95</v>
      </c>
      <c r="B55" s="7">
        <v>1371</v>
      </c>
      <c r="C55" s="7">
        <v>1358</v>
      </c>
      <c r="D55" s="7">
        <v>1352</v>
      </c>
      <c r="E55" s="7">
        <v>1350</v>
      </c>
      <c r="F55" s="7">
        <v>1358</v>
      </c>
      <c r="G55" s="7">
        <v>1340</v>
      </c>
      <c r="H55" s="7">
        <v>1336</v>
      </c>
      <c r="I55" s="7">
        <v>1335</v>
      </c>
      <c r="J55" s="7">
        <v>1335</v>
      </c>
      <c r="K55" s="7">
        <v>1319</v>
      </c>
      <c r="L55" s="7">
        <v>1313</v>
      </c>
      <c r="M55" s="7">
        <v>1322</v>
      </c>
      <c r="N55" s="7">
        <v>1315</v>
      </c>
      <c r="O55" s="7">
        <v>1309</v>
      </c>
      <c r="P55" s="7">
        <v>1292</v>
      </c>
      <c r="Q55" s="7">
        <v>1314</v>
      </c>
      <c r="R55" s="7">
        <v>1320</v>
      </c>
      <c r="S55" s="7">
        <v>1334</v>
      </c>
      <c r="T55" s="7">
        <v>1333</v>
      </c>
      <c r="U55" s="7">
        <v>1334</v>
      </c>
      <c r="V55" s="7">
        <v>1333</v>
      </c>
      <c r="W55" s="7">
        <v>1327</v>
      </c>
      <c r="X55" s="7">
        <v>1326</v>
      </c>
      <c r="Y55" s="7">
        <v>1298</v>
      </c>
      <c r="Z55" s="7">
        <v>1301</v>
      </c>
      <c r="AA55" s="7">
        <v>1300</v>
      </c>
      <c r="AB55" s="7">
        <v>1297</v>
      </c>
      <c r="AC55" s="7">
        <v>1296</v>
      </c>
      <c r="AD55" s="7">
        <v>1301</v>
      </c>
      <c r="AE55" s="7">
        <v>1335</v>
      </c>
      <c r="AF55" s="7">
        <v>1336</v>
      </c>
      <c r="AG55" s="7">
        <v>1332</v>
      </c>
      <c r="AH55" s="7">
        <v>1329</v>
      </c>
      <c r="AI55" s="7">
        <v>1324</v>
      </c>
      <c r="AJ55" s="7">
        <v>1331</v>
      </c>
      <c r="AK55" s="7">
        <v>1252</v>
      </c>
      <c r="AL55" s="7">
        <v>1250</v>
      </c>
      <c r="AM55" s="7">
        <v>1240</v>
      </c>
      <c r="AN55" s="7">
        <v>1313</v>
      </c>
      <c r="AO55" s="7">
        <v>1325</v>
      </c>
      <c r="AP55" s="7">
        <v>1341</v>
      </c>
      <c r="AQ55" s="7">
        <v>1345</v>
      </c>
      <c r="AR55" s="7">
        <v>1345</v>
      </c>
      <c r="AS55" s="7">
        <v>1346</v>
      </c>
      <c r="AT55" s="7">
        <v>1317</v>
      </c>
      <c r="AU55" s="7">
        <v>1320</v>
      </c>
      <c r="AV55" s="7">
        <v>1311</v>
      </c>
      <c r="AW55" s="7">
        <v>1296</v>
      </c>
      <c r="AX55" s="7">
        <v>1300</v>
      </c>
      <c r="AY55" s="7">
        <v>1303</v>
      </c>
      <c r="AZ55" s="7">
        <v>1357</v>
      </c>
      <c r="BA55" s="7">
        <v>1360</v>
      </c>
      <c r="BB55" s="7">
        <v>1366</v>
      </c>
      <c r="BC55" s="7">
        <v>1378</v>
      </c>
      <c r="BD55" s="7">
        <v>1379</v>
      </c>
      <c r="BE55" s="7">
        <v>1385</v>
      </c>
      <c r="BF55" s="7">
        <v>1380</v>
      </c>
      <c r="BG55" s="7">
        <v>1384</v>
      </c>
      <c r="BH55" s="7">
        <v>1387</v>
      </c>
      <c r="BI55" s="7">
        <v>1401</v>
      </c>
      <c r="BJ55" s="7">
        <v>1450</v>
      </c>
      <c r="BK55" s="7">
        <v>1503</v>
      </c>
      <c r="BL55" s="7">
        <v>1636</v>
      </c>
      <c r="BM55" s="7">
        <v>1689</v>
      </c>
      <c r="BN55" s="7">
        <v>1742</v>
      </c>
      <c r="BO55" s="7">
        <v>1829</v>
      </c>
      <c r="BP55" s="7">
        <v>1880</v>
      </c>
      <c r="BQ55" s="7">
        <v>1932</v>
      </c>
      <c r="BR55" s="7">
        <v>1866</v>
      </c>
      <c r="BS55" s="7">
        <v>1915</v>
      </c>
      <c r="BT55" s="7">
        <v>1963</v>
      </c>
      <c r="BU55" s="7">
        <v>1984</v>
      </c>
      <c r="BV55" s="7">
        <v>2042</v>
      </c>
      <c r="BW55" s="7">
        <v>2097</v>
      </c>
      <c r="BX55" s="7">
        <v>2277</v>
      </c>
      <c r="BY55" s="7">
        <v>2335</v>
      </c>
      <c r="BZ55" s="7">
        <v>2393</v>
      </c>
      <c r="CA55" s="7">
        <v>2486</v>
      </c>
      <c r="CB55" s="7">
        <v>2543</v>
      </c>
      <c r="CC55" s="7">
        <v>2602</v>
      </c>
      <c r="CD55" s="7">
        <v>2576</v>
      </c>
      <c r="CE55" s="7">
        <v>2630</v>
      </c>
      <c r="CF55" s="7">
        <v>2688</v>
      </c>
      <c r="CG55" s="7">
        <v>2609</v>
      </c>
      <c r="CH55" s="7">
        <v>2560</v>
      </c>
      <c r="CI55" s="7">
        <v>2513</v>
      </c>
      <c r="CJ55" s="7">
        <v>2506</v>
      </c>
      <c r="CK55" s="7">
        <v>2453</v>
      </c>
      <c r="CL55" s="7">
        <v>2403</v>
      </c>
      <c r="CM55" s="7">
        <v>2352</v>
      </c>
      <c r="CN55" s="7">
        <v>2304</v>
      </c>
      <c r="CO55" s="7">
        <v>2251</v>
      </c>
      <c r="CP55" s="7">
        <v>2121</v>
      </c>
      <c r="CQ55" s="7">
        <v>2071</v>
      </c>
      <c r="CR55" s="7">
        <v>2020</v>
      </c>
      <c r="CS55" s="7">
        <v>2032</v>
      </c>
      <c r="CT55" s="7">
        <v>2007</v>
      </c>
      <c r="CU55" s="7">
        <v>1984</v>
      </c>
      <c r="CV55" s="7">
        <v>2011</v>
      </c>
      <c r="CW55" s="7">
        <v>1984</v>
      </c>
      <c r="CX55" s="7">
        <v>1955</v>
      </c>
      <c r="CY55" s="7">
        <v>1875</v>
      </c>
      <c r="CZ55" s="7">
        <v>1848</v>
      </c>
      <c r="DA55" s="7">
        <v>1821</v>
      </c>
      <c r="DB55" s="7">
        <v>1681</v>
      </c>
      <c r="DC55" s="7">
        <v>1639</v>
      </c>
      <c r="DD55" s="7">
        <v>1603</v>
      </c>
      <c r="DE55" s="7">
        <v>1494</v>
      </c>
      <c r="DF55" s="7">
        <v>1473</v>
      </c>
      <c r="DG55" s="7">
        <v>1449</v>
      </c>
      <c r="DH55" s="7">
        <v>1600</v>
      </c>
      <c r="DI55" s="7">
        <v>1610</v>
      </c>
      <c r="DJ55" s="7">
        <v>1615</v>
      </c>
      <c r="DK55" s="7">
        <v>1646</v>
      </c>
      <c r="DL55" s="7">
        <v>1635</v>
      </c>
      <c r="DM55" s="7">
        <v>1624</v>
      </c>
      <c r="DN55" s="7">
        <v>1539</v>
      </c>
      <c r="DO55" s="7">
        <v>1521</v>
      </c>
      <c r="DP55" s="7">
        <v>1515</v>
      </c>
      <c r="DQ55" s="7">
        <v>1480</v>
      </c>
      <c r="DR55" s="7">
        <v>1485</v>
      </c>
      <c r="DS55" s="7">
        <v>1476</v>
      </c>
      <c r="DT55" s="7">
        <v>1562</v>
      </c>
      <c r="DU55" s="7">
        <v>1567</v>
      </c>
      <c r="DV55" s="7">
        <v>1577</v>
      </c>
      <c r="DW55" s="7">
        <v>1529</v>
      </c>
      <c r="DX55" s="7">
        <v>1518</v>
      </c>
      <c r="DY55" s="7">
        <v>1505</v>
      </c>
      <c r="DZ55" s="7">
        <v>1508</v>
      </c>
      <c r="EA55" s="7">
        <v>1496</v>
      </c>
      <c r="EB55" s="7">
        <v>1490</v>
      </c>
      <c r="EC55" s="7">
        <v>1445</v>
      </c>
      <c r="ED55" s="7">
        <v>1444</v>
      </c>
      <c r="EE55" s="7">
        <v>1448</v>
      </c>
      <c r="EF55" s="7">
        <v>1508</v>
      </c>
      <c r="EG55" s="7">
        <v>1510</v>
      </c>
      <c r="EH55" s="7">
        <v>1520</v>
      </c>
      <c r="EI55" s="7">
        <v>1504</v>
      </c>
      <c r="EJ55" s="7">
        <v>1509</v>
      </c>
      <c r="EK55" s="7">
        <v>1518</v>
      </c>
      <c r="EL55" s="7">
        <v>1464</v>
      </c>
      <c r="EM55" s="7">
        <v>1459</v>
      </c>
      <c r="EN55" s="7">
        <v>1456</v>
      </c>
      <c r="EO55" s="7">
        <v>1494</v>
      </c>
      <c r="EP55" s="7">
        <v>1507</v>
      </c>
      <c r="EQ55" s="7">
        <v>1509</v>
      </c>
      <c r="ER55" s="7">
        <v>1534</v>
      </c>
      <c r="ES55" s="7">
        <v>1539</v>
      </c>
      <c r="ET55" s="7">
        <v>1545</v>
      </c>
      <c r="EU55" s="7">
        <v>1548</v>
      </c>
      <c r="EV55" s="7">
        <v>1552</v>
      </c>
      <c r="EW55" s="7">
        <v>1547</v>
      </c>
      <c r="EX55" s="7">
        <v>1514</v>
      </c>
      <c r="EY55" s="7">
        <v>1517</v>
      </c>
      <c r="EZ55" s="7">
        <v>1518</v>
      </c>
      <c r="FA55" s="7">
        <v>1506</v>
      </c>
      <c r="FB55" s="7">
        <v>1501</v>
      </c>
      <c r="FC55" s="7">
        <v>1500</v>
      </c>
      <c r="FD55" s="7">
        <v>1593</v>
      </c>
      <c r="FE55" s="7">
        <v>1589</v>
      </c>
      <c r="FF55" s="23">
        <v>1591</v>
      </c>
      <c r="FG55" s="23">
        <v>1623</v>
      </c>
      <c r="FH55" s="26">
        <v>1620</v>
      </c>
      <c r="FI55" s="26">
        <v>1612</v>
      </c>
      <c r="FJ55" s="26">
        <v>1577</v>
      </c>
      <c r="FK55" s="33">
        <v>1566</v>
      </c>
      <c r="FL55" s="26">
        <v>1564</v>
      </c>
      <c r="FM55" s="26">
        <v>1557</v>
      </c>
      <c r="FN55" s="26">
        <v>1561</v>
      </c>
      <c r="FO55" s="26">
        <v>1568</v>
      </c>
      <c r="FP55" s="28">
        <v>1604</v>
      </c>
      <c r="FQ55" s="28">
        <v>1609</v>
      </c>
      <c r="FR55" s="28">
        <v>1616</v>
      </c>
      <c r="FS55" s="17">
        <v>1569</v>
      </c>
      <c r="FT55" s="28">
        <v>1571</v>
      </c>
      <c r="FU55" s="17">
        <v>1566</v>
      </c>
      <c r="FV55" s="17">
        <v>1561</v>
      </c>
      <c r="FW55" s="17">
        <v>1555</v>
      </c>
      <c r="FX55" s="17">
        <v>1565</v>
      </c>
      <c r="FY55" s="17">
        <v>1554</v>
      </c>
      <c r="FZ55" s="17">
        <v>1548</v>
      </c>
      <c r="GA55" s="17">
        <v>1543</v>
      </c>
      <c r="GB55" s="7">
        <v>1599</v>
      </c>
      <c r="GC55" s="7">
        <v>1601</v>
      </c>
      <c r="GD55" s="7">
        <v>1603</v>
      </c>
      <c r="GE55" s="7">
        <v>1622</v>
      </c>
      <c r="GF55" s="7">
        <v>1621</v>
      </c>
      <c r="GG55" s="7">
        <v>1611</v>
      </c>
      <c r="GH55" s="7">
        <v>1552</v>
      </c>
      <c r="GI55" s="7">
        <v>1548</v>
      </c>
      <c r="GJ55" s="7">
        <v>1548</v>
      </c>
      <c r="GK55" s="7">
        <v>1555</v>
      </c>
      <c r="GL55" s="7">
        <v>1556</v>
      </c>
      <c r="GM55" s="7">
        <v>1556</v>
      </c>
      <c r="GN55" s="7">
        <v>1590</v>
      </c>
      <c r="GO55" s="7">
        <v>1594</v>
      </c>
      <c r="GP55" s="7">
        <v>1598</v>
      </c>
      <c r="GQ55" s="7">
        <v>1611</v>
      </c>
      <c r="GR55" s="7">
        <v>1611</v>
      </c>
      <c r="GS55" s="7">
        <v>1611</v>
      </c>
      <c r="GT55" s="7">
        <v>1565</v>
      </c>
      <c r="GU55" s="7">
        <v>1565</v>
      </c>
      <c r="GV55" s="7">
        <v>1568</v>
      </c>
      <c r="GW55" s="7">
        <v>1560</v>
      </c>
      <c r="GX55" s="7">
        <v>1593</v>
      </c>
      <c r="GY55" s="7">
        <v>1588</v>
      </c>
      <c r="GZ55" s="7">
        <v>1631</v>
      </c>
      <c r="HA55" s="7">
        <v>1643</v>
      </c>
      <c r="HB55" s="7">
        <v>1648</v>
      </c>
      <c r="HC55" s="7">
        <v>1575</v>
      </c>
      <c r="HD55" s="7">
        <v>1585</v>
      </c>
      <c r="HE55" s="7">
        <v>1587</v>
      </c>
      <c r="HF55" s="7">
        <v>1559</v>
      </c>
      <c r="HG55" s="7">
        <v>1552</v>
      </c>
      <c r="HH55" s="7">
        <v>1542</v>
      </c>
      <c r="HI55" s="7">
        <v>1538</v>
      </c>
      <c r="HJ55" s="7">
        <v>1546</v>
      </c>
      <c r="HK55" s="7">
        <v>1555</v>
      </c>
      <c r="HL55" s="7">
        <v>1611</v>
      </c>
      <c r="HM55" s="7">
        <v>1619</v>
      </c>
      <c r="HN55" s="7">
        <v>1624</v>
      </c>
      <c r="HO55" s="7">
        <v>1614</v>
      </c>
      <c r="HP55" s="7">
        <v>1615</v>
      </c>
      <c r="HQ55" s="7">
        <v>1619</v>
      </c>
      <c r="HR55" s="7">
        <v>1581</v>
      </c>
      <c r="HS55" s="7">
        <v>1578</v>
      </c>
      <c r="HT55" s="7">
        <v>1591</v>
      </c>
      <c r="HU55" s="7">
        <v>1583</v>
      </c>
      <c r="HV55" s="7">
        <v>1584</v>
      </c>
      <c r="HW55" s="7">
        <v>1573</v>
      </c>
      <c r="HX55" s="7">
        <v>1600</v>
      </c>
      <c r="HY55" s="7">
        <v>1608</v>
      </c>
      <c r="HZ55" s="7">
        <v>1606</v>
      </c>
      <c r="IA55" s="7">
        <v>1584</v>
      </c>
      <c r="IB55" s="7">
        <v>1581</v>
      </c>
      <c r="IC55" s="7">
        <v>1578</v>
      </c>
      <c r="ID55" s="7">
        <v>1564</v>
      </c>
      <c r="IE55" s="7">
        <v>1549</v>
      </c>
      <c r="IF55" s="7">
        <v>1538</v>
      </c>
      <c r="IG55" s="65">
        <v>1519</v>
      </c>
      <c r="IH55" s="65">
        <v>1511</v>
      </c>
      <c r="II55" s="65">
        <v>1486</v>
      </c>
      <c r="IJ55" s="65">
        <v>1485</v>
      </c>
      <c r="IK55" s="65">
        <v>1481</v>
      </c>
      <c r="IL55" s="65">
        <v>1496</v>
      </c>
      <c r="IM55" s="78">
        <v>1504</v>
      </c>
      <c r="IN55" s="78">
        <v>1515</v>
      </c>
      <c r="IO55" s="78">
        <v>1463</v>
      </c>
      <c r="IP55" s="129">
        <v>1458</v>
      </c>
      <c r="IQ55" s="129">
        <v>1415</v>
      </c>
      <c r="IR55" s="129">
        <v>1413</v>
      </c>
      <c r="IS55" s="129">
        <v>1459</v>
      </c>
      <c r="IT55" s="129">
        <v>1462</v>
      </c>
      <c r="IU55" s="129">
        <v>1463</v>
      </c>
      <c r="IV55" s="78">
        <v>1532</v>
      </c>
      <c r="IW55" s="78">
        <v>1541</v>
      </c>
      <c r="IX55" s="78">
        <v>1553</v>
      </c>
      <c r="IY55" s="122">
        <v>1564</v>
      </c>
      <c r="IZ55" s="137">
        <v>1562</v>
      </c>
    </row>
    <row r="56" spans="1:260" x14ac:dyDescent="0.25">
      <c r="A56" t="s">
        <v>96</v>
      </c>
      <c r="B56" s="7">
        <v>243</v>
      </c>
      <c r="C56" s="7">
        <v>243</v>
      </c>
      <c r="D56" s="7">
        <v>244</v>
      </c>
      <c r="E56" s="7">
        <v>242</v>
      </c>
      <c r="F56" s="7">
        <v>237</v>
      </c>
      <c r="G56" s="7">
        <v>239</v>
      </c>
      <c r="H56" s="7">
        <v>238</v>
      </c>
      <c r="I56" s="7">
        <v>238</v>
      </c>
      <c r="J56" s="7">
        <v>234</v>
      </c>
      <c r="K56" s="7">
        <v>232</v>
      </c>
      <c r="L56" s="7">
        <v>228</v>
      </c>
      <c r="M56" s="7">
        <v>229</v>
      </c>
      <c r="N56" s="7">
        <v>230</v>
      </c>
      <c r="O56" s="7">
        <v>231</v>
      </c>
      <c r="P56" s="7">
        <v>218</v>
      </c>
      <c r="Q56" s="7">
        <v>227</v>
      </c>
      <c r="R56" s="7">
        <v>229</v>
      </c>
      <c r="S56" s="7">
        <v>231</v>
      </c>
      <c r="T56" s="7">
        <v>230</v>
      </c>
      <c r="U56" s="7">
        <v>228</v>
      </c>
      <c r="V56" s="7">
        <v>226</v>
      </c>
      <c r="W56" s="7">
        <v>227</v>
      </c>
      <c r="X56" s="7">
        <v>221</v>
      </c>
      <c r="Y56" s="7">
        <v>212</v>
      </c>
      <c r="Z56" s="7">
        <v>212</v>
      </c>
      <c r="AA56" s="7">
        <v>213</v>
      </c>
      <c r="AB56" s="7">
        <v>221</v>
      </c>
      <c r="AC56" s="7">
        <v>224</v>
      </c>
      <c r="AD56" s="7">
        <v>225</v>
      </c>
      <c r="AE56" s="7">
        <v>230</v>
      </c>
      <c r="AF56" s="7">
        <v>231</v>
      </c>
      <c r="AG56" s="7">
        <v>231</v>
      </c>
      <c r="AH56" s="7">
        <v>228</v>
      </c>
      <c r="AI56" s="7">
        <v>223</v>
      </c>
      <c r="AJ56" s="7">
        <v>223</v>
      </c>
      <c r="AK56" s="7">
        <v>210</v>
      </c>
      <c r="AL56" s="7">
        <v>210</v>
      </c>
      <c r="AM56" s="7">
        <v>213</v>
      </c>
      <c r="AN56" s="7">
        <v>222</v>
      </c>
      <c r="AO56" s="7">
        <v>223</v>
      </c>
      <c r="AP56" s="7">
        <v>224</v>
      </c>
      <c r="AQ56" s="7">
        <v>223</v>
      </c>
      <c r="AR56" s="7">
        <v>223</v>
      </c>
      <c r="AS56" s="7">
        <v>221</v>
      </c>
      <c r="AT56" s="7">
        <v>205</v>
      </c>
      <c r="AU56" s="7">
        <v>206</v>
      </c>
      <c r="AV56" s="7">
        <v>205</v>
      </c>
      <c r="AW56" s="7">
        <v>203</v>
      </c>
      <c r="AX56" s="7">
        <v>203</v>
      </c>
      <c r="AY56" s="7">
        <v>206</v>
      </c>
      <c r="AZ56" s="7">
        <v>213</v>
      </c>
      <c r="BA56" s="7">
        <v>216</v>
      </c>
      <c r="BB56" s="7">
        <v>216</v>
      </c>
      <c r="BC56" s="7">
        <v>219</v>
      </c>
      <c r="BD56" s="7">
        <v>217</v>
      </c>
      <c r="BE56" s="7">
        <v>220</v>
      </c>
      <c r="BF56" s="7">
        <v>217</v>
      </c>
      <c r="BG56" s="7">
        <v>218</v>
      </c>
      <c r="BH56" s="7">
        <v>217</v>
      </c>
      <c r="BI56" s="7">
        <v>211</v>
      </c>
      <c r="BJ56" s="7">
        <v>210</v>
      </c>
      <c r="BK56" s="7">
        <v>210</v>
      </c>
      <c r="BL56" s="7">
        <v>224</v>
      </c>
      <c r="BM56" s="7">
        <v>225</v>
      </c>
      <c r="BN56" s="7">
        <v>225</v>
      </c>
      <c r="BO56" s="7">
        <v>228</v>
      </c>
      <c r="BP56" s="7">
        <v>228</v>
      </c>
      <c r="BQ56" s="7">
        <v>228</v>
      </c>
      <c r="BR56" s="7">
        <v>211</v>
      </c>
      <c r="BS56" s="7">
        <v>211</v>
      </c>
      <c r="BT56" s="7">
        <v>208</v>
      </c>
      <c r="BU56" s="7">
        <v>205</v>
      </c>
      <c r="BV56" s="7">
        <v>203</v>
      </c>
      <c r="BW56" s="7">
        <v>205</v>
      </c>
      <c r="BX56" s="7">
        <v>221</v>
      </c>
      <c r="BY56" s="7">
        <v>224</v>
      </c>
      <c r="BZ56" s="7">
        <v>229</v>
      </c>
      <c r="CA56" s="7">
        <v>233</v>
      </c>
      <c r="CB56" s="7">
        <v>233</v>
      </c>
      <c r="CC56" s="7">
        <v>233</v>
      </c>
      <c r="CD56" s="7">
        <v>225</v>
      </c>
      <c r="CE56" s="7">
        <v>225</v>
      </c>
      <c r="CF56" s="7">
        <v>224</v>
      </c>
      <c r="CG56" s="7">
        <v>223</v>
      </c>
      <c r="CH56" s="7">
        <v>222</v>
      </c>
      <c r="CI56" s="7">
        <v>218</v>
      </c>
      <c r="CJ56" s="7">
        <v>223</v>
      </c>
      <c r="CK56" s="7">
        <v>223</v>
      </c>
      <c r="CL56" s="7">
        <v>226</v>
      </c>
      <c r="CM56" s="7">
        <v>224</v>
      </c>
      <c r="CN56" s="7">
        <v>222</v>
      </c>
      <c r="CO56" s="7">
        <v>221</v>
      </c>
      <c r="CP56" s="7">
        <v>212</v>
      </c>
      <c r="CQ56" s="7">
        <v>212</v>
      </c>
      <c r="CR56" s="7">
        <v>211</v>
      </c>
      <c r="CS56" s="7">
        <v>214</v>
      </c>
      <c r="CT56" s="7">
        <v>213</v>
      </c>
      <c r="CU56" s="7">
        <v>213</v>
      </c>
      <c r="CV56" s="7">
        <v>222</v>
      </c>
      <c r="CW56" s="7">
        <v>220</v>
      </c>
      <c r="CX56" s="7">
        <v>220</v>
      </c>
      <c r="CY56" s="7">
        <v>215</v>
      </c>
      <c r="CZ56" s="7">
        <v>214</v>
      </c>
      <c r="DA56" s="7">
        <v>213</v>
      </c>
      <c r="DB56" s="7">
        <v>199</v>
      </c>
      <c r="DC56" s="7">
        <v>194</v>
      </c>
      <c r="DD56" s="7">
        <v>187</v>
      </c>
      <c r="DE56" s="7">
        <v>172</v>
      </c>
      <c r="DF56" s="7">
        <v>169</v>
      </c>
      <c r="DG56" s="7">
        <v>166</v>
      </c>
      <c r="DH56" s="7">
        <v>187</v>
      </c>
      <c r="DI56" s="7">
        <v>194</v>
      </c>
      <c r="DJ56" s="7">
        <v>199</v>
      </c>
      <c r="DK56" s="7">
        <v>204</v>
      </c>
      <c r="DL56" s="7">
        <v>202</v>
      </c>
      <c r="DM56" s="7">
        <v>203</v>
      </c>
      <c r="DN56" s="7">
        <v>194</v>
      </c>
      <c r="DO56" s="7">
        <v>189</v>
      </c>
      <c r="DP56" s="7">
        <v>186</v>
      </c>
      <c r="DQ56" s="7">
        <v>183</v>
      </c>
      <c r="DR56" s="7">
        <v>182</v>
      </c>
      <c r="DS56" s="7">
        <v>182</v>
      </c>
      <c r="DT56" s="7">
        <v>191</v>
      </c>
      <c r="DU56" s="7">
        <v>195</v>
      </c>
      <c r="DV56" s="7">
        <v>204</v>
      </c>
      <c r="DW56" s="7">
        <v>198</v>
      </c>
      <c r="DX56" s="7">
        <v>198</v>
      </c>
      <c r="DY56" s="7">
        <v>198</v>
      </c>
      <c r="DZ56" s="7">
        <v>199</v>
      </c>
      <c r="EA56" s="7">
        <v>197</v>
      </c>
      <c r="EB56" s="7">
        <v>193</v>
      </c>
      <c r="EC56" s="7">
        <v>183</v>
      </c>
      <c r="ED56" s="7">
        <v>183</v>
      </c>
      <c r="EE56" s="7">
        <v>182</v>
      </c>
      <c r="EF56" s="7">
        <v>192</v>
      </c>
      <c r="EG56" s="7">
        <v>197</v>
      </c>
      <c r="EH56" s="7">
        <v>201</v>
      </c>
      <c r="EI56" s="7">
        <v>199</v>
      </c>
      <c r="EJ56" s="7">
        <v>200</v>
      </c>
      <c r="EK56" s="7">
        <v>201</v>
      </c>
      <c r="EL56" s="7">
        <v>191</v>
      </c>
      <c r="EM56" s="7">
        <v>192</v>
      </c>
      <c r="EN56" s="7">
        <v>192</v>
      </c>
      <c r="EO56" s="7">
        <v>197</v>
      </c>
      <c r="EP56" s="7">
        <v>198</v>
      </c>
      <c r="EQ56" s="7">
        <v>198</v>
      </c>
      <c r="ER56" s="7">
        <v>200</v>
      </c>
      <c r="ES56" s="7">
        <v>202</v>
      </c>
      <c r="ET56" s="7">
        <v>201</v>
      </c>
      <c r="EU56" s="7">
        <v>203</v>
      </c>
      <c r="EV56" s="7">
        <v>203</v>
      </c>
      <c r="EW56" s="7">
        <v>204</v>
      </c>
      <c r="EX56" s="7">
        <v>199</v>
      </c>
      <c r="EY56" s="7">
        <v>197</v>
      </c>
      <c r="EZ56" s="7">
        <v>198</v>
      </c>
      <c r="FA56" s="7">
        <v>198</v>
      </c>
      <c r="FB56" s="7">
        <v>198</v>
      </c>
      <c r="FC56" s="7">
        <v>195</v>
      </c>
      <c r="FD56" s="7">
        <v>209</v>
      </c>
      <c r="FE56" s="7">
        <v>208</v>
      </c>
      <c r="FF56" s="23">
        <v>209</v>
      </c>
      <c r="FG56" s="23">
        <v>216</v>
      </c>
      <c r="FH56" s="26">
        <v>216</v>
      </c>
      <c r="FI56" s="26">
        <v>214</v>
      </c>
      <c r="FJ56" s="26">
        <v>210</v>
      </c>
      <c r="FK56" s="33">
        <v>207</v>
      </c>
      <c r="FL56" s="26">
        <v>208</v>
      </c>
      <c r="FM56" s="26">
        <v>207</v>
      </c>
      <c r="FN56" s="26">
        <v>205</v>
      </c>
      <c r="FO56" s="26">
        <v>202</v>
      </c>
      <c r="FP56" s="28">
        <v>208</v>
      </c>
      <c r="FQ56" s="28">
        <v>206</v>
      </c>
      <c r="FR56" s="28">
        <v>206</v>
      </c>
      <c r="FS56" s="17">
        <v>201</v>
      </c>
      <c r="FT56" s="17">
        <v>201</v>
      </c>
      <c r="FU56" s="17">
        <v>201</v>
      </c>
      <c r="FV56" s="17">
        <v>201</v>
      </c>
      <c r="FW56" s="17">
        <v>191</v>
      </c>
      <c r="FX56" s="17">
        <v>191</v>
      </c>
      <c r="FY56" s="17">
        <v>193</v>
      </c>
      <c r="FZ56" s="17">
        <v>194</v>
      </c>
      <c r="GA56" s="17">
        <v>196</v>
      </c>
      <c r="GB56" s="7">
        <v>203</v>
      </c>
      <c r="GC56" s="7">
        <v>203</v>
      </c>
      <c r="GD56" s="7">
        <v>203</v>
      </c>
      <c r="GE56" s="7">
        <v>205</v>
      </c>
      <c r="GF56" s="7">
        <v>206</v>
      </c>
      <c r="GG56" s="7">
        <v>208</v>
      </c>
      <c r="GH56" s="7">
        <v>198</v>
      </c>
      <c r="GI56" s="7">
        <v>195</v>
      </c>
      <c r="GJ56" s="7">
        <v>189</v>
      </c>
      <c r="GK56" s="7">
        <v>188</v>
      </c>
      <c r="GL56" s="7">
        <v>193</v>
      </c>
      <c r="GM56" s="7">
        <v>193</v>
      </c>
      <c r="GN56" s="7">
        <v>202</v>
      </c>
      <c r="GO56" s="7">
        <v>201</v>
      </c>
      <c r="GP56" s="7">
        <v>200</v>
      </c>
      <c r="GQ56" s="7">
        <v>205</v>
      </c>
      <c r="GR56" s="7">
        <v>205</v>
      </c>
      <c r="GS56" s="7">
        <v>204</v>
      </c>
      <c r="GT56" s="7">
        <v>198</v>
      </c>
      <c r="GU56" s="7">
        <v>196</v>
      </c>
      <c r="GV56" s="7">
        <v>193</v>
      </c>
      <c r="GW56" s="7">
        <v>190</v>
      </c>
      <c r="GX56" s="7">
        <v>193</v>
      </c>
      <c r="GY56" s="7">
        <v>192</v>
      </c>
      <c r="GZ56" s="7">
        <v>200</v>
      </c>
      <c r="HA56" s="7">
        <v>201</v>
      </c>
      <c r="HB56" s="7">
        <v>202</v>
      </c>
      <c r="HC56" s="7">
        <v>194</v>
      </c>
      <c r="HD56" s="7">
        <v>192</v>
      </c>
      <c r="HE56" s="7">
        <v>193</v>
      </c>
      <c r="HF56" s="7">
        <v>189</v>
      </c>
      <c r="HG56" s="7">
        <v>186</v>
      </c>
      <c r="HH56" s="7">
        <v>183</v>
      </c>
      <c r="HI56" s="7">
        <v>184</v>
      </c>
      <c r="HJ56" s="7">
        <v>184</v>
      </c>
      <c r="HK56" s="7">
        <v>184</v>
      </c>
      <c r="HL56" s="7">
        <v>194</v>
      </c>
      <c r="HM56" s="7">
        <v>192</v>
      </c>
      <c r="HN56" s="7">
        <v>192</v>
      </c>
      <c r="HO56" s="7">
        <v>190</v>
      </c>
      <c r="HP56" s="7">
        <v>190</v>
      </c>
      <c r="HQ56" s="7">
        <v>191</v>
      </c>
      <c r="HR56" s="7">
        <v>186</v>
      </c>
      <c r="HS56" s="7">
        <v>181</v>
      </c>
      <c r="HT56" s="7">
        <v>181</v>
      </c>
      <c r="HU56" s="7">
        <v>177</v>
      </c>
      <c r="HV56" s="7">
        <v>176</v>
      </c>
      <c r="HW56" s="7">
        <v>177</v>
      </c>
      <c r="HX56" s="7">
        <v>184</v>
      </c>
      <c r="HY56" s="7">
        <v>186</v>
      </c>
      <c r="HZ56" s="7">
        <v>186</v>
      </c>
      <c r="IA56" s="7">
        <v>187</v>
      </c>
      <c r="IB56" s="7">
        <v>187</v>
      </c>
      <c r="IC56" s="7">
        <v>186</v>
      </c>
      <c r="ID56" s="7">
        <v>184</v>
      </c>
      <c r="IE56" s="7">
        <v>177</v>
      </c>
      <c r="IF56" s="7">
        <v>178</v>
      </c>
      <c r="IG56" s="65">
        <v>169</v>
      </c>
      <c r="IH56" s="65">
        <v>167</v>
      </c>
      <c r="II56" s="65">
        <v>164</v>
      </c>
      <c r="IJ56" s="65">
        <v>172</v>
      </c>
      <c r="IK56" s="65">
        <v>172</v>
      </c>
      <c r="IL56" s="65">
        <v>181</v>
      </c>
      <c r="IM56" s="78">
        <v>180</v>
      </c>
      <c r="IN56" s="78">
        <v>184</v>
      </c>
      <c r="IO56" s="78">
        <v>177</v>
      </c>
      <c r="IP56" s="129">
        <v>165</v>
      </c>
      <c r="IQ56" s="129">
        <v>153</v>
      </c>
      <c r="IR56" s="129">
        <v>153</v>
      </c>
      <c r="IS56" s="129">
        <v>159</v>
      </c>
      <c r="IT56" s="129">
        <v>168</v>
      </c>
      <c r="IU56" s="129">
        <v>164</v>
      </c>
      <c r="IV56" s="78">
        <v>178</v>
      </c>
      <c r="IW56" s="78">
        <v>180</v>
      </c>
      <c r="IX56" s="78">
        <v>185</v>
      </c>
      <c r="IY56" s="122">
        <v>189</v>
      </c>
      <c r="IZ56" s="137">
        <v>189</v>
      </c>
    </row>
    <row r="57" spans="1:260" x14ac:dyDescent="0.25">
      <c r="A57" t="s">
        <v>97</v>
      </c>
      <c r="B57" s="7">
        <v>30</v>
      </c>
      <c r="C57" s="7">
        <v>31</v>
      </c>
      <c r="D57" s="7">
        <v>32</v>
      </c>
      <c r="E57" s="7">
        <v>32</v>
      </c>
      <c r="F57" s="7">
        <v>32</v>
      </c>
      <c r="G57" s="7">
        <v>32</v>
      </c>
      <c r="H57" s="7">
        <v>32</v>
      </c>
      <c r="I57" s="7">
        <v>32</v>
      </c>
      <c r="J57" s="7">
        <v>32</v>
      </c>
      <c r="K57" s="7">
        <v>32</v>
      </c>
      <c r="L57" s="7">
        <v>32</v>
      </c>
      <c r="M57" s="7">
        <v>32</v>
      </c>
      <c r="N57" s="7">
        <v>32</v>
      </c>
      <c r="O57" s="7">
        <v>32</v>
      </c>
      <c r="P57" s="7">
        <v>32</v>
      </c>
      <c r="Q57" s="7">
        <v>31</v>
      </c>
      <c r="R57" s="7">
        <v>31</v>
      </c>
      <c r="S57" s="7">
        <v>31</v>
      </c>
      <c r="T57" s="7">
        <v>31</v>
      </c>
      <c r="U57" s="7">
        <v>31</v>
      </c>
      <c r="V57" s="7">
        <v>30</v>
      </c>
      <c r="W57" s="7">
        <v>29</v>
      </c>
      <c r="X57" s="7">
        <v>29</v>
      </c>
      <c r="Y57" s="7">
        <v>28</v>
      </c>
      <c r="Z57" s="7">
        <v>30</v>
      </c>
      <c r="AA57" s="7">
        <v>30</v>
      </c>
      <c r="AB57" s="7">
        <v>30</v>
      </c>
      <c r="AC57" s="7">
        <v>30</v>
      </c>
      <c r="AD57" s="7">
        <v>30</v>
      </c>
      <c r="AE57" s="7">
        <v>31</v>
      </c>
      <c r="AF57" s="7">
        <v>31</v>
      </c>
      <c r="AG57" s="7">
        <v>31</v>
      </c>
      <c r="AH57" s="7">
        <v>31</v>
      </c>
      <c r="AI57" s="7">
        <v>31</v>
      </c>
      <c r="AJ57" s="7">
        <v>31</v>
      </c>
      <c r="AK57" s="7">
        <v>30</v>
      </c>
      <c r="AL57" s="7">
        <v>30</v>
      </c>
      <c r="AM57" s="7">
        <v>32</v>
      </c>
      <c r="AN57" s="7">
        <v>34</v>
      </c>
      <c r="AO57" s="7">
        <v>35</v>
      </c>
      <c r="AP57" s="7">
        <v>36</v>
      </c>
      <c r="AQ57" s="7">
        <v>36</v>
      </c>
      <c r="AR57" s="7">
        <v>37</v>
      </c>
      <c r="AS57" s="7">
        <v>38</v>
      </c>
      <c r="AT57" s="7">
        <v>38</v>
      </c>
      <c r="AU57" s="7">
        <v>39</v>
      </c>
      <c r="AV57" s="7">
        <v>39</v>
      </c>
      <c r="AW57" s="7">
        <v>49</v>
      </c>
      <c r="AX57" s="7">
        <v>60</v>
      </c>
      <c r="AY57" s="7">
        <v>71</v>
      </c>
      <c r="AZ57" s="7">
        <v>84</v>
      </c>
      <c r="BA57" s="7">
        <v>95</v>
      </c>
      <c r="BB57" s="7">
        <v>106</v>
      </c>
      <c r="BC57" s="7">
        <v>117</v>
      </c>
      <c r="BD57" s="7">
        <v>128</v>
      </c>
      <c r="BE57" s="7">
        <v>139</v>
      </c>
      <c r="BF57" s="7">
        <v>149</v>
      </c>
      <c r="BG57" s="7">
        <v>161</v>
      </c>
      <c r="BH57" s="7">
        <v>172</v>
      </c>
      <c r="BI57" s="7">
        <v>176</v>
      </c>
      <c r="BJ57" s="7">
        <v>183</v>
      </c>
      <c r="BK57" s="7">
        <v>190</v>
      </c>
      <c r="BL57" s="7">
        <v>209</v>
      </c>
      <c r="BM57" s="7">
        <v>216</v>
      </c>
      <c r="BN57" s="7">
        <v>224</v>
      </c>
      <c r="BO57" s="7">
        <v>237</v>
      </c>
      <c r="BP57" s="7">
        <v>245</v>
      </c>
      <c r="BQ57" s="7">
        <v>253</v>
      </c>
      <c r="BR57" s="7">
        <v>245</v>
      </c>
      <c r="BS57" s="7">
        <v>252</v>
      </c>
      <c r="BT57" s="7">
        <v>260</v>
      </c>
      <c r="BU57" s="7">
        <v>267</v>
      </c>
      <c r="BV57" s="7">
        <v>278</v>
      </c>
      <c r="BW57" s="7">
        <v>289</v>
      </c>
      <c r="BX57" s="7">
        <v>318</v>
      </c>
      <c r="BY57" s="7">
        <v>329</v>
      </c>
      <c r="BZ57" s="7">
        <v>341</v>
      </c>
      <c r="CA57" s="7">
        <v>358</v>
      </c>
      <c r="CB57" s="7">
        <v>369</v>
      </c>
      <c r="CC57" s="7">
        <v>381</v>
      </c>
      <c r="CD57" s="7">
        <v>381</v>
      </c>
      <c r="CE57" s="7">
        <v>392</v>
      </c>
      <c r="CF57" s="7">
        <v>404</v>
      </c>
      <c r="CG57" s="7">
        <v>390</v>
      </c>
      <c r="CH57" s="7">
        <v>381</v>
      </c>
      <c r="CI57" s="7">
        <v>371</v>
      </c>
      <c r="CJ57" s="7">
        <v>368</v>
      </c>
      <c r="CK57" s="7">
        <v>359</v>
      </c>
      <c r="CL57" s="7">
        <v>349</v>
      </c>
      <c r="CM57" s="7">
        <v>339</v>
      </c>
      <c r="CN57" s="7">
        <v>330</v>
      </c>
      <c r="CO57" s="7">
        <v>320</v>
      </c>
      <c r="CP57" s="7">
        <v>300</v>
      </c>
      <c r="CQ57" s="7">
        <v>291</v>
      </c>
      <c r="CR57" s="7">
        <v>282</v>
      </c>
      <c r="CS57" s="7">
        <v>270</v>
      </c>
      <c r="CT57" s="7">
        <v>252</v>
      </c>
      <c r="CU57" s="7">
        <v>234</v>
      </c>
      <c r="CV57" s="7">
        <v>222</v>
      </c>
      <c r="CW57" s="7">
        <v>204</v>
      </c>
      <c r="CX57" s="7">
        <v>185</v>
      </c>
      <c r="CY57" s="7">
        <v>162</v>
      </c>
      <c r="CZ57" s="7">
        <v>144</v>
      </c>
      <c r="DA57" s="7">
        <v>125</v>
      </c>
      <c r="DB57" s="7">
        <v>101</v>
      </c>
      <c r="DC57" s="7">
        <v>83</v>
      </c>
      <c r="DD57" s="7">
        <v>66</v>
      </c>
      <c r="DE57" s="7">
        <v>61</v>
      </c>
      <c r="DF57" s="7">
        <v>53</v>
      </c>
      <c r="DG57" s="7">
        <v>48</v>
      </c>
      <c r="DH57" s="7">
        <v>53</v>
      </c>
      <c r="DI57" s="7">
        <v>50</v>
      </c>
      <c r="DJ57" s="7">
        <v>49</v>
      </c>
      <c r="DK57" s="7">
        <v>49</v>
      </c>
      <c r="DL57" s="7">
        <v>46</v>
      </c>
      <c r="DM57" s="7">
        <v>43</v>
      </c>
      <c r="DN57" s="7">
        <v>40</v>
      </c>
      <c r="DO57" s="7">
        <v>37</v>
      </c>
      <c r="DP57" s="7">
        <v>32</v>
      </c>
      <c r="DQ57" s="7">
        <v>30</v>
      </c>
      <c r="DR57" s="7">
        <v>28</v>
      </c>
      <c r="DS57" s="7">
        <v>29</v>
      </c>
      <c r="DT57" s="7">
        <v>33</v>
      </c>
      <c r="DU57" s="7">
        <v>33</v>
      </c>
      <c r="DV57" s="7">
        <v>33</v>
      </c>
      <c r="DW57" s="7">
        <v>32</v>
      </c>
      <c r="DX57" s="7">
        <v>31</v>
      </c>
      <c r="DY57" s="7">
        <v>31</v>
      </c>
      <c r="DZ57" s="7">
        <v>31</v>
      </c>
      <c r="EA57" s="7">
        <v>30</v>
      </c>
      <c r="EB57" s="7">
        <v>28</v>
      </c>
      <c r="EC57" s="7">
        <v>26</v>
      </c>
      <c r="ED57" s="7">
        <v>26</v>
      </c>
      <c r="EE57" s="7">
        <v>26</v>
      </c>
      <c r="EF57" s="7">
        <v>28</v>
      </c>
      <c r="EG57" s="7">
        <v>29</v>
      </c>
      <c r="EH57" s="7">
        <v>31</v>
      </c>
      <c r="EI57" s="7">
        <v>31</v>
      </c>
      <c r="EJ57" s="7">
        <v>29</v>
      </c>
      <c r="EK57" s="7">
        <v>29</v>
      </c>
      <c r="EL57" s="7">
        <v>28</v>
      </c>
      <c r="EM57" s="7">
        <v>28</v>
      </c>
      <c r="EN57" s="7">
        <v>27</v>
      </c>
      <c r="EO57" s="7">
        <v>29</v>
      </c>
      <c r="EP57" s="7">
        <v>29</v>
      </c>
      <c r="EQ57" s="7">
        <v>30</v>
      </c>
      <c r="ER57" s="7">
        <v>32</v>
      </c>
      <c r="ES57" s="7">
        <v>32</v>
      </c>
      <c r="ET57" s="7">
        <v>33</v>
      </c>
      <c r="EU57" s="7">
        <v>33</v>
      </c>
      <c r="EV57" s="7">
        <v>32</v>
      </c>
      <c r="EW57" s="7">
        <v>33</v>
      </c>
      <c r="EX57" s="7">
        <v>33</v>
      </c>
      <c r="EY57" s="7">
        <v>33</v>
      </c>
      <c r="EZ57" s="7">
        <v>34</v>
      </c>
      <c r="FA57" s="7">
        <v>34</v>
      </c>
      <c r="FB57" s="7">
        <v>33</v>
      </c>
      <c r="FC57" s="7">
        <v>33</v>
      </c>
      <c r="FD57" s="7">
        <v>34</v>
      </c>
      <c r="FE57" s="7">
        <v>34</v>
      </c>
      <c r="FF57" s="23">
        <v>34</v>
      </c>
      <c r="FG57" s="23">
        <v>34</v>
      </c>
      <c r="FH57" s="28">
        <v>33</v>
      </c>
      <c r="FI57" s="17">
        <v>33</v>
      </c>
      <c r="FJ57" s="28">
        <v>32</v>
      </c>
      <c r="FK57" s="35">
        <v>32</v>
      </c>
      <c r="FL57" s="17">
        <v>31</v>
      </c>
      <c r="FM57" s="17">
        <v>31</v>
      </c>
      <c r="FN57" s="17">
        <v>30</v>
      </c>
      <c r="FO57" s="17">
        <v>31</v>
      </c>
      <c r="FP57" s="28">
        <v>33</v>
      </c>
      <c r="FQ57" s="28">
        <v>33</v>
      </c>
      <c r="FR57" s="28">
        <v>33</v>
      </c>
      <c r="FS57" s="28">
        <v>32</v>
      </c>
      <c r="FT57" s="17">
        <v>32</v>
      </c>
      <c r="FU57" s="17">
        <v>33</v>
      </c>
      <c r="FV57" s="17">
        <v>33</v>
      </c>
      <c r="FW57" s="17">
        <v>33</v>
      </c>
      <c r="FX57" s="17">
        <v>33</v>
      </c>
      <c r="FY57" s="17">
        <v>33</v>
      </c>
      <c r="FZ57" s="17">
        <v>33</v>
      </c>
      <c r="GA57" s="17">
        <v>34</v>
      </c>
      <c r="GB57" s="7">
        <v>35</v>
      </c>
      <c r="GC57" s="7">
        <v>35</v>
      </c>
      <c r="GD57" s="7">
        <v>35</v>
      </c>
      <c r="GE57" s="7">
        <v>36</v>
      </c>
      <c r="GF57" s="7">
        <v>36</v>
      </c>
      <c r="GG57" s="7">
        <v>36</v>
      </c>
      <c r="GH57" s="7">
        <v>35</v>
      </c>
      <c r="GI57" s="7">
        <v>35</v>
      </c>
      <c r="GJ57" s="7">
        <v>35</v>
      </c>
      <c r="GK57" s="7">
        <v>36</v>
      </c>
      <c r="GL57" s="7">
        <v>35</v>
      </c>
      <c r="GM57" s="7">
        <v>36</v>
      </c>
      <c r="GN57" s="7">
        <v>37</v>
      </c>
      <c r="GO57" s="7">
        <v>37</v>
      </c>
      <c r="GP57" s="7">
        <v>37</v>
      </c>
      <c r="GQ57" s="7">
        <v>38</v>
      </c>
      <c r="GR57" s="7">
        <v>38</v>
      </c>
      <c r="GS57" s="7">
        <v>36</v>
      </c>
      <c r="GT57" s="7">
        <v>35</v>
      </c>
      <c r="GU57" s="7">
        <v>36</v>
      </c>
      <c r="GV57" s="7">
        <v>37</v>
      </c>
      <c r="GW57" s="7">
        <v>37</v>
      </c>
      <c r="GX57" s="7">
        <v>37</v>
      </c>
      <c r="GY57" s="7">
        <v>37</v>
      </c>
      <c r="GZ57" s="7">
        <v>38</v>
      </c>
      <c r="HA57" s="7">
        <v>38</v>
      </c>
      <c r="HB57" s="7">
        <v>37</v>
      </c>
      <c r="HC57" s="7">
        <v>35</v>
      </c>
      <c r="HD57" s="7">
        <v>34</v>
      </c>
      <c r="HE57" s="7">
        <v>21</v>
      </c>
      <c r="HF57" s="7">
        <v>34</v>
      </c>
      <c r="HG57" s="7">
        <v>34</v>
      </c>
      <c r="HH57" s="7">
        <v>34</v>
      </c>
      <c r="HI57" s="7">
        <v>34</v>
      </c>
      <c r="HJ57" s="7">
        <v>34</v>
      </c>
      <c r="HK57" s="7">
        <v>34</v>
      </c>
      <c r="HL57" s="7">
        <v>34</v>
      </c>
      <c r="HM57" s="7">
        <v>34</v>
      </c>
      <c r="HN57" s="7">
        <v>34</v>
      </c>
      <c r="HO57" s="7">
        <v>34</v>
      </c>
      <c r="HP57" s="7">
        <v>34</v>
      </c>
      <c r="HQ57" s="7">
        <v>35</v>
      </c>
      <c r="HR57" s="7">
        <v>34</v>
      </c>
      <c r="HS57" s="7">
        <v>34</v>
      </c>
      <c r="HT57" s="7">
        <v>34</v>
      </c>
      <c r="HU57" s="7">
        <v>35</v>
      </c>
      <c r="HV57" s="7">
        <v>36</v>
      </c>
      <c r="HW57" s="7">
        <v>36</v>
      </c>
      <c r="HX57" s="7">
        <v>38</v>
      </c>
      <c r="HY57" s="7">
        <v>38</v>
      </c>
      <c r="HZ57" s="7">
        <v>38</v>
      </c>
      <c r="IA57" s="7">
        <v>39</v>
      </c>
      <c r="IB57" s="7">
        <v>39</v>
      </c>
      <c r="IC57" s="7">
        <v>40</v>
      </c>
      <c r="ID57" s="7">
        <v>40</v>
      </c>
      <c r="IE57" s="7">
        <v>41</v>
      </c>
      <c r="IF57" s="7">
        <v>42</v>
      </c>
      <c r="IG57" s="65">
        <v>41</v>
      </c>
      <c r="IH57" s="65">
        <v>43</v>
      </c>
      <c r="II57" s="65">
        <v>43</v>
      </c>
      <c r="IJ57" s="65">
        <v>44</v>
      </c>
      <c r="IK57" s="65">
        <v>44</v>
      </c>
      <c r="IL57" s="65">
        <v>45</v>
      </c>
      <c r="IM57" s="78">
        <v>46</v>
      </c>
      <c r="IN57" s="78">
        <v>47</v>
      </c>
      <c r="IO57" s="78">
        <v>45</v>
      </c>
      <c r="IP57" s="129">
        <v>46</v>
      </c>
      <c r="IQ57" s="129">
        <v>45.84</v>
      </c>
      <c r="IR57" s="129">
        <v>46</v>
      </c>
      <c r="IS57" s="129">
        <v>48</v>
      </c>
      <c r="IT57" s="129">
        <v>49</v>
      </c>
      <c r="IU57" s="129">
        <v>49</v>
      </c>
      <c r="IV57" s="78">
        <v>52</v>
      </c>
      <c r="IW57" s="78">
        <v>53</v>
      </c>
      <c r="IX57" s="78">
        <v>53</v>
      </c>
      <c r="IY57" s="122">
        <v>55</v>
      </c>
      <c r="IZ57" s="137">
        <v>55</v>
      </c>
    </row>
    <row r="58" spans="1:260" x14ac:dyDescent="0.25">
      <c r="A58" t="s">
        <v>98</v>
      </c>
      <c r="B58" s="7">
        <v>43</v>
      </c>
      <c r="C58" s="7">
        <v>42</v>
      </c>
      <c r="D58" s="7">
        <v>42</v>
      </c>
      <c r="E58" s="7">
        <v>45</v>
      </c>
      <c r="F58" s="7">
        <v>46</v>
      </c>
      <c r="G58" s="7">
        <v>44</v>
      </c>
      <c r="H58" s="7">
        <v>46</v>
      </c>
      <c r="I58" s="7">
        <v>44</v>
      </c>
      <c r="J58" s="7">
        <v>45</v>
      </c>
      <c r="K58" s="7">
        <v>45</v>
      </c>
      <c r="L58" s="7">
        <v>40</v>
      </c>
      <c r="M58" s="7">
        <v>42</v>
      </c>
      <c r="N58" s="7">
        <v>42</v>
      </c>
      <c r="O58" s="7">
        <v>47</v>
      </c>
      <c r="P58" s="7">
        <v>46</v>
      </c>
      <c r="Q58" s="7">
        <v>46</v>
      </c>
      <c r="R58" s="7">
        <v>47</v>
      </c>
      <c r="S58" s="7">
        <v>49</v>
      </c>
      <c r="T58" s="7">
        <v>49</v>
      </c>
      <c r="U58" s="7">
        <v>49</v>
      </c>
      <c r="V58" s="7">
        <v>50</v>
      </c>
      <c r="W58" s="7">
        <v>49</v>
      </c>
      <c r="X58" s="7">
        <v>49</v>
      </c>
      <c r="Y58" s="7">
        <v>47</v>
      </c>
      <c r="Z58" s="7">
        <v>46</v>
      </c>
      <c r="AA58" s="7">
        <v>46</v>
      </c>
      <c r="AB58" s="7">
        <v>45</v>
      </c>
      <c r="AC58" s="7">
        <v>46</v>
      </c>
      <c r="AD58" s="7">
        <v>46</v>
      </c>
      <c r="AE58" s="7">
        <v>47</v>
      </c>
      <c r="AF58" s="7">
        <v>47</v>
      </c>
      <c r="AG58" s="7">
        <v>46</v>
      </c>
      <c r="AH58" s="7">
        <v>46</v>
      </c>
      <c r="AI58" s="7">
        <v>45</v>
      </c>
      <c r="AJ58" s="7">
        <v>45</v>
      </c>
      <c r="AK58" s="7">
        <v>43</v>
      </c>
      <c r="AL58" s="7">
        <v>42</v>
      </c>
      <c r="AM58" s="7">
        <v>41</v>
      </c>
      <c r="AN58" s="7">
        <v>45</v>
      </c>
      <c r="AO58" s="7">
        <v>45</v>
      </c>
      <c r="AP58" s="7">
        <v>44</v>
      </c>
      <c r="AQ58" s="7">
        <v>45</v>
      </c>
      <c r="AR58" s="7">
        <v>48</v>
      </c>
      <c r="AS58" s="7">
        <v>47</v>
      </c>
      <c r="AT58" s="7">
        <v>46</v>
      </c>
      <c r="AU58" s="7">
        <v>48</v>
      </c>
      <c r="AV58" s="7">
        <v>47</v>
      </c>
      <c r="AW58" s="7">
        <v>43</v>
      </c>
      <c r="AX58" s="7">
        <v>47</v>
      </c>
      <c r="AY58" s="7">
        <v>46</v>
      </c>
      <c r="AZ58" s="7">
        <v>47</v>
      </c>
      <c r="BA58" s="7">
        <v>47</v>
      </c>
      <c r="BB58" s="7">
        <v>48</v>
      </c>
      <c r="BC58" s="7">
        <v>48</v>
      </c>
      <c r="BD58" s="7">
        <v>48</v>
      </c>
      <c r="BE58" s="7">
        <v>49</v>
      </c>
      <c r="BF58" s="7">
        <v>49</v>
      </c>
      <c r="BG58" s="7">
        <v>50</v>
      </c>
      <c r="BH58" s="7">
        <v>50</v>
      </c>
      <c r="BI58" s="7">
        <v>49</v>
      </c>
      <c r="BJ58" s="7">
        <v>48</v>
      </c>
      <c r="BK58" s="7">
        <v>49</v>
      </c>
      <c r="BL58" s="7">
        <v>50</v>
      </c>
      <c r="BM58" s="7">
        <v>50</v>
      </c>
      <c r="BN58" s="7">
        <v>51</v>
      </c>
      <c r="BO58" s="7">
        <v>52</v>
      </c>
      <c r="BP58" s="7">
        <v>54</v>
      </c>
      <c r="BQ58" s="7">
        <v>53</v>
      </c>
      <c r="BR58" s="7">
        <v>50</v>
      </c>
      <c r="BS58" s="7">
        <v>50</v>
      </c>
      <c r="BT58" s="7">
        <v>50</v>
      </c>
      <c r="BU58" s="7">
        <v>49</v>
      </c>
      <c r="BV58" s="7">
        <v>49</v>
      </c>
      <c r="BW58" s="7">
        <v>49</v>
      </c>
      <c r="BX58" s="7">
        <v>52</v>
      </c>
      <c r="BY58" s="7">
        <v>51</v>
      </c>
      <c r="BZ58" s="7">
        <v>52</v>
      </c>
      <c r="CA58" s="7">
        <v>53</v>
      </c>
      <c r="CB58" s="7">
        <v>52</v>
      </c>
      <c r="CC58" s="7">
        <v>52</v>
      </c>
      <c r="CD58" s="7">
        <v>51</v>
      </c>
      <c r="CE58" s="7">
        <v>51</v>
      </c>
      <c r="CF58" s="7">
        <v>52</v>
      </c>
      <c r="CG58" s="7">
        <v>50</v>
      </c>
      <c r="CH58" s="7">
        <v>50</v>
      </c>
      <c r="CI58" s="7">
        <v>50</v>
      </c>
      <c r="CJ58" s="7">
        <v>51</v>
      </c>
      <c r="CK58" s="7">
        <v>52</v>
      </c>
      <c r="CL58" s="7">
        <v>53</v>
      </c>
      <c r="CM58" s="7">
        <v>53</v>
      </c>
      <c r="CN58" s="7">
        <v>53</v>
      </c>
      <c r="CO58" s="7">
        <v>52</v>
      </c>
      <c r="CP58" s="7">
        <v>50</v>
      </c>
      <c r="CQ58" s="7">
        <v>51</v>
      </c>
      <c r="CR58" s="7">
        <v>51</v>
      </c>
      <c r="CS58" s="7">
        <v>52</v>
      </c>
      <c r="CT58" s="7">
        <v>51</v>
      </c>
      <c r="CU58" s="7">
        <v>51</v>
      </c>
      <c r="CV58" s="7">
        <v>52</v>
      </c>
      <c r="CW58" s="7">
        <v>52</v>
      </c>
      <c r="CX58" s="7">
        <v>51</v>
      </c>
      <c r="CY58" s="7">
        <v>50</v>
      </c>
      <c r="CZ58" s="7">
        <v>50</v>
      </c>
      <c r="DA58" s="7">
        <v>50</v>
      </c>
      <c r="DB58" s="7">
        <v>47</v>
      </c>
      <c r="DC58" s="7">
        <v>46</v>
      </c>
      <c r="DD58" s="7">
        <v>46</v>
      </c>
      <c r="DE58" s="7">
        <v>42</v>
      </c>
      <c r="DF58" s="7">
        <v>42</v>
      </c>
      <c r="DG58" s="7">
        <v>42</v>
      </c>
      <c r="DH58" s="7">
        <v>46</v>
      </c>
      <c r="DI58" s="7">
        <v>46</v>
      </c>
      <c r="DJ58" s="7">
        <v>48</v>
      </c>
      <c r="DK58" s="7">
        <v>49</v>
      </c>
      <c r="DL58" s="7">
        <v>49</v>
      </c>
      <c r="DM58" s="7">
        <v>48</v>
      </c>
      <c r="DN58" s="7">
        <v>45</v>
      </c>
      <c r="DO58" s="7">
        <v>45</v>
      </c>
      <c r="DP58" s="7">
        <v>46</v>
      </c>
      <c r="DQ58" s="7">
        <v>46</v>
      </c>
      <c r="DR58" s="7">
        <v>47</v>
      </c>
      <c r="DS58" s="7">
        <v>47</v>
      </c>
      <c r="DT58" s="7">
        <v>50</v>
      </c>
      <c r="DU58" s="7">
        <v>51</v>
      </c>
      <c r="DV58" s="7">
        <v>51</v>
      </c>
      <c r="DW58" s="7">
        <v>50</v>
      </c>
      <c r="DX58" s="7">
        <v>51</v>
      </c>
      <c r="DY58" s="7">
        <v>51</v>
      </c>
      <c r="DZ58" s="7">
        <v>50</v>
      </c>
      <c r="EA58" s="7">
        <v>50</v>
      </c>
      <c r="EB58" s="7">
        <v>50</v>
      </c>
      <c r="EC58" s="7">
        <v>48</v>
      </c>
      <c r="ED58" s="7">
        <v>47</v>
      </c>
      <c r="EE58" s="7">
        <v>49</v>
      </c>
      <c r="EF58" s="7">
        <v>50</v>
      </c>
      <c r="EG58" s="7">
        <v>50</v>
      </c>
      <c r="EH58" s="7">
        <v>50</v>
      </c>
      <c r="EI58" s="7">
        <v>49</v>
      </c>
      <c r="EJ58" s="7">
        <v>49</v>
      </c>
      <c r="EK58" s="7">
        <v>47</v>
      </c>
      <c r="EL58" s="7">
        <v>46</v>
      </c>
      <c r="EM58" s="7">
        <v>44</v>
      </c>
      <c r="EN58" s="7">
        <v>42</v>
      </c>
      <c r="EO58" s="7">
        <v>43</v>
      </c>
      <c r="EP58" s="7">
        <v>45</v>
      </c>
      <c r="EQ58" s="7">
        <v>46</v>
      </c>
      <c r="ER58" s="7">
        <v>47</v>
      </c>
      <c r="ES58" s="7">
        <v>48</v>
      </c>
      <c r="ET58" s="7">
        <v>48</v>
      </c>
      <c r="EU58" s="7">
        <v>48</v>
      </c>
      <c r="EV58" s="7">
        <v>48</v>
      </c>
      <c r="EW58" s="7">
        <v>48</v>
      </c>
      <c r="EX58" s="7">
        <v>47</v>
      </c>
      <c r="EY58" s="7">
        <v>46</v>
      </c>
      <c r="EZ58" s="7">
        <v>45</v>
      </c>
      <c r="FA58" s="7">
        <v>45</v>
      </c>
      <c r="FB58" s="7">
        <v>44</v>
      </c>
      <c r="FC58" s="7">
        <v>45</v>
      </c>
      <c r="FD58" s="7">
        <v>47</v>
      </c>
      <c r="FE58" s="7">
        <v>47</v>
      </c>
      <c r="FF58" s="23">
        <v>47</v>
      </c>
      <c r="FG58" s="23">
        <v>47</v>
      </c>
      <c r="FH58" s="26">
        <v>47</v>
      </c>
      <c r="FI58" s="26">
        <v>47</v>
      </c>
      <c r="FJ58" s="26">
        <v>46</v>
      </c>
      <c r="FK58" s="33">
        <v>46</v>
      </c>
      <c r="FL58" s="26">
        <v>44</v>
      </c>
      <c r="FM58" s="26">
        <v>44</v>
      </c>
      <c r="FN58" s="26">
        <v>44</v>
      </c>
      <c r="FO58" s="26">
        <v>44</v>
      </c>
      <c r="FP58" s="28">
        <v>46</v>
      </c>
      <c r="FQ58" s="28">
        <v>46</v>
      </c>
      <c r="FR58" s="28">
        <v>47</v>
      </c>
      <c r="FS58" s="17">
        <v>46</v>
      </c>
      <c r="FT58" s="28">
        <v>46</v>
      </c>
      <c r="FU58" s="17">
        <v>45</v>
      </c>
      <c r="FV58" s="17">
        <v>45</v>
      </c>
      <c r="FW58" s="17">
        <v>44</v>
      </c>
      <c r="FX58" s="17">
        <v>44</v>
      </c>
      <c r="FY58" s="17">
        <v>43</v>
      </c>
      <c r="FZ58" s="17">
        <v>43</v>
      </c>
      <c r="GA58" s="17">
        <v>43</v>
      </c>
      <c r="GB58" s="7">
        <v>46</v>
      </c>
      <c r="GC58" s="7">
        <v>45</v>
      </c>
      <c r="GD58" s="7">
        <v>45</v>
      </c>
      <c r="GE58" s="7">
        <v>46</v>
      </c>
      <c r="GF58" s="7">
        <v>46</v>
      </c>
      <c r="GG58" s="7">
        <v>46</v>
      </c>
      <c r="GH58" s="7">
        <v>45</v>
      </c>
      <c r="GI58" s="7">
        <v>45</v>
      </c>
      <c r="GJ58" s="7">
        <v>43</v>
      </c>
      <c r="GK58" s="7">
        <v>43</v>
      </c>
      <c r="GL58" s="7">
        <v>45</v>
      </c>
      <c r="GM58" s="7">
        <v>44</v>
      </c>
      <c r="GN58" s="7">
        <v>46</v>
      </c>
      <c r="GO58" s="7">
        <v>46</v>
      </c>
      <c r="GP58" s="7">
        <v>46</v>
      </c>
      <c r="GQ58" s="7">
        <v>47</v>
      </c>
      <c r="GR58" s="7">
        <v>47</v>
      </c>
      <c r="GS58" s="7">
        <v>47</v>
      </c>
      <c r="GT58" s="7">
        <v>46</v>
      </c>
      <c r="GU58" s="7">
        <v>46</v>
      </c>
      <c r="GV58" s="7">
        <v>45</v>
      </c>
      <c r="GW58" s="7">
        <v>44</v>
      </c>
      <c r="GX58" s="7">
        <v>43</v>
      </c>
      <c r="GY58" s="7">
        <v>44</v>
      </c>
      <c r="GZ58" s="7">
        <v>45</v>
      </c>
      <c r="HA58" s="7">
        <v>44</v>
      </c>
      <c r="HB58" s="7">
        <v>45</v>
      </c>
      <c r="HC58" s="7">
        <v>43</v>
      </c>
      <c r="HD58" s="7">
        <v>43</v>
      </c>
      <c r="HE58" s="7">
        <v>24</v>
      </c>
      <c r="HF58" s="7">
        <v>40</v>
      </c>
      <c r="HG58" s="7">
        <v>40</v>
      </c>
      <c r="HH58" s="7">
        <v>40</v>
      </c>
      <c r="HI58" s="7">
        <v>40</v>
      </c>
      <c r="HJ58" s="7">
        <v>40</v>
      </c>
      <c r="HK58" s="7">
        <v>41</v>
      </c>
      <c r="HL58" s="7">
        <v>45</v>
      </c>
      <c r="HM58" s="7">
        <v>44</v>
      </c>
      <c r="HN58" s="7">
        <v>46</v>
      </c>
      <c r="HO58" s="7">
        <v>46</v>
      </c>
      <c r="HP58" s="7">
        <v>46</v>
      </c>
      <c r="HQ58" s="7">
        <v>46</v>
      </c>
      <c r="HR58" s="7">
        <v>44</v>
      </c>
      <c r="HS58" s="7">
        <v>45</v>
      </c>
      <c r="HT58" s="7">
        <v>45</v>
      </c>
      <c r="HU58" s="7">
        <v>44</v>
      </c>
      <c r="HV58" s="7">
        <v>45</v>
      </c>
      <c r="HW58" s="7">
        <v>45</v>
      </c>
      <c r="HX58" s="7">
        <v>47</v>
      </c>
      <c r="HY58" s="7">
        <v>48</v>
      </c>
      <c r="HZ58" s="7">
        <v>48</v>
      </c>
      <c r="IA58" s="7">
        <v>47</v>
      </c>
      <c r="IB58" s="7">
        <v>47</v>
      </c>
      <c r="IC58" s="7">
        <v>48</v>
      </c>
      <c r="ID58" s="7">
        <v>47</v>
      </c>
      <c r="IE58" s="7">
        <v>48</v>
      </c>
      <c r="IF58" s="7">
        <v>48</v>
      </c>
      <c r="IG58" s="65">
        <v>38</v>
      </c>
      <c r="IH58" s="65">
        <v>39</v>
      </c>
      <c r="II58" s="65">
        <v>36</v>
      </c>
      <c r="IJ58" s="65">
        <v>38</v>
      </c>
      <c r="IK58" s="65">
        <v>38</v>
      </c>
      <c r="IL58" s="65">
        <v>38</v>
      </c>
      <c r="IM58" s="78">
        <v>38</v>
      </c>
      <c r="IN58" s="78">
        <v>38</v>
      </c>
      <c r="IO58" s="78">
        <v>35</v>
      </c>
      <c r="IP58" s="129"/>
      <c r="IQ58" s="129"/>
      <c r="IR58" s="129"/>
      <c r="IS58" s="129"/>
      <c r="IT58" s="129"/>
      <c r="IU58" s="129"/>
      <c r="IV58" s="78"/>
      <c r="IW58" s="78">
        <v>0</v>
      </c>
      <c r="IX58" s="78">
        <v>0</v>
      </c>
      <c r="IY58" s="122">
        <v>0</v>
      </c>
      <c r="IZ58" s="137">
        <v>0</v>
      </c>
    </row>
    <row r="59" spans="1:260" x14ac:dyDescent="0.25">
      <c r="A59" t="s">
        <v>99</v>
      </c>
      <c r="B59" s="7">
        <v>154</v>
      </c>
      <c r="C59" s="7">
        <v>156</v>
      </c>
      <c r="D59" s="7">
        <v>156</v>
      </c>
      <c r="E59" s="7">
        <v>159</v>
      </c>
      <c r="F59" s="7">
        <v>159</v>
      </c>
      <c r="G59" s="7">
        <v>159</v>
      </c>
      <c r="H59" s="7">
        <v>158</v>
      </c>
      <c r="I59" s="7">
        <v>159</v>
      </c>
      <c r="J59" s="7">
        <v>159</v>
      </c>
      <c r="K59" s="7">
        <v>160</v>
      </c>
      <c r="L59" s="7">
        <v>152</v>
      </c>
      <c r="M59" s="7">
        <v>161</v>
      </c>
      <c r="N59" s="7">
        <v>161</v>
      </c>
      <c r="O59" s="7">
        <v>162</v>
      </c>
      <c r="P59" s="7">
        <v>130</v>
      </c>
      <c r="Q59" s="7">
        <v>160</v>
      </c>
      <c r="R59" s="7">
        <v>164</v>
      </c>
      <c r="S59" s="7">
        <v>165</v>
      </c>
      <c r="T59" s="7">
        <v>166</v>
      </c>
      <c r="U59" s="7">
        <v>166</v>
      </c>
      <c r="V59" s="7">
        <v>165</v>
      </c>
      <c r="W59" s="7">
        <v>164</v>
      </c>
      <c r="X59" s="7">
        <v>162</v>
      </c>
      <c r="Y59" s="7">
        <v>158</v>
      </c>
      <c r="Z59" s="7">
        <v>160</v>
      </c>
      <c r="AA59" s="7">
        <v>158</v>
      </c>
      <c r="AB59" s="7">
        <v>158</v>
      </c>
      <c r="AC59" s="7">
        <v>155</v>
      </c>
      <c r="AD59" s="7">
        <v>157</v>
      </c>
      <c r="AE59" s="7">
        <v>161</v>
      </c>
      <c r="AF59" s="7">
        <v>157</v>
      </c>
      <c r="AG59" s="7">
        <v>162</v>
      </c>
      <c r="AH59" s="7">
        <v>157</v>
      </c>
      <c r="AI59" s="7">
        <v>150</v>
      </c>
      <c r="AJ59" s="7">
        <v>144</v>
      </c>
      <c r="AK59" s="7">
        <v>140</v>
      </c>
      <c r="AL59" s="7">
        <v>141</v>
      </c>
      <c r="AM59" s="7">
        <v>149</v>
      </c>
      <c r="AN59" s="7">
        <v>156</v>
      </c>
      <c r="AO59" s="7">
        <v>155</v>
      </c>
      <c r="AP59" s="7">
        <v>155</v>
      </c>
      <c r="AQ59" s="7">
        <v>156</v>
      </c>
      <c r="AR59" s="7">
        <v>161</v>
      </c>
      <c r="AS59" s="7">
        <v>157</v>
      </c>
      <c r="AT59" s="7">
        <v>144</v>
      </c>
      <c r="AU59" s="7">
        <v>145</v>
      </c>
      <c r="AV59" s="7">
        <v>144</v>
      </c>
      <c r="AW59" s="7">
        <v>142</v>
      </c>
      <c r="AX59" s="7">
        <v>142</v>
      </c>
      <c r="AY59" s="7">
        <v>140</v>
      </c>
      <c r="AZ59" s="7">
        <v>143</v>
      </c>
      <c r="BA59" s="7">
        <v>157</v>
      </c>
      <c r="BB59" s="7">
        <v>159</v>
      </c>
      <c r="BC59" s="7">
        <v>161</v>
      </c>
      <c r="BD59" s="7">
        <v>163</v>
      </c>
      <c r="BE59" s="7">
        <v>160</v>
      </c>
      <c r="BF59" s="7">
        <v>163</v>
      </c>
      <c r="BG59" s="7">
        <v>162</v>
      </c>
      <c r="BH59" s="7">
        <v>161</v>
      </c>
      <c r="BI59" s="7">
        <v>159</v>
      </c>
      <c r="BJ59" s="7">
        <v>160</v>
      </c>
      <c r="BK59" s="7">
        <v>158</v>
      </c>
      <c r="BL59" s="7">
        <v>167</v>
      </c>
      <c r="BM59" s="7">
        <v>169</v>
      </c>
      <c r="BN59" s="7">
        <v>169</v>
      </c>
      <c r="BO59" s="7">
        <v>172</v>
      </c>
      <c r="BP59" s="7">
        <v>173</v>
      </c>
      <c r="BQ59" s="7">
        <v>172</v>
      </c>
      <c r="BR59" s="7">
        <v>162</v>
      </c>
      <c r="BS59" s="7">
        <v>160</v>
      </c>
      <c r="BT59" s="7">
        <v>158</v>
      </c>
      <c r="BU59" s="7">
        <v>156</v>
      </c>
      <c r="BV59" s="7">
        <v>157</v>
      </c>
      <c r="BW59" s="7">
        <v>157</v>
      </c>
      <c r="BX59" s="7">
        <v>165</v>
      </c>
      <c r="BY59" s="7">
        <v>168</v>
      </c>
      <c r="BZ59" s="7">
        <v>167</v>
      </c>
      <c r="CA59" s="7">
        <v>170</v>
      </c>
      <c r="CB59" s="7">
        <v>170</v>
      </c>
      <c r="CC59" s="7">
        <v>170</v>
      </c>
      <c r="CD59" s="7">
        <v>164</v>
      </c>
      <c r="CE59" s="7">
        <v>164</v>
      </c>
      <c r="CF59" s="7">
        <v>165</v>
      </c>
      <c r="CG59" s="7">
        <v>163</v>
      </c>
      <c r="CH59" s="7">
        <v>163</v>
      </c>
      <c r="CI59" s="7">
        <v>163</v>
      </c>
      <c r="CJ59" s="7">
        <v>165</v>
      </c>
      <c r="CK59" s="7">
        <v>164</v>
      </c>
      <c r="CL59" s="7">
        <v>164</v>
      </c>
      <c r="CM59" s="7">
        <v>164</v>
      </c>
      <c r="CN59" s="7">
        <v>164</v>
      </c>
      <c r="CO59" s="7">
        <v>163</v>
      </c>
      <c r="CP59" s="7">
        <v>157</v>
      </c>
      <c r="CQ59" s="7">
        <v>158</v>
      </c>
      <c r="CR59" s="7">
        <v>158</v>
      </c>
      <c r="CS59" s="7">
        <v>161</v>
      </c>
      <c r="CT59" s="7">
        <v>160</v>
      </c>
      <c r="CU59" s="7">
        <v>160</v>
      </c>
      <c r="CV59" s="7">
        <v>165</v>
      </c>
      <c r="CW59" s="7">
        <v>166</v>
      </c>
      <c r="CX59" s="7">
        <v>165</v>
      </c>
      <c r="CY59" s="7">
        <v>160</v>
      </c>
      <c r="CZ59" s="7">
        <v>161</v>
      </c>
      <c r="DA59" s="7">
        <v>160</v>
      </c>
      <c r="DB59" s="7">
        <v>149</v>
      </c>
      <c r="DC59" s="7">
        <v>146</v>
      </c>
      <c r="DD59" s="7">
        <v>143</v>
      </c>
      <c r="DE59" s="7">
        <v>135</v>
      </c>
      <c r="DF59" s="7">
        <v>133</v>
      </c>
      <c r="DG59" s="7">
        <v>131</v>
      </c>
      <c r="DH59" s="7">
        <v>145</v>
      </c>
      <c r="DI59" s="7">
        <v>147</v>
      </c>
      <c r="DJ59" s="7">
        <v>151</v>
      </c>
      <c r="DK59" s="7">
        <v>155</v>
      </c>
      <c r="DL59" s="7">
        <v>153</v>
      </c>
      <c r="DM59" s="7">
        <v>152</v>
      </c>
      <c r="DN59" s="7">
        <v>145</v>
      </c>
      <c r="DO59" s="7">
        <v>143</v>
      </c>
      <c r="DP59" s="7">
        <v>144</v>
      </c>
      <c r="DQ59" s="7">
        <v>141</v>
      </c>
      <c r="DR59" s="7">
        <v>139</v>
      </c>
      <c r="DS59" s="7">
        <v>141</v>
      </c>
      <c r="DT59" s="7">
        <v>146</v>
      </c>
      <c r="DU59" s="7">
        <v>148</v>
      </c>
      <c r="DV59" s="7">
        <v>149</v>
      </c>
      <c r="DW59" s="7">
        <v>145</v>
      </c>
      <c r="DX59" s="7">
        <v>146</v>
      </c>
      <c r="DY59" s="7">
        <v>145</v>
      </c>
      <c r="DZ59" s="7">
        <v>144</v>
      </c>
      <c r="EA59" s="7">
        <v>139</v>
      </c>
      <c r="EB59" s="7">
        <v>140</v>
      </c>
      <c r="EC59" s="7">
        <v>134</v>
      </c>
      <c r="ED59" s="7">
        <v>132</v>
      </c>
      <c r="EE59" s="7">
        <v>132</v>
      </c>
      <c r="EF59" s="7">
        <v>140</v>
      </c>
      <c r="EG59" s="7">
        <v>142</v>
      </c>
      <c r="EH59" s="7">
        <v>142</v>
      </c>
      <c r="EI59" s="7">
        <v>141</v>
      </c>
      <c r="EJ59" s="7">
        <v>144</v>
      </c>
      <c r="EK59" s="7">
        <v>145</v>
      </c>
      <c r="EL59" s="7">
        <v>139</v>
      </c>
      <c r="EM59" s="7">
        <v>139</v>
      </c>
      <c r="EN59" s="7">
        <v>139</v>
      </c>
      <c r="EO59" s="7">
        <v>142</v>
      </c>
      <c r="EP59" s="7">
        <v>142</v>
      </c>
      <c r="EQ59" s="7">
        <v>140</v>
      </c>
      <c r="ER59" s="7">
        <v>143</v>
      </c>
      <c r="ES59" s="7">
        <v>142</v>
      </c>
      <c r="ET59" s="7">
        <v>142</v>
      </c>
      <c r="EU59" s="7">
        <v>142</v>
      </c>
      <c r="EV59" s="7">
        <v>142</v>
      </c>
      <c r="EW59" s="7">
        <v>141</v>
      </c>
      <c r="EX59" s="7">
        <v>136</v>
      </c>
      <c r="EY59" s="7">
        <v>137</v>
      </c>
      <c r="EZ59" s="7">
        <v>135</v>
      </c>
      <c r="FA59" s="7">
        <v>132</v>
      </c>
      <c r="FB59" s="7">
        <v>133</v>
      </c>
      <c r="FC59" s="7">
        <v>132</v>
      </c>
      <c r="FD59" s="7">
        <v>140</v>
      </c>
      <c r="FE59" s="7">
        <v>138</v>
      </c>
      <c r="FF59" s="23">
        <v>139</v>
      </c>
      <c r="FG59" s="23">
        <v>141</v>
      </c>
      <c r="FH59" s="26">
        <v>141</v>
      </c>
      <c r="FI59" s="26">
        <v>140</v>
      </c>
      <c r="FJ59" s="26">
        <v>135</v>
      </c>
      <c r="FK59" s="33">
        <v>132</v>
      </c>
      <c r="FL59" s="26">
        <v>131</v>
      </c>
      <c r="FM59" s="26">
        <v>126</v>
      </c>
      <c r="FN59" s="26">
        <v>125</v>
      </c>
      <c r="FO59" s="26">
        <v>129</v>
      </c>
      <c r="FP59" s="28">
        <v>129</v>
      </c>
      <c r="FQ59" s="28">
        <v>131</v>
      </c>
      <c r="FR59" s="28">
        <v>131</v>
      </c>
      <c r="FS59" s="17">
        <v>126</v>
      </c>
      <c r="FT59" s="28">
        <v>124</v>
      </c>
      <c r="FU59" s="17">
        <v>123</v>
      </c>
      <c r="FV59" s="17">
        <v>122</v>
      </c>
      <c r="FW59" s="17">
        <v>120</v>
      </c>
      <c r="FX59" s="17">
        <v>119</v>
      </c>
      <c r="FY59" s="17">
        <v>120</v>
      </c>
      <c r="FZ59" s="17">
        <v>121</v>
      </c>
      <c r="GA59" s="17">
        <v>123</v>
      </c>
      <c r="GB59" s="7">
        <v>128</v>
      </c>
      <c r="GC59" s="7">
        <v>128</v>
      </c>
      <c r="GD59" s="7">
        <v>128</v>
      </c>
      <c r="GE59" s="7">
        <v>131</v>
      </c>
      <c r="GF59" s="7">
        <v>129</v>
      </c>
      <c r="GG59" s="7">
        <v>131</v>
      </c>
      <c r="GH59" s="7">
        <v>128</v>
      </c>
      <c r="GI59" s="7">
        <v>127</v>
      </c>
      <c r="GJ59" s="7">
        <v>127</v>
      </c>
      <c r="GK59" s="7">
        <v>128</v>
      </c>
      <c r="GL59" s="7">
        <v>131</v>
      </c>
      <c r="GM59" s="7">
        <v>131</v>
      </c>
      <c r="GN59" s="7">
        <v>136</v>
      </c>
      <c r="GO59" s="7">
        <v>136</v>
      </c>
      <c r="GP59" s="7">
        <v>136</v>
      </c>
      <c r="GQ59" s="7">
        <v>138</v>
      </c>
      <c r="GR59" s="7">
        <v>139</v>
      </c>
      <c r="GS59" s="7">
        <v>140</v>
      </c>
      <c r="GT59" s="7">
        <v>137</v>
      </c>
      <c r="GU59" s="7">
        <v>139</v>
      </c>
      <c r="GV59" s="7">
        <v>139</v>
      </c>
      <c r="GW59" s="7">
        <v>140</v>
      </c>
      <c r="GX59" s="7">
        <v>141</v>
      </c>
      <c r="GY59" s="7">
        <v>141</v>
      </c>
      <c r="GZ59" s="7">
        <v>145</v>
      </c>
      <c r="HA59" s="7">
        <v>143</v>
      </c>
      <c r="HB59" s="7">
        <v>144</v>
      </c>
      <c r="HC59" s="7">
        <v>138</v>
      </c>
      <c r="HD59" s="7">
        <v>128</v>
      </c>
      <c r="HE59" s="7">
        <v>138</v>
      </c>
      <c r="HF59" s="7">
        <v>135</v>
      </c>
      <c r="HG59" s="7">
        <v>136</v>
      </c>
      <c r="HH59" s="7">
        <v>138</v>
      </c>
      <c r="HI59" s="7">
        <v>136</v>
      </c>
      <c r="HJ59" s="7">
        <v>137</v>
      </c>
      <c r="HK59" s="7">
        <v>138</v>
      </c>
      <c r="HL59" s="7">
        <v>142</v>
      </c>
      <c r="HM59" s="7">
        <v>143</v>
      </c>
      <c r="HN59" s="7">
        <v>143</v>
      </c>
      <c r="HO59" s="7">
        <v>143</v>
      </c>
      <c r="HP59" s="7">
        <v>142</v>
      </c>
      <c r="HQ59" s="7">
        <v>142</v>
      </c>
      <c r="HR59" s="7">
        <v>138</v>
      </c>
      <c r="HS59" s="7">
        <v>139</v>
      </c>
      <c r="HT59" s="7">
        <v>139</v>
      </c>
      <c r="HU59" s="7">
        <v>141</v>
      </c>
      <c r="HV59" s="7">
        <v>142</v>
      </c>
      <c r="HW59" s="7">
        <v>142</v>
      </c>
      <c r="HX59" s="7">
        <v>146</v>
      </c>
      <c r="HY59" s="7">
        <v>148</v>
      </c>
      <c r="HZ59" s="7">
        <v>150</v>
      </c>
      <c r="IA59" s="7">
        <v>149</v>
      </c>
      <c r="IB59" s="7">
        <v>151</v>
      </c>
      <c r="IC59" s="7">
        <v>151</v>
      </c>
      <c r="ID59" s="7">
        <v>152</v>
      </c>
      <c r="IE59" s="7">
        <v>151</v>
      </c>
      <c r="IF59" s="7">
        <v>153</v>
      </c>
      <c r="IG59" s="65">
        <v>150</v>
      </c>
      <c r="IH59" s="65">
        <v>151</v>
      </c>
      <c r="II59" s="65">
        <v>145</v>
      </c>
      <c r="IJ59" s="65">
        <v>148</v>
      </c>
      <c r="IK59" s="65">
        <v>145</v>
      </c>
      <c r="IL59" s="65">
        <v>148</v>
      </c>
      <c r="IM59" s="78">
        <v>148</v>
      </c>
      <c r="IN59" s="78">
        <v>150</v>
      </c>
      <c r="IO59" s="78">
        <v>144</v>
      </c>
      <c r="IP59" s="129"/>
      <c r="IQ59" s="129"/>
      <c r="IR59" s="129"/>
      <c r="IS59" s="129"/>
      <c r="IT59" s="129"/>
      <c r="IU59" s="129"/>
      <c r="IV59" s="78"/>
      <c r="IW59" s="78">
        <v>0</v>
      </c>
      <c r="IX59" s="78">
        <v>0</v>
      </c>
      <c r="IY59" s="122">
        <v>0</v>
      </c>
      <c r="IZ59" s="137">
        <v>0</v>
      </c>
    </row>
    <row r="60" spans="1:260" x14ac:dyDescent="0.25">
      <c r="A60" t="s">
        <v>100</v>
      </c>
      <c r="B60" s="7">
        <v>816</v>
      </c>
      <c r="C60" s="7">
        <v>820</v>
      </c>
      <c r="D60" s="7">
        <v>826</v>
      </c>
      <c r="E60" s="7">
        <v>838</v>
      </c>
      <c r="F60" s="7">
        <v>841</v>
      </c>
      <c r="G60" s="7">
        <v>832</v>
      </c>
      <c r="H60" s="7">
        <v>837</v>
      </c>
      <c r="I60" s="7">
        <v>836</v>
      </c>
      <c r="J60" s="7">
        <v>837</v>
      </c>
      <c r="K60" s="7">
        <v>825</v>
      </c>
      <c r="L60" s="7">
        <v>823</v>
      </c>
      <c r="M60" s="7">
        <v>817</v>
      </c>
      <c r="N60" s="7">
        <v>812</v>
      </c>
      <c r="O60" s="7">
        <v>815</v>
      </c>
      <c r="P60" s="7">
        <v>823</v>
      </c>
      <c r="Q60" s="7">
        <v>833</v>
      </c>
      <c r="R60" s="7">
        <v>835</v>
      </c>
      <c r="S60" s="7">
        <v>841</v>
      </c>
      <c r="T60" s="7">
        <v>839</v>
      </c>
      <c r="U60" s="7">
        <v>839</v>
      </c>
      <c r="V60" s="7">
        <v>835</v>
      </c>
      <c r="W60" s="7">
        <v>827</v>
      </c>
      <c r="X60" s="7">
        <v>819</v>
      </c>
      <c r="Y60" s="7">
        <v>796</v>
      </c>
      <c r="Z60" s="7">
        <v>794</v>
      </c>
      <c r="AA60" s="7">
        <v>794</v>
      </c>
      <c r="AB60" s="7">
        <v>803</v>
      </c>
      <c r="AC60" s="7">
        <v>805</v>
      </c>
      <c r="AD60" s="7">
        <v>818</v>
      </c>
      <c r="AE60" s="7">
        <v>837</v>
      </c>
      <c r="AF60" s="7">
        <v>836</v>
      </c>
      <c r="AG60" s="7">
        <v>836</v>
      </c>
      <c r="AH60" s="7">
        <v>837</v>
      </c>
      <c r="AI60" s="7">
        <v>829</v>
      </c>
      <c r="AJ60" s="7">
        <v>826</v>
      </c>
      <c r="AK60" s="7">
        <v>774</v>
      </c>
      <c r="AL60" s="7">
        <v>781</v>
      </c>
      <c r="AM60" s="7">
        <v>793</v>
      </c>
      <c r="AN60" s="7">
        <v>848</v>
      </c>
      <c r="AO60" s="7">
        <v>854</v>
      </c>
      <c r="AP60" s="7">
        <v>865</v>
      </c>
      <c r="AQ60" s="7">
        <v>871</v>
      </c>
      <c r="AR60" s="7">
        <v>876</v>
      </c>
      <c r="AS60" s="7">
        <v>880</v>
      </c>
      <c r="AT60" s="7">
        <v>862</v>
      </c>
      <c r="AU60" s="7">
        <v>869</v>
      </c>
      <c r="AV60" s="7">
        <v>871</v>
      </c>
      <c r="AW60" s="7">
        <v>886</v>
      </c>
      <c r="AX60" s="7">
        <v>909</v>
      </c>
      <c r="AY60" s="7">
        <v>935</v>
      </c>
      <c r="AZ60" s="7">
        <v>996</v>
      </c>
      <c r="BA60" s="7">
        <v>1024</v>
      </c>
      <c r="BB60" s="7">
        <v>1054</v>
      </c>
      <c r="BC60" s="7">
        <v>1083</v>
      </c>
      <c r="BD60" s="7">
        <v>1112</v>
      </c>
      <c r="BE60" s="7">
        <v>1138</v>
      </c>
      <c r="BF60" s="7">
        <v>1157</v>
      </c>
      <c r="BG60" s="7">
        <v>1181</v>
      </c>
      <c r="BH60" s="7">
        <v>1206</v>
      </c>
      <c r="BI60" s="7">
        <v>1214</v>
      </c>
      <c r="BJ60" s="7">
        <v>1249</v>
      </c>
      <c r="BK60" s="7">
        <v>1286</v>
      </c>
      <c r="BL60" s="7">
        <v>1390</v>
      </c>
      <c r="BM60" s="7">
        <v>1431</v>
      </c>
      <c r="BN60" s="7">
        <v>1466</v>
      </c>
      <c r="BO60" s="7">
        <v>1532</v>
      </c>
      <c r="BP60" s="7">
        <v>1569</v>
      </c>
      <c r="BQ60" s="7">
        <v>1605</v>
      </c>
      <c r="BR60" s="7">
        <v>1544</v>
      </c>
      <c r="BS60" s="7">
        <v>1578</v>
      </c>
      <c r="BT60" s="7">
        <v>1611</v>
      </c>
      <c r="BU60" s="7">
        <v>1623</v>
      </c>
      <c r="BV60" s="7">
        <v>1661</v>
      </c>
      <c r="BW60" s="7">
        <v>1700</v>
      </c>
      <c r="BX60" s="7">
        <v>1841</v>
      </c>
      <c r="BY60" s="7">
        <v>1882</v>
      </c>
      <c r="BZ60" s="7">
        <v>1923</v>
      </c>
      <c r="CA60" s="7">
        <v>1993</v>
      </c>
      <c r="CB60" s="7">
        <v>2032</v>
      </c>
      <c r="CC60" s="7">
        <v>2074</v>
      </c>
      <c r="CD60" s="7">
        <v>2048</v>
      </c>
      <c r="CE60" s="7">
        <v>2089</v>
      </c>
      <c r="CF60" s="7">
        <v>2128</v>
      </c>
      <c r="CG60" s="7">
        <v>2059</v>
      </c>
      <c r="CH60" s="7">
        <v>2016</v>
      </c>
      <c r="CI60" s="7">
        <v>1972</v>
      </c>
      <c r="CJ60" s="7">
        <v>1964</v>
      </c>
      <c r="CK60" s="7">
        <v>1920</v>
      </c>
      <c r="CL60" s="7">
        <v>1878</v>
      </c>
      <c r="CM60" s="7">
        <v>1833</v>
      </c>
      <c r="CN60" s="7">
        <v>1789</v>
      </c>
      <c r="CO60" s="7">
        <v>1747</v>
      </c>
      <c r="CP60" s="7">
        <v>1643</v>
      </c>
      <c r="CQ60" s="7">
        <v>1600</v>
      </c>
      <c r="CR60" s="7">
        <v>1556</v>
      </c>
      <c r="CS60" s="7">
        <v>1568</v>
      </c>
      <c r="CT60" s="7">
        <v>1537</v>
      </c>
      <c r="CU60" s="7">
        <v>1510</v>
      </c>
      <c r="CV60" s="7">
        <v>1531</v>
      </c>
      <c r="CW60" s="7">
        <v>1501</v>
      </c>
      <c r="CX60" s="7">
        <v>1476</v>
      </c>
      <c r="CY60" s="7">
        <v>1412</v>
      </c>
      <c r="CZ60" s="7">
        <v>1383</v>
      </c>
      <c r="DA60" s="7">
        <v>1357</v>
      </c>
      <c r="DB60" s="7">
        <v>1243</v>
      </c>
      <c r="DC60" s="7">
        <v>1175</v>
      </c>
      <c r="DD60" s="7">
        <v>1120</v>
      </c>
      <c r="DE60" s="7">
        <v>1014</v>
      </c>
      <c r="DF60" s="7">
        <v>999</v>
      </c>
      <c r="DG60" s="7">
        <v>978</v>
      </c>
      <c r="DH60" s="7">
        <v>1094</v>
      </c>
      <c r="DI60" s="7">
        <v>1105</v>
      </c>
      <c r="DJ60" s="7">
        <v>1122</v>
      </c>
      <c r="DK60" s="7">
        <v>1137</v>
      </c>
      <c r="DL60" s="7">
        <v>1119</v>
      </c>
      <c r="DM60" s="7">
        <v>1092</v>
      </c>
      <c r="DN60" s="7">
        <v>1028</v>
      </c>
      <c r="DO60" s="7">
        <v>1002</v>
      </c>
      <c r="DP60" s="7">
        <v>964</v>
      </c>
      <c r="DQ60" s="7">
        <v>931</v>
      </c>
      <c r="DR60" s="7">
        <v>930</v>
      </c>
      <c r="DS60" s="7">
        <v>932</v>
      </c>
      <c r="DT60" s="7">
        <v>1000</v>
      </c>
      <c r="DU60" s="7">
        <v>1017</v>
      </c>
      <c r="DV60" s="7">
        <v>1022</v>
      </c>
      <c r="DW60" s="7">
        <v>994</v>
      </c>
      <c r="DX60" s="7">
        <v>992</v>
      </c>
      <c r="DY60" s="7">
        <v>987</v>
      </c>
      <c r="DZ60" s="7">
        <v>979</v>
      </c>
      <c r="EA60" s="7">
        <v>960</v>
      </c>
      <c r="EB60" s="7">
        <v>942</v>
      </c>
      <c r="EC60" s="7">
        <v>905</v>
      </c>
      <c r="ED60" s="7">
        <v>902</v>
      </c>
      <c r="EE60" s="7">
        <v>909</v>
      </c>
      <c r="EF60" s="7">
        <v>963</v>
      </c>
      <c r="EG60" s="7">
        <v>974</v>
      </c>
      <c r="EH60" s="7">
        <v>982</v>
      </c>
      <c r="EI60" s="7">
        <v>974</v>
      </c>
      <c r="EJ60" s="7">
        <v>975</v>
      </c>
      <c r="EK60" s="7">
        <v>973</v>
      </c>
      <c r="EL60" s="7">
        <v>939</v>
      </c>
      <c r="EM60" s="7">
        <v>931</v>
      </c>
      <c r="EN60" s="7">
        <v>922</v>
      </c>
      <c r="EO60" s="7">
        <v>949</v>
      </c>
      <c r="EP60" s="7">
        <v>951</v>
      </c>
      <c r="EQ60" s="7">
        <v>951</v>
      </c>
      <c r="ER60" s="7">
        <v>968</v>
      </c>
      <c r="ES60" s="7">
        <v>983</v>
      </c>
      <c r="ET60" s="7">
        <v>992</v>
      </c>
      <c r="EU60" s="7">
        <v>998</v>
      </c>
      <c r="EV60" s="7">
        <v>1000</v>
      </c>
      <c r="EW60" s="7">
        <v>995</v>
      </c>
      <c r="EX60" s="7">
        <v>970</v>
      </c>
      <c r="EY60" s="7">
        <v>969</v>
      </c>
      <c r="EZ60" s="7">
        <v>962</v>
      </c>
      <c r="FA60" s="7">
        <v>959</v>
      </c>
      <c r="FB60" s="7">
        <v>959</v>
      </c>
      <c r="FC60" s="7">
        <v>958</v>
      </c>
      <c r="FD60" s="7">
        <v>1021</v>
      </c>
      <c r="FE60" s="7">
        <v>1016</v>
      </c>
      <c r="FF60" s="23">
        <v>1021</v>
      </c>
      <c r="FG60" s="23">
        <v>1044</v>
      </c>
      <c r="FH60" s="26">
        <v>1041</v>
      </c>
      <c r="FI60" s="26">
        <v>1037</v>
      </c>
      <c r="FJ60" s="26">
        <v>1013</v>
      </c>
      <c r="FK60" s="33">
        <v>1005</v>
      </c>
      <c r="FL60" s="26">
        <v>1001</v>
      </c>
      <c r="FM60" s="26">
        <v>992</v>
      </c>
      <c r="FN60" s="26">
        <v>995</v>
      </c>
      <c r="FO60" s="26">
        <v>999</v>
      </c>
      <c r="FP60" s="28">
        <v>1024</v>
      </c>
      <c r="FQ60" s="28">
        <v>1024</v>
      </c>
      <c r="FR60" s="28">
        <v>1030</v>
      </c>
      <c r="FS60" s="17">
        <v>995</v>
      </c>
      <c r="FT60" s="28">
        <v>996</v>
      </c>
      <c r="FU60" s="17">
        <v>995</v>
      </c>
      <c r="FV60" s="17">
        <v>998</v>
      </c>
      <c r="FW60" s="17">
        <v>992</v>
      </c>
      <c r="FX60" s="17">
        <v>989</v>
      </c>
      <c r="FY60" s="17">
        <v>978</v>
      </c>
      <c r="FZ60" s="17">
        <v>977</v>
      </c>
      <c r="GA60" s="17">
        <v>976</v>
      </c>
      <c r="GB60" s="7">
        <v>1011</v>
      </c>
      <c r="GC60" s="7">
        <v>1012</v>
      </c>
      <c r="GD60" s="7">
        <v>1017</v>
      </c>
      <c r="GE60" s="7">
        <v>1031</v>
      </c>
      <c r="GF60" s="7">
        <v>1024</v>
      </c>
      <c r="GG60" s="7">
        <v>1025</v>
      </c>
      <c r="GH60" s="7">
        <v>992</v>
      </c>
      <c r="GI60" s="7">
        <v>990</v>
      </c>
      <c r="GJ60" s="7">
        <v>987</v>
      </c>
      <c r="GK60" s="7">
        <v>988</v>
      </c>
      <c r="GL60" s="7">
        <v>994</v>
      </c>
      <c r="GM60" s="7">
        <v>996</v>
      </c>
      <c r="GN60" s="7">
        <v>1022</v>
      </c>
      <c r="GO60" s="7">
        <v>1024</v>
      </c>
      <c r="GP60" s="7">
        <v>1025</v>
      </c>
      <c r="GQ60" s="7">
        <v>1034</v>
      </c>
      <c r="GR60" s="7">
        <v>1035</v>
      </c>
      <c r="GS60" s="7">
        <v>1034</v>
      </c>
      <c r="GT60" s="7">
        <v>1009</v>
      </c>
      <c r="GU60" s="7">
        <v>1009</v>
      </c>
      <c r="GV60" s="7">
        <v>1005</v>
      </c>
      <c r="GW60" s="7">
        <v>1017</v>
      </c>
      <c r="GX60" s="7">
        <v>1021</v>
      </c>
      <c r="GY60" s="7">
        <v>1024</v>
      </c>
      <c r="GZ60" s="7">
        <v>1052</v>
      </c>
      <c r="HA60" s="7">
        <v>1055</v>
      </c>
      <c r="HB60" s="7">
        <v>1056</v>
      </c>
      <c r="HC60" s="7">
        <v>1014</v>
      </c>
      <c r="HD60" s="7">
        <v>1025</v>
      </c>
      <c r="HE60" s="7">
        <v>1030</v>
      </c>
      <c r="HF60" s="7">
        <v>1011</v>
      </c>
      <c r="HG60" s="7">
        <v>1015</v>
      </c>
      <c r="HH60" s="7">
        <v>1016</v>
      </c>
      <c r="HI60" s="7">
        <v>1006</v>
      </c>
      <c r="HJ60" s="7">
        <v>1006</v>
      </c>
      <c r="HK60" s="7">
        <v>1005</v>
      </c>
      <c r="HL60" s="7">
        <v>1039</v>
      </c>
      <c r="HM60" s="7">
        <v>1046</v>
      </c>
      <c r="HN60" s="7">
        <v>1048</v>
      </c>
      <c r="HO60" s="7">
        <v>1041</v>
      </c>
      <c r="HP60" s="7">
        <v>1041</v>
      </c>
      <c r="HQ60" s="7">
        <v>1040</v>
      </c>
      <c r="HR60" s="7">
        <v>1012</v>
      </c>
      <c r="HS60" s="7">
        <v>1009</v>
      </c>
      <c r="HT60" s="7">
        <v>1010</v>
      </c>
      <c r="HU60" s="7">
        <v>1004</v>
      </c>
      <c r="HV60" s="7">
        <v>1009</v>
      </c>
      <c r="HW60" s="7">
        <v>1010</v>
      </c>
      <c r="HX60" s="7">
        <v>1030</v>
      </c>
      <c r="HY60" s="7">
        <v>1035</v>
      </c>
      <c r="HZ60" s="7">
        <v>1039</v>
      </c>
      <c r="IA60" s="7">
        <v>1022</v>
      </c>
      <c r="IB60" s="7">
        <v>1024</v>
      </c>
      <c r="IC60" s="7">
        <v>1027</v>
      </c>
      <c r="ID60" s="7">
        <v>1016</v>
      </c>
      <c r="IE60" s="7">
        <v>1016</v>
      </c>
      <c r="IF60" s="7">
        <v>1019</v>
      </c>
      <c r="IG60" s="65">
        <v>1011</v>
      </c>
      <c r="IH60" s="65">
        <v>999</v>
      </c>
      <c r="II60" s="65">
        <v>986</v>
      </c>
      <c r="IJ60" s="65">
        <v>984</v>
      </c>
      <c r="IK60" s="65">
        <v>976</v>
      </c>
      <c r="IL60" s="65">
        <v>991</v>
      </c>
      <c r="IM60" s="78">
        <v>995</v>
      </c>
      <c r="IN60" s="78">
        <v>1000</v>
      </c>
      <c r="IO60" s="78">
        <v>971</v>
      </c>
      <c r="IP60" s="129"/>
      <c r="IQ60" s="129"/>
      <c r="IR60" s="129"/>
      <c r="IS60" s="129"/>
      <c r="IT60" s="129"/>
      <c r="IU60" s="129"/>
      <c r="IV60" s="78"/>
      <c r="IW60" s="78">
        <v>0</v>
      </c>
      <c r="IX60" s="78">
        <v>0</v>
      </c>
      <c r="IY60" s="122">
        <v>0</v>
      </c>
      <c r="IZ60" s="137">
        <v>0</v>
      </c>
    </row>
    <row r="61" spans="1:260" x14ac:dyDescent="0.25">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7"/>
      <c r="FT61" s="28"/>
      <c r="FU61" s="17"/>
      <c r="FV61" s="17"/>
      <c r="FW61" s="17"/>
      <c r="FX61" s="17"/>
      <c r="FY61" s="17"/>
      <c r="FZ61" s="17"/>
      <c r="GA61" s="1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65"/>
      <c r="IH61" s="65"/>
      <c r="II61" s="65"/>
      <c r="IJ61" s="65"/>
      <c r="IK61" s="65"/>
      <c r="IL61" s="65"/>
      <c r="IM61" s="78"/>
      <c r="IN61" s="78"/>
      <c r="IO61" s="78"/>
      <c r="IP61" s="129">
        <v>1364</v>
      </c>
      <c r="IQ61" s="129">
        <v>1331</v>
      </c>
      <c r="IR61" s="129">
        <v>1322</v>
      </c>
      <c r="IS61" s="129">
        <v>1352</v>
      </c>
      <c r="IT61" s="129">
        <v>1350</v>
      </c>
      <c r="IU61" s="129">
        <v>1366</v>
      </c>
      <c r="IV61" s="78">
        <v>1441</v>
      </c>
      <c r="IW61" s="78">
        <v>1467</v>
      </c>
      <c r="IX61" s="78">
        <v>1480</v>
      </c>
      <c r="IY61" s="122">
        <v>1480</v>
      </c>
      <c r="IZ61" s="137">
        <v>1480</v>
      </c>
    </row>
    <row r="62" spans="1:260" x14ac:dyDescent="0.25">
      <c r="A62" s="15" t="s">
        <v>101</v>
      </c>
      <c r="B62" s="11">
        <v>709</v>
      </c>
      <c r="C62" s="11">
        <v>708</v>
      </c>
      <c r="D62" s="11">
        <v>708</v>
      </c>
      <c r="E62" s="11">
        <v>707</v>
      </c>
      <c r="F62" s="11">
        <v>706</v>
      </c>
      <c r="G62" s="11">
        <v>697</v>
      </c>
      <c r="H62" s="11">
        <v>690</v>
      </c>
      <c r="I62" s="11">
        <v>695</v>
      </c>
      <c r="J62" s="11">
        <v>692</v>
      </c>
      <c r="K62" s="11">
        <v>686</v>
      </c>
      <c r="L62" s="11">
        <v>677</v>
      </c>
      <c r="M62" s="11">
        <v>683</v>
      </c>
      <c r="N62" s="11">
        <v>682</v>
      </c>
      <c r="O62" s="11">
        <v>683</v>
      </c>
      <c r="P62" s="11">
        <v>675</v>
      </c>
      <c r="Q62" s="11">
        <v>676</v>
      </c>
      <c r="R62" s="11">
        <v>676</v>
      </c>
      <c r="S62" s="11">
        <v>682</v>
      </c>
      <c r="T62" s="11">
        <v>678</v>
      </c>
      <c r="U62" s="11">
        <v>679</v>
      </c>
      <c r="V62" s="11">
        <v>679</v>
      </c>
      <c r="W62" s="11">
        <v>669</v>
      </c>
      <c r="X62" s="11">
        <v>663</v>
      </c>
      <c r="Y62" s="11">
        <v>650</v>
      </c>
      <c r="Z62" s="11">
        <v>653</v>
      </c>
      <c r="AA62" s="11">
        <v>652</v>
      </c>
      <c r="AB62" s="11">
        <v>654</v>
      </c>
      <c r="AC62" s="11">
        <v>652</v>
      </c>
      <c r="AD62" s="11">
        <v>646</v>
      </c>
      <c r="AE62" s="11">
        <v>667</v>
      </c>
      <c r="AF62" s="11">
        <v>665</v>
      </c>
      <c r="AG62" s="11">
        <v>672</v>
      </c>
      <c r="AH62" s="11">
        <v>669</v>
      </c>
      <c r="AI62" s="11">
        <v>660</v>
      </c>
      <c r="AJ62" s="11">
        <v>661</v>
      </c>
      <c r="AK62" s="11">
        <v>618</v>
      </c>
      <c r="AL62" s="11">
        <v>619</v>
      </c>
      <c r="AM62" s="11">
        <v>623</v>
      </c>
      <c r="AN62" s="11">
        <v>652</v>
      </c>
      <c r="AO62" s="11">
        <v>646</v>
      </c>
      <c r="AP62" s="11">
        <v>658</v>
      </c>
      <c r="AQ62" s="11">
        <v>661</v>
      </c>
      <c r="AR62" s="11">
        <v>662</v>
      </c>
      <c r="AS62" s="11">
        <v>667</v>
      </c>
      <c r="AT62" s="11">
        <v>650</v>
      </c>
      <c r="AU62" s="11">
        <v>642</v>
      </c>
      <c r="AV62" s="11">
        <v>639</v>
      </c>
      <c r="AW62" s="11">
        <v>625</v>
      </c>
      <c r="AX62" s="11">
        <v>629</v>
      </c>
      <c r="AY62" s="11">
        <v>630</v>
      </c>
      <c r="AZ62" s="11">
        <v>652</v>
      </c>
      <c r="BA62" s="11">
        <v>647</v>
      </c>
      <c r="BB62" s="11">
        <v>651</v>
      </c>
      <c r="BC62" s="11">
        <v>652</v>
      </c>
      <c r="BD62" s="11">
        <v>654</v>
      </c>
      <c r="BE62" s="11">
        <v>653</v>
      </c>
      <c r="BF62" s="11">
        <v>649</v>
      </c>
      <c r="BG62" s="11">
        <v>649</v>
      </c>
      <c r="BH62" s="11">
        <v>644</v>
      </c>
      <c r="BI62" s="11">
        <v>626</v>
      </c>
      <c r="BJ62" s="11">
        <v>630</v>
      </c>
      <c r="BK62" s="11">
        <v>625</v>
      </c>
      <c r="BL62" s="11">
        <v>663</v>
      </c>
      <c r="BM62" s="11">
        <v>669</v>
      </c>
      <c r="BN62" s="11">
        <v>672</v>
      </c>
      <c r="BO62" s="11">
        <v>685</v>
      </c>
      <c r="BP62" s="11">
        <v>685</v>
      </c>
      <c r="BQ62" s="11">
        <v>686</v>
      </c>
      <c r="BR62" s="11">
        <v>642</v>
      </c>
      <c r="BS62" s="11">
        <v>639</v>
      </c>
      <c r="BT62" s="11">
        <v>636</v>
      </c>
      <c r="BU62" s="11">
        <v>626</v>
      </c>
      <c r="BV62" s="11">
        <v>625</v>
      </c>
      <c r="BW62" s="11">
        <v>628</v>
      </c>
      <c r="BX62" s="11">
        <v>663</v>
      </c>
      <c r="BY62" s="11">
        <v>669</v>
      </c>
      <c r="BZ62" s="11">
        <v>671</v>
      </c>
      <c r="CA62" s="11">
        <v>680</v>
      </c>
      <c r="CB62" s="11">
        <v>680</v>
      </c>
      <c r="CC62" s="11">
        <v>682</v>
      </c>
      <c r="CD62" s="11">
        <v>659</v>
      </c>
      <c r="CE62" s="11">
        <v>656</v>
      </c>
      <c r="CF62" s="11">
        <v>655</v>
      </c>
      <c r="CG62" s="11">
        <v>651</v>
      </c>
      <c r="CH62" s="11">
        <v>651</v>
      </c>
      <c r="CI62" s="11">
        <v>653</v>
      </c>
      <c r="CJ62" s="11">
        <v>662</v>
      </c>
      <c r="CK62" s="11">
        <v>663</v>
      </c>
      <c r="CL62" s="11">
        <v>662</v>
      </c>
      <c r="CM62" s="11">
        <v>663</v>
      </c>
      <c r="CN62" s="11">
        <v>663</v>
      </c>
      <c r="CO62" s="11">
        <v>661</v>
      </c>
      <c r="CP62" s="11">
        <v>637</v>
      </c>
      <c r="CQ62" s="11">
        <v>635</v>
      </c>
      <c r="CR62" s="11">
        <v>632</v>
      </c>
      <c r="CS62" s="11">
        <v>648</v>
      </c>
      <c r="CT62" s="11">
        <v>650</v>
      </c>
      <c r="CU62" s="11">
        <v>651</v>
      </c>
      <c r="CV62" s="11">
        <v>670</v>
      </c>
      <c r="CW62" s="11">
        <v>675</v>
      </c>
      <c r="CX62" s="11">
        <v>677</v>
      </c>
      <c r="CY62" s="11">
        <v>661</v>
      </c>
      <c r="CZ62" s="11">
        <v>662</v>
      </c>
      <c r="DA62" s="11">
        <v>665</v>
      </c>
      <c r="DB62" s="11">
        <v>623</v>
      </c>
      <c r="DC62" s="11">
        <v>623</v>
      </c>
      <c r="DD62" s="11">
        <v>619</v>
      </c>
      <c r="DE62" s="11">
        <v>584</v>
      </c>
      <c r="DF62" s="11">
        <v>583</v>
      </c>
      <c r="DG62" s="11">
        <v>581</v>
      </c>
      <c r="DH62" s="11">
        <v>637</v>
      </c>
      <c r="DI62" s="11">
        <v>645</v>
      </c>
      <c r="DJ62" s="11">
        <v>649</v>
      </c>
      <c r="DK62" s="11">
        <v>662</v>
      </c>
      <c r="DL62" s="11">
        <v>662</v>
      </c>
      <c r="DM62" s="11">
        <v>661</v>
      </c>
      <c r="DN62" s="11">
        <v>630</v>
      </c>
      <c r="DO62" s="11">
        <v>622</v>
      </c>
      <c r="DP62" s="11">
        <v>623</v>
      </c>
      <c r="DQ62" s="11">
        <v>613</v>
      </c>
      <c r="DR62" s="11">
        <v>614</v>
      </c>
      <c r="DS62" s="11">
        <v>612</v>
      </c>
      <c r="DT62" s="11">
        <v>650</v>
      </c>
      <c r="DU62" s="11">
        <v>658</v>
      </c>
      <c r="DV62" s="11">
        <v>664</v>
      </c>
      <c r="DW62" s="11">
        <v>645</v>
      </c>
      <c r="DX62" s="11">
        <v>647</v>
      </c>
      <c r="DY62" s="11">
        <v>650</v>
      </c>
      <c r="DZ62" s="11">
        <v>643</v>
      </c>
      <c r="EA62" s="11">
        <v>637</v>
      </c>
      <c r="EB62" s="11">
        <v>631</v>
      </c>
      <c r="EC62" s="11">
        <v>613</v>
      </c>
      <c r="ED62" s="11">
        <v>610</v>
      </c>
      <c r="EE62" s="11">
        <v>616</v>
      </c>
      <c r="EF62" s="11">
        <v>642</v>
      </c>
      <c r="EG62" s="11">
        <v>653</v>
      </c>
      <c r="EH62" s="11">
        <v>659</v>
      </c>
      <c r="EI62" s="11">
        <v>657</v>
      </c>
      <c r="EJ62" s="11">
        <v>660</v>
      </c>
      <c r="EK62" s="11">
        <v>659</v>
      </c>
      <c r="EL62" s="11">
        <v>638</v>
      </c>
      <c r="EM62" s="11">
        <v>640</v>
      </c>
      <c r="EN62" s="11">
        <v>635</v>
      </c>
      <c r="EO62" s="11">
        <v>653</v>
      </c>
      <c r="EP62" s="11">
        <v>652</v>
      </c>
      <c r="EQ62" s="11">
        <v>655</v>
      </c>
      <c r="ER62" s="11">
        <v>669</v>
      </c>
      <c r="ES62" s="11">
        <v>672</v>
      </c>
      <c r="ET62" s="11">
        <v>672</v>
      </c>
      <c r="EU62" s="11">
        <v>674</v>
      </c>
      <c r="EV62" s="11">
        <v>676</v>
      </c>
      <c r="EW62" s="11">
        <v>674</v>
      </c>
      <c r="EX62" s="11">
        <v>655</v>
      </c>
      <c r="EY62" s="11">
        <v>655</v>
      </c>
      <c r="EZ62" s="11">
        <v>655</v>
      </c>
      <c r="FA62" s="11">
        <v>650</v>
      </c>
      <c r="FB62" s="11">
        <v>649</v>
      </c>
      <c r="FC62" s="11">
        <v>646</v>
      </c>
      <c r="FD62" s="11">
        <v>687</v>
      </c>
      <c r="FE62" s="11">
        <v>687</v>
      </c>
      <c r="FF62" s="24">
        <v>690</v>
      </c>
      <c r="FG62" s="24">
        <v>702</v>
      </c>
      <c r="FH62" s="27">
        <v>699</v>
      </c>
      <c r="FI62" s="27">
        <v>696</v>
      </c>
      <c r="FJ62" s="27">
        <v>683</v>
      </c>
      <c r="FK62" s="36">
        <v>673</v>
      </c>
      <c r="FL62" s="27">
        <v>672</v>
      </c>
      <c r="FM62" s="27">
        <v>665</v>
      </c>
      <c r="FN62" s="27">
        <v>665</v>
      </c>
      <c r="FO62" s="27">
        <v>667</v>
      </c>
      <c r="FP62" s="29">
        <v>682</v>
      </c>
      <c r="FQ62" s="29">
        <v>687</v>
      </c>
      <c r="FR62" s="29">
        <v>689</v>
      </c>
      <c r="FS62" s="21">
        <v>666</v>
      </c>
      <c r="FT62" s="21">
        <v>664</v>
      </c>
      <c r="FU62" s="21">
        <v>663</v>
      </c>
      <c r="FV62" s="21">
        <v>665</v>
      </c>
      <c r="FW62" s="21">
        <v>658</v>
      </c>
      <c r="FX62" s="21">
        <v>655</v>
      </c>
      <c r="FY62" s="21">
        <v>656</v>
      </c>
      <c r="FZ62" s="21">
        <v>655</v>
      </c>
      <c r="GA62" s="21">
        <v>658</v>
      </c>
      <c r="GB62" s="11">
        <v>683</v>
      </c>
      <c r="GC62" s="11">
        <v>686</v>
      </c>
      <c r="GD62" s="11">
        <v>689</v>
      </c>
      <c r="GE62" s="11">
        <v>697</v>
      </c>
      <c r="GF62" s="11">
        <v>700</v>
      </c>
      <c r="GG62" s="11">
        <v>700</v>
      </c>
      <c r="GH62" s="11">
        <v>678</v>
      </c>
      <c r="GI62" s="11">
        <v>675</v>
      </c>
      <c r="GJ62" s="11">
        <v>674</v>
      </c>
      <c r="GK62" s="11">
        <v>677</v>
      </c>
      <c r="GL62" s="11">
        <v>681</v>
      </c>
      <c r="GM62" s="11">
        <v>684</v>
      </c>
      <c r="GN62" s="11">
        <v>704</v>
      </c>
      <c r="GO62" s="11">
        <v>705</v>
      </c>
      <c r="GP62" s="11">
        <v>709</v>
      </c>
      <c r="GQ62" s="11">
        <v>716</v>
      </c>
      <c r="GR62" s="11">
        <v>718</v>
      </c>
      <c r="GS62" s="11">
        <v>720</v>
      </c>
      <c r="GT62" s="11">
        <v>705</v>
      </c>
      <c r="GU62" s="11">
        <v>704</v>
      </c>
      <c r="GV62" s="11">
        <v>706</v>
      </c>
      <c r="GW62" s="11">
        <v>719</v>
      </c>
      <c r="GX62" s="11">
        <v>725</v>
      </c>
      <c r="GY62" s="11">
        <v>730</v>
      </c>
      <c r="GZ62" s="11">
        <v>753</v>
      </c>
      <c r="HA62" s="11">
        <v>759</v>
      </c>
      <c r="HB62" s="11">
        <v>763</v>
      </c>
      <c r="HC62" s="11">
        <v>735</v>
      </c>
      <c r="HD62" s="11">
        <v>738</v>
      </c>
      <c r="HE62" s="11">
        <v>743</v>
      </c>
      <c r="HF62" s="11">
        <v>739</v>
      </c>
      <c r="HG62" s="11">
        <v>740</v>
      </c>
      <c r="HH62" s="11">
        <v>745</v>
      </c>
      <c r="HI62" s="11">
        <v>750</v>
      </c>
      <c r="HJ62" s="11">
        <v>757</v>
      </c>
      <c r="HK62" s="11">
        <v>761</v>
      </c>
      <c r="HL62" s="11">
        <v>787</v>
      </c>
      <c r="HM62" s="11">
        <v>791</v>
      </c>
      <c r="HN62" s="11">
        <v>796</v>
      </c>
      <c r="HO62" s="11">
        <v>795</v>
      </c>
      <c r="HP62" s="11">
        <v>797</v>
      </c>
      <c r="HQ62" s="11">
        <v>801</v>
      </c>
      <c r="HR62" s="11">
        <v>781</v>
      </c>
      <c r="HS62" s="11">
        <v>784</v>
      </c>
      <c r="HT62" s="11">
        <v>786</v>
      </c>
      <c r="HU62" s="11">
        <v>789</v>
      </c>
      <c r="HV62" s="11">
        <v>786</v>
      </c>
      <c r="HW62" s="11">
        <v>791</v>
      </c>
      <c r="HX62" s="11">
        <v>806</v>
      </c>
      <c r="HY62" s="11">
        <v>809</v>
      </c>
      <c r="HZ62" s="11">
        <v>812</v>
      </c>
      <c r="IA62" s="11">
        <v>800</v>
      </c>
      <c r="IB62" s="11">
        <v>803</v>
      </c>
      <c r="IC62" s="11">
        <v>804</v>
      </c>
      <c r="ID62" s="11">
        <v>796</v>
      </c>
      <c r="IE62" s="11">
        <v>795</v>
      </c>
      <c r="IF62" s="11">
        <v>793</v>
      </c>
      <c r="IG62" s="66">
        <v>785</v>
      </c>
      <c r="IH62" s="66">
        <v>777</v>
      </c>
      <c r="II62" s="66">
        <v>746</v>
      </c>
      <c r="IJ62" s="66">
        <v>731</v>
      </c>
      <c r="IK62" s="66">
        <v>716</v>
      </c>
      <c r="IL62" s="66">
        <v>719</v>
      </c>
      <c r="IM62" s="79">
        <v>720</v>
      </c>
      <c r="IN62" s="79">
        <v>712</v>
      </c>
      <c r="IO62" s="79">
        <v>683</v>
      </c>
      <c r="IP62" s="130">
        <v>673</v>
      </c>
      <c r="IQ62" s="130">
        <v>642</v>
      </c>
      <c r="IR62" s="130">
        <v>639</v>
      </c>
      <c r="IS62" s="130">
        <v>669</v>
      </c>
      <c r="IT62" s="130">
        <v>661</v>
      </c>
      <c r="IU62" s="130">
        <v>668</v>
      </c>
      <c r="IV62" s="79">
        <v>699</v>
      </c>
      <c r="IW62" s="79">
        <v>722</v>
      </c>
      <c r="IX62" s="79">
        <v>759</v>
      </c>
      <c r="IY62" s="123">
        <v>770</v>
      </c>
      <c r="IZ62" s="138">
        <v>773</v>
      </c>
    </row>
    <row r="63" spans="1:260" x14ac:dyDescent="0.25">
      <c r="A63" t="s">
        <v>102</v>
      </c>
      <c r="B63" s="7">
        <v>1411</v>
      </c>
      <c r="C63" s="7">
        <v>1404</v>
      </c>
      <c r="D63" s="7">
        <v>1400</v>
      </c>
      <c r="E63" s="7">
        <v>1402</v>
      </c>
      <c r="F63" s="7">
        <v>1402</v>
      </c>
      <c r="G63" s="7">
        <v>1388</v>
      </c>
      <c r="H63" s="7">
        <v>1381</v>
      </c>
      <c r="I63" s="7">
        <v>1380</v>
      </c>
      <c r="J63" s="7">
        <v>1376</v>
      </c>
      <c r="K63" s="7">
        <v>1371</v>
      </c>
      <c r="L63" s="7">
        <v>1328</v>
      </c>
      <c r="M63" s="7">
        <v>1333</v>
      </c>
      <c r="N63" s="7">
        <v>1344</v>
      </c>
      <c r="O63" s="7">
        <v>1348</v>
      </c>
      <c r="P63" s="7">
        <v>1328</v>
      </c>
      <c r="Q63" s="7">
        <v>1351</v>
      </c>
      <c r="R63" s="7">
        <v>1357</v>
      </c>
      <c r="S63" s="7">
        <v>1364</v>
      </c>
      <c r="T63" s="7">
        <v>1360</v>
      </c>
      <c r="U63" s="7">
        <v>1354</v>
      </c>
      <c r="V63" s="7">
        <v>1349</v>
      </c>
      <c r="W63" s="7">
        <v>1337</v>
      </c>
      <c r="X63" s="7">
        <v>1329</v>
      </c>
      <c r="Y63" s="7">
        <v>1294</v>
      </c>
      <c r="Z63" s="7">
        <v>1317</v>
      </c>
      <c r="AA63" s="7">
        <v>1315</v>
      </c>
      <c r="AB63" s="7">
        <v>1307</v>
      </c>
      <c r="AC63" s="7">
        <v>1313</v>
      </c>
      <c r="AD63" s="7">
        <v>1310</v>
      </c>
      <c r="AE63" s="7">
        <v>1344</v>
      </c>
      <c r="AF63" s="7">
        <v>1339</v>
      </c>
      <c r="AG63" s="7">
        <v>1335</v>
      </c>
      <c r="AH63" s="7">
        <v>1329</v>
      </c>
      <c r="AI63" s="7">
        <v>1322</v>
      </c>
      <c r="AJ63" s="7">
        <v>1308</v>
      </c>
      <c r="AK63" s="7">
        <v>1207</v>
      </c>
      <c r="AL63" s="7">
        <v>1257</v>
      </c>
      <c r="AM63" s="7">
        <v>1228</v>
      </c>
      <c r="AN63" s="7">
        <v>1283</v>
      </c>
      <c r="AO63" s="7">
        <v>1306</v>
      </c>
      <c r="AP63" s="7">
        <v>1327</v>
      </c>
      <c r="AQ63" s="7">
        <v>1320</v>
      </c>
      <c r="AR63" s="7">
        <v>1305</v>
      </c>
      <c r="AS63" s="7">
        <v>1306</v>
      </c>
      <c r="AT63" s="7">
        <v>1277</v>
      </c>
      <c r="AU63" s="7">
        <v>1261</v>
      </c>
      <c r="AV63" s="7">
        <v>1239</v>
      </c>
      <c r="AW63" s="7">
        <v>1212</v>
      </c>
      <c r="AX63" s="7">
        <v>1239</v>
      </c>
      <c r="AY63" s="7">
        <v>1227</v>
      </c>
      <c r="AZ63" s="7">
        <v>1270</v>
      </c>
      <c r="BA63" s="7">
        <v>1276</v>
      </c>
      <c r="BB63" s="7">
        <v>1294</v>
      </c>
      <c r="BC63" s="7">
        <v>1289</v>
      </c>
      <c r="BD63" s="7">
        <v>1268</v>
      </c>
      <c r="BE63" s="7">
        <v>1256</v>
      </c>
      <c r="BF63" s="7">
        <v>1264</v>
      </c>
      <c r="BG63" s="7">
        <v>1256</v>
      </c>
      <c r="BH63" s="7">
        <v>1246</v>
      </c>
      <c r="BI63" s="7">
        <v>1228</v>
      </c>
      <c r="BJ63" s="7">
        <v>1235</v>
      </c>
      <c r="BK63" s="7">
        <v>1242</v>
      </c>
      <c r="BL63" s="7">
        <v>1305</v>
      </c>
      <c r="BM63" s="7">
        <v>1314</v>
      </c>
      <c r="BN63" s="7">
        <v>1309</v>
      </c>
      <c r="BO63" s="7">
        <v>1328</v>
      </c>
      <c r="BP63" s="7">
        <v>1331</v>
      </c>
      <c r="BQ63" s="7">
        <v>1324</v>
      </c>
      <c r="BR63" s="7">
        <v>1252</v>
      </c>
      <c r="BS63" s="7">
        <v>1239</v>
      </c>
      <c r="BT63" s="7">
        <v>1235</v>
      </c>
      <c r="BU63" s="7">
        <v>1204</v>
      </c>
      <c r="BV63" s="7">
        <v>1235</v>
      </c>
      <c r="BW63" s="7">
        <v>1226</v>
      </c>
      <c r="BX63" s="7">
        <v>1302</v>
      </c>
      <c r="BY63" s="7">
        <v>1307</v>
      </c>
      <c r="BZ63" s="7">
        <v>1299</v>
      </c>
      <c r="CA63" s="7">
        <v>1310</v>
      </c>
      <c r="CB63" s="7">
        <v>1307</v>
      </c>
      <c r="CC63" s="7">
        <v>1302</v>
      </c>
      <c r="CD63" s="7">
        <v>1277</v>
      </c>
      <c r="CE63" s="7">
        <v>1271</v>
      </c>
      <c r="CF63" s="7">
        <v>1257</v>
      </c>
      <c r="CG63" s="7">
        <v>1227</v>
      </c>
      <c r="CH63" s="7">
        <v>1246</v>
      </c>
      <c r="CI63" s="7">
        <v>1242</v>
      </c>
      <c r="CJ63" s="7">
        <v>1271</v>
      </c>
      <c r="CK63" s="7">
        <v>1273</v>
      </c>
      <c r="CL63" s="7">
        <v>1274</v>
      </c>
      <c r="CM63" s="7">
        <v>1270</v>
      </c>
      <c r="CN63" s="7">
        <v>1269</v>
      </c>
      <c r="CO63" s="7">
        <v>1267</v>
      </c>
      <c r="CP63" s="7">
        <v>1224</v>
      </c>
      <c r="CQ63" s="7">
        <v>1226</v>
      </c>
      <c r="CR63" s="7">
        <v>1217</v>
      </c>
      <c r="CS63" s="7">
        <v>1243</v>
      </c>
      <c r="CT63" s="7">
        <v>1259</v>
      </c>
      <c r="CU63" s="7">
        <v>1265</v>
      </c>
      <c r="CV63" s="7">
        <v>1304</v>
      </c>
      <c r="CW63" s="7">
        <v>1309</v>
      </c>
      <c r="CX63" s="7">
        <v>1317</v>
      </c>
      <c r="CY63" s="7">
        <v>1282</v>
      </c>
      <c r="CZ63" s="7">
        <v>1287</v>
      </c>
      <c r="DA63" s="7">
        <v>1282</v>
      </c>
      <c r="DB63" s="7">
        <v>1197</v>
      </c>
      <c r="DC63" s="7">
        <v>1205</v>
      </c>
      <c r="DD63" s="7">
        <v>1203</v>
      </c>
      <c r="DE63" s="7">
        <v>1132</v>
      </c>
      <c r="DF63" s="7">
        <v>1142</v>
      </c>
      <c r="DG63" s="7">
        <v>1139</v>
      </c>
      <c r="DH63" s="7">
        <v>1241</v>
      </c>
      <c r="DI63" s="7">
        <v>1237</v>
      </c>
      <c r="DJ63" s="7">
        <v>1250</v>
      </c>
      <c r="DK63" s="7">
        <v>1279</v>
      </c>
      <c r="DL63" s="7">
        <v>1283</v>
      </c>
      <c r="DM63" s="7">
        <v>1290</v>
      </c>
      <c r="DN63" s="7">
        <v>1236</v>
      </c>
      <c r="DO63" s="7">
        <v>1240</v>
      </c>
      <c r="DP63" s="7">
        <v>1237</v>
      </c>
      <c r="DQ63" s="7">
        <v>1217</v>
      </c>
      <c r="DR63" s="7">
        <v>1223</v>
      </c>
      <c r="DS63" s="7">
        <v>1216</v>
      </c>
      <c r="DT63" s="7">
        <v>1282</v>
      </c>
      <c r="DU63" s="7">
        <v>1291</v>
      </c>
      <c r="DV63" s="7">
        <v>1295</v>
      </c>
      <c r="DW63" s="7">
        <v>1258</v>
      </c>
      <c r="DX63" s="7">
        <v>1263</v>
      </c>
      <c r="DY63" s="7">
        <v>1264</v>
      </c>
      <c r="DZ63" s="7">
        <v>1265</v>
      </c>
      <c r="EA63" s="7">
        <v>1258</v>
      </c>
      <c r="EB63" s="7">
        <v>1256</v>
      </c>
      <c r="EC63" s="7">
        <v>1212</v>
      </c>
      <c r="ED63" s="7">
        <v>1217</v>
      </c>
      <c r="EE63" s="7">
        <v>1212</v>
      </c>
      <c r="EF63" s="7">
        <v>1262</v>
      </c>
      <c r="EG63" s="7">
        <v>1269</v>
      </c>
      <c r="EH63" s="7">
        <v>1275</v>
      </c>
      <c r="EI63" s="7">
        <v>1266</v>
      </c>
      <c r="EJ63" s="7">
        <v>1268</v>
      </c>
      <c r="EK63" s="7">
        <v>1278</v>
      </c>
      <c r="EL63" s="7">
        <v>1235</v>
      </c>
      <c r="EM63" s="7">
        <v>1239</v>
      </c>
      <c r="EN63" s="7">
        <v>1238</v>
      </c>
      <c r="EO63" s="7">
        <v>1274</v>
      </c>
      <c r="EP63" s="7">
        <v>1273</v>
      </c>
      <c r="EQ63" s="7">
        <v>1275</v>
      </c>
      <c r="ER63" s="7">
        <v>1288</v>
      </c>
      <c r="ES63" s="7">
        <v>1288</v>
      </c>
      <c r="ET63" s="7">
        <v>1292</v>
      </c>
      <c r="EU63" s="7">
        <v>1290</v>
      </c>
      <c r="EV63" s="7">
        <v>1290</v>
      </c>
      <c r="EW63" s="7">
        <v>1295</v>
      </c>
      <c r="EX63" s="7">
        <v>1261</v>
      </c>
      <c r="EY63" s="7">
        <v>1258</v>
      </c>
      <c r="EZ63" s="7">
        <v>1241</v>
      </c>
      <c r="FA63" s="7">
        <v>1226</v>
      </c>
      <c r="FB63" s="7">
        <v>1236</v>
      </c>
      <c r="FC63" s="7">
        <v>1234</v>
      </c>
      <c r="FD63" s="7">
        <v>1306</v>
      </c>
      <c r="FE63" s="7">
        <v>1307</v>
      </c>
      <c r="FF63" s="23">
        <v>1302</v>
      </c>
      <c r="FG63" s="23">
        <v>1325</v>
      </c>
      <c r="FH63" s="26">
        <v>1321</v>
      </c>
      <c r="FI63" s="26">
        <v>1323</v>
      </c>
      <c r="FJ63" s="26">
        <v>1297</v>
      </c>
      <c r="FK63" s="33">
        <v>1292</v>
      </c>
      <c r="FL63" s="26">
        <v>1270</v>
      </c>
      <c r="FM63" s="26">
        <v>1261</v>
      </c>
      <c r="FN63" s="26">
        <v>1261</v>
      </c>
      <c r="FO63" s="26">
        <v>1270</v>
      </c>
      <c r="FP63" s="28">
        <v>1300</v>
      </c>
      <c r="FQ63" s="28">
        <v>1313</v>
      </c>
      <c r="FR63" s="28">
        <v>1309</v>
      </c>
      <c r="FS63" s="17">
        <v>1263</v>
      </c>
      <c r="FT63" s="17">
        <v>1261</v>
      </c>
      <c r="FU63" s="17">
        <v>1271</v>
      </c>
      <c r="FV63" s="17">
        <v>1282</v>
      </c>
      <c r="FW63" s="17">
        <v>1283</v>
      </c>
      <c r="FX63" s="17">
        <v>1271</v>
      </c>
      <c r="FY63" s="17">
        <v>1265</v>
      </c>
      <c r="FZ63" s="17">
        <v>1269</v>
      </c>
      <c r="GA63" s="17">
        <v>1276</v>
      </c>
      <c r="GB63" s="7">
        <v>1317</v>
      </c>
      <c r="GC63" s="7">
        <v>1316</v>
      </c>
      <c r="GD63" s="7">
        <v>1324</v>
      </c>
      <c r="GE63" s="7">
        <v>1340</v>
      </c>
      <c r="GF63" s="7">
        <v>1340</v>
      </c>
      <c r="GG63" s="7">
        <v>1341</v>
      </c>
      <c r="GH63" s="7">
        <v>1295</v>
      </c>
      <c r="GI63" s="7">
        <v>1292</v>
      </c>
      <c r="GJ63" s="7">
        <v>1289</v>
      </c>
      <c r="GK63" s="7">
        <v>1289</v>
      </c>
      <c r="GL63" s="7">
        <v>1294</v>
      </c>
      <c r="GM63" s="7">
        <v>1295</v>
      </c>
      <c r="GN63" s="7">
        <v>1324</v>
      </c>
      <c r="GO63" s="7">
        <v>1327</v>
      </c>
      <c r="GP63" s="7">
        <v>1330</v>
      </c>
      <c r="GQ63" s="7">
        <v>1348</v>
      </c>
      <c r="GR63" s="7">
        <v>1350</v>
      </c>
      <c r="GS63" s="7">
        <v>1350</v>
      </c>
      <c r="GT63" s="7">
        <v>1321</v>
      </c>
      <c r="GU63" s="7">
        <v>1316</v>
      </c>
      <c r="GV63" s="7">
        <v>1236</v>
      </c>
      <c r="GW63" s="7">
        <v>1200</v>
      </c>
      <c r="GX63" s="7">
        <v>1315</v>
      </c>
      <c r="GY63" s="7">
        <v>1329</v>
      </c>
      <c r="GZ63" s="7">
        <v>1365</v>
      </c>
      <c r="HA63" s="7">
        <v>1368</v>
      </c>
      <c r="HB63" s="7">
        <v>1369</v>
      </c>
      <c r="HC63" s="7">
        <v>1311</v>
      </c>
      <c r="HD63" s="7">
        <v>1314</v>
      </c>
      <c r="HE63" s="7">
        <v>1333</v>
      </c>
      <c r="HF63" s="7">
        <v>1321</v>
      </c>
      <c r="HG63" s="7">
        <v>1288</v>
      </c>
      <c r="HH63" s="7">
        <v>1290</v>
      </c>
      <c r="HI63" s="7">
        <v>1284</v>
      </c>
      <c r="HJ63" s="7">
        <v>1294</v>
      </c>
      <c r="HK63" s="7">
        <v>1297</v>
      </c>
      <c r="HL63" s="7">
        <v>1334</v>
      </c>
      <c r="HM63" s="7">
        <v>1337</v>
      </c>
      <c r="HN63" s="7">
        <v>1341</v>
      </c>
      <c r="HO63" s="7">
        <v>1335</v>
      </c>
      <c r="HP63" s="7">
        <v>1334</v>
      </c>
      <c r="HQ63" s="7">
        <v>1341</v>
      </c>
      <c r="HR63" s="7">
        <v>1309</v>
      </c>
      <c r="HS63" s="7">
        <v>1312</v>
      </c>
      <c r="HT63" s="7">
        <v>1296</v>
      </c>
      <c r="HU63" s="7">
        <v>1313</v>
      </c>
      <c r="HV63" s="7">
        <v>1318</v>
      </c>
      <c r="HW63" s="7">
        <v>1315</v>
      </c>
      <c r="HX63" s="7">
        <v>1342</v>
      </c>
      <c r="HY63" s="7">
        <v>1351</v>
      </c>
      <c r="HZ63" s="7">
        <v>1350</v>
      </c>
      <c r="IA63" s="7">
        <v>1337</v>
      </c>
      <c r="IB63" s="7">
        <v>1335</v>
      </c>
      <c r="IC63" s="7">
        <v>1338</v>
      </c>
      <c r="ID63" s="7">
        <v>1327</v>
      </c>
      <c r="IE63" s="7">
        <v>1328</v>
      </c>
      <c r="IF63" s="7">
        <v>1331</v>
      </c>
      <c r="IG63" s="65">
        <v>1313</v>
      </c>
      <c r="IH63" s="65">
        <v>1297</v>
      </c>
      <c r="II63" s="65">
        <v>1264</v>
      </c>
      <c r="IJ63" s="65">
        <v>1269</v>
      </c>
      <c r="IK63" s="65">
        <v>1266</v>
      </c>
      <c r="IL63" s="65">
        <v>1282</v>
      </c>
      <c r="IM63" s="78">
        <v>1282</v>
      </c>
      <c r="IN63" s="78">
        <v>1295</v>
      </c>
      <c r="IO63" s="78">
        <v>1264</v>
      </c>
      <c r="IP63" s="129">
        <v>1251</v>
      </c>
      <c r="IQ63" s="129">
        <v>1204</v>
      </c>
      <c r="IR63" s="129">
        <v>1199</v>
      </c>
      <c r="IS63" s="129">
        <v>1249</v>
      </c>
      <c r="IT63" s="129">
        <v>1262</v>
      </c>
      <c r="IU63" s="129">
        <v>1265</v>
      </c>
      <c r="IV63" s="78">
        <v>1322</v>
      </c>
      <c r="IW63" s="78">
        <v>1325</v>
      </c>
      <c r="IX63" s="78">
        <v>1344</v>
      </c>
      <c r="IY63" s="122">
        <v>1342</v>
      </c>
      <c r="IZ63" s="137">
        <v>1339</v>
      </c>
    </row>
    <row r="64" spans="1:260" x14ac:dyDescent="0.25">
      <c r="A64" t="s">
        <v>103</v>
      </c>
      <c r="B64" s="7">
        <v>1683</v>
      </c>
      <c r="C64" s="7">
        <v>1688</v>
      </c>
      <c r="D64" s="7">
        <v>1697</v>
      </c>
      <c r="E64" s="7">
        <v>1702</v>
      </c>
      <c r="F64" s="7">
        <v>1703</v>
      </c>
      <c r="G64" s="7">
        <v>1694</v>
      </c>
      <c r="H64" s="7">
        <v>1701</v>
      </c>
      <c r="I64" s="7">
        <v>1706</v>
      </c>
      <c r="J64" s="7">
        <v>1708</v>
      </c>
      <c r="K64" s="7">
        <v>1707</v>
      </c>
      <c r="L64" s="7">
        <v>1696</v>
      </c>
      <c r="M64" s="7">
        <v>1704</v>
      </c>
      <c r="N64" s="7">
        <v>1711</v>
      </c>
      <c r="O64" s="7">
        <v>1725</v>
      </c>
      <c r="P64" s="7">
        <v>1732</v>
      </c>
      <c r="Q64" s="7">
        <v>1743</v>
      </c>
      <c r="R64" s="7">
        <v>1748</v>
      </c>
      <c r="S64" s="7">
        <v>1768</v>
      </c>
      <c r="T64" s="7">
        <v>1771</v>
      </c>
      <c r="U64" s="7">
        <v>1768</v>
      </c>
      <c r="V64" s="7">
        <v>1771</v>
      </c>
      <c r="W64" s="7">
        <v>1769</v>
      </c>
      <c r="X64" s="7">
        <v>1767</v>
      </c>
      <c r="Y64" s="7">
        <v>1726</v>
      </c>
      <c r="Z64" s="7">
        <v>1728</v>
      </c>
      <c r="AA64" s="7">
        <v>1736</v>
      </c>
      <c r="AB64" s="7">
        <v>1747</v>
      </c>
      <c r="AC64" s="7">
        <v>1746</v>
      </c>
      <c r="AD64" s="7">
        <v>1753</v>
      </c>
      <c r="AE64" s="7">
        <v>1799</v>
      </c>
      <c r="AF64" s="7">
        <v>1810</v>
      </c>
      <c r="AG64" s="7">
        <v>1814</v>
      </c>
      <c r="AH64" s="7">
        <v>1816</v>
      </c>
      <c r="AI64" s="7">
        <v>1796</v>
      </c>
      <c r="AJ64" s="7">
        <v>1779</v>
      </c>
      <c r="AK64" s="7">
        <v>1678</v>
      </c>
      <c r="AL64" s="7">
        <v>1680</v>
      </c>
      <c r="AM64" s="7">
        <v>1701</v>
      </c>
      <c r="AN64" s="7">
        <v>1792</v>
      </c>
      <c r="AO64" s="7">
        <v>1813</v>
      </c>
      <c r="AP64" s="7">
        <v>1818</v>
      </c>
      <c r="AQ64" s="7">
        <v>1822</v>
      </c>
      <c r="AR64" s="7">
        <v>1833</v>
      </c>
      <c r="AS64" s="7">
        <v>1839</v>
      </c>
      <c r="AT64" s="7">
        <v>1794</v>
      </c>
      <c r="AU64" s="7">
        <v>1788</v>
      </c>
      <c r="AV64" s="7">
        <v>1781</v>
      </c>
      <c r="AW64" s="7">
        <v>1755</v>
      </c>
      <c r="AX64" s="7">
        <v>1752</v>
      </c>
      <c r="AY64" s="7">
        <v>1772</v>
      </c>
      <c r="AZ64" s="7">
        <v>1845</v>
      </c>
      <c r="BA64" s="7">
        <v>1853</v>
      </c>
      <c r="BB64" s="7">
        <v>1871</v>
      </c>
      <c r="BC64" s="7">
        <v>1884</v>
      </c>
      <c r="BD64" s="7">
        <v>1891</v>
      </c>
      <c r="BE64" s="7">
        <v>1898</v>
      </c>
      <c r="BF64" s="7">
        <v>1893</v>
      </c>
      <c r="BG64" s="7">
        <v>1892</v>
      </c>
      <c r="BH64" s="7">
        <v>1889</v>
      </c>
      <c r="BI64" s="7">
        <v>1855</v>
      </c>
      <c r="BJ64" s="7">
        <v>1874</v>
      </c>
      <c r="BK64" s="7">
        <v>1894</v>
      </c>
      <c r="BL64" s="7">
        <v>2015</v>
      </c>
      <c r="BM64" s="7">
        <v>2031</v>
      </c>
      <c r="BN64" s="7">
        <v>2044</v>
      </c>
      <c r="BO64" s="7">
        <v>2096</v>
      </c>
      <c r="BP64" s="7">
        <v>2114</v>
      </c>
      <c r="BQ64" s="7">
        <v>2124</v>
      </c>
      <c r="BR64" s="7">
        <v>2004</v>
      </c>
      <c r="BS64" s="7">
        <v>2012</v>
      </c>
      <c r="BT64" s="7">
        <v>2013</v>
      </c>
      <c r="BU64" s="7">
        <v>1988</v>
      </c>
      <c r="BV64" s="7">
        <v>2004</v>
      </c>
      <c r="BW64" s="7">
        <v>2022</v>
      </c>
      <c r="BX64" s="7">
        <v>2158</v>
      </c>
      <c r="BY64" s="7">
        <v>2169</v>
      </c>
      <c r="BZ64" s="7">
        <v>2179</v>
      </c>
      <c r="CA64" s="7">
        <v>2222</v>
      </c>
      <c r="CB64" s="7">
        <v>2228</v>
      </c>
      <c r="CC64" s="7">
        <v>2239</v>
      </c>
      <c r="CD64" s="7">
        <v>2181</v>
      </c>
      <c r="CE64" s="7">
        <v>2182</v>
      </c>
      <c r="CF64" s="7">
        <v>2189</v>
      </c>
      <c r="CG64" s="7">
        <v>2171</v>
      </c>
      <c r="CH64" s="7">
        <v>2187</v>
      </c>
      <c r="CI64" s="7">
        <v>2198</v>
      </c>
      <c r="CJ64" s="7">
        <v>2249</v>
      </c>
      <c r="CK64" s="7">
        <v>2267</v>
      </c>
      <c r="CL64" s="7">
        <v>2283</v>
      </c>
      <c r="CM64" s="7">
        <v>2296</v>
      </c>
      <c r="CN64" s="7">
        <v>2306</v>
      </c>
      <c r="CO64" s="7">
        <v>2317</v>
      </c>
      <c r="CP64" s="7">
        <v>2245</v>
      </c>
      <c r="CQ64" s="7">
        <v>2252</v>
      </c>
      <c r="CR64" s="7">
        <v>2262</v>
      </c>
      <c r="CS64" s="7">
        <v>2322</v>
      </c>
      <c r="CT64" s="7">
        <v>2330</v>
      </c>
      <c r="CU64" s="7">
        <v>2339</v>
      </c>
      <c r="CV64" s="7">
        <v>2420</v>
      </c>
      <c r="CW64" s="7">
        <v>2429</v>
      </c>
      <c r="CX64" s="7">
        <v>2433</v>
      </c>
      <c r="CY64" s="7">
        <v>2379</v>
      </c>
      <c r="CZ64" s="7">
        <v>2387</v>
      </c>
      <c r="DA64" s="7">
        <v>2386</v>
      </c>
      <c r="DB64" s="7">
        <v>2230</v>
      </c>
      <c r="DC64" s="7">
        <v>2184</v>
      </c>
      <c r="DD64" s="7">
        <v>2088</v>
      </c>
      <c r="DE64" s="7">
        <v>1899</v>
      </c>
      <c r="DF64" s="7">
        <v>1888</v>
      </c>
      <c r="DG64" s="7">
        <v>1853</v>
      </c>
      <c r="DH64" s="7">
        <v>2070</v>
      </c>
      <c r="DI64" s="7">
        <v>2098</v>
      </c>
      <c r="DJ64" s="7">
        <v>2137</v>
      </c>
      <c r="DK64" s="7">
        <v>2184</v>
      </c>
      <c r="DL64" s="7">
        <v>2198</v>
      </c>
      <c r="DM64" s="7">
        <v>2200</v>
      </c>
      <c r="DN64" s="7">
        <v>2075</v>
      </c>
      <c r="DO64" s="7">
        <v>2044</v>
      </c>
      <c r="DP64" s="7">
        <v>2002</v>
      </c>
      <c r="DQ64" s="7">
        <v>1922</v>
      </c>
      <c r="DR64" s="7">
        <v>1915</v>
      </c>
      <c r="DS64" s="7">
        <v>1907</v>
      </c>
      <c r="DT64" s="7">
        <v>2059</v>
      </c>
      <c r="DU64" s="7">
        <v>2104</v>
      </c>
      <c r="DV64" s="7">
        <v>2145</v>
      </c>
      <c r="DW64" s="7">
        <v>2085</v>
      </c>
      <c r="DX64" s="7">
        <v>2098</v>
      </c>
      <c r="DY64" s="7">
        <v>2090</v>
      </c>
      <c r="DZ64" s="7">
        <v>2069</v>
      </c>
      <c r="EA64" s="7">
        <v>2042</v>
      </c>
      <c r="EB64" s="7">
        <v>2013</v>
      </c>
      <c r="EC64" s="7">
        <v>1927</v>
      </c>
      <c r="ED64" s="7">
        <v>1939</v>
      </c>
      <c r="EE64" s="7">
        <v>1948</v>
      </c>
      <c r="EF64" s="7">
        <v>2062</v>
      </c>
      <c r="EG64" s="7">
        <v>2089</v>
      </c>
      <c r="EH64" s="7">
        <v>2115</v>
      </c>
      <c r="EI64" s="7">
        <v>2100</v>
      </c>
      <c r="EJ64" s="7">
        <v>2106</v>
      </c>
      <c r="EK64" s="7">
        <v>2123</v>
      </c>
      <c r="EL64" s="7">
        <v>2041</v>
      </c>
      <c r="EM64" s="7">
        <v>2019</v>
      </c>
      <c r="EN64" s="7">
        <v>1996</v>
      </c>
      <c r="EO64" s="7">
        <v>2044</v>
      </c>
      <c r="EP64" s="7">
        <v>2057</v>
      </c>
      <c r="EQ64" s="7">
        <v>2060</v>
      </c>
      <c r="ER64" s="7">
        <v>2104</v>
      </c>
      <c r="ES64" s="7">
        <v>2125</v>
      </c>
      <c r="ET64" s="7">
        <v>2156</v>
      </c>
      <c r="EU64" s="7">
        <v>2170</v>
      </c>
      <c r="EV64" s="7">
        <v>2166</v>
      </c>
      <c r="EW64" s="7">
        <v>2181</v>
      </c>
      <c r="EX64" s="7">
        <v>2122</v>
      </c>
      <c r="EY64" s="7">
        <v>2101</v>
      </c>
      <c r="EZ64" s="7">
        <v>2079</v>
      </c>
      <c r="FA64" s="7">
        <v>2052</v>
      </c>
      <c r="FB64" s="7">
        <v>2051</v>
      </c>
      <c r="FC64" s="7">
        <v>2058</v>
      </c>
      <c r="FD64" s="7">
        <v>2219</v>
      </c>
      <c r="FE64" s="7">
        <v>2218</v>
      </c>
      <c r="FF64" s="23">
        <v>2228</v>
      </c>
      <c r="FG64" s="23">
        <v>2280</v>
      </c>
      <c r="FH64" s="26">
        <v>2275</v>
      </c>
      <c r="FI64" s="26">
        <v>2276</v>
      </c>
      <c r="FJ64" s="26">
        <v>2227</v>
      </c>
      <c r="FK64" s="33">
        <v>2192</v>
      </c>
      <c r="FL64" s="26">
        <v>2167</v>
      </c>
      <c r="FM64" s="26">
        <v>2159</v>
      </c>
      <c r="FN64" s="26">
        <v>2177</v>
      </c>
      <c r="FO64" s="26">
        <v>2196</v>
      </c>
      <c r="FP64" s="28">
        <v>2255</v>
      </c>
      <c r="FQ64" s="28">
        <v>2282</v>
      </c>
      <c r="FR64" s="28">
        <v>2298</v>
      </c>
      <c r="FS64" s="17">
        <v>2223</v>
      </c>
      <c r="FT64" s="17">
        <v>2230</v>
      </c>
      <c r="FU64" s="17">
        <v>2228</v>
      </c>
      <c r="FV64" s="17">
        <v>2230</v>
      </c>
      <c r="FW64" s="17">
        <v>2222</v>
      </c>
      <c r="FX64" s="17">
        <v>2204</v>
      </c>
      <c r="FY64" s="17">
        <v>2177</v>
      </c>
      <c r="FZ64" s="17">
        <v>2182</v>
      </c>
      <c r="GA64" s="17">
        <v>2206</v>
      </c>
      <c r="GB64" s="7">
        <v>2294</v>
      </c>
      <c r="GC64" s="7">
        <v>2314</v>
      </c>
      <c r="GD64" s="7">
        <v>2325</v>
      </c>
      <c r="GE64" s="7">
        <v>2371</v>
      </c>
      <c r="GF64" s="7">
        <v>2375</v>
      </c>
      <c r="GG64" s="7">
        <v>2378</v>
      </c>
      <c r="GH64" s="7">
        <v>2305</v>
      </c>
      <c r="GI64" s="7">
        <v>2296</v>
      </c>
      <c r="GJ64" s="7">
        <v>2291</v>
      </c>
      <c r="GK64" s="7">
        <v>2314</v>
      </c>
      <c r="GL64" s="7">
        <v>2332</v>
      </c>
      <c r="GM64" s="7">
        <v>2340</v>
      </c>
      <c r="GN64" s="7">
        <v>2420</v>
      </c>
      <c r="GO64" s="7">
        <v>2437</v>
      </c>
      <c r="GP64" s="7">
        <v>2453</v>
      </c>
      <c r="GQ64" s="7">
        <v>2487</v>
      </c>
      <c r="GR64" s="7">
        <v>2499</v>
      </c>
      <c r="GS64" s="7">
        <v>2508</v>
      </c>
      <c r="GT64" s="7">
        <v>2461</v>
      </c>
      <c r="GU64" s="7">
        <v>2461</v>
      </c>
      <c r="GV64" s="7">
        <v>2457</v>
      </c>
      <c r="GW64" s="7">
        <v>2501</v>
      </c>
      <c r="GX64" s="7">
        <v>2505</v>
      </c>
      <c r="GY64" s="7">
        <v>2525</v>
      </c>
      <c r="GZ64" s="7">
        <v>2615</v>
      </c>
      <c r="HA64" s="7">
        <v>2637</v>
      </c>
      <c r="HB64" s="7">
        <v>2654</v>
      </c>
      <c r="HC64" s="7">
        <v>2549</v>
      </c>
      <c r="HD64" s="7">
        <v>2555</v>
      </c>
      <c r="HE64" s="7">
        <v>2585</v>
      </c>
      <c r="HF64" s="7">
        <v>2574</v>
      </c>
      <c r="HG64" s="7">
        <v>2558</v>
      </c>
      <c r="HH64" s="7">
        <v>2571</v>
      </c>
      <c r="HI64" s="7">
        <v>2565</v>
      </c>
      <c r="HJ64" s="7">
        <v>2579</v>
      </c>
      <c r="HK64" s="7">
        <v>2595</v>
      </c>
      <c r="HL64" s="7">
        <v>2687</v>
      </c>
      <c r="HM64" s="7">
        <v>2704</v>
      </c>
      <c r="HN64" s="7">
        <v>2721</v>
      </c>
      <c r="HO64" s="7">
        <v>2709</v>
      </c>
      <c r="HP64" s="7">
        <v>2720</v>
      </c>
      <c r="HQ64" s="7">
        <v>2733</v>
      </c>
      <c r="HR64" s="7">
        <v>2672</v>
      </c>
      <c r="HS64" s="7">
        <v>2670</v>
      </c>
      <c r="HT64" s="7">
        <v>2673</v>
      </c>
      <c r="HU64" s="7">
        <v>2688</v>
      </c>
      <c r="HV64" s="7">
        <v>2699</v>
      </c>
      <c r="HW64" s="7">
        <v>2707</v>
      </c>
      <c r="HX64" s="7">
        <v>2760</v>
      </c>
      <c r="HY64" s="7">
        <v>2777</v>
      </c>
      <c r="HZ64" s="7">
        <v>2791</v>
      </c>
      <c r="IA64" s="7">
        <v>2749</v>
      </c>
      <c r="IB64" s="7">
        <v>2754</v>
      </c>
      <c r="IC64" s="7">
        <v>2767</v>
      </c>
      <c r="ID64" s="7">
        <v>2740</v>
      </c>
      <c r="IE64" s="7">
        <v>2736</v>
      </c>
      <c r="IF64" s="7">
        <v>2748</v>
      </c>
      <c r="IG64" s="65">
        <v>2725</v>
      </c>
      <c r="IH64" s="65">
        <v>2707</v>
      </c>
      <c r="II64" s="65">
        <v>2629</v>
      </c>
      <c r="IJ64" s="65">
        <v>2632</v>
      </c>
      <c r="IK64" s="65">
        <v>2622</v>
      </c>
      <c r="IL64" s="65">
        <v>2665</v>
      </c>
      <c r="IM64" s="78">
        <v>2685</v>
      </c>
      <c r="IN64" s="78">
        <v>2715</v>
      </c>
      <c r="IO64" s="78">
        <v>2653</v>
      </c>
      <c r="IP64" s="129">
        <v>2650</v>
      </c>
      <c r="IQ64" s="129">
        <v>2573</v>
      </c>
      <c r="IR64" s="129">
        <v>2572</v>
      </c>
      <c r="IS64" s="129">
        <v>2673</v>
      </c>
      <c r="IT64" s="129">
        <v>2687</v>
      </c>
      <c r="IU64" s="129">
        <v>2693</v>
      </c>
      <c r="IV64" s="78">
        <v>2848</v>
      </c>
      <c r="IW64" s="78">
        <v>2897</v>
      </c>
      <c r="IX64" s="78">
        <v>2943</v>
      </c>
      <c r="IY64" s="122">
        <v>2978</v>
      </c>
      <c r="IZ64" s="137">
        <v>3002</v>
      </c>
    </row>
    <row r="65" spans="1:260" x14ac:dyDescent="0.25">
      <c r="A65" t="s">
        <v>104</v>
      </c>
      <c r="B65" s="7">
        <v>147</v>
      </c>
      <c r="C65" s="7">
        <v>147</v>
      </c>
      <c r="D65" s="7">
        <v>148</v>
      </c>
      <c r="E65" s="7">
        <v>148</v>
      </c>
      <c r="F65" s="7">
        <v>148</v>
      </c>
      <c r="G65" s="7">
        <v>146</v>
      </c>
      <c r="H65" s="7">
        <v>146</v>
      </c>
      <c r="I65" s="7">
        <v>146</v>
      </c>
      <c r="J65" s="7">
        <v>146</v>
      </c>
      <c r="K65" s="7">
        <v>147</v>
      </c>
      <c r="L65" s="7">
        <v>147</v>
      </c>
      <c r="M65" s="7">
        <v>147</v>
      </c>
      <c r="N65" s="7">
        <v>148</v>
      </c>
      <c r="O65" s="7">
        <v>149</v>
      </c>
      <c r="P65" s="7">
        <v>150</v>
      </c>
      <c r="Q65" s="7">
        <v>151</v>
      </c>
      <c r="R65" s="7">
        <v>152</v>
      </c>
      <c r="S65" s="7">
        <v>154</v>
      </c>
      <c r="T65" s="7">
        <v>155</v>
      </c>
      <c r="U65" s="7">
        <v>155</v>
      </c>
      <c r="V65" s="7">
        <v>156</v>
      </c>
      <c r="W65" s="7">
        <v>157</v>
      </c>
      <c r="X65" s="7">
        <v>158</v>
      </c>
      <c r="Y65" s="7">
        <v>154</v>
      </c>
      <c r="Z65" s="7">
        <v>154</v>
      </c>
      <c r="AA65" s="7">
        <v>154</v>
      </c>
      <c r="AB65" s="7">
        <v>153</v>
      </c>
      <c r="AC65" s="7">
        <v>153</v>
      </c>
      <c r="AD65" s="7">
        <v>152</v>
      </c>
      <c r="AE65" s="7">
        <v>155</v>
      </c>
      <c r="AF65" s="7">
        <v>155</v>
      </c>
      <c r="AG65" s="7">
        <v>153</v>
      </c>
      <c r="AH65" s="7">
        <v>154</v>
      </c>
      <c r="AI65" s="7">
        <v>153</v>
      </c>
      <c r="AJ65" s="7">
        <v>153</v>
      </c>
      <c r="AK65" s="7">
        <v>144</v>
      </c>
      <c r="AL65" s="7">
        <v>143</v>
      </c>
      <c r="AM65" s="7">
        <v>142</v>
      </c>
      <c r="AN65" s="7">
        <v>149</v>
      </c>
      <c r="AO65" s="7">
        <v>149</v>
      </c>
      <c r="AP65" s="7">
        <v>150</v>
      </c>
      <c r="AQ65" s="7">
        <v>151</v>
      </c>
      <c r="AR65" s="7">
        <v>151</v>
      </c>
      <c r="AS65" s="7">
        <v>151</v>
      </c>
      <c r="AT65" s="7">
        <v>147</v>
      </c>
      <c r="AU65" s="7">
        <v>145</v>
      </c>
      <c r="AV65" s="7">
        <v>143</v>
      </c>
      <c r="AW65" s="7">
        <v>142</v>
      </c>
      <c r="AX65" s="7">
        <v>144</v>
      </c>
      <c r="AY65" s="7">
        <v>145</v>
      </c>
      <c r="AZ65" s="7">
        <v>152</v>
      </c>
      <c r="BA65" s="7">
        <v>151</v>
      </c>
      <c r="BB65" s="7">
        <v>152</v>
      </c>
      <c r="BC65" s="7">
        <v>153</v>
      </c>
      <c r="BD65" s="7">
        <v>153</v>
      </c>
      <c r="BE65" s="7">
        <v>155</v>
      </c>
      <c r="BF65" s="7">
        <v>153</v>
      </c>
      <c r="BG65" s="7">
        <v>153</v>
      </c>
      <c r="BH65" s="7">
        <v>151</v>
      </c>
      <c r="BI65" s="7">
        <v>149</v>
      </c>
      <c r="BJ65" s="7">
        <v>148</v>
      </c>
      <c r="BK65" s="7">
        <v>151</v>
      </c>
      <c r="BL65" s="7">
        <v>159</v>
      </c>
      <c r="BM65" s="7">
        <v>159</v>
      </c>
      <c r="BN65" s="7">
        <v>158</v>
      </c>
      <c r="BO65" s="7">
        <v>161</v>
      </c>
      <c r="BP65" s="7">
        <v>159</v>
      </c>
      <c r="BQ65" s="7">
        <v>157</v>
      </c>
      <c r="BR65" s="7">
        <v>149</v>
      </c>
      <c r="BS65" s="7">
        <v>147</v>
      </c>
      <c r="BT65" s="7">
        <v>146</v>
      </c>
      <c r="BU65" s="7">
        <v>145</v>
      </c>
      <c r="BV65" s="7">
        <v>145</v>
      </c>
      <c r="BW65" s="7">
        <v>145</v>
      </c>
      <c r="BX65" s="7">
        <v>153</v>
      </c>
      <c r="BY65" s="7">
        <v>153</v>
      </c>
      <c r="BZ65" s="7">
        <v>152</v>
      </c>
      <c r="CA65" s="7">
        <v>154</v>
      </c>
      <c r="CB65" s="7">
        <v>153</v>
      </c>
      <c r="CC65" s="7">
        <v>152</v>
      </c>
      <c r="CD65" s="7">
        <v>147</v>
      </c>
      <c r="CE65" s="7">
        <v>146</v>
      </c>
      <c r="CF65" s="7">
        <v>145</v>
      </c>
      <c r="CG65" s="7">
        <v>143</v>
      </c>
      <c r="CH65" s="7">
        <v>143</v>
      </c>
      <c r="CI65" s="7">
        <v>144</v>
      </c>
      <c r="CJ65" s="7">
        <v>146</v>
      </c>
      <c r="CK65" s="7">
        <v>146</v>
      </c>
      <c r="CL65" s="7">
        <v>147</v>
      </c>
      <c r="CM65" s="7">
        <v>147</v>
      </c>
      <c r="CN65" s="7">
        <v>147</v>
      </c>
      <c r="CO65" s="7">
        <v>147</v>
      </c>
      <c r="CP65" s="7">
        <v>142</v>
      </c>
      <c r="CQ65" s="7">
        <v>142</v>
      </c>
      <c r="CR65" s="7">
        <v>142</v>
      </c>
      <c r="CS65" s="7">
        <v>144</v>
      </c>
      <c r="CT65" s="7">
        <v>144</v>
      </c>
      <c r="CU65" s="7">
        <v>143</v>
      </c>
      <c r="CV65" s="7">
        <v>147</v>
      </c>
      <c r="CW65" s="7">
        <v>146</v>
      </c>
      <c r="CX65" s="7">
        <v>146</v>
      </c>
      <c r="CY65" s="7">
        <v>143</v>
      </c>
      <c r="CZ65" s="7">
        <v>142</v>
      </c>
      <c r="DA65" s="7">
        <v>142</v>
      </c>
      <c r="DB65" s="7">
        <v>131</v>
      </c>
      <c r="DC65" s="7">
        <v>130</v>
      </c>
      <c r="DD65" s="7">
        <v>128</v>
      </c>
      <c r="DE65" s="7">
        <v>119</v>
      </c>
      <c r="DF65" s="7">
        <v>120</v>
      </c>
      <c r="DG65" s="7">
        <v>122</v>
      </c>
      <c r="DH65" s="7">
        <v>133</v>
      </c>
      <c r="DI65" s="7">
        <v>132</v>
      </c>
      <c r="DJ65" s="7">
        <v>138</v>
      </c>
      <c r="DK65" s="7">
        <v>143</v>
      </c>
      <c r="DL65" s="7">
        <v>145</v>
      </c>
      <c r="DM65" s="7">
        <v>146</v>
      </c>
      <c r="DN65" s="7">
        <v>138</v>
      </c>
      <c r="DO65" s="7">
        <v>138</v>
      </c>
      <c r="DP65" s="7">
        <v>139</v>
      </c>
      <c r="DQ65" s="7">
        <v>135</v>
      </c>
      <c r="DR65" s="7">
        <v>131</v>
      </c>
      <c r="DS65" s="7">
        <v>128</v>
      </c>
      <c r="DT65" s="7">
        <v>137</v>
      </c>
      <c r="DU65" s="7">
        <v>138</v>
      </c>
      <c r="DV65" s="7">
        <v>136</v>
      </c>
      <c r="DW65" s="7">
        <v>130</v>
      </c>
      <c r="DX65" s="7">
        <v>130</v>
      </c>
      <c r="DY65" s="7">
        <v>128</v>
      </c>
      <c r="DZ65" s="7">
        <v>126</v>
      </c>
      <c r="EA65" s="7">
        <v>125</v>
      </c>
      <c r="EB65" s="7">
        <v>123</v>
      </c>
      <c r="EC65" s="7">
        <v>120</v>
      </c>
      <c r="ED65" s="7">
        <v>119</v>
      </c>
      <c r="EE65" s="7">
        <v>119</v>
      </c>
      <c r="EF65" s="7">
        <v>123</v>
      </c>
      <c r="EG65" s="7">
        <v>124</v>
      </c>
      <c r="EH65" s="7">
        <v>126</v>
      </c>
      <c r="EI65" s="7">
        <v>127</v>
      </c>
      <c r="EJ65" s="7">
        <v>127</v>
      </c>
      <c r="EK65" s="7">
        <v>126</v>
      </c>
      <c r="EL65" s="7">
        <v>122</v>
      </c>
      <c r="EM65" s="7">
        <v>119</v>
      </c>
      <c r="EN65" s="7">
        <v>119</v>
      </c>
      <c r="EO65" s="7">
        <v>124</v>
      </c>
      <c r="EP65" s="7">
        <v>125</v>
      </c>
      <c r="EQ65" s="7">
        <v>127</v>
      </c>
      <c r="ER65" s="7">
        <v>131</v>
      </c>
      <c r="ES65" s="7">
        <v>134</v>
      </c>
      <c r="ET65" s="7">
        <v>136</v>
      </c>
      <c r="EU65" s="7">
        <v>137</v>
      </c>
      <c r="EV65" s="7">
        <v>138</v>
      </c>
      <c r="EW65" s="7">
        <v>138</v>
      </c>
      <c r="EX65" s="7">
        <v>136</v>
      </c>
      <c r="EY65" s="7">
        <v>136</v>
      </c>
      <c r="EZ65" s="7">
        <v>136</v>
      </c>
      <c r="FA65" s="7">
        <v>135</v>
      </c>
      <c r="FB65" s="7">
        <v>135</v>
      </c>
      <c r="FC65" s="7">
        <v>134</v>
      </c>
      <c r="FD65" s="7">
        <v>143</v>
      </c>
      <c r="FE65" s="7">
        <v>145</v>
      </c>
      <c r="FF65" s="23">
        <v>147</v>
      </c>
      <c r="FG65" s="23">
        <v>150</v>
      </c>
      <c r="FH65" s="26">
        <v>150</v>
      </c>
      <c r="FI65" s="26">
        <v>151</v>
      </c>
      <c r="FJ65" s="26">
        <v>148</v>
      </c>
      <c r="FK65" s="33">
        <v>146</v>
      </c>
      <c r="FL65" s="26">
        <v>146</v>
      </c>
      <c r="FM65" s="26">
        <v>144</v>
      </c>
      <c r="FN65" s="26">
        <v>143</v>
      </c>
      <c r="FO65" s="26">
        <v>143</v>
      </c>
      <c r="FP65" s="28">
        <v>146</v>
      </c>
      <c r="FQ65" s="28">
        <v>146</v>
      </c>
      <c r="FR65" s="28">
        <v>147</v>
      </c>
      <c r="FS65" s="17">
        <v>141</v>
      </c>
      <c r="FT65" s="17">
        <v>141</v>
      </c>
      <c r="FU65" s="17">
        <v>140</v>
      </c>
      <c r="FV65" s="17">
        <v>140</v>
      </c>
      <c r="FW65" s="17">
        <v>139</v>
      </c>
      <c r="FX65" s="17">
        <v>138</v>
      </c>
      <c r="FY65" s="17">
        <v>140</v>
      </c>
      <c r="FZ65" s="17">
        <v>142</v>
      </c>
      <c r="GA65" s="17">
        <v>143</v>
      </c>
      <c r="GB65" s="7">
        <v>150</v>
      </c>
      <c r="GC65" s="7">
        <v>151</v>
      </c>
      <c r="GD65" s="7">
        <v>153</v>
      </c>
      <c r="GE65" s="7">
        <v>157</v>
      </c>
      <c r="GF65" s="7">
        <v>158</v>
      </c>
      <c r="GG65" s="7">
        <v>159</v>
      </c>
      <c r="GH65" s="7">
        <v>155</v>
      </c>
      <c r="GI65" s="7">
        <v>156</v>
      </c>
      <c r="GJ65" s="7">
        <v>158</v>
      </c>
      <c r="GK65" s="7">
        <v>161</v>
      </c>
      <c r="GL65" s="7">
        <v>163</v>
      </c>
      <c r="GM65" s="7">
        <v>164</v>
      </c>
      <c r="GN65" s="7">
        <v>169</v>
      </c>
      <c r="GO65" s="7">
        <v>171</v>
      </c>
      <c r="GP65" s="7">
        <v>172</v>
      </c>
      <c r="GQ65" s="7">
        <v>174</v>
      </c>
      <c r="GR65" s="7">
        <v>175</v>
      </c>
      <c r="GS65" s="7">
        <v>175</v>
      </c>
      <c r="GT65" s="7">
        <v>174</v>
      </c>
      <c r="GU65" s="7">
        <v>174</v>
      </c>
      <c r="GV65" s="7">
        <v>174</v>
      </c>
      <c r="GW65" s="7">
        <v>178</v>
      </c>
      <c r="GX65" s="7">
        <v>183</v>
      </c>
      <c r="GY65" s="7">
        <v>186</v>
      </c>
      <c r="GZ65" s="7">
        <v>193</v>
      </c>
      <c r="HA65" s="7">
        <v>197</v>
      </c>
      <c r="HB65" s="7">
        <v>200</v>
      </c>
      <c r="HC65" s="7">
        <v>194</v>
      </c>
      <c r="HD65" s="7">
        <v>197</v>
      </c>
      <c r="HE65" s="7">
        <v>195</v>
      </c>
      <c r="HF65" s="7">
        <v>195</v>
      </c>
      <c r="HG65" s="7">
        <v>203</v>
      </c>
      <c r="HH65" s="7">
        <v>205</v>
      </c>
      <c r="HI65" s="7">
        <v>207</v>
      </c>
      <c r="HJ65" s="7">
        <v>211</v>
      </c>
      <c r="HK65" s="7">
        <v>213</v>
      </c>
      <c r="HL65" s="7">
        <v>222</v>
      </c>
      <c r="HM65" s="7">
        <v>226</v>
      </c>
      <c r="HN65" s="7">
        <v>228</v>
      </c>
      <c r="HO65" s="7">
        <v>229</v>
      </c>
      <c r="HP65" s="7">
        <v>232</v>
      </c>
      <c r="HQ65" s="7">
        <v>236</v>
      </c>
      <c r="HR65" s="7">
        <v>234</v>
      </c>
      <c r="HS65" s="7">
        <v>237</v>
      </c>
      <c r="HT65" s="7">
        <v>239</v>
      </c>
      <c r="HU65" s="7">
        <v>241</v>
      </c>
      <c r="HV65" s="7">
        <v>243</v>
      </c>
      <c r="HW65" s="7">
        <v>244</v>
      </c>
      <c r="HX65" s="7">
        <v>248</v>
      </c>
      <c r="HY65" s="7">
        <v>250</v>
      </c>
      <c r="HZ65" s="7">
        <v>253</v>
      </c>
      <c r="IA65" s="7">
        <v>250</v>
      </c>
      <c r="IB65" s="7">
        <v>251</v>
      </c>
      <c r="IC65" s="7">
        <v>252</v>
      </c>
      <c r="ID65" s="7">
        <v>249</v>
      </c>
      <c r="IE65" s="7">
        <v>249</v>
      </c>
      <c r="IF65" s="7">
        <v>249</v>
      </c>
      <c r="IG65" s="65">
        <v>245</v>
      </c>
      <c r="IH65" s="65">
        <v>246</v>
      </c>
      <c r="II65" s="65">
        <v>226</v>
      </c>
      <c r="IJ65" s="65">
        <v>220</v>
      </c>
      <c r="IK65" s="65">
        <v>198</v>
      </c>
      <c r="IL65" s="65">
        <v>195</v>
      </c>
      <c r="IM65" s="78">
        <v>195</v>
      </c>
      <c r="IN65" s="78">
        <v>191</v>
      </c>
      <c r="IO65" s="78">
        <v>171</v>
      </c>
      <c r="IP65" s="129">
        <v>154</v>
      </c>
      <c r="IQ65" s="129">
        <v>152</v>
      </c>
      <c r="IR65" s="129">
        <v>155</v>
      </c>
      <c r="IS65" s="129">
        <v>166</v>
      </c>
      <c r="IT65" s="129">
        <v>166</v>
      </c>
      <c r="IU65" s="129">
        <v>172</v>
      </c>
      <c r="IV65" s="78">
        <v>190</v>
      </c>
      <c r="IW65" s="78">
        <v>212</v>
      </c>
      <c r="IX65" s="78">
        <v>238</v>
      </c>
      <c r="IY65" s="122">
        <v>256</v>
      </c>
      <c r="IZ65" s="137">
        <v>263</v>
      </c>
    </row>
    <row r="66" spans="1:260" x14ac:dyDescent="0.25">
      <c r="A66" t="s">
        <v>105</v>
      </c>
      <c r="B66" s="7">
        <v>167</v>
      </c>
      <c r="C66" s="7">
        <v>167</v>
      </c>
      <c r="D66" s="7">
        <v>169</v>
      </c>
      <c r="E66" s="7">
        <v>169</v>
      </c>
      <c r="F66" s="7">
        <v>169</v>
      </c>
      <c r="G66" s="7">
        <v>167</v>
      </c>
      <c r="H66" s="7">
        <v>167</v>
      </c>
      <c r="I66" s="7">
        <v>167</v>
      </c>
      <c r="J66" s="7">
        <v>167</v>
      </c>
      <c r="K66" s="7">
        <v>167</v>
      </c>
      <c r="L66" s="7">
        <v>165</v>
      </c>
      <c r="M66" s="7">
        <v>163</v>
      </c>
      <c r="N66" s="7">
        <v>164</v>
      </c>
      <c r="O66" s="7">
        <v>164</v>
      </c>
      <c r="P66" s="7">
        <v>165</v>
      </c>
      <c r="Q66" s="7">
        <v>164</v>
      </c>
      <c r="R66" s="7">
        <v>164</v>
      </c>
      <c r="S66" s="7">
        <v>164</v>
      </c>
      <c r="T66" s="7">
        <v>164</v>
      </c>
      <c r="U66" s="7">
        <v>163</v>
      </c>
      <c r="V66" s="7">
        <v>163</v>
      </c>
      <c r="W66" s="7">
        <v>162</v>
      </c>
      <c r="X66" s="7">
        <v>162</v>
      </c>
      <c r="Y66" s="7">
        <v>159</v>
      </c>
      <c r="Z66" s="7">
        <v>159</v>
      </c>
      <c r="AA66" s="7">
        <v>159</v>
      </c>
      <c r="AB66" s="7">
        <v>159</v>
      </c>
      <c r="AC66" s="7">
        <v>160</v>
      </c>
      <c r="AD66" s="7">
        <v>160</v>
      </c>
      <c r="AE66" s="7">
        <v>164</v>
      </c>
      <c r="AF66" s="7">
        <v>164</v>
      </c>
      <c r="AG66" s="7">
        <v>165</v>
      </c>
      <c r="AH66" s="7">
        <v>164</v>
      </c>
      <c r="AI66" s="7">
        <v>164</v>
      </c>
      <c r="AJ66" s="7">
        <v>165</v>
      </c>
      <c r="AK66" s="7">
        <v>156</v>
      </c>
      <c r="AL66" s="7">
        <v>155</v>
      </c>
      <c r="AM66" s="7">
        <v>155</v>
      </c>
      <c r="AN66" s="7">
        <v>164</v>
      </c>
      <c r="AO66" s="7">
        <v>164</v>
      </c>
      <c r="AP66" s="7">
        <v>165</v>
      </c>
      <c r="AQ66" s="7">
        <v>165</v>
      </c>
      <c r="AR66" s="7">
        <v>166</v>
      </c>
      <c r="AS66" s="7">
        <v>166</v>
      </c>
      <c r="AT66" s="7">
        <v>162</v>
      </c>
      <c r="AU66" s="7">
        <v>162</v>
      </c>
      <c r="AV66" s="7">
        <v>162</v>
      </c>
      <c r="AW66" s="7">
        <v>158</v>
      </c>
      <c r="AX66" s="7">
        <v>158</v>
      </c>
      <c r="AY66" s="7">
        <v>159</v>
      </c>
      <c r="AZ66" s="7">
        <v>164</v>
      </c>
      <c r="BA66" s="7">
        <v>164</v>
      </c>
      <c r="BB66" s="7">
        <v>164</v>
      </c>
      <c r="BC66" s="7">
        <v>163</v>
      </c>
      <c r="BD66" s="7">
        <v>163</v>
      </c>
      <c r="BE66" s="7">
        <v>165</v>
      </c>
      <c r="BF66" s="7">
        <v>164</v>
      </c>
      <c r="BG66" s="7">
        <v>163</v>
      </c>
      <c r="BH66" s="7">
        <v>163</v>
      </c>
      <c r="BI66" s="7">
        <v>161</v>
      </c>
      <c r="BJ66" s="7">
        <v>160</v>
      </c>
      <c r="BK66" s="7">
        <v>160</v>
      </c>
      <c r="BL66" s="7">
        <v>170</v>
      </c>
      <c r="BM66" s="7">
        <v>170</v>
      </c>
      <c r="BN66" s="7">
        <v>170</v>
      </c>
      <c r="BO66" s="7">
        <v>173</v>
      </c>
      <c r="BP66" s="7">
        <v>173</v>
      </c>
      <c r="BQ66" s="7">
        <v>174</v>
      </c>
      <c r="BR66" s="7">
        <v>163</v>
      </c>
      <c r="BS66" s="7">
        <v>163</v>
      </c>
      <c r="BT66" s="7">
        <v>163</v>
      </c>
      <c r="BU66" s="7">
        <v>161</v>
      </c>
      <c r="BV66" s="7">
        <v>161</v>
      </c>
      <c r="BW66" s="7">
        <v>160</v>
      </c>
      <c r="BX66" s="7">
        <v>169</v>
      </c>
      <c r="BY66" s="7">
        <v>169</v>
      </c>
      <c r="BZ66" s="7">
        <v>170</v>
      </c>
      <c r="CA66" s="7">
        <v>172</v>
      </c>
      <c r="CB66" s="7">
        <v>172</v>
      </c>
      <c r="CC66" s="7">
        <v>172</v>
      </c>
      <c r="CD66" s="7">
        <v>165</v>
      </c>
      <c r="CE66" s="7">
        <v>166</v>
      </c>
      <c r="CF66" s="7">
        <v>165</v>
      </c>
      <c r="CG66" s="7">
        <v>164</v>
      </c>
      <c r="CH66" s="7">
        <v>164</v>
      </c>
      <c r="CI66" s="7">
        <v>163</v>
      </c>
      <c r="CJ66" s="7">
        <v>166</v>
      </c>
      <c r="CK66" s="7">
        <v>166</v>
      </c>
      <c r="CL66" s="7">
        <v>165</v>
      </c>
      <c r="CM66" s="7">
        <v>165</v>
      </c>
      <c r="CN66" s="7">
        <v>165</v>
      </c>
      <c r="CO66" s="7">
        <v>165</v>
      </c>
      <c r="CP66" s="7">
        <v>159</v>
      </c>
      <c r="CQ66" s="7">
        <v>159</v>
      </c>
      <c r="CR66" s="7">
        <v>158</v>
      </c>
      <c r="CS66" s="7">
        <v>162</v>
      </c>
      <c r="CT66" s="7">
        <v>161</v>
      </c>
      <c r="CU66" s="7">
        <v>161</v>
      </c>
      <c r="CV66" s="7">
        <v>165</v>
      </c>
      <c r="CW66" s="7">
        <v>165</v>
      </c>
      <c r="CX66" s="7">
        <v>165</v>
      </c>
      <c r="CY66" s="7">
        <v>160</v>
      </c>
      <c r="CZ66" s="7">
        <v>160</v>
      </c>
      <c r="DA66" s="7">
        <v>159</v>
      </c>
      <c r="DB66" s="7">
        <v>149</v>
      </c>
      <c r="DC66" s="7">
        <v>149</v>
      </c>
      <c r="DD66" s="7">
        <v>145</v>
      </c>
      <c r="DE66" s="7">
        <v>139</v>
      </c>
      <c r="DF66" s="7">
        <v>137</v>
      </c>
      <c r="DG66" s="7">
        <v>136</v>
      </c>
      <c r="DH66" s="7">
        <v>150</v>
      </c>
      <c r="DI66" s="7">
        <v>150</v>
      </c>
      <c r="DJ66" s="7">
        <v>149</v>
      </c>
      <c r="DK66" s="7">
        <v>151</v>
      </c>
      <c r="DL66" s="7">
        <v>151</v>
      </c>
      <c r="DM66" s="7">
        <v>150</v>
      </c>
      <c r="DN66" s="7">
        <v>142</v>
      </c>
      <c r="DO66" s="7">
        <v>140</v>
      </c>
      <c r="DP66" s="7">
        <v>139</v>
      </c>
      <c r="DQ66" s="7">
        <v>136</v>
      </c>
      <c r="DR66" s="7">
        <v>135</v>
      </c>
      <c r="DS66" s="7">
        <v>135</v>
      </c>
      <c r="DT66" s="7">
        <v>141</v>
      </c>
      <c r="DU66" s="7">
        <v>142</v>
      </c>
      <c r="DV66" s="7">
        <v>142</v>
      </c>
      <c r="DW66" s="7">
        <v>138</v>
      </c>
      <c r="DX66" s="7">
        <v>138</v>
      </c>
      <c r="DY66" s="7">
        <v>138</v>
      </c>
      <c r="DZ66" s="7">
        <v>138</v>
      </c>
      <c r="EA66" s="7">
        <v>137</v>
      </c>
      <c r="EB66" s="7">
        <v>135</v>
      </c>
      <c r="EC66" s="7">
        <v>131</v>
      </c>
      <c r="ED66" s="7">
        <v>132</v>
      </c>
      <c r="EE66" s="7">
        <v>134</v>
      </c>
      <c r="EF66" s="7">
        <v>139</v>
      </c>
      <c r="EG66" s="7">
        <v>140</v>
      </c>
      <c r="EH66" s="7">
        <v>140</v>
      </c>
      <c r="EI66" s="7">
        <v>138</v>
      </c>
      <c r="EJ66" s="7">
        <v>138</v>
      </c>
      <c r="EK66" s="7">
        <v>136</v>
      </c>
      <c r="EL66" s="7">
        <v>131</v>
      </c>
      <c r="EM66" s="7">
        <v>131</v>
      </c>
      <c r="EN66" s="7">
        <v>131</v>
      </c>
      <c r="EO66" s="7">
        <v>135</v>
      </c>
      <c r="EP66" s="7">
        <v>136</v>
      </c>
      <c r="EQ66" s="7">
        <v>134</v>
      </c>
      <c r="ER66" s="7">
        <v>135</v>
      </c>
      <c r="ES66" s="7">
        <v>137</v>
      </c>
      <c r="ET66" s="7">
        <v>138</v>
      </c>
      <c r="EU66" s="7">
        <v>138</v>
      </c>
      <c r="EV66" s="7">
        <v>138</v>
      </c>
      <c r="EW66" s="7">
        <v>138</v>
      </c>
      <c r="EX66" s="7">
        <v>134</v>
      </c>
      <c r="EY66" s="7">
        <v>134</v>
      </c>
      <c r="EZ66" s="7">
        <v>133</v>
      </c>
      <c r="FA66" s="7">
        <v>132</v>
      </c>
      <c r="FB66" s="7">
        <v>131</v>
      </c>
      <c r="FC66" s="7">
        <v>131</v>
      </c>
      <c r="FD66" s="7">
        <v>140</v>
      </c>
      <c r="FE66" s="7">
        <v>141</v>
      </c>
      <c r="FF66" s="23">
        <v>141</v>
      </c>
      <c r="FG66" s="23">
        <v>144</v>
      </c>
      <c r="FH66" s="26">
        <v>142</v>
      </c>
      <c r="FI66" s="26">
        <v>142</v>
      </c>
      <c r="FJ66" s="26">
        <v>138</v>
      </c>
      <c r="FK66" s="33">
        <v>138</v>
      </c>
      <c r="FL66" s="26">
        <v>138</v>
      </c>
      <c r="FM66" s="26">
        <v>137</v>
      </c>
      <c r="FN66" s="26">
        <v>137</v>
      </c>
      <c r="FO66" s="26">
        <v>140</v>
      </c>
      <c r="FP66" s="28">
        <v>145</v>
      </c>
      <c r="FQ66" s="28">
        <v>145</v>
      </c>
      <c r="FR66" s="28">
        <v>146</v>
      </c>
      <c r="FS66" s="17">
        <v>143</v>
      </c>
      <c r="FT66" s="17">
        <v>144</v>
      </c>
      <c r="FU66" s="17">
        <v>144</v>
      </c>
      <c r="FV66" s="17">
        <v>146</v>
      </c>
      <c r="FW66" s="17">
        <v>148</v>
      </c>
      <c r="FX66" s="17">
        <v>149</v>
      </c>
      <c r="FY66" s="17">
        <v>149</v>
      </c>
      <c r="FZ66" s="17">
        <v>149</v>
      </c>
      <c r="GA66" s="17">
        <v>149</v>
      </c>
      <c r="GB66" s="7">
        <v>155</v>
      </c>
      <c r="GC66" s="7">
        <v>155</v>
      </c>
      <c r="GD66" s="7">
        <v>155</v>
      </c>
      <c r="GE66" s="7">
        <v>157</v>
      </c>
      <c r="GF66" s="7">
        <v>156</v>
      </c>
      <c r="GG66" s="7">
        <v>156</v>
      </c>
      <c r="GH66" s="7">
        <v>149</v>
      </c>
      <c r="GI66" s="7">
        <v>150</v>
      </c>
      <c r="GJ66" s="7">
        <v>150</v>
      </c>
      <c r="GK66" s="7">
        <v>151</v>
      </c>
      <c r="GL66" s="7">
        <v>152</v>
      </c>
      <c r="GM66" s="7">
        <v>153</v>
      </c>
      <c r="GN66" s="7">
        <v>157</v>
      </c>
      <c r="GO66" s="7">
        <v>158</v>
      </c>
      <c r="GP66" s="7">
        <v>158</v>
      </c>
      <c r="GQ66" s="7">
        <v>160</v>
      </c>
      <c r="GR66" s="7">
        <v>160</v>
      </c>
      <c r="GS66" s="7">
        <v>160</v>
      </c>
      <c r="GT66" s="7">
        <v>156</v>
      </c>
      <c r="GU66" s="7">
        <v>156</v>
      </c>
      <c r="GV66" s="7">
        <v>156</v>
      </c>
      <c r="GW66" s="7">
        <v>160</v>
      </c>
      <c r="GX66" s="7">
        <v>163</v>
      </c>
      <c r="GY66" s="7">
        <v>166</v>
      </c>
      <c r="GZ66" s="7">
        <v>173</v>
      </c>
      <c r="HA66" s="7">
        <v>175</v>
      </c>
      <c r="HB66" s="7">
        <v>175</v>
      </c>
      <c r="HC66" s="7">
        <v>170</v>
      </c>
      <c r="HD66" s="7">
        <v>172</v>
      </c>
      <c r="HE66" s="7">
        <v>173</v>
      </c>
      <c r="HF66" s="7">
        <v>174</v>
      </c>
      <c r="HG66" s="7">
        <v>178</v>
      </c>
      <c r="HH66" s="7">
        <v>180</v>
      </c>
      <c r="HI66" s="7">
        <v>179</v>
      </c>
      <c r="HJ66" s="7">
        <v>179</v>
      </c>
      <c r="HK66" s="7">
        <v>180</v>
      </c>
      <c r="HL66" s="7">
        <v>186</v>
      </c>
      <c r="HM66" s="7">
        <v>187</v>
      </c>
      <c r="HN66" s="7">
        <v>188</v>
      </c>
      <c r="HO66" s="7">
        <v>187</v>
      </c>
      <c r="HP66" s="7">
        <v>187</v>
      </c>
      <c r="HQ66" s="7">
        <v>188</v>
      </c>
      <c r="HR66" s="7">
        <v>183</v>
      </c>
      <c r="HS66" s="7">
        <v>185</v>
      </c>
      <c r="HT66" s="7">
        <v>184</v>
      </c>
      <c r="HU66" s="7">
        <v>183</v>
      </c>
      <c r="HV66" s="7">
        <v>187</v>
      </c>
      <c r="HW66" s="7">
        <v>189</v>
      </c>
      <c r="HX66" s="7">
        <v>193</v>
      </c>
      <c r="HY66" s="7">
        <v>195</v>
      </c>
      <c r="HZ66" s="7">
        <v>198</v>
      </c>
      <c r="IA66" s="7">
        <v>196</v>
      </c>
      <c r="IB66" s="7">
        <v>195</v>
      </c>
      <c r="IC66" s="7">
        <v>198</v>
      </c>
      <c r="ID66" s="7">
        <v>197</v>
      </c>
      <c r="IE66" s="7">
        <v>197</v>
      </c>
      <c r="IF66" s="7">
        <v>199</v>
      </c>
      <c r="IG66" s="65">
        <v>196</v>
      </c>
      <c r="IH66" s="65">
        <v>195</v>
      </c>
      <c r="II66" s="65">
        <v>182</v>
      </c>
      <c r="IJ66" s="65">
        <v>171</v>
      </c>
      <c r="IK66" s="65">
        <v>160</v>
      </c>
      <c r="IL66" s="65">
        <v>164</v>
      </c>
      <c r="IM66" s="78">
        <v>168</v>
      </c>
      <c r="IN66" s="78">
        <v>163</v>
      </c>
      <c r="IO66" s="78">
        <v>149</v>
      </c>
      <c r="IP66" s="129">
        <v>145</v>
      </c>
      <c r="IQ66" s="129">
        <v>134</v>
      </c>
      <c r="IR66" s="129">
        <v>131</v>
      </c>
      <c r="IS66" s="129">
        <v>137</v>
      </c>
      <c r="IT66" s="129">
        <v>145</v>
      </c>
      <c r="IU66" s="129">
        <v>148</v>
      </c>
      <c r="IV66" s="78">
        <v>167</v>
      </c>
      <c r="IW66" s="78">
        <v>175</v>
      </c>
      <c r="IX66" s="78">
        <v>185</v>
      </c>
      <c r="IY66" s="122">
        <v>189</v>
      </c>
      <c r="IZ66" s="137">
        <v>191</v>
      </c>
    </row>
    <row r="67" spans="1:260" x14ac:dyDescent="0.25">
      <c r="A67" t="s">
        <v>106</v>
      </c>
      <c r="B67" s="7">
        <v>40</v>
      </c>
      <c r="C67" s="7">
        <v>41</v>
      </c>
      <c r="D67" s="7">
        <v>41</v>
      </c>
      <c r="E67" s="7">
        <v>42</v>
      </c>
      <c r="F67" s="7">
        <v>43</v>
      </c>
      <c r="G67" s="7">
        <v>43</v>
      </c>
      <c r="H67" s="7">
        <v>43</v>
      </c>
      <c r="I67" s="7">
        <v>44</v>
      </c>
      <c r="J67" s="7">
        <v>44</v>
      </c>
      <c r="K67" s="7">
        <v>45</v>
      </c>
      <c r="L67" s="7">
        <v>46</v>
      </c>
      <c r="M67" s="7">
        <v>46</v>
      </c>
      <c r="N67" s="7">
        <v>46</v>
      </c>
      <c r="O67" s="7">
        <v>46</v>
      </c>
      <c r="P67" s="7">
        <v>46</v>
      </c>
      <c r="Q67" s="7">
        <v>47</v>
      </c>
      <c r="R67" s="7">
        <v>47</v>
      </c>
      <c r="S67" s="7">
        <v>47</v>
      </c>
      <c r="T67" s="7">
        <v>48</v>
      </c>
      <c r="U67" s="7">
        <v>48</v>
      </c>
      <c r="V67" s="7">
        <v>48</v>
      </c>
      <c r="W67" s="7">
        <v>48</v>
      </c>
      <c r="X67" s="7">
        <v>49</v>
      </c>
      <c r="Y67" s="7">
        <v>47</v>
      </c>
      <c r="Z67" s="7">
        <v>47</v>
      </c>
      <c r="AA67" s="7">
        <v>47</v>
      </c>
      <c r="AB67" s="7">
        <v>46</v>
      </c>
      <c r="AC67" s="7">
        <v>46</v>
      </c>
      <c r="AD67" s="7">
        <v>46</v>
      </c>
      <c r="AE67" s="7">
        <v>47</v>
      </c>
      <c r="AF67" s="7">
        <v>46</v>
      </c>
      <c r="AG67" s="7">
        <v>46</v>
      </c>
      <c r="AH67" s="7">
        <v>46</v>
      </c>
      <c r="AI67" s="7">
        <v>45</v>
      </c>
      <c r="AJ67" s="7">
        <v>45</v>
      </c>
      <c r="AK67" s="7">
        <v>43</v>
      </c>
      <c r="AL67" s="7">
        <v>43</v>
      </c>
      <c r="AM67" s="7">
        <v>43</v>
      </c>
      <c r="AN67" s="7">
        <v>45</v>
      </c>
      <c r="AO67" s="7">
        <v>45</v>
      </c>
      <c r="AP67" s="7">
        <v>45</v>
      </c>
      <c r="AQ67" s="7">
        <v>45</v>
      </c>
      <c r="AR67" s="7">
        <v>45</v>
      </c>
      <c r="AS67" s="7">
        <v>45</v>
      </c>
      <c r="AT67" s="7">
        <v>44</v>
      </c>
      <c r="AU67" s="7">
        <v>44</v>
      </c>
      <c r="AV67" s="7">
        <v>45</v>
      </c>
      <c r="AW67" s="7">
        <v>44</v>
      </c>
      <c r="AX67" s="7">
        <v>44</v>
      </c>
      <c r="AY67" s="7">
        <v>44</v>
      </c>
      <c r="AZ67" s="7">
        <v>46</v>
      </c>
      <c r="BA67" s="7">
        <v>46</v>
      </c>
      <c r="BB67" s="7">
        <v>46</v>
      </c>
      <c r="BC67" s="7">
        <v>47</v>
      </c>
      <c r="BD67" s="7">
        <v>47</v>
      </c>
      <c r="BE67" s="7">
        <v>47</v>
      </c>
      <c r="BF67" s="7">
        <v>47</v>
      </c>
      <c r="BG67" s="7">
        <v>47</v>
      </c>
      <c r="BH67" s="7">
        <v>47</v>
      </c>
      <c r="BI67" s="7">
        <v>47</v>
      </c>
      <c r="BJ67" s="7">
        <v>47</v>
      </c>
      <c r="BK67" s="7">
        <v>48</v>
      </c>
      <c r="BL67" s="7">
        <v>51</v>
      </c>
      <c r="BM67" s="7">
        <v>52</v>
      </c>
      <c r="BN67" s="7">
        <v>52</v>
      </c>
      <c r="BO67" s="7">
        <v>54</v>
      </c>
      <c r="BP67" s="7">
        <v>54</v>
      </c>
      <c r="BQ67" s="7">
        <v>55</v>
      </c>
      <c r="BR67" s="7">
        <v>52</v>
      </c>
      <c r="BS67" s="7">
        <v>53</v>
      </c>
      <c r="BT67" s="7">
        <v>53</v>
      </c>
      <c r="BU67" s="7">
        <v>52</v>
      </c>
      <c r="BV67" s="7">
        <v>52</v>
      </c>
      <c r="BW67" s="7">
        <v>52</v>
      </c>
      <c r="BX67" s="7">
        <v>55</v>
      </c>
      <c r="BY67" s="7">
        <v>55</v>
      </c>
      <c r="BZ67" s="7">
        <v>55</v>
      </c>
      <c r="CA67" s="7">
        <v>55</v>
      </c>
      <c r="CB67" s="7">
        <v>55</v>
      </c>
      <c r="CC67" s="7">
        <v>55</v>
      </c>
      <c r="CD67" s="7">
        <v>53</v>
      </c>
      <c r="CE67" s="7">
        <v>53</v>
      </c>
      <c r="CF67" s="7">
        <v>53</v>
      </c>
      <c r="CG67" s="7">
        <v>53</v>
      </c>
      <c r="CH67" s="7">
        <v>53</v>
      </c>
      <c r="CI67" s="7">
        <v>53</v>
      </c>
      <c r="CJ67" s="7">
        <v>54</v>
      </c>
      <c r="CK67" s="7">
        <v>54</v>
      </c>
      <c r="CL67" s="7">
        <v>55</v>
      </c>
      <c r="CM67" s="7">
        <v>55</v>
      </c>
      <c r="CN67" s="7">
        <v>55</v>
      </c>
      <c r="CO67" s="7">
        <v>55</v>
      </c>
      <c r="CP67" s="7">
        <v>53</v>
      </c>
      <c r="CQ67" s="7">
        <v>54</v>
      </c>
      <c r="CR67" s="7">
        <v>54</v>
      </c>
      <c r="CS67" s="7">
        <v>55</v>
      </c>
      <c r="CT67" s="7">
        <v>55</v>
      </c>
      <c r="CU67" s="7">
        <v>55</v>
      </c>
      <c r="CV67" s="7">
        <v>57</v>
      </c>
      <c r="CW67" s="7">
        <v>57</v>
      </c>
      <c r="CX67" s="7">
        <v>57</v>
      </c>
      <c r="CY67" s="7">
        <v>56</v>
      </c>
      <c r="CZ67" s="7">
        <v>56</v>
      </c>
      <c r="DA67" s="7">
        <v>56</v>
      </c>
      <c r="DB67" s="7">
        <v>52</v>
      </c>
      <c r="DC67" s="7">
        <v>52</v>
      </c>
      <c r="DD67" s="7">
        <v>52</v>
      </c>
      <c r="DE67" s="7">
        <v>50</v>
      </c>
      <c r="DF67" s="7">
        <v>47</v>
      </c>
      <c r="DG67" s="7">
        <v>47</v>
      </c>
      <c r="DH67" s="7">
        <v>53</v>
      </c>
      <c r="DI67" s="7">
        <v>53</v>
      </c>
      <c r="DJ67" s="7">
        <v>54</v>
      </c>
      <c r="DK67" s="7">
        <v>55</v>
      </c>
      <c r="DL67" s="7">
        <v>55</v>
      </c>
      <c r="DM67" s="7">
        <v>54</v>
      </c>
      <c r="DN67" s="7">
        <v>52</v>
      </c>
      <c r="DO67" s="7">
        <v>52</v>
      </c>
      <c r="DP67" s="7">
        <v>52</v>
      </c>
      <c r="DQ67" s="7">
        <v>52</v>
      </c>
      <c r="DR67" s="7">
        <v>51</v>
      </c>
      <c r="DS67" s="7">
        <v>51</v>
      </c>
      <c r="DT67" s="7">
        <v>54</v>
      </c>
      <c r="DU67" s="7">
        <v>54</v>
      </c>
      <c r="DV67" s="7">
        <v>55</v>
      </c>
      <c r="DW67" s="7">
        <v>53</v>
      </c>
      <c r="DX67" s="7">
        <v>53</v>
      </c>
      <c r="DY67" s="7">
        <v>53</v>
      </c>
      <c r="DZ67" s="7">
        <v>52</v>
      </c>
      <c r="EA67" s="7">
        <v>51</v>
      </c>
      <c r="EB67" s="7">
        <v>50</v>
      </c>
      <c r="EC67" s="7">
        <v>49</v>
      </c>
      <c r="ED67" s="7">
        <v>50</v>
      </c>
      <c r="EE67" s="7">
        <v>51</v>
      </c>
      <c r="EF67" s="7">
        <v>54</v>
      </c>
      <c r="EG67" s="7">
        <v>56</v>
      </c>
      <c r="EH67" s="7">
        <v>57</v>
      </c>
      <c r="EI67" s="7">
        <v>58</v>
      </c>
      <c r="EJ67" s="7">
        <v>57</v>
      </c>
      <c r="EK67" s="7">
        <v>58</v>
      </c>
      <c r="EL67" s="7">
        <v>57</v>
      </c>
      <c r="EM67" s="7">
        <v>58</v>
      </c>
      <c r="EN67" s="7">
        <v>57</v>
      </c>
      <c r="EO67" s="7">
        <v>59</v>
      </c>
      <c r="EP67" s="7">
        <v>59</v>
      </c>
      <c r="EQ67" s="7">
        <v>60</v>
      </c>
      <c r="ER67" s="7">
        <v>60</v>
      </c>
      <c r="ES67" s="7">
        <v>60</v>
      </c>
      <c r="ET67" s="7">
        <v>60</v>
      </c>
      <c r="EU67" s="7">
        <v>60</v>
      </c>
      <c r="EV67" s="7">
        <v>60</v>
      </c>
      <c r="EW67" s="7">
        <v>59</v>
      </c>
      <c r="EX67" s="7">
        <v>56</v>
      </c>
      <c r="EY67" s="7">
        <v>56</v>
      </c>
      <c r="EZ67" s="7">
        <v>56</v>
      </c>
      <c r="FA67" s="7">
        <v>55</v>
      </c>
      <c r="FB67" s="7">
        <v>55</v>
      </c>
      <c r="FC67" s="7">
        <v>56</v>
      </c>
      <c r="FD67" s="7">
        <v>60</v>
      </c>
      <c r="FE67" s="7">
        <v>60</v>
      </c>
      <c r="FF67" s="23">
        <v>60</v>
      </c>
      <c r="FG67" s="23">
        <v>62</v>
      </c>
      <c r="FH67" s="26">
        <v>61</v>
      </c>
      <c r="FI67" s="26">
        <v>62</v>
      </c>
      <c r="FJ67" s="26">
        <v>60</v>
      </c>
      <c r="FK67" s="33">
        <v>59</v>
      </c>
      <c r="FL67" s="26">
        <v>59</v>
      </c>
      <c r="FM67" s="26">
        <v>60</v>
      </c>
      <c r="FN67" s="26">
        <v>61</v>
      </c>
      <c r="FO67" s="26">
        <v>62</v>
      </c>
      <c r="FP67" s="28">
        <v>64</v>
      </c>
      <c r="FQ67" s="28">
        <v>65</v>
      </c>
      <c r="FR67" s="28">
        <v>65</v>
      </c>
      <c r="FS67" s="17">
        <v>63</v>
      </c>
      <c r="FT67" s="17">
        <v>64</v>
      </c>
      <c r="FU67" s="17">
        <v>66</v>
      </c>
      <c r="FV67" s="17">
        <v>69</v>
      </c>
      <c r="FW67" s="17">
        <v>69</v>
      </c>
      <c r="FX67" s="17">
        <v>69</v>
      </c>
      <c r="FY67" s="17">
        <v>68</v>
      </c>
      <c r="FZ67" s="17">
        <v>68</v>
      </c>
      <c r="GA67" s="17">
        <v>67</v>
      </c>
      <c r="GB67" s="7">
        <v>71</v>
      </c>
      <c r="GC67" s="7">
        <v>70</v>
      </c>
      <c r="GD67" s="7">
        <v>69</v>
      </c>
      <c r="GE67" s="7">
        <v>70</v>
      </c>
      <c r="GF67" s="7">
        <v>70</v>
      </c>
      <c r="GG67" s="7">
        <v>69</v>
      </c>
      <c r="GH67" s="7">
        <v>68</v>
      </c>
      <c r="GI67" s="7">
        <v>67</v>
      </c>
      <c r="GJ67" s="7">
        <v>68</v>
      </c>
      <c r="GK67" s="7">
        <v>70</v>
      </c>
      <c r="GL67" s="7">
        <v>73</v>
      </c>
      <c r="GM67" s="7">
        <v>75</v>
      </c>
      <c r="GN67" s="7">
        <v>78</v>
      </c>
      <c r="GO67" s="7">
        <v>81</v>
      </c>
      <c r="GP67" s="7">
        <v>83</v>
      </c>
      <c r="GQ67" s="7">
        <v>85</v>
      </c>
      <c r="GR67" s="7">
        <v>87</v>
      </c>
      <c r="GS67" s="7">
        <v>89</v>
      </c>
      <c r="GT67" s="7">
        <v>88</v>
      </c>
      <c r="GU67" s="7">
        <v>90</v>
      </c>
      <c r="GV67" s="7">
        <v>92</v>
      </c>
      <c r="GW67" s="7">
        <v>93</v>
      </c>
      <c r="GX67" s="7">
        <v>92</v>
      </c>
      <c r="GY67" s="7">
        <v>90</v>
      </c>
      <c r="GZ67" s="7">
        <v>92</v>
      </c>
      <c r="HA67" s="7">
        <v>91</v>
      </c>
      <c r="HB67" s="7">
        <v>90</v>
      </c>
      <c r="HC67" s="7">
        <v>85</v>
      </c>
      <c r="HD67" s="7">
        <v>84</v>
      </c>
      <c r="HE67" s="7">
        <v>78</v>
      </c>
      <c r="HF67" s="7">
        <v>74</v>
      </c>
      <c r="HG67" s="7">
        <v>81</v>
      </c>
      <c r="HH67" s="7">
        <v>79</v>
      </c>
      <c r="HI67" s="7">
        <v>79</v>
      </c>
      <c r="HJ67" s="7">
        <v>79</v>
      </c>
      <c r="HK67" s="7">
        <v>79</v>
      </c>
      <c r="HL67" s="7">
        <v>82</v>
      </c>
      <c r="HM67" s="7">
        <v>83</v>
      </c>
      <c r="HN67" s="7">
        <v>84</v>
      </c>
      <c r="HO67" s="7">
        <v>83</v>
      </c>
      <c r="HP67" s="7">
        <v>84</v>
      </c>
      <c r="HQ67" s="7">
        <v>84</v>
      </c>
      <c r="HR67" s="7">
        <v>82</v>
      </c>
      <c r="HS67" s="7">
        <v>82</v>
      </c>
      <c r="HT67" s="7">
        <v>83</v>
      </c>
      <c r="HU67" s="7">
        <v>83</v>
      </c>
      <c r="HV67" s="7">
        <v>83</v>
      </c>
      <c r="HW67" s="7">
        <v>84</v>
      </c>
      <c r="HX67" s="7">
        <v>86</v>
      </c>
      <c r="HY67" s="7">
        <v>86</v>
      </c>
      <c r="HZ67" s="7">
        <v>85</v>
      </c>
      <c r="IA67" s="7">
        <v>84</v>
      </c>
      <c r="IB67" s="7">
        <v>84</v>
      </c>
      <c r="IC67" s="7">
        <v>84</v>
      </c>
      <c r="ID67" s="7">
        <v>85</v>
      </c>
      <c r="IE67" s="7">
        <v>84</v>
      </c>
      <c r="IF67" s="7">
        <v>83</v>
      </c>
      <c r="IG67" s="65">
        <v>82</v>
      </c>
      <c r="IH67" s="65">
        <v>82</v>
      </c>
      <c r="II67" s="65">
        <v>77</v>
      </c>
      <c r="IJ67" s="65">
        <v>78</v>
      </c>
      <c r="IK67" s="65">
        <v>77</v>
      </c>
      <c r="IL67" s="65">
        <v>78</v>
      </c>
      <c r="IM67" s="78">
        <v>77</v>
      </c>
      <c r="IN67" s="78">
        <v>81</v>
      </c>
      <c r="IO67" s="78">
        <v>77</v>
      </c>
      <c r="IP67" s="129">
        <v>78</v>
      </c>
      <c r="IQ67" s="129">
        <v>75</v>
      </c>
      <c r="IR67" s="129">
        <v>75</v>
      </c>
      <c r="IS67" s="129">
        <v>77</v>
      </c>
      <c r="IT67" s="129">
        <v>78</v>
      </c>
      <c r="IU67" s="129">
        <v>79</v>
      </c>
      <c r="IV67" s="78">
        <v>83</v>
      </c>
      <c r="IW67" s="78">
        <v>84</v>
      </c>
      <c r="IX67" s="78">
        <v>86</v>
      </c>
      <c r="IY67" s="122">
        <v>86</v>
      </c>
      <c r="IZ67" s="137">
        <v>86</v>
      </c>
    </row>
    <row r="68" spans="1:260" x14ac:dyDescent="0.25">
      <c r="A68" t="s">
        <v>107</v>
      </c>
      <c r="B68" s="7">
        <v>525</v>
      </c>
      <c r="C68" s="7">
        <v>524</v>
      </c>
      <c r="D68" s="7">
        <v>523</v>
      </c>
      <c r="E68" s="7">
        <v>523</v>
      </c>
      <c r="F68" s="7">
        <v>522</v>
      </c>
      <c r="G68" s="7">
        <v>516</v>
      </c>
      <c r="H68" s="7">
        <v>515</v>
      </c>
      <c r="I68" s="7">
        <v>514</v>
      </c>
      <c r="J68" s="7">
        <v>514</v>
      </c>
      <c r="K68" s="7">
        <v>513</v>
      </c>
      <c r="L68" s="7">
        <v>510</v>
      </c>
      <c r="M68" s="7">
        <v>507</v>
      </c>
      <c r="N68" s="7">
        <v>510</v>
      </c>
      <c r="O68" s="7">
        <v>509</v>
      </c>
      <c r="P68" s="7">
        <v>511</v>
      </c>
      <c r="Q68" s="7">
        <v>513</v>
      </c>
      <c r="R68" s="7">
        <v>513</v>
      </c>
      <c r="S68" s="7">
        <v>517</v>
      </c>
      <c r="T68" s="7">
        <v>517</v>
      </c>
      <c r="U68" s="7">
        <v>516</v>
      </c>
      <c r="V68" s="7">
        <v>516</v>
      </c>
      <c r="W68" s="7">
        <v>515</v>
      </c>
      <c r="X68" s="7">
        <v>514</v>
      </c>
      <c r="Y68" s="7">
        <v>501</v>
      </c>
      <c r="Z68" s="7">
        <v>503</v>
      </c>
      <c r="AA68" s="7">
        <v>502</v>
      </c>
      <c r="AB68" s="7">
        <v>500</v>
      </c>
      <c r="AC68" s="7">
        <v>501</v>
      </c>
      <c r="AD68" s="7">
        <v>501</v>
      </c>
      <c r="AE68" s="7">
        <v>511</v>
      </c>
      <c r="AF68" s="7">
        <v>510</v>
      </c>
      <c r="AG68" s="7">
        <v>509</v>
      </c>
      <c r="AH68" s="7">
        <v>507</v>
      </c>
      <c r="AI68" s="7">
        <v>507</v>
      </c>
      <c r="AJ68" s="7">
        <v>505</v>
      </c>
      <c r="AK68" s="7">
        <v>478</v>
      </c>
      <c r="AL68" s="7">
        <v>476</v>
      </c>
      <c r="AM68" s="7">
        <v>474</v>
      </c>
      <c r="AN68" s="7">
        <v>498</v>
      </c>
      <c r="AO68" s="7">
        <v>499</v>
      </c>
      <c r="AP68" s="7">
        <v>499</v>
      </c>
      <c r="AQ68" s="7">
        <v>494</v>
      </c>
      <c r="AR68" s="7">
        <v>496</v>
      </c>
      <c r="AS68" s="7">
        <v>496</v>
      </c>
      <c r="AT68" s="7">
        <v>485</v>
      </c>
      <c r="AU68" s="7">
        <v>480</v>
      </c>
      <c r="AV68" s="7">
        <v>477</v>
      </c>
      <c r="AW68" s="7">
        <v>472</v>
      </c>
      <c r="AX68" s="7">
        <v>473</v>
      </c>
      <c r="AY68" s="7">
        <v>473</v>
      </c>
      <c r="AZ68" s="7">
        <v>493</v>
      </c>
      <c r="BA68" s="7">
        <v>493</v>
      </c>
      <c r="BB68" s="7">
        <v>493</v>
      </c>
      <c r="BC68" s="7">
        <v>496</v>
      </c>
      <c r="BD68" s="7">
        <v>495</v>
      </c>
      <c r="BE68" s="7">
        <v>493</v>
      </c>
      <c r="BF68" s="7">
        <v>493</v>
      </c>
      <c r="BG68" s="7">
        <v>492</v>
      </c>
      <c r="BH68" s="7">
        <v>490</v>
      </c>
      <c r="BI68" s="7">
        <v>480</v>
      </c>
      <c r="BJ68" s="7">
        <v>482</v>
      </c>
      <c r="BK68" s="7">
        <v>484</v>
      </c>
      <c r="BL68" s="7">
        <v>511</v>
      </c>
      <c r="BM68" s="7">
        <v>514</v>
      </c>
      <c r="BN68" s="7">
        <v>516</v>
      </c>
      <c r="BO68" s="7">
        <v>525</v>
      </c>
      <c r="BP68" s="7">
        <v>527</v>
      </c>
      <c r="BQ68" s="7">
        <v>527</v>
      </c>
      <c r="BR68" s="7">
        <v>495</v>
      </c>
      <c r="BS68" s="7">
        <v>494</v>
      </c>
      <c r="BT68" s="7">
        <v>494</v>
      </c>
      <c r="BU68" s="7">
        <v>488</v>
      </c>
      <c r="BV68" s="7">
        <v>488</v>
      </c>
      <c r="BW68" s="7">
        <v>490</v>
      </c>
      <c r="BX68" s="7">
        <v>521</v>
      </c>
      <c r="BY68" s="7">
        <v>526</v>
      </c>
      <c r="BZ68" s="7">
        <v>530</v>
      </c>
      <c r="CA68" s="7">
        <v>539</v>
      </c>
      <c r="CB68" s="7">
        <v>540</v>
      </c>
      <c r="CC68" s="7">
        <v>542</v>
      </c>
      <c r="CD68" s="7">
        <v>527</v>
      </c>
      <c r="CE68" s="7">
        <v>526</v>
      </c>
      <c r="CF68" s="7">
        <v>527</v>
      </c>
      <c r="CG68" s="7">
        <v>523</v>
      </c>
      <c r="CH68" s="7">
        <v>524</v>
      </c>
      <c r="CI68" s="7">
        <v>525</v>
      </c>
      <c r="CJ68" s="7">
        <v>537</v>
      </c>
      <c r="CK68" s="7">
        <v>540</v>
      </c>
      <c r="CL68" s="7">
        <v>542</v>
      </c>
      <c r="CM68" s="7">
        <v>544</v>
      </c>
      <c r="CN68" s="7">
        <v>545</v>
      </c>
      <c r="CO68" s="7">
        <v>546</v>
      </c>
      <c r="CP68" s="7">
        <v>528</v>
      </c>
      <c r="CQ68" s="7">
        <v>529</v>
      </c>
      <c r="CR68" s="7">
        <v>532</v>
      </c>
      <c r="CS68" s="7">
        <v>544</v>
      </c>
      <c r="CT68" s="7">
        <v>545</v>
      </c>
      <c r="CU68" s="7">
        <v>543</v>
      </c>
      <c r="CV68" s="7">
        <v>560</v>
      </c>
      <c r="CW68" s="7">
        <v>561</v>
      </c>
      <c r="CX68" s="7">
        <v>563</v>
      </c>
      <c r="CY68" s="7">
        <v>549</v>
      </c>
      <c r="CZ68" s="7">
        <v>548</v>
      </c>
      <c r="DA68" s="7">
        <v>547</v>
      </c>
      <c r="DB68" s="7">
        <v>513</v>
      </c>
      <c r="DC68" s="7">
        <v>510</v>
      </c>
      <c r="DD68" s="7">
        <v>502</v>
      </c>
      <c r="DE68" s="7">
        <v>473</v>
      </c>
      <c r="DF68" s="7">
        <v>465</v>
      </c>
      <c r="DG68" s="7">
        <v>463</v>
      </c>
      <c r="DH68" s="7">
        <v>507</v>
      </c>
      <c r="DI68" s="7">
        <v>517</v>
      </c>
      <c r="DJ68" s="7">
        <v>516</v>
      </c>
      <c r="DK68" s="7">
        <v>527</v>
      </c>
      <c r="DL68" s="7">
        <v>526</v>
      </c>
      <c r="DM68" s="7">
        <v>531</v>
      </c>
      <c r="DN68" s="7">
        <v>507</v>
      </c>
      <c r="DO68" s="7">
        <v>505</v>
      </c>
      <c r="DP68" s="7">
        <v>502</v>
      </c>
      <c r="DQ68" s="7">
        <v>492</v>
      </c>
      <c r="DR68" s="7">
        <v>492</v>
      </c>
      <c r="DS68" s="7">
        <v>489</v>
      </c>
      <c r="DT68" s="7">
        <v>519</v>
      </c>
      <c r="DU68" s="7">
        <v>525</v>
      </c>
      <c r="DV68" s="7">
        <v>525</v>
      </c>
      <c r="DW68" s="7">
        <v>509</v>
      </c>
      <c r="DX68" s="7">
        <v>508</v>
      </c>
      <c r="DY68" s="7">
        <v>509</v>
      </c>
      <c r="DZ68" s="7">
        <v>508</v>
      </c>
      <c r="EA68" s="7">
        <v>506</v>
      </c>
      <c r="EB68" s="7">
        <v>503</v>
      </c>
      <c r="EC68" s="7">
        <v>480</v>
      </c>
      <c r="ED68" s="7">
        <v>478</v>
      </c>
      <c r="EE68" s="7">
        <v>479</v>
      </c>
      <c r="EF68" s="7">
        <v>503</v>
      </c>
      <c r="EG68" s="7">
        <v>504</v>
      </c>
      <c r="EH68" s="7">
        <v>506</v>
      </c>
      <c r="EI68" s="7">
        <v>502</v>
      </c>
      <c r="EJ68" s="7">
        <v>499</v>
      </c>
      <c r="EK68" s="7">
        <v>501</v>
      </c>
      <c r="EL68" s="7">
        <v>482</v>
      </c>
      <c r="EM68" s="7">
        <v>477</v>
      </c>
      <c r="EN68" s="7">
        <v>474</v>
      </c>
      <c r="EO68" s="7">
        <v>486</v>
      </c>
      <c r="EP68" s="7">
        <v>485</v>
      </c>
      <c r="EQ68" s="7">
        <v>489</v>
      </c>
      <c r="ER68" s="7">
        <v>503</v>
      </c>
      <c r="ES68" s="7">
        <v>512</v>
      </c>
      <c r="ET68" s="7">
        <v>515</v>
      </c>
      <c r="EU68" s="7">
        <v>518</v>
      </c>
      <c r="EV68" s="7">
        <v>521</v>
      </c>
      <c r="EW68" s="7">
        <v>522</v>
      </c>
      <c r="EX68" s="7">
        <v>511</v>
      </c>
      <c r="EY68" s="7">
        <v>510</v>
      </c>
      <c r="EZ68" s="7">
        <v>508</v>
      </c>
      <c r="FA68" s="7">
        <v>503</v>
      </c>
      <c r="FB68" s="7">
        <v>499</v>
      </c>
      <c r="FC68" s="7">
        <v>498</v>
      </c>
      <c r="FD68" s="7">
        <v>532</v>
      </c>
      <c r="FE68" s="7">
        <v>531</v>
      </c>
      <c r="FF68" s="23">
        <v>531</v>
      </c>
      <c r="FG68" s="23">
        <v>538</v>
      </c>
      <c r="FH68" s="26">
        <v>537</v>
      </c>
      <c r="FI68" s="26">
        <v>536</v>
      </c>
      <c r="FJ68" s="26">
        <v>522</v>
      </c>
      <c r="FK68" s="33">
        <v>513</v>
      </c>
      <c r="FL68" s="26">
        <v>508</v>
      </c>
      <c r="FM68" s="26">
        <v>508</v>
      </c>
      <c r="FN68" s="26">
        <v>509</v>
      </c>
      <c r="FO68" s="26">
        <v>514</v>
      </c>
      <c r="FP68" s="28">
        <v>526</v>
      </c>
      <c r="FQ68" s="28">
        <v>531</v>
      </c>
      <c r="FR68" s="28">
        <v>533</v>
      </c>
      <c r="FS68" s="17">
        <v>513</v>
      </c>
      <c r="FT68" s="17">
        <v>516</v>
      </c>
      <c r="FU68" s="17">
        <v>517</v>
      </c>
      <c r="FV68" s="17">
        <v>515</v>
      </c>
      <c r="FW68" s="17">
        <v>517</v>
      </c>
      <c r="FX68" s="17">
        <v>521</v>
      </c>
      <c r="FY68" s="17">
        <v>515</v>
      </c>
      <c r="FZ68" s="17">
        <v>519</v>
      </c>
      <c r="GA68" s="17">
        <v>520</v>
      </c>
      <c r="GB68" s="7">
        <v>540</v>
      </c>
      <c r="GC68" s="7">
        <v>538</v>
      </c>
      <c r="GD68" s="7">
        <v>539</v>
      </c>
      <c r="GE68" s="7">
        <v>547</v>
      </c>
      <c r="GF68" s="7">
        <v>550</v>
      </c>
      <c r="GG68" s="7">
        <v>550</v>
      </c>
      <c r="GH68" s="7">
        <v>532</v>
      </c>
      <c r="GI68" s="7">
        <v>530</v>
      </c>
      <c r="GJ68" s="7">
        <v>532</v>
      </c>
      <c r="GK68" s="7">
        <v>532</v>
      </c>
      <c r="GL68" s="7">
        <v>533</v>
      </c>
      <c r="GM68" s="7">
        <v>533</v>
      </c>
      <c r="GN68" s="7">
        <v>546</v>
      </c>
      <c r="GO68" s="7">
        <v>546</v>
      </c>
      <c r="GP68" s="7">
        <v>546</v>
      </c>
      <c r="GQ68" s="7">
        <v>551</v>
      </c>
      <c r="GR68" s="7">
        <v>551</v>
      </c>
      <c r="GS68" s="7">
        <v>549</v>
      </c>
      <c r="GT68" s="7">
        <v>536</v>
      </c>
      <c r="GU68" s="7">
        <v>534</v>
      </c>
      <c r="GV68" s="7">
        <v>532</v>
      </c>
      <c r="GW68" s="7">
        <v>541</v>
      </c>
      <c r="GX68" s="7">
        <v>542</v>
      </c>
      <c r="GY68" s="7">
        <v>548</v>
      </c>
      <c r="GZ68" s="7">
        <v>567</v>
      </c>
      <c r="HA68" s="7">
        <v>571</v>
      </c>
      <c r="HB68" s="7">
        <v>575</v>
      </c>
      <c r="HC68" s="7">
        <v>552</v>
      </c>
      <c r="HD68" s="7">
        <v>556</v>
      </c>
      <c r="HE68" s="7">
        <v>544</v>
      </c>
      <c r="HF68" s="7">
        <v>543</v>
      </c>
      <c r="HG68" s="7">
        <v>557</v>
      </c>
      <c r="HH68" s="7">
        <v>560</v>
      </c>
      <c r="HI68" s="7">
        <v>562</v>
      </c>
      <c r="HJ68" s="7">
        <v>569</v>
      </c>
      <c r="HK68" s="7">
        <v>575</v>
      </c>
      <c r="HL68" s="7">
        <v>597</v>
      </c>
      <c r="HM68" s="7">
        <v>604</v>
      </c>
      <c r="HN68" s="7">
        <v>609</v>
      </c>
      <c r="HO68" s="7">
        <v>609</v>
      </c>
      <c r="HP68" s="7">
        <v>616</v>
      </c>
      <c r="HQ68" s="7">
        <v>619</v>
      </c>
      <c r="HR68" s="7">
        <v>610</v>
      </c>
      <c r="HS68" s="7">
        <v>614</v>
      </c>
      <c r="HT68" s="7">
        <v>619</v>
      </c>
      <c r="HU68" s="7">
        <v>618</v>
      </c>
      <c r="HV68" s="7">
        <v>619</v>
      </c>
      <c r="HW68" s="7">
        <v>618</v>
      </c>
      <c r="HX68" s="7">
        <v>627</v>
      </c>
      <c r="HY68" s="7">
        <v>627</v>
      </c>
      <c r="HZ68" s="7">
        <v>623</v>
      </c>
      <c r="IA68" s="7">
        <v>613</v>
      </c>
      <c r="IB68" s="7">
        <v>613</v>
      </c>
      <c r="IC68" s="7">
        <v>613</v>
      </c>
      <c r="ID68" s="7">
        <v>607</v>
      </c>
      <c r="IE68" s="7">
        <v>606</v>
      </c>
      <c r="IF68" s="7">
        <v>604</v>
      </c>
      <c r="IG68" s="65">
        <v>590</v>
      </c>
      <c r="IH68" s="65">
        <v>584</v>
      </c>
      <c r="II68" s="65">
        <v>550</v>
      </c>
      <c r="IJ68" s="65">
        <v>537</v>
      </c>
      <c r="IK68" s="65">
        <v>524</v>
      </c>
      <c r="IL68" s="65">
        <v>525</v>
      </c>
      <c r="IM68" s="78">
        <v>524</v>
      </c>
      <c r="IN68" s="78">
        <v>517</v>
      </c>
      <c r="IO68" s="78">
        <v>494</v>
      </c>
      <c r="IP68" s="129">
        <v>482</v>
      </c>
      <c r="IQ68" s="129">
        <v>463</v>
      </c>
      <c r="IR68" s="129">
        <v>461</v>
      </c>
      <c r="IS68" s="129">
        <v>484</v>
      </c>
      <c r="IT68" s="129">
        <v>487</v>
      </c>
      <c r="IU68" s="129">
        <v>493</v>
      </c>
      <c r="IV68" s="78">
        <v>519</v>
      </c>
      <c r="IW68" s="78">
        <v>533</v>
      </c>
      <c r="IX68" s="78">
        <v>550</v>
      </c>
      <c r="IY68" s="122">
        <v>564</v>
      </c>
      <c r="IZ68" s="137">
        <v>571</v>
      </c>
    </row>
    <row r="69" spans="1:260" x14ac:dyDescent="0.25">
      <c r="A69" t="s">
        <v>108</v>
      </c>
      <c r="B69" s="7">
        <v>435</v>
      </c>
      <c r="C69" s="7">
        <v>436</v>
      </c>
      <c r="D69" s="7">
        <v>436</v>
      </c>
      <c r="E69" s="7">
        <v>437</v>
      </c>
      <c r="F69" s="7">
        <v>438</v>
      </c>
      <c r="G69" s="7">
        <v>434</v>
      </c>
      <c r="H69" s="7">
        <v>435</v>
      </c>
      <c r="I69" s="7">
        <v>435</v>
      </c>
      <c r="J69" s="7">
        <v>435</v>
      </c>
      <c r="K69" s="7">
        <v>435</v>
      </c>
      <c r="L69" s="7">
        <v>435</v>
      </c>
      <c r="M69" s="7">
        <v>436</v>
      </c>
      <c r="N69" s="7">
        <v>436</v>
      </c>
      <c r="O69" s="7">
        <v>436</v>
      </c>
      <c r="P69" s="7">
        <v>436</v>
      </c>
      <c r="Q69" s="7">
        <v>437</v>
      </c>
      <c r="R69" s="7">
        <v>437</v>
      </c>
      <c r="S69" s="7">
        <v>443</v>
      </c>
      <c r="T69" s="7">
        <v>443</v>
      </c>
      <c r="U69" s="7">
        <v>444</v>
      </c>
      <c r="V69" s="7">
        <v>444</v>
      </c>
      <c r="W69" s="7">
        <v>445</v>
      </c>
      <c r="X69" s="7">
        <v>438</v>
      </c>
      <c r="Y69" s="7">
        <v>431</v>
      </c>
      <c r="Z69" s="7">
        <v>432</v>
      </c>
      <c r="AA69" s="7">
        <v>426</v>
      </c>
      <c r="AB69" s="7">
        <v>431</v>
      </c>
      <c r="AC69" s="7">
        <v>432</v>
      </c>
      <c r="AD69" s="7">
        <v>432</v>
      </c>
      <c r="AE69" s="7">
        <v>443</v>
      </c>
      <c r="AF69" s="7">
        <v>444</v>
      </c>
      <c r="AG69" s="7">
        <v>445</v>
      </c>
      <c r="AH69" s="7">
        <v>444</v>
      </c>
      <c r="AI69" s="7">
        <v>444</v>
      </c>
      <c r="AJ69" s="7">
        <v>443</v>
      </c>
      <c r="AK69" s="7">
        <v>416</v>
      </c>
      <c r="AL69" s="7">
        <v>412</v>
      </c>
      <c r="AM69" s="7">
        <v>414</v>
      </c>
      <c r="AN69" s="7">
        <v>435</v>
      </c>
      <c r="AO69" s="7">
        <v>436</v>
      </c>
      <c r="AP69" s="7">
        <v>435</v>
      </c>
      <c r="AQ69" s="7">
        <v>431</v>
      </c>
      <c r="AR69" s="7">
        <v>433</v>
      </c>
      <c r="AS69" s="7">
        <v>433</v>
      </c>
      <c r="AT69" s="7">
        <v>423</v>
      </c>
      <c r="AU69" s="7">
        <v>423</v>
      </c>
      <c r="AV69" s="7">
        <v>422</v>
      </c>
      <c r="AW69" s="7">
        <v>416</v>
      </c>
      <c r="AX69" s="7">
        <v>414</v>
      </c>
      <c r="AY69" s="7">
        <v>416</v>
      </c>
      <c r="AZ69" s="7">
        <v>435</v>
      </c>
      <c r="BA69" s="7">
        <v>436</v>
      </c>
      <c r="BB69" s="7">
        <v>434</v>
      </c>
      <c r="BC69" s="7">
        <v>438</v>
      </c>
      <c r="BD69" s="7">
        <v>439</v>
      </c>
      <c r="BE69" s="7">
        <v>440</v>
      </c>
      <c r="BF69" s="7">
        <v>439</v>
      </c>
      <c r="BG69" s="7">
        <v>439</v>
      </c>
      <c r="BH69" s="7">
        <v>439</v>
      </c>
      <c r="BI69" s="7">
        <v>430</v>
      </c>
      <c r="BJ69" s="7">
        <v>430</v>
      </c>
      <c r="BK69" s="7">
        <v>429</v>
      </c>
      <c r="BL69" s="7">
        <v>452</v>
      </c>
      <c r="BM69" s="7">
        <v>454</v>
      </c>
      <c r="BN69" s="7">
        <v>454</v>
      </c>
      <c r="BO69" s="7">
        <v>463</v>
      </c>
      <c r="BP69" s="7">
        <v>463</v>
      </c>
      <c r="BQ69" s="7">
        <v>464</v>
      </c>
      <c r="BR69" s="7">
        <v>436</v>
      </c>
      <c r="BS69" s="7">
        <v>435</v>
      </c>
      <c r="BT69" s="7">
        <v>435</v>
      </c>
      <c r="BU69" s="7">
        <v>428</v>
      </c>
      <c r="BV69" s="7">
        <v>431</v>
      </c>
      <c r="BW69" s="7">
        <v>432</v>
      </c>
      <c r="BX69" s="7">
        <v>459</v>
      </c>
      <c r="BY69" s="7">
        <v>460</v>
      </c>
      <c r="BZ69" s="7">
        <v>461</v>
      </c>
      <c r="CA69" s="7">
        <v>469</v>
      </c>
      <c r="CB69" s="7">
        <v>470</v>
      </c>
      <c r="CC69" s="7">
        <v>471</v>
      </c>
      <c r="CD69" s="7">
        <v>457</v>
      </c>
      <c r="CE69" s="7">
        <v>458</v>
      </c>
      <c r="CF69" s="7">
        <v>461</v>
      </c>
      <c r="CG69" s="7">
        <v>458</v>
      </c>
      <c r="CH69" s="7">
        <v>460</v>
      </c>
      <c r="CI69" s="7">
        <v>462</v>
      </c>
      <c r="CJ69" s="7">
        <v>473</v>
      </c>
      <c r="CK69" s="7">
        <v>474</v>
      </c>
      <c r="CL69" s="7">
        <v>477</v>
      </c>
      <c r="CM69" s="7">
        <v>479</v>
      </c>
      <c r="CN69" s="7">
        <v>482</v>
      </c>
      <c r="CO69" s="7">
        <v>487</v>
      </c>
      <c r="CP69" s="7">
        <v>472</v>
      </c>
      <c r="CQ69" s="7">
        <v>474</v>
      </c>
      <c r="CR69" s="7">
        <v>477</v>
      </c>
      <c r="CS69" s="7">
        <v>488</v>
      </c>
      <c r="CT69" s="7">
        <v>485</v>
      </c>
      <c r="CU69" s="7">
        <v>489</v>
      </c>
      <c r="CV69" s="7">
        <v>507</v>
      </c>
      <c r="CW69" s="7">
        <v>509</v>
      </c>
      <c r="CX69" s="7">
        <v>511</v>
      </c>
      <c r="CY69" s="7">
        <v>501</v>
      </c>
      <c r="CZ69" s="7">
        <v>502</v>
      </c>
      <c r="DA69" s="7">
        <v>502</v>
      </c>
      <c r="DB69" s="7">
        <v>472</v>
      </c>
      <c r="DC69" s="7">
        <v>468</v>
      </c>
      <c r="DD69" s="7">
        <v>465</v>
      </c>
      <c r="DE69" s="7">
        <v>427</v>
      </c>
      <c r="DF69" s="7">
        <v>420</v>
      </c>
      <c r="DG69" s="7">
        <v>418</v>
      </c>
      <c r="DH69" s="7">
        <v>459</v>
      </c>
      <c r="DI69" s="7">
        <v>463</v>
      </c>
      <c r="DJ69" s="7">
        <v>466</v>
      </c>
      <c r="DK69" s="7">
        <v>475</v>
      </c>
      <c r="DL69" s="7">
        <v>476</v>
      </c>
      <c r="DM69" s="7">
        <v>468</v>
      </c>
      <c r="DN69" s="7">
        <v>442</v>
      </c>
      <c r="DO69" s="7">
        <v>439</v>
      </c>
      <c r="DP69" s="7">
        <v>435</v>
      </c>
      <c r="DQ69" s="7">
        <v>424</v>
      </c>
      <c r="DR69" s="7">
        <v>421</v>
      </c>
      <c r="DS69" s="7">
        <v>419</v>
      </c>
      <c r="DT69" s="7">
        <v>445</v>
      </c>
      <c r="DU69" s="7">
        <v>451</v>
      </c>
      <c r="DV69" s="7">
        <v>458</v>
      </c>
      <c r="DW69" s="7">
        <v>442</v>
      </c>
      <c r="DX69" s="7">
        <v>446</v>
      </c>
      <c r="DY69" s="7">
        <v>444</v>
      </c>
      <c r="DZ69" s="7">
        <v>446</v>
      </c>
      <c r="EA69" s="7">
        <v>446</v>
      </c>
      <c r="EB69" s="7">
        <v>444</v>
      </c>
      <c r="EC69" s="7">
        <v>423</v>
      </c>
      <c r="ED69" s="7">
        <v>425</v>
      </c>
      <c r="EE69" s="7">
        <v>426</v>
      </c>
      <c r="EF69" s="7">
        <v>446</v>
      </c>
      <c r="EG69" s="7">
        <v>446</v>
      </c>
      <c r="EH69" s="7">
        <v>451</v>
      </c>
      <c r="EI69" s="7">
        <v>447</v>
      </c>
      <c r="EJ69" s="7">
        <v>447</v>
      </c>
      <c r="EK69" s="7">
        <v>444</v>
      </c>
      <c r="EL69" s="7">
        <v>424</v>
      </c>
      <c r="EM69" s="7">
        <v>423</v>
      </c>
      <c r="EN69" s="7">
        <v>417</v>
      </c>
      <c r="EO69" s="7">
        <v>426</v>
      </c>
      <c r="EP69" s="7">
        <v>423</v>
      </c>
      <c r="EQ69" s="7">
        <v>427</v>
      </c>
      <c r="ER69" s="7">
        <v>440</v>
      </c>
      <c r="ES69" s="7">
        <v>447</v>
      </c>
      <c r="ET69" s="7">
        <v>454</v>
      </c>
      <c r="EU69" s="7">
        <v>454</v>
      </c>
      <c r="EV69" s="7">
        <v>450</v>
      </c>
      <c r="EW69" s="7">
        <v>452</v>
      </c>
      <c r="EX69" s="7">
        <v>442</v>
      </c>
      <c r="EY69" s="7">
        <v>444</v>
      </c>
      <c r="EZ69" s="7">
        <v>441</v>
      </c>
      <c r="FA69" s="7">
        <v>435</v>
      </c>
      <c r="FB69" s="7">
        <v>436</v>
      </c>
      <c r="FC69" s="7">
        <v>433</v>
      </c>
      <c r="FD69" s="7">
        <v>469</v>
      </c>
      <c r="FE69" s="7">
        <v>470</v>
      </c>
      <c r="FF69" s="23">
        <v>467</v>
      </c>
      <c r="FG69" s="23">
        <v>478</v>
      </c>
      <c r="FH69" s="26">
        <v>481</v>
      </c>
      <c r="FI69" s="26">
        <v>483</v>
      </c>
      <c r="FJ69" s="26">
        <v>476</v>
      </c>
      <c r="FK69" s="33">
        <v>478</v>
      </c>
      <c r="FL69" s="26">
        <v>476</v>
      </c>
      <c r="FM69" s="26">
        <v>472</v>
      </c>
      <c r="FN69" s="26">
        <v>473</v>
      </c>
      <c r="FO69" s="26">
        <v>473</v>
      </c>
      <c r="FP69" s="28">
        <v>484</v>
      </c>
      <c r="FQ69" s="28">
        <v>487</v>
      </c>
      <c r="FR69" s="28">
        <v>488</v>
      </c>
      <c r="FS69" s="17">
        <v>470</v>
      </c>
      <c r="FT69" s="17">
        <v>474</v>
      </c>
      <c r="FU69" s="17">
        <v>470</v>
      </c>
      <c r="FV69" s="17">
        <v>473</v>
      </c>
      <c r="FW69" s="17">
        <v>473</v>
      </c>
      <c r="FX69" s="17">
        <v>469</v>
      </c>
      <c r="FY69" s="17">
        <v>465</v>
      </c>
      <c r="FZ69" s="17">
        <v>463</v>
      </c>
      <c r="GA69" s="17">
        <v>464</v>
      </c>
      <c r="GB69" s="7">
        <v>476</v>
      </c>
      <c r="GC69" s="7">
        <v>478</v>
      </c>
      <c r="GD69" s="7">
        <v>477</v>
      </c>
      <c r="GE69" s="7">
        <v>481</v>
      </c>
      <c r="GF69" s="7">
        <v>481</v>
      </c>
      <c r="GG69" s="7">
        <v>481</v>
      </c>
      <c r="GH69" s="7">
        <v>464</v>
      </c>
      <c r="GI69" s="7">
        <v>461</v>
      </c>
      <c r="GJ69" s="7">
        <v>461</v>
      </c>
      <c r="GK69" s="7">
        <v>460</v>
      </c>
      <c r="GL69" s="7">
        <v>459</v>
      </c>
      <c r="GM69" s="7">
        <v>460</v>
      </c>
      <c r="GN69" s="7">
        <v>474</v>
      </c>
      <c r="GO69" s="7">
        <v>479</v>
      </c>
      <c r="GP69" s="7">
        <v>481</v>
      </c>
      <c r="GQ69" s="7">
        <v>485</v>
      </c>
      <c r="GR69" s="7">
        <v>486</v>
      </c>
      <c r="GS69" s="7">
        <v>481</v>
      </c>
      <c r="GT69" s="7">
        <v>473</v>
      </c>
      <c r="GU69" s="7">
        <v>469</v>
      </c>
      <c r="GV69" s="7">
        <v>469</v>
      </c>
      <c r="GW69" s="7">
        <v>479</v>
      </c>
      <c r="GX69" s="7">
        <v>481</v>
      </c>
      <c r="GY69" s="7">
        <v>485</v>
      </c>
      <c r="GZ69" s="7">
        <v>503</v>
      </c>
      <c r="HA69" s="7">
        <v>507</v>
      </c>
      <c r="HB69" s="7">
        <v>509</v>
      </c>
      <c r="HC69" s="7">
        <v>487</v>
      </c>
      <c r="HD69" s="7">
        <v>490</v>
      </c>
      <c r="HE69" s="7">
        <v>492</v>
      </c>
      <c r="HF69" s="7">
        <v>488</v>
      </c>
      <c r="HG69" s="7">
        <v>488</v>
      </c>
      <c r="HH69" s="7">
        <v>488</v>
      </c>
      <c r="HI69" s="7">
        <v>490</v>
      </c>
      <c r="HJ69" s="7">
        <v>489</v>
      </c>
      <c r="HK69" s="7">
        <v>493</v>
      </c>
      <c r="HL69" s="7">
        <v>507</v>
      </c>
      <c r="HM69" s="7">
        <v>507</v>
      </c>
      <c r="HN69" s="7">
        <v>509</v>
      </c>
      <c r="HO69" s="7">
        <v>509</v>
      </c>
      <c r="HP69" s="7">
        <v>510</v>
      </c>
      <c r="HQ69" s="7">
        <v>511</v>
      </c>
      <c r="HR69" s="7">
        <v>496</v>
      </c>
      <c r="HS69" s="7">
        <v>500</v>
      </c>
      <c r="HT69" s="7">
        <v>503</v>
      </c>
      <c r="HU69" s="7">
        <v>506</v>
      </c>
      <c r="HV69" s="7">
        <v>507</v>
      </c>
      <c r="HW69" s="7">
        <v>506</v>
      </c>
      <c r="HX69" s="7">
        <v>513</v>
      </c>
      <c r="HY69" s="7">
        <v>514</v>
      </c>
      <c r="HZ69" s="7">
        <v>516</v>
      </c>
      <c r="IA69" s="7">
        <v>507</v>
      </c>
      <c r="IB69" s="7">
        <v>508</v>
      </c>
      <c r="IC69" s="7">
        <v>509</v>
      </c>
      <c r="ID69" s="7">
        <v>505</v>
      </c>
      <c r="IE69" s="7">
        <v>500</v>
      </c>
      <c r="IF69" s="7">
        <v>499</v>
      </c>
      <c r="IG69" s="65">
        <v>492</v>
      </c>
      <c r="IH69" s="65">
        <v>486</v>
      </c>
      <c r="II69" s="65">
        <v>472</v>
      </c>
      <c r="IJ69" s="65">
        <v>464</v>
      </c>
      <c r="IK69" s="65">
        <v>463</v>
      </c>
      <c r="IL69" s="65">
        <v>469</v>
      </c>
      <c r="IM69" s="78">
        <v>468</v>
      </c>
      <c r="IN69" s="78">
        <v>475</v>
      </c>
      <c r="IO69" s="78">
        <v>467</v>
      </c>
      <c r="IP69" s="129">
        <v>468</v>
      </c>
      <c r="IQ69" s="129">
        <v>457</v>
      </c>
      <c r="IR69" s="129">
        <v>454</v>
      </c>
      <c r="IS69" s="129">
        <v>472</v>
      </c>
      <c r="IT69" s="129">
        <v>469</v>
      </c>
      <c r="IU69" s="129">
        <v>470</v>
      </c>
      <c r="IV69" s="78">
        <v>495</v>
      </c>
      <c r="IW69" s="78">
        <v>508</v>
      </c>
      <c r="IX69" s="78">
        <v>516</v>
      </c>
      <c r="IY69" s="122">
        <v>517</v>
      </c>
      <c r="IZ69" s="137">
        <v>519</v>
      </c>
    </row>
    <row r="70" spans="1:260" x14ac:dyDescent="0.25">
      <c r="A70" t="s">
        <v>109</v>
      </c>
      <c r="B70" s="7">
        <v>203</v>
      </c>
      <c r="C70" s="7">
        <v>202</v>
      </c>
      <c r="D70" s="7">
        <v>204</v>
      </c>
      <c r="E70" s="7">
        <v>205</v>
      </c>
      <c r="F70" s="7">
        <v>206</v>
      </c>
      <c r="G70" s="7">
        <v>205</v>
      </c>
      <c r="H70" s="7">
        <v>206</v>
      </c>
      <c r="I70" s="7">
        <v>207</v>
      </c>
      <c r="J70" s="7">
        <v>207</v>
      </c>
      <c r="K70" s="7">
        <v>208</v>
      </c>
      <c r="L70" s="7">
        <v>209</v>
      </c>
      <c r="M70" s="7">
        <v>208</v>
      </c>
      <c r="N70" s="7">
        <v>209</v>
      </c>
      <c r="O70" s="7">
        <v>210</v>
      </c>
      <c r="P70" s="7">
        <v>211</v>
      </c>
      <c r="Q70" s="7">
        <v>212</v>
      </c>
      <c r="R70" s="7">
        <v>213</v>
      </c>
      <c r="S70" s="7">
        <v>215</v>
      </c>
      <c r="T70" s="7">
        <v>215</v>
      </c>
      <c r="U70" s="7">
        <v>216</v>
      </c>
      <c r="V70" s="7">
        <v>217</v>
      </c>
      <c r="W70" s="7">
        <v>216</v>
      </c>
      <c r="X70" s="7">
        <v>218</v>
      </c>
      <c r="Y70" s="7">
        <v>211</v>
      </c>
      <c r="Z70" s="7">
        <v>211</v>
      </c>
      <c r="AA70" s="7">
        <v>211</v>
      </c>
      <c r="AB70" s="7">
        <v>211</v>
      </c>
      <c r="AC70" s="7">
        <v>210</v>
      </c>
      <c r="AD70" s="7">
        <v>210</v>
      </c>
      <c r="AE70" s="7">
        <v>214</v>
      </c>
      <c r="AF70" s="7">
        <v>213</v>
      </c>
      <c r="AG70" s="7">
        <v>214</v>
      </c>
      <c r="AH70" s="7">
        <v>213</v>
      </c>
      <c r="AI70" s="7">
        <v>212</v>
      </c>
      <c r="AJ70" s="7">
        <v>210</v>
      </c>
      <c r="AK70" s="7">
        <v>197</v>
      </c>
      <c r="AL70" s="7">
        <v>193</v>
      </c>
      <c r="AM70" s="7">
        <v>195</v>
      </c>
      <c r="AN70" s="7">
        <v>208</v>
      </c>
      <c r="AO70" s="7">
        <v>209</v>
      </c>
      <c r="AP70" s="7">
        <v>209</v>
      </c>
      <c r="AQ70" s="7">
        <v>209</v>
      </c>
      <c r="AR70" s="7">
        <v>209</v>
      </c>
      <c r="AS70" s="7">
        <v>209</v>
      </c>
      <c r="AT70" s="7">
        <v>202</v>
      </c>
      <c r="AU70" s="7">
        <v>203</v>
      </c>
      <c r="AV70" s="7">
        <v>203</v>
      </c>
      <c r="AW70" s="7">
        <v>196</v>
      </c>
      <c r="AX70" s="7">
        <v>195</v>
      </c>
      <c r="AY70" s="7">
        <v>197</v>
      </c>
      <c r="AZ70" s="7">
        <v>205</v>
      </c>
      <c r="BA70" s="7">
        <v>210</v>
      </c>
      <c r="BB70" s="7">
        <v>208</v>
      </c>
      <c r="BC70" s="7">
        <v>210</v>
      </c>
      <c r="BD70" s="7">
        <v>211</v>
      </c>
      <c r="BE70" s="7">
        <v>212</v>
      </c>
      <c r="BF70" s="7">
        <v>209</v>
      </c>
      <c r="BG70" s="7">
        <v>210</v>
      </c>
      <c r="BH70" s="7">
        <v>210</v>
      </c>
      <c r="BI70" s="7">
        <v>206</v>
      </c>
      <c r="BJ70" s="7">
        <v>208</v>
      </c>
      <c r="BK70" s="7">
        <v>209</v>
      </c>
      <c r="BL70" s="7">
        <v>220</v>
      </c>
      <c r="BM70" s="7">
        <v>221</v>
      </c>
      <c r="BN70" s="7">
        <v>222</v>
      </c>
      <c r="BO70" s="7">
        <v>227</v>
      </c>
      <c r="BP70" s="7">
        <v>229</v>
      </c>
      <c r="BQ70" s="7">
        <v>230</v>
      </c>
      <c r="BR70" s="7">
        <v>217</v>
      </c>
      <c r="BS70" s="7">
        <v>218</v>
      </c>
      <c r="BT70" s="7">
        <v>219</v>
      </c>
      <c r="BU70" s="7">
        <v>215</v>
      </c>
      <c r="BV70" s="7">
        <v>217</v>
      </c>
      <c r="BW70" s="7">
        <v>216</v>
      </c>
      <c r="BX70" s="7">
        <v>230</v>
      </c>
      <c r="BY70" s="7">
        <v>231</v>
      </c>
      <c r="BZ70" s="7">
        <v>231</v>
      </c>
      <c r="CA70" s="7">
        <v>235</v>
      </c>
      <c r="CB70" s="7">
        <v>236</v>
      </c>
      <c r="CC70" s="7">
        <v>237</v>
      </c>
      <c r="CD70" s="7">
        <v>230</v>
      </c>
      <c r="CE70" s="7">
        <v>230</v>
      </c>
      <c r="CF70" s="7">
        <v>231</v>
      </c>
      <c r="CG70" s="7">
        <v>227</v>
      </c>
      <c r="CH70" s="7">
        <v>228</v>
      </c>
      <c r="CI70" s="7">
        <v>230</v>
      </c>
      <c r="CJ70" s="7">
        <v>236</v>
      </c>
      <c r="CK70" s="7">
        <v>238</v>
      </c>
      <c r="CL70" s="7">
        <v>239</v>
      </c>
      <c r="CM70" s="7">
        <v>241</v>
      </c>
      <c r="CN70" s="7">
        <v>242</v>
      </c>
      <c r="CO70" s="7">
        <v>243</v>
      </c>
      <c r="CP70" s="7">
        <v>237</v>
      </c>
      <c r="CQ70" s="7">
        <v>238</v>
      </c>
      <c r="CR70" s="7">
        <v>239</v>
      </c>
      <c r="CS70" s="7">
        <v>243</v>
      </c>
      <c r="CT70" s="7">
        <v>243</v>
      </c>
      <c r="CU70" s="7">
        <v>242</v>
      </c>
      <c r="CV70" s="7">
        <v>249</v>
      </c>
      <c r="CW70" s="7">
        <v>247</v>
      </c>
      <c r="CX70" s="7">
        <v>247</v>
      </c>
      <c r="CY70" s="7">
        <v>241</v>
      </c>
      <c r="CZ70" s="7">
        <v>240</v>
      </c>
      <c r="DA70" s="7">
        <v>239</v>
      </c>
      <c r="DB70" s="7">
        <v>223</v>
      </c>
      <c r="DC70" s="7">
        <v>219</v>
      </c>
      <c r="DD70" s="7">
        <v>219</v>
      </c>
      <c r="DE70" s="7">
        <v>207</v>
      </c>
      <c r="DF70" s="7">
        <v>203</v>
      </c>
      <c r="DG70" s="7">
        <v>202</v>
      </c>
      <c r="DH70" s="7">
        <v>220</v>
      </c>
      <c r="DI70" s="7">
        <v>220</v>
      </c>
      <c r="DJ70" s="7">
        <v>222</v>
      </c>
      <c r="DK70" s="7">
        <v>227</v>
      </c>
      <c r="DL70" s="7">
        <v>227</v>
      </c>
      <c r="DM70" s="7">
        <v>227</v>
      </c>
      <c r="DN70" s="7">
        <v>217</v>
      </c>
      <c r="DO70" s="7">
        <v>215</v>
      </c>
      <c r="DP70" s="7">
        <v>213</v>
      </c>
      <c r="DQ70" s="7">
        <v>207</v>
      </c>
      <c r="DR70" s="7">
        <v>212</v>
      </c>
      <c r="DS70" s="7">
        <v>214</v>
      </c>
      <c r="DT70" s="7">
        <v>225</v>
      </c>
      <c r="DU70" s="7">
        <v>227</v>
      </c>
      <c r="DV70" s="7">
        <v>229</v>
      </c>
      <c r="DW70" s="7">
        <v>221</v>
      </c>
      <c r="DX70" s="7">
        <v>222</v>
      </c>
      <c r="DY70" s="7">
        <v>223</v>
      </c>
      <c r="DZ70" s="7">
        <v>224</v>
      </c>
      <c r="EA70" s="7">
        <v>222</v>
      </c>
      <c r="EB70" s="7">
        <v>222</v>
      </c>
      <c r="EC70" s="7">
        <v>215</v>
      </c>
      <c r="ED70" s="7">
        <v>214</v>
      </c>
      <c r="EE70" s="7">
        <v>214</v>
      </c>
      <c r="EF70" s="7">
        <v>224</v>
      </c>
      <c r="EG70" s="7">
        <v>223</v>
      </c>
      <c r="EH70" s="7">
        <v>222</v>
      </c>
      <c r="EI70" s="7">
        <v>220</v>
      </c>
      <c r="EJ70" s="7">
        <v>220</v>
      </c>
      <c r="EK70" s="7">
        <v>221</v>
      </c>
      <c r="EL70" s="7">
        <v>210</v>
      </c>
      <c r="EM70" s="7">
        <v>210</v>
      </c>
      <c r="EN70" s="7">
        <v>208</v>
      </c>
      <c r="EO70" s="7">
        <v>212</v>
      </c>
      <c r="EP70" s="7">
        <v>216</v>
      </c>
      <c r="EQ70" s="7">
        <v>218</v>
      </c>
      <c r="ER70" s="7">
        <v>222</v>
      </c>
      <c r="ES70" s="7">
        <v>224</v>
      </c>
      <c r="ET70" s="7">
        <v>228</v>
      </c>
      <c r="EU70" s="7">
        <v>229</v>
      </c>
      <c r="EV70" s="7">
        <v>231</v>
      </c>
      <c r="EW70" s="7">
        <v>233</v>
      </c>
      <c r="EX70" s="7">
        <v>227</v>
      </c>
      <c r="EY70" s="7">
        <v>228</v>
      </c>
      <c r="EZ70" s="7">
        <v>229</v>
      </c>
      <c r="FA70" s="7">
        <v>225</v>
      </c>
      <c r="FB70" s="7">
        <v>226</v>
      </c>
      <c r="FC70" s="7">
        <v>224</v>
      </c>
      <c r="FD70" s="7">
        <v>239</v>
      </c>
      <c r="FE70" s="7">
        <v>240</v>
      </c>
      <c r="FF70" s="23">
        <v>240</v>
      </c>
      <c r="FG70" s="23">
        <v>245</v>
      </c>
      <c r="FH70" s="26">
        <v>245</v>
      </c>
      <c r="FI70" s="26">
        <v>245</v>
      </c>
      <c r="FJ70" s="26">
        <v>239</v>
      </c>
      <c r="FK70" s="33">
        <v>236</v>
      </c>
      <c r="FL70" s="26">
        <v>234</v>
      </c>
      <c r="FM70" s="26">
        <v>235</v>
      </c>
      <c r="FN70" s="26">
        <v>235</v>
      </c>
      <c r="FO70" s="26">
        <v>233</v>
      </c>
      <c r="FP70" s="28">
        <v>241</v>
      </c>
      <c r="FQ70" s="28">
        <v>242</v>
      </c>
      <c r="FR70" s="28">
        <v>244</v>
      </c>
      <c r="FS70" s="17">
        <v>236</v>
      </c>
      <c r="FT70" s="17">
        <v>237</v>
      </c>
      <c r="FU70" s="17">
        <v>237</v>
      </c>
      <c r="FV70" s="17">
        <v>238</v>
      </c>
      <c r="FW70" s="17">
        <v>238</v>
      </c>
      <c r="FX70" s="17">
        <v>239</v>
      </c>
      <c r="FY70" s="17">
        <v>236</v>
      </c>
      <c r="FZ70" s="17">
        <v>238</v>
      </c>
      <c r="GA70" s="17">
        <v>238</v>
      </c>
      <c r="GB70" s="7">
        <v>248</v>
      </c>
      <c r="GC70" s="7">
        <v>248</v>
      </c>
      <c r="GD70" s="7">
        <v>247</v>
      </c>
      <c r="GE70" s="7">
        <v>250</v>
      </c>
      <c r="GF70" s="7">
        <v>249</v>
      </c>
      <c r="GG70" s="7">
        <v>250</v>
      </c>
      <c r="GH70" s="7">
        <v>244</v>
      </c>
      <c r="GI70" s="7">
        <v>243</v>
      </c>
      <c r="GJ70" s="7">
        <v>243</v>
      </c>
      <c r="GK70" s="7">
        <v>244</v>
      </c>
      <c r="GL70" s="7">
        <v>242</v>
      </c>
      <c r="GM70" s="7">
        <v>241</v>
      </c>
      <c r="GN70" s="7">
        <v>249</v>
      </c>
      <c r="GO70" s="7">
        <v>247</v>
      </c>
      <c r="GP70" s="7">
        <v>247</v>
      </c>
      <c r="GQ70" s="7">
        <v>249</v>
      </c>
      <c r="GR70" s="7">
        <v>248</v>
      </c>
      <c r="GS70" s="7">
        <v>247</v>
      </c>
      <c r="GT70" s="7">
        <v>242</v>
      </c>
      <c r="GU70" s="7">
        <v>241</v>
      </c>
      <c r="GV70" s="7">
        <v>241</v>
      </c>
      <c r="GW70" s="7">
        <v>245</v>
      </c>
      <c r="GX70" s="7">
        <v>247</v>
      </c>
      <c r="GY70" s="7">
        <v>247</v>
      </c>
      <c r="GZ70" s="7">
        <v>254</v>
      </c>
      <c r="HA70" s="7">
        <v>254</v>
      </c>
      <c r="HB70" s="7">
        <v>256</v>
      </c>
      <c r="HC70" s="7">
        <v>244</v>
      </c>
      <c r="HD70" s="7">
        <v>246</v>
      </c>
      <c r="HE70" s="7">
        <v>249</v>
      </c>
      <c r="HF70" s="7">
        <v>248</v>
      </c>
      <c r="HG70" s="7">
        <v>248</v>
      </c>
      <c r="HH70" s="7">
        <v>249</v>
      </c>
      <c r="HI70" s="7">
        <v>249</v>
      </c>
      <c r="HJ70" s="7">
        <v>250</v>
      </c>
      <c r="HK70" s="7">
        <v>251</v>
      </c>
      <c r="HL70" s="7">
        <v>259</v>
      </c>
      <c r="HM70" s="7">
        <v>259</v>
      </c>
      <c r="HN70" s="7">
        <v>260</v>
      </c>
      <c r="HO70" s="7">
        <v>259</v>
      </c>
      <c r="HP70" s="7">
        <v>259</v>
      </c>
      <c r="HQ70" s="7">
        <v>261</v>
      </c>
      <c r="HR70" s="7">
        <v>256</v>
      </c>
      <c r="HS70" s="7">
        <v>256</v>
      </c>
      <c r="HT70" s="7">
        <v>256</v>
      </c>
      <c r="HU70" s="7">
        <v>258</v>
      </c>
      <c r="HV70" s="7">
        <v>261</v>
      </c>
      <c r="HW70" s="7">
        <v>260</v>
      </c>
      <c r="HX70" s="7">
        <v>264</v>
      </c>
      <c r="HY70" s="7">
        <v>266</v>
      </c>
      <c r="HZ70" s="7">
        <v>268</v>
      </c>
      <c r="IA70" s="7">
        <v>265</v>
      </c>
      <c r="IB70" s="7">
        <v>267</v>
      </c>
      <c r="IC70" s="7">
        <v>267</v>
      </c>
      <c r="ID70" s="7">
        <v>264</v>
      </c>
      <c r="IE70" s="7">
        <v>264</v>
      </c>
      <c r="IF70" s="7">
        <v>259</v>
      </c>
      <c r="IG70" s="65">
        <v>255</v>
      </c>
      <c r="IH70" s="65">
        <v>251</v>
      </c>
      <c r="II70" s="65">
        <v>245</v>
      </c>
      <c r="IJ70" s="65">
        <v>240</v>
      </c>
      <c r="IK70" s="65">
        <v>238</v>
      </c>
      <c r="IL70" s="65">
        <v>242</v>
      </c>
      <c r="IM70" s="78">
        <v>243</v>
      </c>
      <c r="IN70" s="78">
        <v>243</v>
      </c>
      <c r="IO70" s="78">
        <v>234</v>
      </c>
      <c r="IP70" s="129">
        <v>236</v>
      </c>
      <c r="IQ70" s="129">
        <v>228</v>
      </c>
      <c r="IR70" s="129">
        <v>226</v>
      </c>
      <c r="IS70" s="129">
        <v>236</v>
      </c>
      <c r="IT70" s="129">
        <v>239</v>
      </c>
      <c r="IU70" s="129">
        <v>239</v>
      </c>
      <c r="IV70" s="78">
        <v>249</v>
      </c>
      <c r="IW70" s="78">
        <v>254</v>
      </c>
      <c r="IX70" s="78">
        <v>258</v>
      </c>
      <c r="IY70" s="122">
        <v>257</v>
      </c>
      <c r="IZ70" s="137">
        <v>257</v>
      </c>
    </row>
    <row r="71" spans="1:260" x14ac:dyDescent="0.25">
      <c r="A71" t="s">
        <v>110</v>
      </c>
      <c r="B71" s="7">
        <v>494</v>
      </c>
      <c r="C71" s="7">
        <v>497</v>
      </c>
      <c r="D71" s="7">
        <v>498</v>
      </c>
      <c r="E71" s="7">
        <v>502</v>
      </c>
      <c r="F71" s="7">
        <v>505</v>
      </c>
      <c r="G71" s="7">
        <v>501</v>
      </c>
      <c r="H71" s="7">
        <v>504</v>
      </c>
      <c r="I71" s="7">
        <v>505</v>
      </c>
      <c r="J71" s="7">
        <v>506</v>
      </c>
      <c r="K71" s="7">
        <v>508</v>
      </c>
      <c r="L71" s="7">
        <v>510</v>
      </c>
      <c r="M71" s="7">
        <v>507</v>
      </c>
      <c r="N71" s="7">
        <v>512</v>
      </c>
      <c r="O71" s="7">
        <v>514</v>
      </c>
      <c r="P71" s="7">
        <v>515</v>
      </c>
      <c r="Q71" s="7">
        <v>518</v>
      </c>
      <c r="R71" s="7">
        <v>520</v>
      </c>
      <c r="S71" s="7">
        <v>523</v>
      </c>
      <c r="T71" s="7">
        <v>526</v>
      </c>
      <c r="U71" s="7">
        <v>524</v>
      </c>
      <c r="V71" s="7">
        <v>524</v>
      </c>
      <c r="W71" s="7">
        <v>523</v>
      </c>
      <c r="X71" s="7">
        <v>522</v>
      </c>
      <c r="Y71" s="7">
        <v>509</v>
      </c>
      <c r="Z71" s="7">
        <v>508</v>
      </c>
      <c r="AA71" s="7">
        <v>511</v>
      </c>
      <c r="AB71" s="7">
        <v>508</v>
      </c>
      <c r="AC71" s="7">
        <v>510</v>
      </c>
      <c r="AD71" s="7">
        <v>509</v>
      </c>
      <c r="AE71" s="7">
        <v>526</v>
      </c>
      <c r="AF71" s="7">
        <v>525</v>
      </c>
      <c r="AG71" s="7">
        <v>524</v>
      </c>
      <c r="AH71" s="7">
        <v>522</v>
      </c>
      <c r="AI71" s="7">
        <v>523</v>
      </c>
      <c r="AJ71" s="7">
        <v>521</v>
      </c>
      <c r="AK71" s="7">
        <v>493</v>
      </c>
      <c r="AL71" s="7">
        <v>488</v>
      </c>
      <c r="AM71" s="7">
        <v>488</v>
      </c>
      <c r="AN71" s="7">
        <v>509</v>
      </c>
      <c r="AO71" s="7">
        <v>515</v>
      </c>
      <c r="AP71" s="7">
        <v>516</v>
      </c>
      <c r="AQ71" s="7">
        <v>514</v>
      </c>
      <c r="AR71" s="7">
        <v>517</v>
      </c>
      <c r="AS71" s="7">
        <v>517</v>
      </c>
      <c r="AT71" s="7">
        <v>502</v>
      </c>
      <c r="AU71" s="7">
        <v>494</v>
      </c>
      <c r="AV71" s="7">
        <v>492</v>
      </c>
      <c r="AW71" s="7">
        <v>485</v>
      </c>
      <c r="AX71" s="7">
        <v>494</v>
      </c>
      <c r="AY71" s="7">
        <v>497</v>
      </c>
      <c r="AZ71" s="7">
        <v>522</v>
      </c>
      <c r="BA71" s="7">
        <v>530</v>
      </c>
      <c r="BB71" s="7">
        <v>533</v>
      </c>
      <c r="BC71" s="7">
        <v>537</v>
      </c>
      <c r="BD71" s="7">
        <v>540</v>
      </c>
      <c r="BE71" s="7">
        <v>550</v>
      </c>
      <c r="BF71" s="7">
        <v>551</v>
      </c>
      <c r="BG71" s="7">
        <v>550</v>
      </c>
      <c r="BH71" s="7">
        <v>552</v>
      </c>
      <c r="BI71" s="7">
        <v>543</v>
      </c>
      <c r="BJ71" s="7">
        <v>550</v>
      </c>
      <c r="BK71" s="7">
        <v>553</v>
      </c>
      <c r="BL71" s="7">
        <v>589</v>
      </c>
      <c r="BM71" s="7">
        <v>594</v>
      </c>
      <c r="BN71" s="7">
        <v>599</v>
      </c>
      <c r="BO71" s="7">
        <v>613</v>
      </c>
      <c r="BP71" s="7">
        <v>616</v>
      </c>
      <c r="BQ71" s="7">
        <v>618</v>
      </c>
      <c r="BR71" s="7">
        <v>585</v>
      </c>
      <c r="BS71" s="7">
        <v>585</v>
      </c>
      <c r="BT71" s="7">
        <v>589</v>
      </c>
      <c r="BU71" s="7">
        <v>581</v>
      </c>
      <c r="BV71" s="7">
        <v>587</v>
      </c>
      <c r="BW71" s="7">
        <v>589</v>
      </c>
      <c r="BX71" s="7">
        <v>627</v>
      </c>
      <c r="BY71" s="7">
        <v>633</v>
      </c>
      <c r="BZ71" s="7">
        <v>635</v>
      </c>
      <c r="CA71" s="7">
        <v>648</v>
      </c>
      <c r="CB71" s="7">
        <v>652</v>
      </c>
      <c r="CC71" s="7">
        <v>654</v>
      </c>
      <c r="CD71" s="7">
        <v>638</v>
      </c>
      <c r="CE71" s="7">
        <v>638</v>
      </c>
      <c r="CF71" s="7">
        <v>643</v>
      </c>
      <c r="CG71" s="7">
        <v>638</v>
      </c>
      <c r="CH71" s="7">
        <v>640</v>
      </c>
      <c r="CI71" s="7">
        <v>647</v>
      </c>
      <c r="CJ71" s="7">
        <v>664</v>
      </c>
      <c r="CK71" s="7">
        <v>668</v>
      </c>
      <c r="CL71" s="7">
        <v>673</v>
      </c>
      <c r="CM71" s="7">
        <v>677</v>
      </c>
      <c r="CN71" s="7">
        <v>681</v>
      </c>
      <c r="CO71" s="7">
        <v>685</v>
      </c>
      <c r="CP71" s="7">
        <v>665</v>
      </c>
      <c r="CQ71" s="7">
        <v>668</v>
      </c>
      <c r="CR71" s="7">
        <v>672</v>
      </c>
      <c r="CS71" s="7">
        <v>689</v>
      </c>
      <c r="CT71" s="7">
        <v>687</v>
      </c>
      <c r="CU71" s="7">
        <v>688</v>
      </c>
      <c r="CV71" s="7">
        <v>710</v>
      </c>
      <c r="CW71" s="7">
        <v>714</v>
      </c>
      <c r="CX71" s="7">
        <v>715</v>
      </c>
      <c r="CY71" s="7">
        <v>700</v>
      </c>
      <c r="CZ71" s="7">
        <v>699</v>
      </c>
      <c r="DA71" s="7">
        <v>696</v>
      </c>
      <c r="DB71" s="7">
        <v>650</v>
      </c>
      <c r="DC71" s="7">
        <v>629</v>
      </c>
      <c r="DD71" s="7">
        <v>614</v>
      </c>
      <c r="DE71" s="7">
        <v>562</v>
      </c>
      <c r="DF71" s="7">
        <v>548</v>
      </c>
      <c r="DG71" s="7">
        <v>543</v>
      </c>
      <c r="DH71" s="7">
        <v>597</v>
      </c>
      <c r="DI71" s="7">
        <v>601</v>
      </c>
      <c r="DJ71" s="7">
        <v>614</v>
      </c>
      <c r="DK71" s="7">
        <v>628</v>
      </c>
      <c r="DL71" s="7">
        <v>630</v>
      </c>
      <c r="DM71" s="7">
        <v>632</v>
      </c>
      <c r="DN71" s="7">
        <v>594</v>
      </c>
      <c r="DO71" s="7">
        <v>581</v>
      </c>
      <c r="DP71" s="7">
        <v>568</v>
      </c>
      <c r="DQ71" s="7">
        <v>554</v>
      </c>
      <c r="DR71" s="7">
        <v>558</v>
      </c>
      <c r="DS71" s="7">
        <v>575</v>
      </c>
      <c r="DT71" s="7">
        <v>613</v>
      </c>
      <c r="DU71" s="7">
        <v>625</v>
      </c>
      <c r="DV71" s="7">
        <v>636</v>
      </c>
      <c r="DW71" s="7">
        <v>612</v>
      </c>
      <c r="DX71" s="7">
        <v>610</v>
      </c>
      <c r="DY71" s="7">
        <v>606</v>
      </c>
      <c r="DZ71" s="7">
        <v>606</v>
      </c>
      <c r="EA71" s="7">
        <v>597</v>
      </c>
      <c r="EB71" s="7">
        <v>589</v>
      </c>
      <c r="EC71" s="7">
        <v>560</v>
      </c>
      <c r="ED71" s="7">
        <v>565</v>
      </c>
      <c r="EE71" s="7">
        <v>569</v>
      </c>
      <c r="EF71" s="7">
        <v>601</v>
      </c>
      <c r="EG71" s="7">
        <v>619</v>
      </c>
      <c r="EH71" s="7">
        <v>632</v>
      </c>
      <c r="EI71" s="7">
        <v>622</v>
      </c>
      <c r="EJ71" s="7">
        <v>623</v>
      </c>
      <c r="EK71" s="7">
        <v>620</v>
      </c>
      <c r="EL71" s="7">
        <v>592</v>
      </c>
      <c r="EM71" s="7">
        <v>580</v>
      </c>
      <c r="EN71" s="7">
        <v>569</v>
      </c>
      <c r="EO71" s="7">
        <v>591</v>
      </c>
      <c r="EP71" s="7">
        <v>592</v>
      </c>
      <c r="EQ71" s="7">
        <v>598</v>
      </c>
      <c r="ER71" s="7">
        <v>623</v>
      </c>
      <c r="ES71" s="7">
        <v>630</v>
      </c>
      <c r="ET71" s="7">
        <v>637</v>
      </c>
      <c r="EU71" s="7">
        <v>637</v>
      </c>
      <c r="EV71" s="7">
        <v>638</v>
      </c>
      <c r="EW71" s="7">
        <v>641</v>
      </c>
      <c r="EX71" s="7">
        <v>619</v>
      </c>
      <c r="EY71" s="7">
        <v>616</v>
      </c>
      <c r="EZ71" s="7">
        <v>609</v>
      </c>
      <c r="FA71" s="7">
        <v>613</v>
      </c>
      <c r="FB71" s="7">
        <v>614</v>
      </c>
      <c r="FC71" s="7">
        <v>614</v>
      </c>
      <c r="FD71" s="7">
        <v>655</v>
      </c>
      <c r="FE71" s="7">
        <v>657</v>
      </c>
      <c r="FF71" s="23">
        <v>662</v>
      </c>
      <c r="FG71" s="23">
        <v>677</v>
      </c>
      <c r="FH71" s="26">
        <v>675</v>
      </c>
      <c r="FI71" s="26">
        <v>671</v>
      </c>
      <c r="FJ71" s="26">
        <v>658</v>
      </c>
      <c r="FK71" s="33">
        <v>650</v>
      </c>
      <c r="FL71" s="26">
        <v>643</v>
      </c>
      <c r="FM71" s="26">
        <v>645</v>
      </c>
      <c r="FN71" s="26">
        <v>642</v>
      </c>
      <c r="FO71" s="26">
        <v>644</v>
      </c>
      <c r="FP71" s="28">
        <v>661</v>
      </c>
      <c r="FQ71" s="28">
        <v>669</v>
      </c>
      <c r="FR71" s="28">
        <v>675</v>
      </c>
      <c r="FS71" s="17">
        <v>654</v>
      </c>
      <c r="FT71" s="17">
        <v>654</v>
      </c>
      <c r="FU71" s="17">
        <v>656</v>
      </c>
      <c r="FV71" s="17">
        <v>658</v>
      </c>
      <c r="FW71" s="17">
        <v>657</v>
      </c>
      <c r="FX71" s="17">
        <v>654</v>
      </c>
      <c r="FY71" s="17">
        <v>647</v>
      </c>
      <c r="FZ71" s="17">
        <v>652</v>
      </c>
      <c r="GA71" s="17">
        <v>651</v>
      </c>
      <c r="GB71" s="7">
        <v>683</v>
      </c>
      <c r="GC71" s="7">
        <v>683</v>
      </c>
      <c r="GD71" s="7">
        <v>686</v>
      </c>
      <c r="GE71" s="7">
        <v>699</v>
      </c>
      <c r="GF71" s="7">
        <v>702</v>
      </c>
      <c r="GG71" s="7">
        <v>703</v>
      </c>
      <c r="GH71" s="7">
        <v>676</v>
      </c>
      <c r="GI71" s="7">
        <v>678</v>
      </c>
      <c r="GJ71" s="7">
        <v>683</v>
      </c>
      <c r="GK71" s="7">
        <v>684</v>
      </c>
      <c r="GL71" s="7">
        <v>683</v>
      </c>
      <c r="GM71" s="7">
        <v>689</v>
      </c>
      <c r="GN71" s="7">
        <v>709</v>
      </c>
      <c r="GO71" s="7">
        <v>711</v>
      </c>
      <c r="GP71" s="7">
        <v>715</v>
      </c>
      <c r="GQ71" s="7">
        <v>722</v>
      </c>
      <c r="GR71" s="7">
        <v>724</v>
      </c>
      <c r="GS71" s="7">
        <v>723</v>
      </c>
      <c r="GT71" s="7">
        <v>709</v>
      </c>
      <c r="GU71" s="7">
        <v>709</v>
      </c>
      <c r="GV71" s="7">
        <v>711</v>
      </c>
      <c r="GW71" s="7">
        <v>721</v>
      </c>
      <c r="GX71" s="7">
        <v>723</v>
      </c>
      <c r="GY71" s="7">
        <v>723</v>
      </c>
      <c r="GZ71" s="7">
        <v>751</v>
      </c>
      <c r="HA71" s="7">
        <v>754</v>
      </c>
      <c r="HB71" s="7">
        <v>757</v>
      </c>
      <c r="HC71" s="7">
        <v>727</v>
      </c>
      <c r="HD71" s="7">
        <v>728</v>
      </c>
      <c r="HE71" s="7">
        <v>734</v>
      </c>
      <c r="HF71" s="7">
        <v>730</v>
      </c>
      <c r="HG71" s="7">
        <v>724</v>
      </c>
      <c r="HH71" s="7">
        <v>726</v>
      </c>
      <c r="HI71" s="7">
        <v>721</v>
      </c>
      <c r="HJ71" s="7">
        <v>724</v>
      </c>
      <c r="HK71" s="7">
        <v>725</v>
      </c>
      <c r="HL71" s="7">
        <v>748</v>
      </c>
      <c r="HM71" s="7">
        <v>748</v>
      </c>
      <c r="HN71" s="7">
        <v>748</v>
      </c>
      <c r="HO71" s="7">
        <v>746</v>
      </c>
      <c r="HP71" s="7">
        <v>745</v>
      </c>
      <c r="HQ71" s="7">
        <v>745</v>
      </c>
      <c r="HR71" s="7">
        <v>728</v>
      </c>
      <c r="HS71" s="7">
        <v>727</v>
      </c>
      <c r="HT71" s="7">
        <v>726</v>
      </c>
      <c r="HU71" s="7">
        <v>729</v>
      </c>
      <c r="HV71" s="7">
        <v>729</v>
      </c>
      <c r="HW71" s="7">
        <v>728</v>
      </c>
      <c r="HX71" s="7">
        <v>742</v>
      </c>
      <c r="HY71" s="7">
        <v>744</v>
      </c>
      <c r="HZ71" s="7">
        <v>748</v>
      </c>
      <c r="IA71" s="7">
        <v>737</v>
      </c>
      <c r="IB71" s="7">
        <v>741</v>
      </c>
      <c r="IC71" s="7">
        <v>743</v>
      </c>
      <c r="ID71" s="7">
        <v>735</v>
      </c>
      <c r="IE71" s="7">
        <v>735</v>
      </c>
      <c r="IF71" s="7">
        <v>736</v>
      </c>
      <c r="IG71" s="65">
        <v>727</v>
      </c>
      <c r="IH71" s="65">
        <v>717</v>
      </c>
      <c r="II71" s="65">
        <v>682</v>
      </c>
      <c r="IJ71" s="65">
        <v>685</v>
      </c>
      <c r="IK71" s="65">
        <v>688</v>
      </c>
      <c r="IL71" s="65">
        <v>698</v>
      </c>
      <c r="IM71" s="78">
        <v>704</v>
      </c>
      <c r="IN71" s="78">
        <v>706</v>
      </c>
      <c r="IO71" s="78">
        <v>694</v>
      </c>
      <c r="IP71" s="129">
        <v>689</v>
      </c>
      <c r="IQ71" s="129">
        <v>671</v>
      </c>
      <c r="IR71" s="129">
        <v>664</v>
      </c>
      <c r="IS71" s="129">
        <v>684</v>
      </c>
      <c r="IT71" s="129">
        <v>683</v>
      </c>
      <c r="IU71" s="129">
        <v>685</v>
      </c>
      <c r="IV71" s="78">
        <v>720</v>
      </c>
      <c r="IW71" s="78">
        <v>733</v>
      </c>
      <c r="IX71" s="78">
        <v>744</v>
      </c>
      <c r="IY71" s="122">
        <v>754</v>
      </c>
      <c r="IZ71" s="137">
        <v>756</v>
      </c>
    </row>
    <row r="72" spans="1:260" x14ac:dyDescent="0.25">
      <c r="A72" t="s">
        <v>111</v>
      </c>
      <c r="B72" s="7">
        <v>517</v>
      </c>
      <c r="C72" s="7">
        <v>521</v>
      </c>
      <c r="D72" s="7">
        <v>522</v>
      </c>
      <c r="E72" s="7">
        <v>524</v>
      </c>
      <c r="F72" s="7">
        <v>525</v>
      </c>
      <c r="G72" s="7">
        <v>520</v>
      </c>
      <c r="H72" s="7">
        <v>521</v>
      </c>
      <c r="I72" s="7">
        <v>523</v>
      </c>
      <c r="J72" s="7">
        <v>524</v>
      </c>
      <c r="K72" s="7">
        <v>525</v>
      </c>
      <c r="L72" s="7">
        <v>526</v>
      </c>
      <c r="M72" s="7">
        <v>525</v>
      </c>
      <c r="N72" s="7">
        <v>525</v>
      </c>
      <c r="O72" s="7">
        <v>524</v>
      </c>
      <c r="P72" s="7">
        <v>524</v>
      </c>
      <c r="Q72" s="7">
        <v>524</v>
      </c>
      <c r="R72" s="7">
        <v>523</v>
      </c>
      <c r="S72" s="7">
        <v>527</v>
      </c>
      <c r="T72" s="7">
        <v>526</v>
      </c>
      <c r="U72" s="7">
        <v>525</v>
      </c>
      <c r="V72" s="7">
        <v>524</v>
      </c>
      <c r="W72" s="7">
        <v>526</v>
      </c>
      <c r="X72" s="7">
        <v>522</v>
      </c>
      <c r="Y72" s="7">
        <v>513</v>
      </c>
      <c r="Z72" s="7">
        <v>518</v>
      </c>
      <c r="AA72" s="7">
        <v>522</v>
      </c>
      <c r="AB72" s="7">
        <v>524</v>
      </c>
      <c r="AC72" s="7">
        <v>526</v>
      </c>
      <c r="AD72" s="7">
        <v>528</v>
      </c>
      <c r="AE72" s="7">
        <v>543</v>
      </c>
      <c r="AF72" s="7">
        <v>544</v>
      </c>
      <c r="AG72" s="7">
        <v>544</v>
      </c>
      <c r="AH72" s="7">
        <v>543</v>
      </c>
      <c r="AI72" s="7">
        <v>543</v>
      </c>
      <c r="AJ72" s="7">
        <v>544</v>
      </c>
      <c r="AK72" s="7">
        <v>508</v>
      </c>
      <c r="AL72" s="7">
        <v>510</v>
      </c>
      <c r="AM72" s="7">
        <v>509</v>
      </c>
      <c r="AN72" s="7">
        <v>534</v>
      </c>
      <c r="AO72" s="7">
        <v>535</v>
      </c>
      <c r="AP72" s="7">
        <v>532</v>
      </c>
      <c r="AQ72" s="7">
        <v>533</v>
      </c>
      <c r="AR72" s="7">
        <v>539</v>
      </c>
      <c r="AS72" s="7">
        <v>533</v>
      </c>
      <c r="AT72" s="7">
        <v>522</v>
      </c>
      <c r="AU72" s="7">
        <v>518</v>
      </c>
      <c r="AV72" s="7">
        <v>511</v>
      </c>
      <c r="AW72" s="7">
        <v>510</v>
      </c>
      <c r="AX72" s="7">
        <v>507</v>
      </c>
      <c r="AY72" s="7">
        <v>514</v>
      </c>
      <c r="AZ72" s="7">
        <v>534</v>
      </c>
      <c r="BA72" s="7">
        <v>537</v>
      </c>
      <c r="BB72" s="7">
        <v>538</v>
      </c>
      <c r="BC72" s="7">
        <v>543</v>
      </c>
      <c r="BD72" s="7">
        <v>543</v>
      </c>
      <c r="BE72" s="7">
        <v>544</v>
      </c>
      <c r="BF72" s="7">
        <v>540</v>
      </c>
      <c r="BG72" s="7">
        <v>545</v>
      </c>
      <c r="BH72" s="7">
        <v>543</v>
      </c>
      <c r="BI72" s="7">
        <v>533</v>
      </c>
      <c r="BJ72" s="7">
        <v>536</v>
      </c>
      <c r="BK72" s="7">
        <v>538</v>
      </c>
      <c r="BL72" s="7">
        <v>572</v>
      </c>
      <c r="BM72" s="7">
        <v>575</v>
      </c>
      <c r="BN72" s="7">
        <v>575</v>
      </c>
      <c r="BO72" s="7">
        <v>590</v>
      </c>
      <c r="BP72" s="7">
        <v>592</v>
      </c>
      <c r="BQ72" s="7">
        <v>597</v>
      </c>
      <c r="BR72" s="7">
        <v>562</v>
      </c>
      <c r="BS72" s="7">
        <v>564</v>
      </c>
      <c r="BT72" s="7">
        <v>566</v>
      </c>
      <c r="BU72" s="7">
        <v>559</v>
      </c>
      <c r="BV72" s="7">
        <v>561</v>
      </c>
      <c r="BW72" s="7">
        <v>563</v>
      </c>
      <c r="BX72" s="7">
        <v>599</v>
      </c>
      <c r="BY72" s="7">
        <v>602</v>
      </c>
      <c r="BZ72" s="7">
        <v>604</v>
      </c>
      <c r="CA72" s="7">
        <v>614</v>
      </c>
      <c r="CB72" s="7">
        <v>617</v>
      </c>
      <c r="CC72" s="7">
        <v>620</v>
      </c>
      <c r="CD72" s="7">
        <v>602</v>
      </c>
      <c r="CE72" s="7">
        <v>604</v>
      </c>
      <c r="CF72" s="7">
        <v>606</v>
      </c>
      <c r="CG72" s="7">
        <v>599</v>
      </c>
      <c r="CH72" s="7">
        <v>604</v>
      </c>
      <c r="CI72" s="7">
        <v>610</v>
      </c>
      <c r="CJ72" s="7">
        <v>625</v>
      </c>
      <c r="CK72" s="7">
        <v>630</v>
      </c>
      <c r="CL72" s="7">
        <v>635</v>
      </c>
      <c r="CM72" s="7">
        <v>641</v>
      </c>
      <c r="CN72" s="7">
        <v>647</v>
      </c>
      <c r="CO72" s="7">
        <v>650</v>
      </c>
      <c r="CP72" s="7">
        <v>632</v>
      </c>
      <c r="CQ72" s="7">
        <v>634</v>
      </c>
      <c r="CR72" s="7">
        <v>638</v>
      </c>
      <c r="CS72" s="7">
        <v>651</v>
      </c>
      <c r="CT72" s="7">
        <v>656</v>
      </c>
      <c r="CU72" s="7">
        <v>664</v>
      </c>
      <c r="CV72" s="7">
        <v>685</v>
      </c>
      <c r="CW72" s="7">
        <v>686</v>
      </c>
      <c r="CX72" s="7">
        <v>688</v>
      </c>
      <c r="CY72" s="7">
        <v>671</v>
      </c>
      <c r="CZ72" s="7">
        <v>672</v>
      </c>
      <c r="DA72" s="7">
        <v>669</v>
      </c>
      <c r="DB72" s="7">
        <v>615</v>
      </c>
      <c r="DC72" s="7">
        <v>607</v>
      </c>
      <c r="DD72" s="7">
        <v>592</v>
      </c>
      <c r="DE72" s="7">
        <v>544</v>
      </c>
      <c r="DF72" s="7">
        <v>546</v>
      </c>
      <c r="DG72" s="7">
        <v>536</v>
      </c>
      <c r="DH72" s="7">
        <v>588</v>
      </c>
      <c r="DI72" s="7">
        <v>597</v>
      </c>
      <c r="DJ72" s="7">
        <v>610</v>
      </c>
      <c r="DK72" s="7">
        <v>625</v>
      </c>
      <c r="DL72" s="7">
        <v>615</v>
      </c>
      <c r="DM72" s="7">
        <v>614</v>
      </c>
      <c r="DN72" s="7">
        <v>584</v>
      </c>
      <c r="DO72" s="7">
        <v>582</v>
      </c>
      <c r="DP72" s="7">
        <v>567</v>
      </c>
      <c r="DQ72" s="7">
        <v>552</v>
      </c>
      <c r="DR72" s="7">
        <v>553</v>
      </c>
      <c r="DS72" s="7">
        <v>555</v>
      </c>
      <c r="DT72" s="7">
        <v>583</v>
      </c>
      <c r="DU72" s="7">
        <v>603</v>
      </c>
      <c r="DV72" s="7">
        <v>602</v>
      </c>
      <c r="DW72" s="7">
        <v>581</v>
      </c>
      <c r="DX72" s="7">
        <v>586</v>
      </c>
      <c r="DY72" s="7">
        <v>586</v>
      </c>
      <c r="DZ72" s="7">
        <v>587</v>
      </c>
      <c r="EA72" s="7">
        <v>579</v>
      </c>
      <c r="EB72" s="7">
        <v>566</v>
      </c>
      <c r="EC72" s="7">
        <v>536</v>
      </c>
      <c r="ED72" s="7">
        <v>540</v>
      </c>
      <c r="EE72" s="7">
        <v>540</v>
      </c>
      <c r="EF72" s="7">
        <v>571</v>
      </c>
      <c r="EG72" s="7">
        <v>585</v>
      </c>
      <c r="EH72" s="7">
        <v>593</v>
      </c>
      <c r="EI72" s="7">
        <v>595</v>
      </c>
      <c r="EJ72" s="7">
        <v>601</v>
      </c>
      <c r="EK72" s="7">
        <v>598</v>
      </c>
      <c r="EL72" s="7">
        <v>575</v>
      </c>
      <c r="EM72" s="7">
        <v>575</v>
      </c>
      <c r="EN72" s="7">
        <v>566</v>
      </c>
      <c r="EO72" s="7">
        <v>583</v>
      </c>
      <c r="EP72" s="7">
        <v>580</v>
      </c>
      <c r="EQ72" s="7">
        <v>578</v>
      </c>
      <c r="ER72" s="7">
        <v>593</v>
      </c>
      <c r="ES72" s="7">
        <v>599</v>
      </c>
      <c r="ET72" s="7">
        <v>604</v>
      </c>
      <c r="EU72" s="7">
        <v>603</v>
      </c>
      <c r="EV72" s="7">
        <v>601</v>
      </c>
      <c r="EW72" s="7">
        <v>595</v>
      </c>
      <c r="EX72" s="7">
        <v>576</v>
      </c>
      <c r="EY72" s="7">
        <v>574</v>
      </c>
      <c r="EZ72" s="7">
        <v>563</v>
      </c>
      <c r="FA72" s="7">
        <v>563</v>
      </c>
      <c r="FB72" s="7">
        <v>563</v>
      </c>
      <c r="FC72" s="7">
        <v>558</v>
      </c>
      <c r="FD72" s="7">
        <v>592</v>
      </c>
      <c r="FE72" s="7">
        <v>592</v>
      </c>
      <c r="FF72" s="23">
        <v>595</v>
      </c>
      <c r="FG72" s="23">
        <v>613</v>
      </c>
      <c r="FH72" s="26">
        <v>612</v>
      </c>
      <c r="FI72" s="26">
        <v>613</v>
      </c>
      <c r="FJ72" s="26">
        <v>601</v>
      </c>
      <c r="FK72" s="33">
        <v>594</v>
      </c>
      <c r="FL72" s="26">
        <v>588</v>
      </c>
      <c r="FM72" s="26">
        <v>584</v>
      </c>
      <c r="FN72" s="26">
        <v>580</v>
      </c>
      <c r="FO72" s="26">
        <v>580</v>
      </c>
      <c r="FP72" s="28">
        <v>599</v>
      </c>
      <c r="FQ72" s="28">
        <v>604</v>
      </c>
      <c r="FR72" s="28">
        <v>604</v>
      </c>
      <c r="FS72" s="17">
        <v>585</v>
      </c>
      <c r="FT72" s="17">
        <v>587</v>
      </c>
      <c r="FU72" s="17">
        <v>585</v>
      </c>
      <c r="FV72" s="17">
        <v>584</v>
      </c>
      <c r="FW72" s="17">
        <v>582</v>
      </c>
      <c r="FX72" s="17">
        <v>576</v>
      </c>
      <c r="FY72" s="17">
        <v>579</v>
      </c>
      <c r="FZ72" s="17">
        <v>586</v>
      </c>
      <c r="GA72" s="17">
        <v>588</v>
      </c>
      <c r="GB72" s="7">
        <v>615</v>
      </c>
      <c r="GC72" s="7">
        <v>622</v>
      </c>
      <c r="GD72" s="7">
        <v>626</v>
      </c>
      <c r="GE72" s="7">
        <v>639</v>
      </c>
      <c r="GF72" s="7">
        <v>644</v>
      </c>
      <c r="GG72" s="7">
        <v>648</v>
      </c>
      <c r="GH72" s="7">
        <v>631</v>
      </c>
      <c r="GI72" s="7">
        <v>636</v>
      </c>
      <c r="GJ72" s="7">
        <v>640</v>
      </c>
      <c r="GK72" s="7">
        <v>645</v>
      </c>
      <c r="GL72" s="7">
        <v>641</v>
      </c>
      <c r="GM72" s="7">
        <v>643</v>
      </c>
      <c r="GN72" s="7">
        <v>659</v>
      </c>
      <c r="GO72" s="7">
        <v>657</v>
      </c>
      <c r="GP72" s="7">
        <v>657</v>
      </c>
      <c r="GQ72" s="7">
        <v>664</v>
      </c>
      <c r="GR72" s="7">
        <v>670</v>
      </c>
      <c r="GS72" s="7">
        <v>672</v>
      </c>
      <c r="GT72" s="7">
        <v>657</v>
      </c>
      <c r="GU72" s="7">
        <v>654</v>
      </c>
      <c r="GV72" s="7">
        <v>642</v>
      </c>
      <c r="GW72" s="7">
        <v>646</v>
      </c>
      <c r="GX72" s="7">
        <v>658</v>
      </c>
      <c r="GY72" s="7">
        <v>664</v>
      </c>
      <c r="GZ72" s="7">
        <v>687</v>
      </c>
      <c r="HA72" s="7">
        <v>690</v>
      </c>
      <c r="HB72" s="7">
        <v>694</v>
      </c>
      <c r="HC72" s="7">
        <v>667</v>
      </c>
      <c r="HD72" s="7">
        <v>671</v>
      </c>
      <c r="HE72" s="7">
        <v>686</v>
      </c>
      <c r="HF72" s="7">
        <v>684</v>
      </c>
      <c r="HG72" s="7">
        <v>674</v>
      </c>
      <c r="HH72" s="7">
        <v>676</v>
      </c>
      <c r="HI72" s="7">
        <v>676</v>
      </c>
      <c r="HJ72" s="7">
        <v>684</v>
      </c>
      <c r="HK72" s="7">
        <v>684</v>
      </c>
      <c r="HL72" s="7">
        <v>711</v>
      </c>
      <c r="HM72" s="7">
        <v>718</v>
      </c>
      <c r="HN72" s="7">
        <v>723</v>
      </c>
      <c r="HO72" s="7">
        <v>723</v>
      </c>
      <c r="HP72" s="7">
        <v>727</v>
      </c>
      <c r="HQ72" s="7">
        <v>735</v>
      </c>
      <c r="HR72" s="7">
        <v>719</v>
      </c>
      <c r="HS72" s="7">
        <v>719</v>
      </c>
      <c r="HT72" s="7">
        <v>719</v>
      </c>
      <c r="HU72" s="7">
        <v>726</v>
      </c>
      <c r="HV72" s="7">
        <v>732</v>
      </c>
      <c r="HW72" s="7">
        <v>736</v>
      </c>
      <c r="HX72" s="7">
        <v>750</v>
      </c>
      <c r="HY72" s="7">
        <v>758</v>
      </c>
      <c r="HZ72" s="7">
        <v>764</v>
      </c>
      <c r="IA72" s="7">
        <v>754</v>
      </c>
      <c r="IB72" s="7">
        <v>756</v>
      </c>
      <c r="IC72" s="7">
        <v>755</v>
      </c>
      <c r="ID72" s="7">
        <v>748</v>
      </c>
      <c r="IE72" s="7">
        <v>749</v>
      </c>
      <c r="IF72" s="7">
        <v>747</v>
      </c>
      <c r="IG72" s="65">
        <v>726</v>
      </c>
      <c r="IH72" s="65">
        <v>730</v>
      </c>
      <c r="II72" s="65">
        <v>711</v>
      </c>
      <c r="IJ72" s="65">
        <v>704</v>
      </c>
      <c r="IK72" s="65">
        <v>701</v>
      </c>
      <c r="IL72" s="65">
        <v>716</v>
      </c>
      <c r="IM72" s="78">
        <v>715</v>
      </c>
      <c r="IN72" s="78">
        <v>721</v>
      </c>
      <c r="IO72" s="78">
        <v>701</v>
      </c>
      <c r="IP72" s="129">
        <v>694</v>
      </c>
      <c r="IQ72" s="129">
        <v>666</v>
      </c>
      <c r="IR72" s="129">
        <v>662</v>
      </c>
      <c r="IS72" s="129">
        <v>692</v>
      </c>
      <c r="IT72" s="129">
        <v>698</v>
      </c>
      <c r="IU72" s="129">
        <v>699</v>
      </c>
      <c r="IV72" s="78">
        <v>736</v>
      </c>
      <c r="IW72" s="78">
        <v>740</v>
      </c>
      <c r="IX72" s="78">
        <v>752</v>
      </c>
      <c r="IY72" s="122">
        <v>757</v>
      </c>
      <c r="IZ72" s="137">
        <v>768</v>
      </c>
    </row>
    <row r="73" spans="1:260" x14ac:dyDescent="0.25">
      <c r="A73" t="s">
        <v>112</v>
      </c>
      <c r="B73" s="7">
        <v>117</v>
      </c>
      <c r="C73" s="7">
        <v>117</v>
      </c>
      <c r="D73" s="7">
        <v>116</v>
      </c>
      <c r="E73" s="7">
        <v>116</v>
      </c>
      <c r="F73" s="7">
        <v>115</v>
      </c>
      <c r="G73" s="7">
        <v>114</v>
      </c>
      <c r="H73" s="7">
        <v>113</v>
      </c>
      <c r="I73" s="7">
        <v>113</v>
      </c>
      <c r="J73" s="7">
        <v>112</v>
      </c>
      <c r="K73" s="7">
        <v>112</v>
      </c>
      <c r="L73" s="7">
        <v>112</v>
      </c>
      <c r="M73" s="7">
        <v>112</v>
      </c>
      <c r="N73" s="7">
        <v>112</v>
      </c>
      <c r="O73" s="7">
        <v>112</v>
      </c>
      <c r="P73" s="7">
        <v>113</v>
      </c>
      <c r="Q73" s="7">
        <v>113</v>
      </c>
      <c r="R73" s="7">
        <v>113</v>
      </c>
      <c r="S73" s="7">
        <v>114</v>
      </c>
      <c r="T73" s="7">
        <v>114</v>
      </c>
      <c r="U73" s="7">
        <v>115</v>
      </c>
      <c r="V73" s="7">
        <v>115</v>
      </c>
      <c r="W73" s="7">
        <v>115</v>
      </c>
      <c r="X73" s="7">
        <v>116</v>
      </c>
      <c r="Y73" s="7">
        <v>112</v>
      </c>
      <c r="Z73" s="7">
        <v>113</v>
      </c>
      <c r="AA73" s="7">
        <v>114</v>
      </c>
      <c r="AB73" s="7">
        <v>116</v>
      </c>
      <c r="AC73" s="7">
        <v>117</v>
      </c>
      <c r="AD73" s="7">
        <v>117</v>
      </c>
      <c r="AE73" s="7">
        <v>120</v>
      </c>
      <c r="AF73" s="7">
        <v>121</v>
      </c>
      <c r="AG73" s="7">
        <v>122</v>
      </c>
      <c r="AH73" s="7">
        <v>123</v>
      </c>
      <c r="AI73" s="7">
        <v>123</v>
      </c>
      <c r="AJ73" s="7">
        <v>124</v>
      </c>
      <c r="AK73" s="7">
        <v>113</v>
      </c>
      <c r="AL73" s="7">
        <v>116</v>
      </c>
      <c r="AM73" s="7">
        <v>116</v>
      </c>
      <c r="AN73" s="7">
        <v>121</v>
      </c>
      <c r="AO73" s="7">
        <v>121</v>
      </c>
      <c r="AP73" s="7">
        <v>121</v>
      </c>
      <c r="AQ73" s="7">
        <v>120</v>
      </c>
      <c r="AR73" s="7">
        <v>120</v>
      </c>
      <c r="AS73" s="7">
        <v>119</v>
      </c>
      <c r="AT73" s="7">
        <v>116</v>
      </c>
      <c r="AU73" s="7">
        <v>115</v>
      </c>
      <c r="AV73" s="7">
        <v>116</v>
      </c>
      <c r="AW73" s="7">
        <v>114</v>
      </c>
      <c r="AX73" s="7">
        <v>114</v>
      </c>
      <c r="AY73" s="7">
        <v>113</v>
      </c>
      <c r="AZ73" s="7">
        <v>117</v>
      </c>
      <c r="BA73" s="7">
        <v>117</v>
      </c>
      <c r="BB73" s="7">
        <v>116</v>
      </c>
      <c r="BC73" s="7">
        <v>117</v>
      </c>
      <c r="BD73" s="7">
        <v>117</v>
      </c>
      <c r="BE73" s="7">
        <v>116</v>
      </c>
      <c r="BF73" s="7">
        <v>116</v>
      </c>
      <c r="BG73" s="7">
        <v>115</v>
      </c>
      <c r="BH73" s="7">
        <v>115</v>
      </c>
      <c r="BI73" s="7">
        <v>113</v>
      </c>
      <c r="BJ73" s="7">
        <v>113</v>
      </c>
      <c r="BK73" s="7">
        <v>114</v>
      </c>
      <c r="BL73" s="7">
        <v>120</v>
      </c>
      <c r="BM73" s="7">
        <v>121</v>
      </c>
      <c r="BN73" s="7">
        <v>121</v>
      </c>
      <c r="BO73" s="7">
        <v>124</v>
      </c>
      <c r="BP73" s="7">
        <v>124</v>
      </c>
      <c r="BQ73" s="7">
        <v>124</v>
      </c>
      <c r="BR73" s="7">
        <v>117</v>
      </c>
      <c r="BS73" s="7">
        <v>118</v>
      </c>
      <c r="BT73" s="7">
        <v>118</v>
      </c>
      <c r="BU73" s="7">
        <v>117</v>
      </c>
      <c r="BV73" s="7">
        <v>117</v>
      </c>
      <c r="BW73" s="7">
        <v>119</v>
      </c>
      <c r="BX73" s="7">
        <v>128</v>
      </c>
      <c r="BY73" s="7">
        <v>129</v>
      </c>
      <c r="BZ73" s="7">
        <v>130</v>
      </c>
      <c r="CA73" s="7">
        <v>133</v>
      </c>
      <c r="CB73" s="7">
        <v>134</v>
      </c>
      <c r="CC73" s="7">
        <v>135</v>
      </c>
      <c r="CD73" s="7">
        <v>132</v>
      </c>
      <c r="CE73" s="7">
        <v>134</v>
      </c>
      <c r="CF73" s="7">
        <v>135</v>
      </c>
      <c r="CG73" s="7">
        <v>133</v>
      </c>
      <c r="CH73" s="7">
        <v>133</v>
      </c>
      <c r="CI73" s="7">
        <v>134</v>
      </c>
      <c r="CJ73" s="7">
        <v>137</v>
      </c>
      <c r="CK73" s="7">
        <v>137</v>
      </c>
      <c r="CL73" s="7">
        <v>137</v>
      </c>
      <c r="CM73" s="7">
        <v>137</v>
      </c>
      <c r="CN73" s="7">
        <v>137</v>
      </c>
      <c r="CO73" s="7">
        <v>137</v>
      </c>
      <c r="CP73" s="7">
        <v>131</v>
      </c>
      <c r="CQ73" s="7">
        <v>131</v>
      </c>
      <c r="CR73" s="7">
        <v>131</v>
      </c>
      <c r="CS73" s="7">
        <v>135</v>
      </c>
      <c r="CT73" s="7">
        <v>135</v>
      </c>
      <c r="CU73" s="7">
        <v>137</v>
      </c>
      <c r="CV73" s="7">
        <v>143</v>
      </c>
      <c r="CW73" s="7">
        <v>143</v>
      </c>
      <c r="CX73" s="7">
        <v>145</v>
      </c>
      <c r="CY73" s="7">
        <v>143</v>
      </c>
      <c r="CZ73" s="7">
        <v>144</v>
      </c>
      <c r="DA73" s="7">
        <v>146</v>
      </c>
      <c r="DB73" s="7">
        <v>138</v>
      </c>
      <c r="DC73" s="7">
        <v>137</v>
      </c>
      <c r="DD73" s="7">
        <v>134</v>
      </c>
      <c r="DE73" s="7">
        <v>126</v>
      </c>
      <c r="DF73" s="7">
        <v>123</v>
      </c>
      <c r="DG73" s="7">
        <v>124</v>
      </c>
      <c r="DH73" s="7">
        <v>137</v>
      </c>
      <c r="DI73" s="7">
        <v>138</v>
      </c>
      <c r="DJ73" s="7">
        <v>139</v>
      </c>
      <c r="DK73" s="7">
        <v>142</v>
      </c>
      <c r="DL73" s="7">
        <v>142</v>
      </c>
      <c r="DM73" s="7">
        <v>144</v>
      </c>
      <c r="DN73" s="7">
        <v>139</v>
      </c>
      <c r="DO73" s="7">
        <v>133</v>
      </c>
      <c r="DP73" s="7">
        <v>129</v>
      </c>
      <c r="DQ73" s="7">
        <v>125</v>
      </c>
      <c r="DR73" s="7">
        <v>126</v>
      </c>
      <c r="DS73" s="7">
        <v>127</v>
      </c>
      <c r="DT73" s="7">
        <v>135</v>
      </c>
      <c r="DU73" s="7">
        <v>135</v>
      </c>
      <c r="DV73" s="7">
        <v>134</v>
      </c>
      <c r="DW73" s="7">
        <v>132</v>
      </c>
      <c r="DX73" s="7">
        <v>132</v>
      </c>
      <c r="DY73" s="7">
        <v>132</v>
      </c>
      <c r="DZ73" s="7">
        <v>131</v>
      </c>
      <c r="EA73" s="7">
        <v>129</v>
      </c>
      <c r="EB73" s="7">
        <v>129</v>
      </c>
      <c r="EC73" s="7">
        <v>124</v>
      </c>
      <c r="ED73" s="7">
        <v>123</v>
      </c>
      <c r="EE73" s="7">
        <v>122</v>
      </c>
      <c r="EF73" s="7">
        <v>127</v>
      </c>
      <c r="EG73" s="7">
        <v>129</v>
      </c>
      <c r="EH73" s="7">
        <v>130</v>
      </c>
      <c r="EI73" s="7">
        <v>129</v>
      </c>
      <c r="EJ73" s="7">
        <v>130</v>
      </c>
      <c r="EK73" s="7">
        <v>133</v>
      </c>
      <c r="EL73" s="7">
        <v>128</v>
      </c>
      <c r="EM73" s="7">
        <v>125</v>
      </c>
      <c r="EN73" s="7">
        <v>123</v>
      </c>
      <c r="EO73" s="7">
        <v>129</v>
      </c>
      <c r="EP73" s="7">
        <v>127</v>
      </c>
      <c r="EQ73" s="7">
        <v>130</v>
      </c>
      <c r="ER73" s="7">
        <v>133</v>
      </c>
      <c r="ES73" s="7">
        <v>135</v>
      </c>
      <c r="ET73" s="7">
        <v>135</v>
      </c>
      <c r="EU73" s="7">
        <v>137</v>
      </c>
      <c r="EV73" s="7">
        <v>137</v>
      </c>
      <c r="EW73" s="7">
        <v>139</v>
      </c>
      <c r="EX73" s="7">
        <v>136</v>
      </c>
      <c r="EY73" s="7">
        <v>135</v>
      </c>
      <c r="EZ73" s="7">
        <v>133</v>
      </c>
      <c r="FA73" s="7">
        <v>130</v>
      </c>
      <c r="FB73" s="7">
        <v>131</v>
      </c>
      <c r="FC73" s="7">
        <v>131</v>
      </c>
      <c r="FD73" s="7">
        <v>140</v>
      </c>
      <c r="FE73" s="7">
        <v>140</v>
      </c>
      <c r="FF73" s="23">
        <v>139</v>
      </c>
      <c r="FG73" s="23">
        <v>144</v>
      </c>
      <c r="FH73" s="26">
        <v>143</v>
      </c>
      <c r="FI73" s="26">
        <v>145</v>
      </c>
      <c r="FJ73" s="26">
        <v>141</v>
      </c>
      <c r="FK73" s="33">
        <v>140</v>
      </c>
      <c r="FL73" s="26">
        <v>137</v>
      </c>
      <c r="FM73" s="26">
        <v>136</v>
      </c>
      <c r="FN73" s="26">
        <v>137</v>
      </c>
      <c r="FO73" s="26">
        <v>139</v>
      </c>
      <c r="FP73" s="28">
        <v>143</v>
      </c>
      <c r="FQ73" s="28">
        <v>143</v>
      </c>
      <c r="FR73" s="28">
        <v>144</v>
      </c>
      <c r="FS73" s="17">
        <v>142</v>
      </c>
      <c r="FT73" s="17">
        <v>142</v>
      </c>
      <c r="FU73" s="17">
        <v>142</v>
      </c>
      <c r="FV73" s="17">
        <v>143</v>
      </c>
      <c r="FW73" s="17">
        <v>143</v>
      </c>
      <c r="FX73" s="17">
        <v>143</v>
      </c>
      <c r="FY73" s="17">
        <v>144</v>
      </c>
      <c r="FZ73" s="17">
        <v>144</v>
      </c>
      <c r="GA73" s="17">
        <v>145</v>
      </c>
      <c r="GB73" s="7">
        <v>151</v>
      </c>
      <c r="GC73" s="7">
        <v>152</v>
      </c>
      <c r="GD73" s="7">
        <v>151</v>
      </c>
      <c r="GE73" s="7">
        <v>155</v>
      </c>
      <c r="GF73" s="7">
        <v>155</v>
      </c>
      <c r="GG73" s="7">
        <v>157</v>
      </c>
      <c r="GH73" s="7">
        <v>151</v>
      </c>
      <c r="GI73" s="7">
        <v>153</v>
      </c>
      <c r="GJ73" s="7">
        <v>153</v>
      </c>
      <c r="GK73" s="7">
        <v>155</v>
      </c>
      <c r="GL73" s="7">
        <v>155</v>
      </c>
      <c r="GM73" s="7">
        <v>153</v>
      </c>
      <c r="GN73" s="7">
        <v>159</v>
      </c>
      <c r="GO73" s="7">
        <v>158</v>
      </c>
      <c r="GP73" s="7">
        <v>159</v>
      </c>
      <c r="GQ73" s="7">
        <v>161</v>
      </c>
      <c r="GR73" s="7">
        <v>160</v>
      </c>
      <c r="GS73" s="7">
        <v>160</v>
      </c>
      <c r="GT73" s="7">
        <v>157</v>
      </c>
      <c r="GU73" s="7">
        <v>157</v>
      </c>
      <c r="GV73" s="7">
        <v>158</v>
      </c>
      <c r="GW73" s="7">
        <v>161</v>
      </c>
      <c r="GX73" s="7">
        <v>162</v>
      </c>
      <c r="GY73" s="7">
        <v>163</v>
      </c>
      <c r="GZ73" s="7">
        <v>170</v>
      </c>
      <c r="HA73" s="7">
        <v>171</v>
      </c>
      <c r="HB73" s="7">
        <v>172</v>
      </c>
      <c r="HC73" s="7">
        <v>165</v>
      </c>
      <c r="HD73" s="7">
        <v>167</v>
      </c>
      <c r="HE73" s="7">
        <v>166</v>
      </c>
      <c r="HF73" s="7">
        <v>163</v>
      </c>
      <c r="HG73" s="7">
        <v>164</v>
      </c>
      <c r="HH73" s="7">
        <v>166</v>
      </c>
      <c r="HI73" s="7">
        <v>165</v>
      </c>
      <c r="HJ73" s="7">
        <v>166</v>
      </c>
      <c r="HK73" s="7">
        <v>166</v>
      </c>
      <c r="HL73" s="7">
        <v>172</v>
      </c>
      <c r="HM73" s="7">
        <v>174</v>
      </c>
      <c r="HN73" s="7">
        <v>175</v>
      </c>
      <c r="HO73" s="7">
        <v>173</v>
      </c>
      <c r="HP73" s="7">
        <v>174</v>
      </c>
      <c r="HQ73" s="7">
        <v>173</v>
      </c>
      <c r="HR73" s="7">
        <v>171</v>
      </c>
      <c r="HS73" s="7">
        <v>170</v>
      </c>
      <c r="HT73" s="7">
        <v>171</v>
      </c>
      <c r="HU73" s="7">
        <v>171</v>
      </c>
      <c r="HV73" s="7">
        <v>172</v>
      </c>
      <c r="HW73" s="7">
        <v>172</v>
      </c>
      <c r="HX73" s="7">
        <v>174</v>
      </c>
      <c r="HY73" s="7">
        <v>174</v>
      </c>
      <c r="HZ73" s="7">
        <v>173</v>
      </c>
      <c r="IA73" s="7">
        <v>170</v>
      </c>
      <c r="IB73" s="7">
        <v>170</v>
      </c>
      <c r="IC73" s="7">
        <v>170</v>
      </c>
      <c r="ID73" s="7">
        <v>167</v>
      </c>
      <c r="IE73" s="7">
        <v>166</v>
      </c>
      <c r="IF73" s="7">
        <v>167</v>
      </c>
      <c r="IG73" s="65">
        <v>163</v>
      </c>
      <c r="IH73" s="65">
        <v>161</v>
      </c>
      <c r="II73" s="65">
        <v>155</v>
      </c>
      <c r="IJ73" s="65">
        <v>156</v>
      </c>
      <c r="IK73" s="65">
        <v>156</v>
      </c>
      <c r="IL73" s="65">
        <v>158</v>
      </c>
      <c r="IM73" s="78">
        <v>157</v>
      </c>
      <c r="IN73" s="78">
        <v>157</v>
      </c>
      <c r="IO73" s="78">
        <v>153</v>
      </c>
      <c r="IP73" s="129">
        <v>152</v>
      </c>
      <c r="IQ73" s="129">
        <v>147</v>
      </c>
      <c r="IR73" s="129">
        <v>147</v>
      </c>
      <c r="IS73" s="129">
        <v>150</v>
      </c>
      <c r="IT73" s="129">
        <v>149</v>
      </c>
      <c r="IU73" s="129">
        <v>151</v>
      </c>
      <c r="IV73" s="78">
        <v>161</v>
      </c>
      <c r="IW73" s="78">
        <v>166</v>
      </c>
      <c r="IX73" s="78">
        <v>167</v>
      </c>
      <c r="IY73" s="122">
        <v>171</v>
      </c>
      <c r="IZ73" s="137">
        <v>170</v>
      </c>
    </row>
    <row r="74" spans="1:260" x14ac:dyDescent="0.25">
      <c r="A74" t="s">
        <v>113</v>
      </c>
      <c r="B74" s="7">
        <v>158</v>
      </c>
      <c r="C74" s="7">
        <v>156</v>
      </c>
      <c r="D74" s="7">
        <v>158</v>
      </c>
      <c r="E74" s="7">
        <v>158</v>
      </c>
      <c r="F74" s="7">
        <v>157</v>
      </c>
      <c r="G74" s="7">
        <v>155</v>
      </c>
      <c r="H74" s="7">
        <v>154</v>
      </c>
      <c r="I74" s="7">
        <v>153</v>
      </c>
      <c r="J74" s="7">
        <v>152</v>
      </c>
      <c r="K74" s="7">
        <v>152</v>
      </c>
      <c r="L74" s="7">
        <v>151</v>
      </c>
      <c r="M74" s="7">
        <v>150</v>
      </c>
      <c r="N74" s="7">
        <v>150</v>
      </c>
      <c r="O74" s="7">
        <v>150</v>
      </c>
      <c r="P74" s="7">
        <v>149</v>
      </c>
      <c r="Q74" s="7">
        <v>149</v>
      </c>
      <c r="R74" s="7">
        <v>149</v>
      </c>
      <c r="S74" s="7">
        <v>149</v>
      </c>
      <c r="T74" s="7">
        <v>149</v>
      </c>
      <c r="U74" s="7">
        <v>149</v>
      </c>
      <c r="V74" s="7">
        <v>148</v>
      </c>
      <c r="W74" s="7">
        <v>148</v>
      </c>
      <c r="X74" s="7">
        <v>147</v>
      </c>
      <c r="Y74" s="7">
        <v>144</v>
      </c>
      <c r="Z74" s="7">
        <v>142</v>
      </c>
      <c r="AA74" s="7">
        <v>143</v>
      </c>
      <c r="AB74" s="7">
        <v>143</v>
      </c>
      <c r="AC74" s="7">
        <v>145</v>
      </c>
      <c r="AD74" s="7">
        <v>146</v>
      </c>
      <c r="AE74" s="7">
        <v>150</v>
      </c>
      <c r="AF74" s="7">
        <v>150</v>
      </c>
      <c r="AG74" s="7">
        <v>150</v>
      </c>
      <c r="AH74" s="7">
        <v>151</v>
      </c>
      <c r="AI74" s="7">
        <v>151</v>
      </c>
      <c r="AJ74" s="7">
        <v>151</v>
      </c>
      <c r="AK74" s="7">
        <v>142</v>
      </c>
      <c r="AL74" s="7">
        <v>142</v>
      </c>
      <c r="AM74" s="7">
        <v>142</v>
      </c>
      <c r="AN74" s="7">
        <v>150</v>
      </c>
      <c r="AO74" s="7">
        <v>151</v>
      </c>
      <c r="AP74" s="7">
        <v>153</v>
      </c>
      <c r="AQ74" s="7">
        <v>153</v>
      </c>
      <c r="AR74" s="7">
        <v>153</v>
      </c>
      <c r="AS74" s="7">
        <v>154</v>
      </c>
      <c r="AT74" s="7">
        <v>151</v>
      </c>
      <c r="AU74" s="7">
        <v>149</v>
      </c>
      <c r="AV74" s="7">
        <v>150</v>
      </c>
      <c r="AW74" s="7">
        <v>149</v>
      </c>
      <c r="AX74" s="7">
        <v>148</v>
      </c>
      <c r="AY74" s="7">
        <v>148</v>
      </c>
      <c r="AZ74" s="7">
        <v>154</v>
      </c>
      <c r="BA74" s="7">
        <v>156</v>
      </c>
      <c r="BB74" s="7">
        <v>157</v>
      </c>
      <c r="BC74" s="7">
        <v>158</v>
      </c>
      <c r="BD74" s="7">
        <v>158</v>
      </c>
      <c r="BE74" s="7">
        <v>158</v>
      </c>
      <c r="BF74" s="7">
        <v>158</v>
      </c>
      <c r="BG74" s="7">
        <v>158</v>
      </c>
      <c r="BH74" s="7">
        <v>157</v>
      </c>
      <c r="BI74" s="7">
        <v>155</v>
      </c>
      <c r="BJ74" s="7">
        <v>155</v>
      </c>
      <c r="BK74" s="7">
        <v>155</v>
      </c>
      <c r="BL74" s="7">
        <v>163</v>
      </c>
      <c r="BM74" s="7">
        <v>163</v>
      </c>
      <c r="BN74" s="7">
        <v>163</v>
      </c>
      <c r="BO74" s="7">
        <v>166</v>
      </c>
      <c r="BP74" s="7">
        <v>166</v>
      </c>
      <c r="BQ74" s="7">
        <v>166</v>
      </c>
      <c r="BR74" s="7">
        <v>156</v>
      </c>
      <c r="BS74" s="7">
        <v>156</v>
      </c>
      <c r="BT74" s="7">
        <v>156</v>
      </c>
      <c r="BU74" s="7">
        <v>154</v>
      </c>
      <c r="BV74" s="7">
        <v>154</v>
      </c>
      <c r="BW74" s="7">
        <v>154</v>
      </c>
      <c r="BX74" s="7">
        <v>164</v>
      </c>
      <c r="BY74" s="7">
        <v>164</v>
      </c>
      <c r="BZ74" s="7">
        <v>165</v>
      </c>
      <c r="CA74" s="7">
        <v>167</v>
      </c>
      <c r="CB74" s="7">
        <v>168</v>
      </c>
      <c r="CC74" s="7">
        <v>168</v>
      </c>
      <c r="CD74" s="7">
        <v>163</v>
      </c>
      <c r="CE74" s="7">
        <v>164</v>
      </c>
      <c r="CF74" s="7">
        <v>164</v>
      </c>
      <c r="CG74" s="7">
        <v>162</v>
      </c>
      <c r="CH74" s="7">
        <v>163</v>
      </c>
      <c r="CI74" s="7">
        <v>163</v>
      </c>
      <c r="CJ74" s="7">
        <v>166</v>
      </c>
      <c r="CK74" s="7">
        <v>166</v>
      </c>
      <c r="CL74" s="7">
        <v>167</v>
      </c>
      <c r="CM74" s="7">
        <v>167</v>
      </c>
      <c r="CN74" s="7">
        <v>167</v>
      </c>
      <c r="CO74" s="7">
        <v>168</v>
      </c>
      <c r="CP74" s="7">
        <v>162</v>
      </c>
      <c r="CQ74" s="7">
        <v>162</v>
      </c>
      <c r="CR74" s="7">
        <v>163</v>
      </c>
      <c r="CS74" s="7">
        <v>166</v>
      </c>
      <c r="CT74" s="7">
        <v>166</v>
      </c>
      <c r="CU74" s="7">
        <v>165</v>
      </c>
      <c r="CV74" s="7">
        <v>170</v>
      </c>
      <c r="CW74" s="7">
        <v>170</v>
      </c>
      <c r="CX74" s="7">
        <v>169</v>
      </c>
      <c r="CY74" s="7">
        <v>164</v>
      </c>
      <c r="CZ74" s="7">
        <v>164</v>
      </c>
      <c r="DA74" s="7">
        <v>164</v>
      </c>
      <c r="DB74" s="7">
        <v>154</v>
      </c>
      <c r="DC74" s="7">
        <v>152</v>
      </c>
      <c r="DD74" s="7">
        <v>152</v>
      </c>
      <c r="DE74" s="7">
        <v>141</v>
      </c>
      <c r="DF74" s="7">
        <v>140</v>
      </c>
      <c r="DG74" s="7">
        <v>136</v>
      </c>
      <c r="DH74" s="7">
        <v>150</v>
      </c>
      <c r="DI74" s="7">
        <v>150</v>
      </c>
      <c r="DJ74" s="7">
        <v>154</v>
      </c>
      <c r="DK74" s="7">
        <v>157</v>
      </c>
      <c r="DL74" s="7">
        <v>159</v>
      </c>
      <c r="DM74" s="7">
        <v>158</v>
      </c>
      <c r="DN74" s="7">
        <v>151</v>
      </c>
      <c r="DO74" s="7">
        <v>154</v>
      </c>
      <c r="DP74" s="7">
        <v>155</v>
      </c>
      <c r="DQ74" s="7">
        <v>151</v>
      </c>
      <c r="DR74" s="7">
        <v>149</v>
      </c>
      <c r="DS74" s="7">
        <v>149</v>
      </c>
      <c r="DT74" s="7">
        <v>157</v>
      </c>
      <c r="DU74" s="7">
        <v>159</v>
      </c>
      <c r="DV74" s="7">
        <v>159</v>
      </c>
      <c r="DW74" s="7">
        <v>154</v>
      </c>
      <c r="DX74" s="7">
        <v>155</v>
      </c>
      <c r="DY74" s="7">
        <v>154</v>
      </c>
      <c r="DZ74" s="7">
        <v>155</v>
      </c>
      <c r="EA74" s="7">
        <v>153</v>
      </c>
      <c r="EB74" s="7">
        <v>153</v>
      </c>
      <c r="EC74" s="7">
        <v>148</v>
      </c>
      <c r="ED74" s="7">
        <v>147</v>
      </c>
      <c r="EE74" s="7">
        <v>146</v>
      </c>
      <c r="EF74" s="7">
        <v>151</v>
      </c>
      <c r="EG74" s="7">
        <v>154</v>
      </c>
      <c r="EH74" s="7">
        <v>154</v>
      </c>
      <c r="EI74" s="7">
        <v>155</v>
      </c>
      <c r="EJ74" s="7">
        <v>155</v>
      </c>
      <c r="EK74" s="7">
        <v>154</v>
      </c>
      <c r="EL74" s="7">
        <v>148</v>
      </c>
      <c r="EM74" s="7">
        <v>149</v>
      </c>
      <c r="EN74" s="7">
        <v>148</v>
      </c>
      <c r="EO74" s="7">
        <v>152</v>
      </c>
      <c r="EP74" s="7">
        <v>151</v>
      </c>
      <c r="EQ74" s="7">
        <v>154</v>
      </c>
      <c r="ER74" s="7">
        <v>157</v>
      </c>
      <c r="ES74" s="7">
        <v>159</v>
      </c>
      <c r="ET74" s="7">
        <v>159</v>
      </c>
      <c r="EU74" s="7">
        <v>160</v>
      </c>
      <c r="EV74" s="7">
        <v>159</v>
      </c>
      <c r="EW74" s="7">
        <v>161</v>
      </c>
      <c r="EX74" s="7">
        <v>158</v>
      </c>
      <c r="EY74" s="7">
        <v>157</v>
      </c>
      <c r="EZ74" s="7">
        <v>158</v>
      </c>
      <c r="FA74" s="7">
        <v>157</v>
      </c>
      <c r="FB74" s="7">
        <v>157</v>
      </c>
      <c r="FC74" s="7">
        <v>157</v>
      </c>
      <c r="FD74" s="7">
        <v>168</v>
      </c>
      <c r="FE74" s="7">
        <v>168</v>
      </c>
      <c r="FF74" s="23">
        <v>170</v>
      </c>
      <c r="FG74" s="23">
        <v>175</v>
      </c>
      <c r="FH74" s="26">
        <v>176</v>
      </c>
      <c r="FI74" s="26">
        <v>178</v>
      </c>
      <c r="FJ74" s="26">
        <v>176</v>
      </c>
      <c r="FK74" s="33">
        <v>174</v>
      </c>
      <c r="FL74" s="26">
        <v>175</v>
      </c>
      <c r="FM74" s="26">
        <v>173</v>
      </c>
      <c r="FN74" s="26">
        <v>173</v>
      </c>
      <c r="FO74" s="26">
        <v>173</v>
      </c>
      <c r="FP74" s="28">
        <v>178</v>
      </c>
      <c r="FQ74" s="28">
        <v>178</v>
      </c>
      <c r="FR74" s="28">
        <v>178</v>
      </c>
      <c r="FS74" s="17">
        <v>172</v>
      </c>
      <c r="FT74" s="17">
        <v>172</v>
      </c>
      <c r="FU74" s="17">
        <v>172</v>
      </c>
      <c r="FV74" s="17">
        <v>172</v>
      </c>
      <c r="FW74" s="17">
        <v>172</v>
      </c>
      <c r="FX74" s="17">
        <v>170</v>
      </c>
      <c r="FY74" s="17">
        <v>170</v>
      </c>
      <c r="FZ74" s="17">
        <v>171</v>
      </c>
      <c r="GA74" s="17">
        <v>170</v>
      </c>
      <c r="GB74" s="7">
        <v>175</v>
      </c>
      <c r="GC74" s="7">
        <v>177</v>
      </c>
      <c r="GD74" s="7">
        <v>177</v>
      </c>
      <c r="GE74" s="7">
        <v>179</v>
      </c>
      <c r="GF74" s="7">
        <v>179</v>
      </c>
      <c r="GG74" s="7">
        <v>178</v>
      </c>
      <c r="GH74" s="7">
        <v>173</v>
      </c>
      <c r="GI74" s="7">
        <v>172</v>
      </c>
      <c r="GJ74" s="7">
        <v>173</v>
      </c>
      <c r="GK74" s="7">
        <v>178</v>
      </c>
      <c r="GL74" s="7">
        <v>182</v>
      </c>
      <c r="GM74" s="7">
        <v>185</v>
      </c>
      <c r="GN74" s="7">
        <v>194</v>
      </c>
      <c r="GO74" s="7">
        <v>198</v>
      </c>
      <c r="GP74" s="7">
        <v>202</v>
      </c>
      <c r="GQ74" s="7">
        <v>207</v>
      </c>
      <c r="GR74" s="7">
        <v>211</v>
      </c>
      <c r="GS74" s="7">
        <v>215</v>
      </c>
      <c r="GT74" s="7">
        <v>214</v>
      </c>
      <c r="GU74" s="7">
        <v>218</v>
      </c>
      <c r="GV74" s="7">
        <v>222</v>
      </c>
      <c r="GW74" s="7">
        <v>232</v>
      </c>
      <c r="GX74" s="7">
        <v>238</v>
      </c>
      <c r="GY74" s="7">
        <v>244</v>
      </c>
      <c r="GZ74" s="7">
        <v>256</v>
      </c>
      <c r="HA74" s="7">
        <v>262</v>
      </c>
      <c r="HB74" s="7">
        <v>266</v>
      </c>
      <c r="HC74" s="7">
        <v>262</v>
      </c>
      <c r="HD74" s="7">
        <v>268</v>
      </c>
      <c r="HE74" s="7">
        <v>273</v>
      </c>
      <c r="HF74" s="7">
        <v>276</v>
      </c>
      <c r="HG74" s="7">
        <v>281</v>
      </c>
      <c r="HH74" s="7">
        <v>287</v>
      </c>
      <c r="HI74" s="7">
        <v>283</v>
      </c>
      <c r="HJ74" s="7">
        <v>280</v>
      </c>
      <c r="HK74" s="7">
        <v>276</v>
      </c>
      <c r="HL74" s="7">
        <v>280</v>
      </c>
      <c r="HM74" s="7">
        <v>277</v>
      </c>
      <c r="HN74" s="7">
        <v>274</v>
      </c>
      <c r="HO74" s="7">
        <v>268</v>
      </c>
      <c r="HP74" s="7">
        <v>264</v>
      </c>
      <c r="HQ74" s="7">
        <v>259</v>
      </c>
      <c r="HR74" s="7">
        <v>250</v>
      </c>
      <c r="HS74" s="7">
        <v>246</v>
      </c>
      <c r="HT74" s="7">
        <v>243</v>
      </c>
      <c r="HU74" s="7">
        <v>241</v>
      </c>
      <c r="HV74" s="7">
        <v>239</v>
      </c>
      <c r="HW74" s="7">
        <v>237</v>
      </c>
      <c r="HX74" s="7">
        <v>237</v>
      </c>
      <c r="HY74" s="7">
        <v>234</v>
      </c>
      <c r="HZ74" s="7">
        <v>232</v>
      </c>
      <c r="IA74" s="7">
        <v>226</v>
      </c>
      <c r="IB74" s="7">
        <v>223</v>
      </c>
      <c r="IC74" s="7">
        <v>221</v>
      </c>
      <c r="ID74" s="7">
        <v>217</v>
      </c>
      <c r="IE74" s="7">
        <v>216</v>
      </c>
      <c r="IF74" s="7">
        <v>212</v>
      </c>
      <c r="IG74" s="65">
        <v>207</v>
      </c>
      <c r="IH74" s="65">
        <v>202</v>
      </c>
      <c r="II74" s="65">
        <v>197</v>
      </c>
      <c r="IJ74" s="65">
        <v>194</v>
      </c>
      <c r="IK74" s="65">
        <v>190</v>
      </c>
      <c r="IL74" s="65">
        <v>186</v>
      </c>
      <c r="IM74" s="78">
        <v>184</v>
      </c>
      <c r="IN74" s="78">
        <v>183</v>
      </c>
      <c r="IO74" s="78">
        <v>176</v>
      </c>
      <c r="IP74" s="129">
        <v>174</v>
      </c>
      <c r="IQ74" s="129">
        <v>167</v>
      </c>
      <c r="IR74" s="129">
        <v>165</v>
      </c>
      <c r="IS74" s="129">
        <v>172</v>
      </c>
      <c r="IT74" s="129">
        <v>169</v>
      </c>
      <c r="IU74" s="129">
        <v>169</v>
      </c>
      <c r="IV74" s="78">
        <v>174</v>
      </c>
      <c r="IW74" s="78">
        <v>176</v>
      </c>
      <c r="IX74" s="78">
        <v>173</v>
      </c>
      <c r="IY74" s="122">
        <v>174</v>
      </c>
      <c r="IZ74" s="137">
        <v>170</v>
      </c>
    </row>
    <row r="75" spans="1:260" x14ac:dyDescent="0.25">
      <c r="A75" t="s">
        <v>114</v>
      </c>
      <c r="B75" s="7">
        <v>265</v>
      </c>
      <c r="C75" s="7">
        <v>265</v>
      </c>
      <c r="D75" s="7">
        <v>266</v>
      </c>
      <c r="E75" s="7">
        <v>266</v>
      </c>
      <c r="F75" s="7">
        <v>266</v>
      </c>
      <c r="G75" s="7">
        <v>264</v>
      </c>
      <c r="H75" s="7">
        <v>264</v>
      </c>
      <c r="I75" s="7">
        <v>264</v>
      </c>
      <c r="J75" s="7">
        <v>265</v>
      </c>
      <c r="K75" s="7">
        <v>265</v>
      </c>
      <c r="L75" s="7">
        <v>265</v>
      </c>
      <c r="M75" s="7">
        <v>266</v>
      </c>
      <c r="N75" s="7">
        <v>266</v>
      </c>
      <c r="O75" s="7">
        <v>267</v>
      </c>
      <c r="P75" s="7">
        <v>268</v>
      </c>
      <c r="Q75" s="7">
        <v>269</v>
      </c>
      <c r="R75" s="7">
        <v>269</v>
      </c>
      <c r="S75" s="7">
        <v>272</v>
      </c>
      <c r="T75" s="7">
        <v>273</v>
      </c>
      <c r="U75" s="7">
        <v>273</v>
      </c>
      <c r="V75" s="7">
        <v>274</v>
      </c>
      <c r="W75" s="7">
        <v>275</v>
      </c>
      <c r="X75" s="7">
        <v>274</v>
      </c>
      <c r="Y75" s="7">
        <v>269</v>
      </c>
      <c r="Z75" s="7">
        <v>270</v>
      </c>
      <c r="AA75" s="7">
        <v>269</v>
      </c>
      <c r="AB75" s="7">
        <v>271</v>
      </c>
      <c r="AC75" s="7">
        <v>272</v>
      </c>
      <c r="AD75" s="7">
        <v>273</v>
      </c>
      <c r="AE75" s="7">
        <v>280</v>
      </c>
      <c r="AF75" s="7">
        <v>279</v>
      </c>
      <c r="AG75" s="7">
        <v>279</v>
      </c>
      <c r="AH75" s="7">
        <v>280</v>
      </c>
      <c r="AI75" s="7">
        <v>282</v>
      </c>
      <c r="AJ75" s="7">
        <v>280</v>
      </c>
      <c r="AK75" s="7">
        <v>266</v>
      </c>
      <c r="AL75" s="7">
        <v>267</v>
      </c>
      <c r="AM75" s="7">
        <v>267</v>
      </c>
      <c r="AN75" s="7">
        <v>280</v>
      </c>
      <c r="AO75" s="7">
        <v>282</v>
      </c>
      <c r="AP75" s="7">
        <v>282</v>
      </c>
      <c r="AQ75" s="7">
        <v>282</v>
      </c>
      <c r="AR75" s="7">
        <v>281</v>
      </c>
      <c r="AS75" s="7">
        <v>282</v>
      </c>
      <c r="AT75" s="7">
        <v>277</v>
      </c>
      <c r="AU75" s="7">
        <v>276</v>
      </c>
      <c r="AV75" s="7">
        <v>276</v>
      </c>
      <c r="AW75" s="7">
        <v>270</v>
      </c>
      <c r="AX75" s="7">
        <v>270</v>
      </c>
      <c r="AY75" s="7">
        <v>267</v>
      </c>
      <c r="AZ75" s="7">
        <v>275</v>
      </c>
      <c r="BA75" s="7">
        <v>274</v>
      </c>
      <c r="BB75" s="7">
        <v>272</v>
      </c>
      <c r="BC75" s="7">
        <v>273</v>
      </c>
      <c r="BD75" s="7">
        <v>272</v>
      </c>
      <c r="BE75" s="7">
        <v>270</v>
      </c>
      <c r="BF75" s="7">
        <v>266</v>
      </c>
      <c r="BG75" s="7">
        <v>265</v>
      </c>
      <c r="BH75" s="7">
        <v>263</v>
      </c>
      <c r="BI75" s="7">
        <v>259</v>
      </c>
      <c r="BJ75" s="7">
        <v>261</v>
      </c>
      <c r="BK75" s="7">
        <v>263</v>
      </c>
      <c r="BL75" s="7">
        <v>280</v>
      </c>
      <c r="BM75" s="7">
        <v>283</v>
      </c>
      <c r="BN75" s="7">
        <v>285</v>
      </c>
      <c r="BO75" s="7">
        <v>292</v>
      </c>
      <c r="BP75" s="7">
        <v>294</v>
      </c>
      <c r="BQ75" s="7">
        <v>296</v>
      </c>
      <c r="BR75" s="7">
        <v>280</v>
      </c>
      <c r="BS75" s="7">
        <v>281</v>
      </c>
      <c r="BT75" s="7">
        <v>284</v>
      </c>
      <c r="BU75" s="7">
        <v>280</v>
      </c>
      <c r="BV75" s="7">
        <v>280</v>
      </c>
      <c r="BW75" s="7">
        <v>281</v>
      </c>
      <c r="BX75" s="7">
        <v>298</v>
      </c>
      <c r="BY75" s="7">
        <v>299</v>
      </c>
      <c r="BZ75" s="7">
        <v>299</v>
      </c>
      <c r="CA75" s="7">
        <v>304</v>
      </c>
      <c r="CB75" s="7">
        <v>305</v>
      </c>
      <c r="CC75" s="7">
        <v>304</v>
      </c>
      <c r="CD75" s="7">
        <v>295</v>
      </c>
      <c r="CE75" s="7">
        <v>296</v>
      </c>
      <c r="CF75" s="7">
        <v>296</v>
      </c>
      <c r="CG75" s="7">
        <v>293</v>
      </c>
      <c r="CH75" s="7">
        <v>296</v>
      </c>
      <c r="CI75" s="7">
        <v>297</v>
      </c>
      <c r="CJ75" s="7">
        <v>304</v>
      </c>
      <c r="CK75" s="7">
        <v>306</v>
      </c>
      <c r="CL75" s="7">
        <v>308</v>
      </c>
      <c r="CM75" s="7">
        <v>309</v>
      </c>
      <c r="CN75" s="7">
        <v>311</v>
      </c>
      <c r="CO75" s="7">
        <v>312</v>
      </c>
      <c r="CP75" s="7">
        <v>303</v>
      </c>
      <c r="CQ75" s="7">
        <v>304</v>
      </c>
      <c r="CR75" s="7">
        <v>306</v>
      </c>
      <c r="CS75" s="7">
        <v>312</v>
      </c>
      <c r="CT75" s="7">
        <v>313</v>
      </c>
      <c r="CU75" s="7">
        <v>313</v>
      </c>
      <c r="CV75" s="7">
        <v>323</v>
      </c>
      <c r="CW75" s="7">
        <v>324</v>
      </c>
      <c r="CX75" s="7">
        <v>325</v>
      </c>
      <c r="CY75" s="7">
        <v>317</v>
      </c>
      <c r="CZ75" s="7">
        <v>318</v>
      </c>
      <c r="DA75" s="7">
        <v>318</v>
      </c>
      <c r="DB75" s="7">
        <v>300</v>
      </c>
      <c r="DC75" s="7">
        <v>298</v>
      </c>
      <c r="DD75" s="7">
        <v>296</v>
      </c>
      <c r="DE75" s="7">
        <v>276</v>
      </c>
      <c r="DF75" s="7">
        <v>265</v>
      </c>
      <c r="DG75" s="7">
        <v>261</v>
      </c>
      <c r="DH75" s="7">
        <v>285</v>
      </c>
      <c r="DI75" s="7">
        <v>285</v>
      </c>
      <c r="DJ75" s="7">
        <v>284</v>
      </c>
      <c r="DK75" s="7">
        <v>285</v>
      </c>
      <c r="DL75" s="7">
        <v>287</v>
      </c>
      <c r="DM75" s="7">
        <v>285</v>
      </c>
      <c r="DN75" s="7">
        <v>267</v>
      </c>
      <c r="DO75" s="7">
        <v>260</v>
      </c>
      <c r="DP75" s="7">
        <v>259</v>
      </c>
      <c r="DQ75" s="7">
        <v>252</v>
      </c>
      <c r="DR75" s="7">
        <v>248</v>
      </c>
      <c r="DS75" s="7">
        <v>248</v>
      </c>
      <c r="DT75" s="7">
        <v>263</v>
      </c>
      <c r="DU75" s="7">
        <v>264</v>
      </c>
      <c r="DV75" s="7">
        <v>267</v>
      </c>
      <c r="DW75" s="7">
        <v>258</v>
      </c>
      <c r="DX75" s="7">
        <v>260</v>
      </c>
      <c r="DY75" s="7">
        <v>259</v>
      </c>
      <c r="DZ75" s="7">
        <v>261</v>
      </c>
      <c r="EA75" s="7">
        <v>259</v>
      </c>
      <c r="EB75" s="7">
        <v>256</v>
      </c>
      <c r="EC75" s="7">
        <v>244</v>
      </c>
      <c r="ED75" s="7">
        <v>246</v>
      </c>
      <c r="EE75" s="7">
        <v>245</v>
      </c>
      <c r="EF75" s="7">
        <v>254</v>
      </c>
      <c r="EG75" s="7">
        <v>256</v>
      </c>
      <c r="EH75" s="7">
        <v>256</v>
      </c>
      <c r="EI75" s="7">
        <v>255</v>
      </c>
      <c r="EJ75" s="7">
        <v>255</v>
      </c>
      <c r="EK75" s="7">
        <v>254</v>
      </c>
      <c r="EL75" s="7">
        <v>244</v>
      </c>
      <c r="EM75" s="7">
        <v>242</v>
      </c>
      <c r="EN75" s="7">
        <v>242</v>
      </c>
      <c r="EO75" s="7">
        <v>248</v>
      </c>
      <c r="EP75" s="7">
        <v>247</v>
      </c>
      <c r="EQ75" s="7">
        <v>248</v>
      </c>
      <c r="ER75" s="7">
        <v>253</v>
      </c>
      <c r="ES75" s="7">
        <v>259</v>
      </c>
      <c r="ET75" s="7">
        <v>261</v>
      </c>
      <c r="EU75" s="7">
        <v>262</v>
      </c>
      <c r="EV75" s="7">
        <v>261</v>
      </c>
      <c r="EW75" s="7">
        <v>260</v>
      </c>
      <c r="EX75" s="7">
        <v>254</v>
      </c>
      <c r="EY75" s="7">
        <v>254</v>
      </c>
      <c r="EZ75" s="7">
        <v>254</v>
      </c>
      <c r="FA75" s="7">
        <v>256</v>
      </c>
      <c r="FB75" s="7">
        <v>256</v>
      </c>
      <c r="FC75" s="7">
        <v>258</v>
      </c>
      <c r="FD75" s="7">
        <v>276</v>
      </c>
      <c r="FE75" s="7">
        <v>278</v>
      </c>
      <c r="FF75" s="23">
        <v>279</v>
      </c>
      <c r="FG75" s="23">
        <v>287</v>
      </c>
      <c r="FH75" s="26">
        <v>288</v>
      </c>
      <c r="FI75" s="26">
        <v>289</v>
      </c>
      <c r="FJ75" s="26">
        <v>283</v>
      </c>
      <c r="FK75" s="33">
        <v>280</v>
      </c>
      <c r="FL75" s="26">
        <v>281</v>
      </c>
      <c r="FM75" s="26">
        <v>281</v>
      </c>
      <c r="FN75" s="26">
        <v>282</v>
      </c>
      <c r="FO75" s="26">
        <v>285</v>
      </c>
      <c r="FP75" s="28">
        <v>292</v>
      </c>
      <c r="FQ75" s="28">
        <v>294</v>
      </c>
      <c r="FR75" s="28">
        <v>297</v>
      </c>
      <c r="FS75" s="17">
        <v>289</v>
      </c>
      <c r="FT75" s="17">
        <v>289</v>
      </c>
      <c r="FU75" s="17">
        <v>291</v>
      </c>
      <c r="FV75" s="17">
        <v>291</v>
      </c>
      <c r="FW75" s="17">
        <v>292</v>
      </c>
      <c r="FX75" s="17">
        <v>292</v>
      </c>
      <c r="FY75" s="17">
        <v>291</v>
      </c>
      <c r="FZ75" s="17">
        <v>293</v>
      </c>
      <c r="GA75" s="17">
        <v>294</v>
      </c>
      <c r="GB75" s="7">
        <v>305</v>
      </c>
      <c r="GC75" s="7">
        <v>305</v>
      </c>
      <c r="GD75" s="7">
        <v>308</v>
      </c>
      <c r="GE75" s="7">
        <v>311</v>
      </c>
      <c r="GF75" s="7">
        <v>312</v>
      </c>
      <c r="GG75" s="7">
        <v>310</v>
      </c>
      <c r="GH75" s="7">
        <v>300</v>
      </c>
      <c r="GI75" s="7">
        <v>298</v>
      </c>
      <c r="GJ75" s="7">
        <v>297</v>
      </c>
      <c r="GK75" s="7">
        <v>302</v>
      </c>
      <c r="GL75" s="7">
        <v>307</v>
      </c>
      <c r="GM75" s="7">
        <v>309</v>
      </c>
      <c r="GN75" s="7">
        <v>318</v>
      </c>
      <c r="GO75" s="7">
        <v>321</v>
      </c>
      <c r="GP75" s="7">
        <v>324</v>
      </c>
      <c r="GQ75" s="7">
        <v>328</v>
      </c>
      <c r="GR75" s="7">
        <v>328</v>
      </c>
      <c r="GS75" s="7">
        <v>330</v>
      </c>
      <c r="GT75" s="7">
        <v>323</v>
      </c>
      <c r="GU75" s="7">
        <v>323</v>
      </c>
      <c r="GV75" s="7">
        <v>326</v>
      </c>
      <c r="GW75" s="7">
        <v>334</v>
      </c>
      <c r="GX75" s="7">
        <v>339</v>
      </c>
      <c r="GY75" s="7">
        <v>342</v>
      </c>
      <c r="GZ75" s="7">
        <v>356</v>
      </c>
      <c r="HA75" s="7">
        <v>360</v>
      </c>
      <c r="HB75" s="7">
        <v>363</v>
      </c>
      <c r="HC75" s="7">
        <v>348</v>
      </c>
      <c r="HD75" s="7">
        <v>352</v>
      </c>
      <c r="HE75" s="7">
        <v>354</v>
      </c>
      <c r="HF75" s="7">
        <v>355</v>
      </c>
      <c r="HG75" s="7">
        <v>356</v>
      </c>
      <c r="HH75" s="7">
        <v>360</v>
      </c>
      <c r="HI75" s="7">
        <v>360</v>
      </c>
      <c r="HJ75" s="7">
        <v>360</v>
      </c>
      <c r="HK75" s="7">
        <v>359</v>
      </c>
      <c r="HL75" s="7">
        <v>370</v>
      </c>
      <c r="HM75" s="7">
        <v>371</v>
      </c>
      <c r="HN75" s="7">
        <v>370</v>
      </c>
      <c r="HO75" s="7">
        <v>369</v>
      </c>
      <c r="HP75" s="7">
        <v>368</v>
      </c>
      <c r="HQ75" s="7">
        <v>367</v>
      </c>
      <c r="HR75" s="7">
        <v>359</v>
      </c>
      <c r="HS75" s="7">
        <v>357</v>
      </c>
      <c r="HT75" s="7">
        <v>356</v>
      </c>
      <c r="HU75" s="7">
        <v>360</v>
      </c>
      <c r="HV75" s="7">
        <v>363</v>
      </c>
      <c r="HW75" s="7">
        <v>365</v>
      </c>
      <c r="HX75" s="7">
        <v>373</v>
      </c>
      <c r="HY75" s="7">
        <v>373</v>
      </c>
      <c r="HZ75" s="7">
        <v>377</v>
      </c>
      <c r="IA75" s="7">
        <v>372</v>
      </c>
      <c r="IB75" s="7">
        <v>375</v>
      </c>
      <c r="IC75" s="7">
        <v>375</v>
      </c>
      <c r="ID75" s="7">
        <v>374</v>
      </c>
      <c r="IE75" s="7">
        <v>376</v>
      </c>
      <c r="IF75" s="7">
        <v>377</v>
      </c>
      <c r="IG75" s="65">
        <v>367</v>
      </c>
      <c r="IH75" s="65">
        <v>361</v>
      </c>
      <c r="II75" s="65">
        <v>331</v>
      </c>
      <c r="IJ75" s="65">
        <v>329</v>
      </c>
      <c r="IK75" s="65">
        <v>324</v>
      </c>
      <c r="IL75" s="65">
        <v>334</v>
      </c>
      <c r="IM75" s="78">
        <v>333</v>
      </c>
      <c r="IN75" s="78">
        <v>334</v>
      </c>
      <c r="IO75" s="78">
        <v>318</v>
      </c>
      <c r="IP75" s="129">
        <v>308</v>
      </c>
      <c r="IQ75" s="129">
        <v>295</v>
      </c>
      <c r="IR75" s="129">
        <v>292</v>
      </c>
      <c r="IS75" s="129">
        <v>308</v>
      </c>
      <c r="IT75" s="129">
        <v>310</v>
      </c>
      <c r="IU75" s="129">
        <v>313</v>
      </c>
      <c r="IV75" s="78">
        <v>334</v>
      </c>
      <c r="IW75" s="78">
        <v>339</v>
      </c>
      <c r="IX75" s="78">
        <v>350</v>
      </c>
      <c r="IY75" s="122">
        <v>352</v>
      </c>
      <c r="IZ75" s="137">
        <v>354</v>
      </c>
    </row>
    <row r="76" spans="1:260" x14ac:dyDescent="0.25">
      <c r="A76" s="15" t="s">
        <v>115</v>
      </c>
      <c r="B76" s="11">
        <v>141</v>
      </c>
      <c r="C76" s="11">
        <v>143</v>
      </c>
      <c r="D76" s="11">
        <v>145</v>
      </c>
      <c r="E76" s="11">
        <v>145</v>
      </c>
      <c r="F76" s="11">
        <v>146</v>
      </c>
      <c r="G76" s="11">
        <v>146</v>
      </c>
      <c r="H76" s="11">
        <v>147</v>
      </c>
      <c r="I76" s="11">
        <v>148</v>
      </c>
      <c r="J76" s="11">
        <v>148</v>
      </c>
      <c r="K76" s="11">
        <v>149</v>
      </c>
      <c r="L76" s="11">
        <v>149</v>
      </c>
      <c r="M76" s="11">
        <v>150</v>
      </c>
      <c r="N76" s="11">
        <v>150</v>
      </c>
      <c r="O76" s="11">
        <v>151</v>
      </c>
      <c r="P76" s="11">
        <v>153</v>
      </c>
      <c r="Q76" s="11">
        <v>153</v>
      </c>
      <c r="R76" s="11">
        <v>154</v>
      </c>
      <c r="S76" s="11">
        <v>156</v>
      </c>
      <c r="T76" s="11">
        <v>157</v>
      </c>
      <c r="U76" s="11">
        <v>158</v>
      </c>
      <c r="V76" s="11">
        <v>158</v>
      </c>
      <c r="W76" s="11">
        <v>159</v>
      </c>
      <c r="X76" s="11">
        <v>160</v>
      </c>
      <c r="Y76" s="11">
        <v>156</v>
      </c>
      <c r="Z76" s="11">
        <v>156</v>
      </c>
      <c r="AA76" s="11">
        <v>156</v>
      </c>
      <c r="AB76" s="11">
        <v>156</v>
      </c>
      <c r="AC76" s="11">
        <v>155</v>
      </c>
      <c r="AD76" s="11">
        <v>157</v>
      </c>
      <c r="AE76" s="11">
        <v>161</v>
      </c>
      <c r="AF76" s="11">
        <v>161</v>
      </c>
      <c r="AG76" s="11">
        <v>162</v>
      </c>
      <c r="AH76" s="11">
        <v>162</v>
      </c>
      <c r="AI76" s="11">
        <v>160</v>
      </c>
      <c r="AJ76" s="11">
        <v>160</v>
      </c>
      <c r="AK76" s="11">
        <v>149</v>
      </c>
      <c r="AL76" s="11">
        <v>147</v>
      </c>
      <c r="AM76" s="11">
        <v>148</v>
      </c>
      <c r="AN76" s="11">
        <v>158</v>
      </c>
      <c r="AO76" s="11">
        <v>159</v>
      </c>
      <c r="AP76" s="11">
        <v>161</v>
      </c>
      <c r="AQ76" s="11">
        <v>161</v>
      </c>
      <c r="AR76" s="11">
        <v>159</v>
      </c>
      <c r="AS76" s="11">
        <v>160</v>
      </c>
      <c r="AT76" s="11">
        <v>158</v>
      </c>
      <c r="AU76" s="11">
        <v>154</v>
      </c>
      <c r="AV76" s="11">
        <v>155</v>
      </c>
      <c r="AW76" s="11">
        <v>150</v>
      </c>
      <c r="AX76" s="11">
        <v>150</v>
      </c>
      <c r="AY76" s="11">
        <v>151</v>
      </c>
      <c r="AZ76" s="11">
        <v>157</v>
      </c>
      <c r="BA76" s="11">
        <v>158</v>
      </c>
      <c r="BB76" s="11">
        <v>159</v>
      </c>
      <c r="BC76" s="11">
        <v>162</v>
      </c>
      <c r="BD76" s="11">
        <v>162</v>
      </c>
      <c r="BE76" s="11">
        <v>161</v>
      </c>
      <c r="BF76" s="11">
        <v>159</v>
      </c>
      <c r="BG76" s="11">
        <v>158</v>
      </c>
      <c r="BH76" s="11">
        <v>159</v>
      </c>
      <c r="BI76" s="11">
        <v>157</v>
      </c>
      <c r="BJ76" s="11">
        <v>156</v>
      </c>
      <c r="BK76" s="11">
        <v>156</v>
      </c>
      <c r="BL76" s="11">
        <v>164</v>
      </c>
      <c r="BM76" s="11">
        <v>164</v>
      </c>
      <c r="BN76" s="11">
        <v>164</v>
      </c>
      <c r="BO76" s="11">
        <v>166</v>
      </c>
      <c r="BP76" s="11">
        <v>166</v>
      </c>
      <c r="BQ76" s="11">
        <v>166</v>
      </c>
      <c r="BR76" s="11">
        <v>155</v>
      </c>
      <c r="BS76" s="11">
        <v>154</v>
      </c>
      <c r="BT76" s="11">
        <v>154</v>
      </c>
      <c r="BU76" s="11">
        <v>153</v>
      </c>
      <c r="BV76" s="11">
        <v>155</v>
      </c>
      <c r="BW76" s="11">
        <v>157</v>
      </c>
      <c r="BX76" s="11">
        <v>167</v>
      </c>
      <c r="BY76" s="11">
        <v>169</v>
      </c>
      <c r="BZ76" s="11">
        <v>171</v>
      </c>
      <c r="CA76" s="11">
        <v>175</v>
      </c>
      <c r="CB76" s="11">
        <v>177</v>
      </c>
      <c r="CC76" s="11">
        <v>178</v>
      </c>
      <c r="CD76" s="11">
        <v>174</v>
      </c>
      <c r="CE76" s="11">
        <v>176</v>
      </c>
      <c r="CF76" s="11">
        <v>177</v>
      </c>
      <c r="CG76" s="11">
        <v>176</v>
      </c>
      <c r="CH76" s="11">
        <v>176</v>
      </c>
      <c r="CI76" s="11">
        <v>179</v>
      </c>
      <c r="CJ76" s="11">
        <v>182</v>
      </c>
      <c r="CK76" s="11">
        <v>183</v>
      </c>
      <c r="CL76" s="11">
        <v>184</v>
      </c>
      <c r="CM76" s="11">
        <v>185</v>
      </c>
      <c r="CN76" s="11">
        <v>186</v>
      </c>
      <c r="CO76" s="11">
        <v>187</v>
      </c>
      <c r="CP76" s="11">
        <v>183</v>
      </c>
      <c r="CQ76" s="11">
        <v>183</v>
      </c>
      <c r="CR76" s="11">
        <v>185</v>
      </c>
      <c r="CS76" s="11">
        <v>189</v>
      </c>
      <c r="CT76" s="11">
        <v>190</v>
      </c>
      <c r="CU76" s="11">
        <v>190</v>
      </c>
      <c r="CV76" s="11">
        <v>197</v>
      </c>
      <c r="CW76" s="11">
        <v>198</v>
      </c>
      <c r="CX76" s="11">
        <v>198</v>
      </c>
      <c r="CY76" s="11">
        <v>194</v>
      </c>
      <c r="CZ76" s="11">
        <v>195</v>
      </c>
      <c r="DA76" s="11">
        <v>195</v>
      </c>
      <c r="DB76" s="11">
        <v>182</v>
      </c>
      <c r="DC76" s="11">
        <v>183</v>
      </c>
      <c r="DD76" s="11">
        <v>179</v>
      </c>
      <c r="DE76" s="11">
        <v>166</v>
      </c>
      <c r="DF76" s="11">
        <v>165</v>
      </c>
      <c r="DG76" s="11">
        <v>163</v>
      </c>
      <c r="DH76" s="11">
        <v>176</v>
      </c>
      <c r="DI76" s="11">
        <v>180</v>
      </c>
      <c r="DJ76" s="11">
        <v>180</v>
      </c>
      <c r="DK76" s="11">
        <v>184</v>
      </c>
      <c r="DL76" s="11">
        <v>185</v>
      </c>
      <c r="DM76" s="11">
        <v>186</v>
      </c>
      <c r="DN76" s="11">
        <v>176</v>
      </c>
      <c r="DO76" s="11">
        <v>174</v>
      </c>
      <c r="DP76" s="11">
        <v>173</v>
      </c>
      <c r="DQ76" s="11">
        <v>167</v>
      </c>
      <c r="DR76" s="11">
        <v>168</v>
      </c>
      <c r="DS76" s="11">
        <v>166</v>
      </c>
      <c r="DT76" s="11">
        <v>174</v>
      </c>
      <c r="DU76" s="11">
        <v>180</v>
      </c>
      <c r="DV76" s="11">
        <v>181</v>
      </c>
      <c r="DW76" s="11">
        <v>173</v>
      </c>
      <c r="DX76" s="11">
        <v>175</v>
      </c>
      <c r="DY76" s="11">
        <v>175</v>
      </c>
      <c r="DZ76" s="11">
        <v>175</v>
      </c>
      <c r="EA76" s="11">
        <v>175</v>
      </c>
      <c r="EB76" s="11">
        <v>173</v>
      </c>
      <c r="EC76" s="11">
        <v>163</v>
      </c>
      <c r="ED76" s="11">
        <v>166</v>
      </c>
      <c r="EE76" s="11">
        <v>163</v>
      </c>
      <c r="EF76" s="11">
        <v>171</v>
      </c>
      <c r="EG76" s="11">
        <v>173</v>
      </c>
      <c r="EH76" s="11">
        <v>172</v>
      </c>
      <c r="EI76" s="11">
        <v>173</v>
      </c>
      <c r="EJ76" s="11">
        <v>175</v>
      </c>
      <c r="EK76" s="11">
        <v>179</v>
      </c>
      <c r="EL76" s="11">
        <v>172</v>
      </c>
      <c r="EM76" s="11">
        <v>173</v>
      </c>
      <c r="EN76" s="11">
        <v>171</v>
      </c>
      <c r="EO76" s="11">
        <v>177</v>
      </c>
      <c r="EP76" s="11">
        <v>178</v>
      </c>
      <c r="EQ76" s="11">
        <v>178</v>
      </c>
      <c r="ER76" s="11">
        <v>180</v>
      </c>
      <c r="ES76" s="11">
        <v>183</v>
      </c>
      <c r="ET76" s="11">
        <v>186</v>
      </c>
      <c r="EU76" s="11">
        <v>188</v>
      </c>
      <c r="EV76" s="11">
        <v>187</v>
      </c>
      <c r="EW76" s="11">
        <v>190</v>
      </c>
      <c r="EX76" s="11">
        <v>185</v>
      </c>
      <c r="EY76" s="11">
        <v>185</v>
      </c>
      <c r="EZ76" s="11">
        <v>188</v>
      </c>
      <c r="FA76" s="11">
        <v>187</v>
      </c>
      <c r="FB76" s="11">
        <v>185</v>
      </c>
      <c r="FC76" s="11">
        <v>185</v>
      </c>
      <c r="FD76" s="11">
        <v>197</v>
      </c>
      <c r="FE76" s="11">
        <v>198</v>
      </c>
      <c r="FF76" s="24">
        <v>197</v>
      </c>
      <c r="FG76" s="24">
        <v>201</v>
      </c>
      <c r="FH76" s="27">
        <v>198</v>
      </c>
      <c r="FI76" s="27">
        <v>198</v>
      </c>
      <c r="FJ76" s="27">
        <v>192</v>
      </c>
      <c r="FK76" s="36">
        <v>192</v>
      </c>
      <c r="FL76" s="27">
        <v>193</v>
      </c>
      <c r="FM76" s="27">
        <v>192</v>
      </c>
      <c r="FN76" s="27">
        <v>191</v>
      </c>
      <c r="FO76" s="27">
        <v>189</v>
      </c>
      <c r="FP76" s="29">
        <v>193</v>
      </c>
      <c r="FQ76" s="29">
        <v>193</v>
      </c>
      <c r="FR76" s="29">
        <v>194</v>
      </c>
      <c r="FS76" s="21">
        <v>187</v>
      </c>
      <c r="FT76" s="21">
        <v>187</v>
      </c>
      <c r="FU76" s="21">
        <v>187</v>
      </c>
      <c r="FV76" s="21">
        <v>186</v>
      </c>
      <c r="FW76" s="21">
        <v>186</v>
      </c>
      <c r="FX76" s="21">
        <v>184</v>
      </c>
      <c r="FY76" s="21">
        <v>184</v>
      </c>
      <c r="FZ76" s="21">
        <v>184</v>
      </c>
      <c r="GA76" s="21">
        <v>183</v>
      </c>
      <c r="GB76" s="11">
        <v>190</v>
      </c>
      <c r="GC76" s="11">
        <v>190</v>
      </c>
      <c r="GD76" s="11">
        <v>190</v>
      </c>
      <c r="GE76" s="11">
        <v>192</v>
      </c>
      <c r="GF76" s="11">
        <v>191</v>
      </c>
      <c r="GG76" s="11">
        <v>191</v>
      </c>
      <c r="GH76" s="11">
        <v>183</v>
      </c>
      <c r="GI76" s="11">
        <v>183</v>
      </c>
      <c r="GJ76" s="11">
        <v>183</v>
      </c>
      <c r="GK76" s="11">
        <v>184</v>
      </c>
      <c r="GL76" s="11">
        <v>185</v>
      </c>
      <c r="GM76" s="11">
        <v>186</v>
      </c>
      <c r="GN76" s="11">
        <v>191</v>
      </c>
      <c r="GO76" s="11">
        <v>193</v>
      </c>
      <c r="GP76" s="11">
        <v>195</v>
      </c>
      <c r="GQ76" s="11">
        <v>196</v>
      </c>
      <c r="GR76" s="11">
        <v>197</v>
      </c>
      <c r="GS76" s="11">
        <v>197</v>
      </c>
      <c r="GT76" s="11">
        <v>193</v>
      </c>
      <c r="GU76" s="11">
        <v>194</v>
      </c>
      <c r="GV76" s="11">
        <v>193</v>
      </c>
      <c r="GW76" s="11">
        <v>197</v>
      </c>
      <c r="GX76" s="11">
        <v>197</v>
      </c>
      <c r="GY76" s="11">
        <v>198</v>
      </c>
      <c r="GZ76" s="11">
        <v>204</v>
      </c>
      <c r="HA76" s="11">
        <v>205</v>
      </c>
      <c r="HB76" s="11">
        <v>203</v>
      </c>
      <c r="HC76" s="11">
        <v>195</v>
      </c>
      <c r="HD76" s="11">
        <v>195</v>
      </c>
      <c r="HE76" s="11">
        <v>194</v>
      </c>
      <c r="HF76" s="11">
        <v>193</v>
      </c>
      <c r="HG76" s="11">
        <v>193</v>
      </c>
      <c r="HH76" s="11">
        <v>193</v>
      </c>
      <c r="HI76" s="11">
        <v>193</v>
      </c>
      <c r="HJ76" s="11">
        <v>194</v>
      </c>
      <c r="HK76" s="11">
        <v>195</v>
      </c>
      <c r="HL76" s="11">
        <v>202</v>
      </c>
      <c r="HM76" s="11">
        <v>203</v>
      </c>
      <c r="HN76" s="11">
        <v>203</v>
      </c>
      <c r="HO76" s="11">
        <v>204</v>
      </c>
      <c r="HP76" s="11">
        <v>205</v>
      </c>
      <c r="HQ76" s="11">
        <v>205</v>
      </c>
      <c r="HR76" s="11">
        <v>202</v>
      </c>
      <c r="HS76" s="11">
        <v>201</v>
      </c>
      <c r="HT76" s="11">
        <v>203</v>
      </c>
      <c r="HU76" s="11">
        <v>203</v>
      </c>
      <c r="HV76" s="11">
        <v>204</v>
      </c>
      <c r="HW76" s="11">
        <v>205</v>
      </c>
      <c r="HX76" s="11">
        <v>207</v>
      </c>
      <c r="HY76" s="11">
        <v>209</v>
      </c>
      <c r="HZ76" s="11">
        <v>208</v>
      </c>
      <c r="IA76" s="11">
        <v>206</v>
      </c>
      <c r="IB76" s="11">
        <v>206</v>
      </c>
      <c r="IC76" s="11">
        <v>207</v>
      </c>
      <c r="ID76" s="11">
        <v>205</v>
      </c>
      <c r="IE76" s="11">
        <v>205</v>
      </c>
      <c r="IF76" s="11">
        <v>205</v>
      </c>
      <c r="IG76" s="66">
        <v>204</v>
      </c>
      <c r="IH76" s="66">
        <v>202</v>
      </c>
      <c r="II76" s="66">
        <v>195</v>
      </c>
      <c r="IJ76" s="66">
        <v>195</v>
      </c>
      <c r="IK76" s="66">
        <v>195</v>
      </c>
      <c r="IL76" s="66">
        <v>196</v>
      </c>
      <c r="IM76" s="79">
        <v>197</v>
      </c>
      <c r="IN76" s="79">
        <v>200</v>
      </c>
      <c r="IO76" s="79">
        <v>193</v>
      </c>
      <c r="IP76" s="130">
        <v>191</v>
      </c>
      <c r="IQ76" s="130">
        <v>185</v>
      </c>
      <c r="IR76" s="130">
        <v>182</v>
      </c>
      <c r="IS76" s="130">
        <v>189</v>
      </c>
      <c r="IT76" s="130">
        <v>189</v>
      </c>
      <c r="IU76" s="130">
        <v>189</v>
      </c>
      <c r="IV76" s="79">
        <v>198</v>
      </c>
      <c r="IW76" s="79">
        <v>199</v>
      </c>
      <c r="IX76" s="79">
        <v>200</v>
      </c>
      <c r="IY76" s="123">
        <v>202</v>
      </c>
      <c r="IZ76" s="138">
        <v>202</v>
      </c>
    </row>
    <row r="77" spans="1:260" x14ac:dyDescent="0.25">
      <c r="A77" t="s">
        <v>34</v>
      </c>
      <c r="B77" s="7">
        <v>81848</v>
      </c>
      <c r="C77" s="7">
        <v>81998</v>
      </c>
      <c r="D77" s="7">
        <v>82227</v>
      </c>
      <c r="E77" s="7">
        <v>82543</v>
      </c>
      <c r="F77" s="7">
        <v>82787</v>
      </c>
      <c r="G77" s="7">
        <v>83693</v>
      </c>
      <c r="H77" s="7">
        <v>83837</v>
      </c>
      <c r="I77" s="7">
        <v>84008</v>
      </c>
      <c r="J77" s="7">
        <v>84079</v>
      </c>
      <c r="K77" s="7">
        <v>83978</v>
      </c>
      <c r="L77" s="7">
        <v>83880</v>
      </c>
      <c r="M77" s="7">
        <v>84083</v>
      </c>
      <c r="N77" s="7">
        <v>84208</v>
      </c>
      <c r="O77" s="7">
        <v>84383</v>
      </c>
      <c r="P77" s="7">
        <v>84300</v>
      </c>
      <c r="Q77" s="7">
        <v>84645</v>
      </c>
      <c r="R77" s="7">
        <v>84815</v>
      </c>
      <c r="S77" s="7">
        <v>84402</v>
      </c>
      <c r="T77" s="7">
        <v>84525</v>
      </c>
      <c r="U77" s="7">
        <v>84489</v>
      </c>
      <c r="V77" s="7">
        <v>84365</v>
      </c>
      <c r="W77" s="7">
        <v>84131</v>
      </c>
      <c r="X77" s="7">
        <v>83946</v>
      </c>
      <c r="Y77" s="7">
        <v>82827</v>
      </c>
      <c r="Z77" s="7">
        <v>82811</v>
      </c>
      <c r="AA77" s="7">
        <v>82811</v>
      </c>
      <c r="AB77" s="7">
        <v>82962</v>
      </c>
      <c r="AC77" s="7">
        <v>83042</v>
      </c>
      <c r="AD77" s="7">
        <v>83133</v>
      </c>
      <c r="AE77" s="7">
        <v>83367</v>
      </c>
      <c r="AF77" s="7">
        <v>83465</v>
      </c>
      <c r="AG77" s="7">
        <v>83412</v>
      </c>
      <c r="AH77" s="7">
        <v>83162</v>
      </c>
      <c r="AI77" s="7">
        <v>82875</v>
      </c>
      <c r="AJ77" s="7">
        <v>82576</v>
      </c>
      <c r="AK77" s="7">
        <v>78469</v>
      </c>
      <c r="AL77" s="7">
        <v>78351</v>
      </c>
      <c r="AM77" s="7">
        <v>78568</v>
      </c>
      <c r="AN77" s="7">
        <v>83646</v>
      </c>
      <c r="AO77" s="7">
        <v>83939</v>
      </c>
      <c r="AP77" s="7">
        <v>84397</v>
      </c>
      <c r="AQ77" s="7">
        <v>83765</v>
      </c>
      <c r="AR77" s="7">
        <v>83959</v>
      </c>
      <c r="AS77" s="7">
        <v>84052</v>
      </c>
      <c r="AT77" s="7">
        <v>80246</v>
      </c>
      <c r="AU77" s="7">
        <v>80081</v>
      </c>
      <c r="AV77" s="7">
        <v>79865</v>
      </c>
      <c r="AW77" s="7">
        <v>78567</v>
      </c>
      <c r="AX77" s="7">
        <v>78740</v>
      </c>
      <c r="AY77" s="7">
        <v>78963</v>
      </c>
      <c r="AZ77" s="7">
        <v>84397</v>
      </c>
      <c r="BA77" s="7">
        <v>84569</v>
      </c>
      <c r="BB77" s="7">
        <v>84887</v>
      </c>
      <c r="BC77" s="7">
        <v>83343</v>
      </c>
      <c r="BD77" s="7">
        <v>83659</v>
      </c>
      <c r="BE77" s="7">
        <v>83854</v>
      </c>
      <c r="BF77" s="7">
        <v>82424</v>
      </c>
      <c r="BG77" s="7">
        <v>82499</v>
      </c>
      <c r="BH77" s="7">
        <v>82429</v>
      </c>
      <c r="BI77" s="7">
        <v>81044</v>
      </c>
      <c r="BJ77" s="7">
        <v>81472</v>
      </c>
      <c r="BK77" s="7">
        <v>81981</v>
      </c>
      <c r="BL77" s="7">
        <v>87767</v>
      </c>
      <c r="BM77" s="7">
        <v>88229</v>
      </c>
      <c r="BN77" s="7">
        <v>88668</v>
      </c>
      <c r="BO77" s="7">
        <v>89430</v>
      </c>
      <c r="BP77" s="7">
        <v>89817</v>
      </c>
      <c r="BQ77" s="7">
        <v>90156</v>
      </c>
      <c r="BR77" s="7">
        <v>87046</v>
      </c>
      <c r="BS77" s="7">
        <v>87217</v>
      </c>
      <c r="BT77" s="7">
        <v>87453</v>
      </c>
      <c r="BU77" s="7">
        <v>87240</v>
      </c>
      <c r="BV77" s="7">
        <v>87664</v>
      </c>
      <c r="BW77" s="7">
        <v>88128</v>
      </c>
      <c r="BX77" s="7">
        <v>94094</v>
      </c>
      <c r="BY77" s="7">
        <v>94585</v>
      </c>
      <c r="BZ77" s="7">
        <v>94979</v>
      </c>
      <c r="CA77" s="7">
        <v>94321</v>
      </c>
      <c r="CB77" s="7">
        <v>94870</v>
      </c>
      <c r="CC77" s="7">
        <v>95306</v>
      </c>
      <c r="CD77" s="7">
        <v>93444</v>
      </c>
      <c r="CE77" s="7">
        <v>93771</v>
      </c>
      <c r="CF77" s="7">
        <v>94059</v>
      </c>
      <c r="CG77" s="7">
        <v>93580</v>
      </c>
      <c r="CH77" s="7">
        <v>93821</v>
      </c>
      <c r="CI77" s="7">
        <v>94147</v>
      </c>
      <c r="CJ77" s="7">
        <v>97665</v>
      </c>
      <c r="CK77" s="7">
        <v>97996</v>
      </c>
      <c r="CL77" s="7">
        <v>98403</v>
      </c>
      <c r="CM77" s="7">
        <v>97809</v>
      </c>
      <c r="CN77" s="7">
        <v>98128</v>
      </c>
      <c r="CO77" s="7">
        <v>98423</v>
      </c>
      <c r="CP77" s="7">
        <v>96849</v>
      </c>
      <c r="CQ77" s="7">
        <v>97092</v>
      </c>
      <c r="CR77" s="7">
        <v>97324</v>
      </c>
      <c r="CS77" s="7">
        <v>96179</v>
      </c>
      <c r="CT77" s="7">
        <v>96210</v>
      </c>
      <c r="CU77" s="7">
        <v>96154</v>
      </c>
      <c r="CV77" s="7">
        <v>100368</v>
      </c>
      <c r="CW77" s="7">
        <v>100401</v>
      </c>
      <c r="CX77" s="7">
        <v>100425</v>
      </c>
      <c r="CY77" s="7">
        <v>99217</v>
      </c>
      <c r="CZ77" s="7">
        <v>99211</v>
      </c>
      <c r="DA77" s="7">
        <v>99086</v>
      </c>
      <c r="DB77" s="7">
        <v>94694</v>
      </c>
      <c r="DC77" s="7">
        <v>93197</v>
      </c>
      <c r="DD77" s="7">
        <v>91325</v>
      </c>
      <c r="DE77" s="7">
        <v>86693</v>
      </c>
      <c r="DF77" s="7">
        <v>84495</v>
      </c>
      <c r="DG77" s="7">
        <v>83482</v>
      </c>
      <c r="DH77" s="7">
        <v>87114</v>
      </c>
      <c r="DI77" s="7">
        <v>87467</v>
      </c>
      <c r="DJ77" s="7">
        <v>88301</v>
      </c>
      <c r="DK77" s="7">
        <v>87904</v>
      </c>
      <c r="DL77" s="7">
        <v>88212</v>
      </c>
      <c r="DM77" s="7">
        <v>88253</v>
      </c>
      <c r="DN77" s="7">
        <v>84961</v>
      </c>
      <c r="DO77" s="7">
        <v>84348</v>
      </c>
      <c r="DP77" s="7">
        <v>83893</v>
      </c>
      <c r="DQ77" s="7">
        <v>83189</v>
      </c>
      <c r="DR77" s="7">
        <v>83001</v>
      </c>
      <c r="DS77" s="7">
        <v>83132</v>
      </c>
      <c r="DT77" s="7">
        <v>87725</v>
      </c>
      <c r="DU77" s="7">
        <v>88644</v>
      </c>
      <c r="DV77" s="7">
        <v>89463</v>
      </c>
      <c r="DW77" s="7">
        <v>86532</v>
      </c>
      <c r="DX77" s="7">
        <v>86959</v>
      </c>
      <c r="DY77" s="7">
        <v>86887</v>
      </c>
      <c r="DZ77" s="7">
        <v>85771</v>
      </c>
      <c r="EA77" s="7">
        <v>85446</v>
      </c>
      <c r="EB77" s="7">
        <v>85127</v>
      </c>
      <c r="EC77" s="7">
        <v>83316</v>
      </c>
      <c r="ED77" s="7">
        <v>83257</v>
      </c>
      <c r="EE77" s="7">
        <v>83335</v>
      </c>
      <c r="EF77" s="7">
        <v>87651</v>
      </c>
      <c r="EG77" s="7">
        <v>88389</v>
      </c>
      <c r="EH77" s="7">
        <v>89056</v>
      </c>
      <c r="EI77" s="7">
        <v>88075</v>
      </c>
      <c r="EJ77" s="7">
        <v>88237</v>
      </c>
      <c r="EK77" s="7">
        <v>88520</v>
      </c>
      <c r="EL77" s="7">
        <v>86356</v>
      </c>
      <c r="EM77" s="7">
        <v>85998</v>
      </c>
      <c r="EN77" s="7">
        <v>85719</v>
      </c>
      <c r="EO77" s="7">
        <v>85219</v>
      </c>
      <c r="EP77" s="7">
        <v>85304</v>
      </c>
      <c r="EQ77" s="7">
        <v>85737</v>
      </c>
      <c r="ER77" s="7">
        <v>89827</v>
      </c>
      <c r="ES77" s="7">
        <v>90775</v>
      </c>
      <c r="ET77" s="7">
        <v>91604</v>
      </c>
      <c r="EU77" s="7">
        <v>90666</v>
      </c>
      <c r="EV77" s="7">
        <v>90839</v>
      </c>
      <c r="EW77" s="7">
        <v>90909</v>
      </c>
      <c r="EX77" s="7">
        <v>87756</v>
      </c>
      <c r="EY77" s="7">
        <v>87498</v>
      </c>
      <c r="EZ77" s="7">
        <v>87344</v>
      </c>
      <c r="FA77" s="7">
        <v>87269</v>
      </c>
      <c r="FB77" s="7">
        <v>87066</v>
      </c>
      <c r="FC77" s="7">
        <v>86977</v>
      </c>
      <c r="FD77" s="7">
        <v>92894</v>
      </c>
      <c r="FE77" s="7">
        <v>93026</v>
      </c>
      <c r="FF77" s="23">
        <v>93128</v>
      </c>
      <c r="FG77" s="23">
        <v>96202</v>
      </c>
      <c r="FH77" s="23">
        <v>96015</v>
      </c>
      <c r="FI77" s="23">
        <v>95845</v>
      </c>
      <c r="FJ77" s="23">
        <v>92963</v>
      </c>
      <c r="FK77" s="34">
        <v>92411</v>
      </c>
      <c r="FL77" s="23">
        <v>91890</v>
      </c>
      <c r="FM77" s="23">
        <v>91125</v>
      </c>
      <c r="FN77" s="23">
        <v>91342</v>
      </c>
      <c r="FO77" s="23">
        <v>91497</v>
      </c>
      <c r="FP77" s="23">
        <v>96009</v>
      </c>
      <c r="FQ77" s="23">
        <v>96603</v>
      </c>
      <c r="FR77" s="23">
        <v>97021</v>
      </c>
      <c r="FS77" s="23">
        <v>94954</v>
      </c>
      <c r="FT77" s="23">
        <v>95155</v>
      </c>
      <c r="FU77" s="23">
        <v>95283</v>
      </c>
      <c r="FV77" s="23">
        <v>94603</v>
      </c>
      <c r="FW77" s="23">
        <v>94576</v>
      </c>
      <c r="FX77" s="23">
        <v>94502</v>
      </c>
      <c r="FY77" s="23">
        <v>94728</v>
      </c>
      <c r="FZ77" s="23">
        <v>94923</v>
      </c>
      <c r="GA77" s="23">
        <v>95063</v>
      </c>
      <c r="GB77" s="23">
        <v>98456</v>
      </c>
      <c r="GC77" s="23">
        <v>98946</v>
      </c>
      <c r="GD77" s="23">
        <v>99334</v>
      </c>
      <c r="GE77" s="23">
        <v>99608</v>
      </c>
      <c r="GF77" s="23">
        <v>99822</v>
      </c>
      <c r="GG77" s="23">
        <v>100006</v>
      </c>
      <c r="GH77" s="23">
        <v>96714</v>
      </c>
      <c r="GI77" s="23">
        <v>96685</v>
      </c>
      <c r="GJ77" s="23">
        <v>96741</v>
      </c>
      <c r="GK77" s="23">
        <v>98914</v>
      </c>
      <c r="GL77" s="23">
        <v>99234</v>
      </c>
      <c r="GM77" s="23">
        <v>99572</v>
      </c>
      <c r="GN77" s="23">
        <v>103065</v>
      </c>
      <c r="GO77" s="23">
        <v>103548</v>
      </c>
      <c r="GP77" s="23">
        <v>103916</v>
      </c>
      <c r="GQ77" s="23">
        <v>103370</v>
      </c>
      <c r="GR77" s="23">
        <v>103662</v>
      </c>
      <c r="GS77" s="23">
        <v>103934</v>
      </c>
      <c r="GT77" s="23">
        <v>101659</v>
      </c>
      <c r="GU77" s="23">
        <v>101716</v>
      </c>
      <c r="GV77" s="23">
        <v>101561</v>
      </c>
      <c r="GW77" s="23">
        <v>103003</v>
      </c>
      <c r="GX77" s="23">
        <v>104006</v>
      </c>
      <c r="GY77" s="23">
        <v>104528</v>
      </c>
      <c r="GZ77" s="23">
        <v>107979</v>
      </c>
      <c r="HA77" s="23">
        <v>108590</v>
      </c>
      <c r="HB77" s="23">
        <v>109066</v>
      </c>
      <c r="HC77" s="23">
        <v>104673</v>
      </c>
      <c r="HD77" s="23">
        <v>105017</v>
      </c>
      <c r="HE77" s="23">
        <v>105519</v>
      </c>
      <c r="HF77" s="23">
        <v>104804</v>
      </c>
      <c r="HG77" s="23">
        <v>104917</v>
      </c>
      <c r="HH77" s="23">
        <v>105271</v>
      </c>
      <c r="HI77" s="23">
        <v>105132</v>
      </c>
      <c r="HJ77" s="23">
        <v>105446</v>
      </c>
      <c r="HK77" s="23">
        <v>105806</v>
      </c>
      <c r="HL77" s="23">
        <v>109530</v>
      </c>
      <c r="HM77" s="23">
        <v>109923</v>
      </c>
      <c r="HN77" s="23">
        <v>110324</v>
      </c>
      <c r="HO77" s="23">
        <v>109735</v>
      </c>
      <c r="HP77" s="23">
        <v>109977</v>
      </c>
      <c r="HQ77" s="23">
        <v>110329</v>
      </c>
      <c r="HR77" s="23">
        <v>107738</v>
      </c>
      <c r="HS77" s="7">
        <v>107829</v>
      </c>
      <c r="HT77" s="7">
        <v>108040</v>
      </c>
      <c r="HU77" s="23">
        <v>107959</v>
      </c>
      <c r="HV77" s="23">
        <v>108097</v>
      </c>
      <c r="HW77" s="23">
        <v>107857</v>
      </c>
      <c r="HX77" s="23">
        <v>110823</v>
      </c>
      <c r="HY77" s="23">
        <v>111110</v>
      </c>
      <c r="HZ77" s="23">
        <v>111407</v>
      </c>
      <c r="IA77" s="23">
        <v>108654</v>
      </c>
      <c r="IB77" s="23">
        <v>108877</v>
      </c>
      <c r="IC77" s="23">
        <v>109033</v>
      </c>
      <c r="ID77" s="23">
        <v>108000</v>
      </c>
      <c r="IE77" s="23">
        <v>107821</v>
      </c>
      <c r="IF77" s="23">
        <v>107801</v>
      </c>
      <c r="IG77" s="74">
        <v>105635</v>
      </c>
      <c r="IH77" s="74">
        <v>104031</v>
      </c>
      <c r="II77" s="74">
        <v>102449</v>
      </c>
      <c r="IJ77" s="74">
        <v>101314</v>
      </c>
      <c r="IK77" s="74">
        <v>102248</v>
      </c>
      <c r="IL77" s="74">
        <v>103259</v>
      </c>
      <c r="IM77" s="81">
        <v>103018</v>
      </c>
      <c r="IN77" s="81">
        <v>103413</v>
      </c>
      <c r="IO77" s="81">
        <v>100559</v>
      </c>
      <c r="IP77" s="134">
        <v>99737</v>
      </c>
      <c r="IQ77" s="134">
        <v>96821.84</v>
      </c>
      <c r="IR77" s="134">
        <v>96528</v>
      </c>
      <c r="IS77" s="134">
        <v>98010</v>
      </c>
      <c r="IT77" s="129">
        <v>98339</v>
      </c>
      <c r="IU77" s="129">
        <v>98670</v>
      </c>
      <c r="IV77" s="78">
        <v>103846</v>
      </c>
      <c r="IW77" s="78">
        <v>105348</v>
      </c>
      <c r="IX77" s="78">
        <v>107249</v>
      </c>
      <c r="IY77" s="122">
        <v>108262</v>
      </c>
      <c r="IZ77" s="137">
        <v>108710</v>
      </c>
    </row>
    <row r="78" spans="1:260" x14ac:dyDescent="0.25">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23"/>
      <c r="FG78" s="23"/>
      <c r="FH78" s="23"/>
      <c r="FI78" s="23"/>
      <c r="FJ78" s="23"/>
      <c r="FK78" s="34"/>
      <c r="FL78" s="23"/>
      <c r="FM78" s="23"/>
      <c r="FN78" s="23"/>
      <c r="FO78" s="23"/>
      <c r="FP78" s="23"/>
      <c r="FQ78" s="23"/>
      <c r="FR78" s="23"/>
      <c r="FS78" s="7"/>
      <c r="FT78" s="7"/>
      <c r="FU78" s="7"/>
      <c r="FV78" s="7"/>
      <c r="FW78" s="7"/>
      <c r="FX78" s="7"/>
      <c r="FY78" s="7"/>
      <c r="FZ78" s="7"/>
      <c r="GA78" s="7"/>
      <c r="GB78" s="7"/>
      <c r="GC78" s="7"/>
      <c r="GD78" s="7"/>
      <c r="GE78" s="7"/>
      <c r="GF78" s="7"/>
      <c r="GG78" s="7"/>
      <c r="GH78" s="7"/>
      <c r="GI78" s="7"/>
      <c r="GJ78" s="7"/>
      <c r="GK78" s="7"/>
      <c r="GL78" s="7"/>
      <c r="HS78" s="7"/>
      <c r="HT78" s="7"/>
      <c r="IG78" s="63"/>
      <c r="IH78" s="63"/>
      <c r="II78" s="63"/>
      <c r="IJ78" s="63"/>
      <c r="IK78" s="63"/>
      <c r="IL78" s="63"/>
      <c r="IM78" s="76"/>
      <c r="IN78" s="76"/>
      <c r="IO78" s="76"/>
      <c r="IP78" s="128"/>
      <c r="IQ78" s="128"/>
      <c r="IR78" s="128"/>
      <c r="IS78" s="129"/>
      <c r="IT78" s="129"/>
      <c r="IU78" s="129"/>
      <c r="IV78" s="78"/>
      <c r="IW78" s="78"/>
      <c r="IX78" s="78"/>
      <c r="IY78" s="122"/>
      <c r="IZ78" s="137"/>
    </row>
    <row r="79" spans="1:260" x14ac:dyDescent="0.25">
      <c r="A79" s="1" t="s">
        <v>13</v>
      </c>
      <c r="B79" s="7">
        <v>49743</v>
      </c>
      <c r="C79" s="7">
        <v>49846</v>
      </c>
      <c r="D79" s="7">
        <v>50011</v>
      </c>
      <c r="E79" s="7">
        <v>50204</v>
      </c>
      <c r="F79" s="7">
        <v>50381</v>
      </c>
      <c r="G79" s="7">
        <v>51566</v>
      </c>
      <c r="H79" s="7">
        <v>51695</v>
      </c>
      <c r="I79" s="7">
        <v>51832</v>
      </c>
      <c r="J79" s="7">
        <v>51920</v>
      </c>
      <c r="K79" s="7">
        <v>51956</v>
      </c>
      <c r="L79" s="7">
        <v>52028</v>
      </c>
      <c r="M79" s="7">
        <v>52267</v>
      </c>
      <c r="N79" s="7">
        <v>52354</v>
      </c>
      <c r="O79" s="7">
        <v>52478</v>
      </c>
      <c r="P79" s="7">
        <v>52496</v>
      </c>
      <c r="Q79" s="7">
        <v>52572</v>
      </c>
      <c r="R79" s="7">
        <v>52645</v>
      </c>
      <c r="S79" s="7">
        <v>51997</v>
      </c>
      <c r="T79" s="7">
        <v>52094</v>
      </c>
      <c r="U79" s="7">
        <v>52109</v>
      </c>
      <c r="V79" s="7">
        <v>52055</v>
      </c>
      <c r="W79" s="7">
        <v>51940</v>
      </c>
      <c r="X79" s="7">
        <v>51966</v>
      </c>
      <c r="Y79" s="7">
        <v>51593</v>
      </c>
      <c r="Z79" s="7">
        <v>51486</v>
      </c>
      <c r="AA79" s="7">
        <v>51458</v>
      </c>
      <c r="AB79" s="7">
        <v>51542</v>
      </c>
      <c r="AC79" s="7">
        <v>51553</v>
      </c>
      <c r="AD79" s="7">
        <v>51577</v>
      </c>
      <c r="AE79" s="7">
        <v>51007</v>
      </c>
      <c r="AF79" s="7">
        <v>51122</v>
      </c>
      <c r="AG79" s="7">
        <v>51111</v>
      </c>
      <c r="AH79" s="7">
        <v>50996</v>
      </c>
      <c r="AI79" s="7">
        <v>50880</v>
      </c>
      <c r="AJ79" s="7">
        <v>50763</v>
      </c>
      <c r="AK79" s="7">
        <v>48597</v>
      </c>
      <c r="AL79" s="7">
        <v>48457</v>
      </c>
      <c r="AM79" s="7">
        <v>48582</v>
      </c>
      <c r="AN79" s="7">
        <v>52081</v>
      </c>
      <c r="AO79" s="7">
        <v>52214</v>
      </c>
      <c r="AP79" s="7">
        <v>52480</v>
      </c>
      <c r="AQ79" s="7">
        <v>51750</v>
      </c>
      <c r="AR79" s="7">
        <v>51882</v>
      </c>
      <c r="AS79" s="7">
        <v>52031</v>
      </c>
      <c r="AT79" s="7">
        <v>49005</v>
      </c>
      <c r="AU79" s="7">
        <v>48944</v>
      </c>
      <c r="AV79" s="7">
        <v>48899</v>
      </c>
      <c r="AW79" s="7">
        <v>48050</v>
      </c>
      <c r="AX79" s="7">
        <v>48128</v>
      </c>
      <c r="AY79" s="7">
        <v>48207</v>
      </c>
      <c r="AZ79" s="7">
        <v>52465</v>
      </c>
      <c r="BA79" s="7">
        <v>52548</v>
      </c>
      <c r="BB79" s="7">
        <v>52664</v>
      </c>
      <c r="BC79" s="7">
        <v>50910</v>
      </c>
      <c r="BD79" s="7">
        <v>51141</v>
      </c>
      <c r="BE79" s="7">
        <v>51315</v>
      </c>
      <c r="BF79" s="7">
        <v>50020</v>
      </c>
      <c r="BG79" s="7">
        <v>50103</v>
      </c>
      <c r="BH79" s="7">
        <v>50143</v>
      </c>
      <c r="BI79" s="7">
        <v>49303</v>
      </c>
      <c r="BJ79" s="7">
        <v>49498</v>
      </c>
      <c r="BK79" s="7">
        <v>49759</v>
      </c>
      <c r="BL79" s="7">
        <v>53546</v>
      </c>
      <c r="BM79" s="7">
        <v>53761</v>
      </c>
      <c r="BN79" s="7">
        <v>53996</v>
      </c>
      <c r="BO79" s="7">
        <v>53931</v>
      </c>
      <c r="BP79" s="7">
        <v>54141</v>
      </c>
      <c r="BQ79" s="7">
        <v>54320</v>
      </c>
      <c r="BR79" s="7">
        <v>53270</v>
      </c>
      <c r="BS79" s="7">
        <v>53380</v>
      </c>
      <c r="BT79" s="7">
        <v>53506</v>
      </c>
      <c r="BU79" s="7">
        <v>53689</v>
      </c>
      <c r="BV79" s="7">
        <v>53877</v>
      </c>
      <c r="BW79" s="7">
        <v>54117</v>
      </c>
      <c r="BX79" s="7">
        <v>57837</v>
      </c>
      <c r="BY79" s="7">
        <v>58079</v>
      </c>
      <c r="BZ79" s="7">
        <v>58247</v>
      </c>
      <c r="CA79" s="7">
        <v>56908</v>
      </c>
      <c r="CB79" s="7">
        <v>57223</v>
      </c>
      <c r="CC79" s="7">
        <v>57469</v>
      </c>
      <c r="CD79" s="7">
        <v>56620</v>
      </c>
      <c r="CE79" s="7">
        <v>56837</v>
      </c>
      <c r="CF79" s="7">
        <v>56985</v>
      </c>
      <c r="CG79" s="7">
        <v>56942</v>
      </c>
      <c r="CH79" s="7">
        <v>57148</v>
      </c>
      <c r="CI79" s="7">
        <v>57438</v>
      </c>
      <c r="CJ79" s="7">
        <v>60279</v>
      </c>
      <c r="CK79" s="7">
        <v>60559</v>
      </c>
      <c r="CL79" s="7">
        <v>60906</v>
      </c>
      <c r="CM79" s="7">
        <v>60309</v>
      </c>
      <c r="CN79" s="7">
        <v>60604</v>
      </c>
      <c r="CO79" s="7">
        <v>60928</v>
      </c>
      <c r="CP79" s="7">
        <v>60645</v>
      </c>
      <c r="CQ79" s="7">
        <v>60904</v>
      </c>
      <c r="CR79" s="7">
        <v>61162</v>
      </c>
      <c r="CS79" s="7">
        <v>59214</v>
      </c>
      <c r="CT79" s="7">
        <v>59286</v>
      </c>
      <c r="CU79" s="7">
        <v>59278</v>
      </c>
      <c r="CV79" s="7">
        <v>62359</v>
      </c>
      <c r="CW79" s="7">
        <v>62424</v>
      </c>
      <c r="CX79" s="7">
        <v>62451</v>
      </c>
      <c r="CY79" s="7">
        <v>62253</v>
      </c>
      <c r="CZ79" s="7">
        <v>62284</v>
      </c>
      <c r="DA79" s="7">
        <v>62228</v>
      </c>
      <c r="DB79" s="7">
        <v>60403</v>
      </c>
      <c r="DC79" s="7">
        <v>59500</v>
      </c>
      <c r="DD79" s="7">
        <v>58411</v>
      </c>
      <c r="DE79" s="7">
        <v>56180</v>
      </c>
      <c r="DF79" s="7">
        <v>54602</v>
      </c>
      <c r="DG79" s="7">
        <v>53811</v>
      </c>
      <c r="DH79" s="7">
        <v>54377</v>
      </c>
      <c r="DI79" s="7">
        <v>54453</v>
      </c>
      <c r="DJ79" s="7">
        <v>54742</v>
      </c>
      <c r="DK79" s="7">
        <v>53622</v>
      </c>
      <c r="DL79" s="7">
        <v>53917</v>
      </c>
      <c r="DM79" s="7">
        <v>54097</v>
      </c>
      <c r="DN79" s="7">
        <v>52601</v>
      </c>
      <c r="DO79" s="7">
        <v>52386</v>
      </c>
      <c r="DP79" s="7">
        <v>52271</v>
      </c>
      <c r="DQ79" s="7">
        <v>52309</v>
      </c>
      <c r="DR79" s="7">
        <v>52131</v>
      </c>
      <c r="DS79" s="7">
        <v>52256</v>
      </c>
      <c r="DT79" s="7">
        <v>54868</v>
      </c>
      <c r="DU79" s="7">
        <v>55365</v>
      </c>
      <c r="DV79" s="7">
        <v>55838</v>
      </c>
      <c r="DW79" s="7">
        <v>53868</v>
      </c>
      <c r="DX79" s="7">
        <v>54145</v>
      </c>
      <c r="DY79" s="7">
        <v>54192</v>
      </c>
      <c r="DZ79" s="7">
        <v>53272</v>
      </c>
      <c r="EA79" s="7">
        <v>53223</v>
      </c>
      <c r="EB79" s="7">
        <v>53166</v>
      </c>
      <c r="EC79" s="7">
        <v>52654</v>
      </c>
      <c r="ED79" s="7">
        <v>52574</v>
      </c>
      <c r="EE79" s="7">
        <v>52598</v>
      </c>
      <c r="EF79" s="7">
        <v>55381</v>
      </c>
      <c r="EG79" s="7">
        <v>55734</v>
      </c>
      <c r="EH79" s="7">
        <v>56092</v>
      </c>
      <c r="EI79" s="7">
        <v>55349</v>
      </c>
      <c r="EJ79" s="7">
        <v>55451</v>
      </c>
      <c r="EK79" s="7">
        <v>55671</v>
      </c>
      <c r="EL79" s="7">
        <v>54773</v>
      </c>
      <c r="EM79" s="7">
        <v>54623</v>
      </c>
      <c r="EN79" s="7">
        <v>54557</v>
      </c>
      <c r="EO79" s="7">
        <v>53156</v>
      </c>
      <c r="EP79" s="7">
        <v>53227</v>
      </c>
      <c r="EQ79" s="7">
        <v>53480</v>
      </c>
      <c r="ER79" s="7">
        <v>56882</v>
      </c>
      <c r="ES79" s="7">
        <v>57497</v>
      </c>
      <c r="ET79" s="7">
        <v>58035</v>
      </c>
      <c r="EU79" s="7">
        <v>57001</v>
      </c>
      <c r="EV79" s="7">
        <v>57148</v>
      </c>
      <c r="EW79" s="7">
        <v>57261</v>
      </c>
      <c r="EX79" s="7">
        <v>55049</v>
      </c>
      <c r="EY79" s="7">
        <v>54950</v>
      </c>
      <c r="EZ79" s="7">
        <v>54978</v>
      </c>
      <c r="FA79" s="7">
        <v>55101</v>
      </c>
      <c r="FB79" s="7">
        <v>54920</v>
      </c>
      <c r="FC79" s="7">
        <v>54855</v>
      </c>
      <c r="FD79" s="7">
        <v>58520</v>
      </c>
      <c r="FE79" s="7">
        <v>58594</v>
      </c>
      <c r="FF79" s="7">
        <v>58631</v>
      </c>
      <c r="FG79" s="7">
        <v>60970</v>
      </c>
      <c r="FH79" s="7">
        <v>60872</v>
      </c>
      <c r="FI79" s="7">
        <v>60765</v>
      </c>
      <c r="FJ79" s="7">
        <v>58667</v>
      </c>
      <c r="FK79" s="30">
        <v>58438</v>
      </c>
      <c r="FL79" s="7">
        <v>58189</v>
      </c>
      <c r="FM79" s="7">
        <v>57588</v>
      </c>
      <c r="FN79" s="7">
        <v>57742</v>
      </c>
      <c r="FO79" s="7">
        <v>57799</v>
      </c>
      <c r="FP79" s="7">
        <v>61449</v>
      </c>
      <c r="FQ79" s="7">
        <v>61748</v>
      </c>
      <c r="FR79" s="7">
        <v>61982</v>
      </c>
      <c r="FS79" s="7">
        <v>61047</v>
      </c>
      <c r="FT79" s="7">
        <v>61198</v>
      </c>
      <c r="FU79" s="7">
        <v>61337</v>
      </c>
      <c r="FV79" s="7">
        <v>60629</v>
      </c>
      <c r="FW79" s="7">
        <v>60694</v>
      </c>
      <c r="FX79" s="7">
        <v>60714</v>
      </c>
      <c r="FY79" s="7">
        <v>61219</v>
      </c>
      <c r="FZ79" s="7">
        <v>61303</v>
      </c>
      <c r="GA79" s="7">
        <v>61351</v>
      </c>
      <c r="GB79" s="7">
        <v>63430</v>
      </c>
      <c r="GC79" s="7">
        <v>63705</v>
      </c>
      <c r="GD79" s="7">
        <v>63928</v>
      </c>
      <c r="GE79" s="7">
        <v>63656</v>
      </c>
      <c r="GF79" s="7">
        <v>63833</v>
      </c>
      <c r="GG79" s="7">
        <v>63977</v>
      </c>
      <c r="GH79" s="7">
        <v>61886</v>
      </c>
      <c r="GI79" s="7">
        <v>61923</v>
      </c>
      <c r="GJ79" s="7">
        <v>61993</v>
      </c>
      <c r="GK79" s="7">
        <v>63949</v>
      </c>
      <c r="GL79" s="7">
        <v>64064</v>
      </c>
      <c r="GM79" s="7">
        <v>64233</v>
      </c>
      <c r="GN79" s="7">
        <v>66638</v>
      </c>
      <c r="GO79" s="7">
        <v>66900</v>
      </c>
      <c r="GP79" s="7">
        <v>67073</v>
      </c>
      <c r="GQ79" s="7">
        <v>66071</v>
      </c>
      <c r="GR79" s="7">
        <v>66237</v>
      </c>
      <c r="GS79" s="7">
        <v>66411</v>
      </c>
      <c r="GT79" s="7">
        <v>64930</v>
      </c>
      <c r="GU79" s="7">
        <v>64989</v>
      </c>
      <c r="GV79" s="7">
        <v>65115</v>
      </c>
      <c r="GW79" s="7">
        <v>66244</v>
      </c>
      <c r="GX79" s="7">
        <v>66532</v>
      </c>
      <c r="GY79" s="7">
        <v>66769</v>
      </c>
      <c r="GZ79" s="7">
        <v>68908</v>
      </c>
      <c r="HA79" s="7">
        <v>69218</v>
      </c>
      <c r="HB79" s="7">
        <v>69496</v>
      </c>
      <c r="HC79" s="7">
        <v>66652</v>
      </c>
      <c r="HD79" s="7">
        <v>66840</v>
      </c>
      <c r="HE79" s="7">
        <v>67078</v>
      </c>
      <c r="HF79" s="7">
        <v>66651</v>
      </c>
      <c r="HG79" s="7">
        <v>66767</v>
      </c>
      <c r="HH79" s="7">
        <v>66948</v>
      </c>
      <c r="HI79" s="7">
        <v>66929</v>
      </c>
      <c r="HJ79" s="7">
        <v>67112</v>
      </c>
      <c r="HK79" s="7">
        <v>67318</v>
      </c>
      <c r="HL79" s="7">
        <v>69683</v>
      </c>
      <c r="HM79" s="7">
        <v>69892</v>
      </c>
      <c r="HN79" s="7">
        <v>70144</v>
      </c>
      <c r="HO79" s="7">
        <v>69806</v>
      </c>
      <c r="HP79" s="7">
        <v>69990</v>
      </c>
      <c r="HQ79" s="7">
        <v>70270</v>
      </c>
      <c r="HR79" s="7">
        <v>68652</v>
      </c>
      <c r="HS79" s="7">
        <v>68784</v>
      </c>
      <c r="HT79" s="7">
        <v>69002</v>
      </c>
      <c r="HU79" s="7">
        <v>68888</v>
      </c>
      <c r="HV79" s="7">
        <v>68973</v>
      </c>
      <c r="HW79" s="7">
        <v>68806</v>
      </c>
      <c r="HX79" s="7">
        <v>71173</v>
      </c>
      <c r="HY79" s="7">
        <v>71338</v>
      </c>
      <c r="HZ79" s="7">
        <v>71516</v>
      </c>
      <c r="IA79" s="7">
        <v>69285</v>
      </c>
      <c r="IB79" s="7">
        <v>69448</v>
      </c>
      <c r="IC79" s="7">
        <v>69579</v>
      </c>
      <c r="ID79" s="7">
        <v>69033</v>
      </c>
      <c r="IE79" s="7">
        <v>69008</v>
      </c>
      <c r="IF79" s="7">
        <v>69041</v>
      </c>
      <c r="IG79" s="65">
        <v>67468</v>
      </c>
      <c r="IH79" s="65">
        <v>66173</v>
      </c>
      <c r="II79" s="65">
        <v>65704</v>
      </c>
      <c r="IJ79" s="65">
        <v>64810</v>
      </c>
      <c r="IK79" s="65">
        <v>66088</v>
      </c>
      <c r="IL79" s="65">
        <v>66696</v>
      </c>
      <c r="IM79" s="78">
        <v>66546</v>
      </c>
      <c r="IN79" s="78">
        <v>66791</v>
      </c>
      <c r="IO79" s="78">
        <v>65096</v>
      </c>
      <c r="IP79" s="129">
        <v>64640</v>
      </c>
      <c r="IQ79" s="129">
        <v>62913</v>
      </c>
      <c r="IR79" s="129">
        <v>62792</v>
      </c>
      <c r="IS79" s="129">
        <v>62911</v>
      </c>
      <c r="IT79" s="129">
        <v>63050</v>
      </c>
      <c r="IU79" s="129">
        <v>63172</v>
      </c>
      <c r="IV79" s="78">
        <v>66431</v>
      </c>
      <c r="IW79" s="78">
        <v>67223</v>
      </c>
      <c r="IX79" s="78">
        <v>68315</v>
      </c>
      <c r="IY79" s="122">
        <v>68967</v>
      </c>
      <c r="IZ79" s="137">
        <v>69283</v>
      </c>
    </row>
    <row r="80" spans="1:260" x14ac:dyDescent="0.25">
      <c r="A80" s="1" t="s">
        <v>17</v>
      </c>
      <c r="B80" s="7">
        <v>32105</v>
      </c>
      <c r="C80" s="7">
        <v>32152</v>
      </c>
      <c r="D80" s="7">
        <v>32216</v>
      </c>
      <c r="E80" s="7">
        <v>32339</v>
      </c>
      <c r="F80" s="7">
        <v>32406</v>
      </c>
      <c r="G80" s="7">
        <v>32127</v>
      </c>
      <c r="H80" s="7">
        <v>32142</v>
      </c>
      <c r="I80" s="7">
        <v>32176</v>
      </c>
      <c r="J80" s="7">
        <v>32159</v>
      </c>
      <c r="K80" s="7">
        <v>32022</v>
      </c>
      <c r="L80" s="7">
        <v>31852</v>
      </c>
      <c r="M80" s="7">
        <v>31816</v>
      </c>
      <c r="N80" s="7">
        <v>31854</v>
      </c>
      <c r="O80" s="7">
        <v>31905</v>
      </c>
      <c r="P80" s="7">
        <v>31804</v>
      </c>
      <c r="Q80" s="7">
        <v>32073</v>
      </c>
      <c r="R80" s="7">
        <v>32170</v>
      </c>
      <c r="S80" s="7">
        <v>32405</v>
      </c>
      <c r="T80" s="7">
        <v>32431</v>
      </c>
      <c r="U80" s="7">
        <v>32380</v>
      </c>
      <c r="V80" s="7">
        <v>32310</v>
      </c>
      <c r="W80" s="7">
        <v>32191</v>
      </c>
      <c r="X80" s="7">
        <v>31980</v>
      </c>
      <c r="Y80" s="7">
        <v>31234</v>
      </c>
      <c r="Z80" s="7">
        <v>31325</v>
      </c>
      <c r="AA80" s="7">
        <v>31353</v>
      </c>
      <c r="AB80" s="7">
        <v>31420</v>
      </c>
      <c r="AC80" s="7">
        <v>31489</v>
      </c>
      <c r="AD80" s="7">
        <v>31556</v>
      </c>
      <c r="AE80" s="7">
        <v>32360</v>
      </c>
      <c r="AF80" s="7">
        <v>32343</v>
      </c>
      <c r="AG80" s="7">
        <v>32301</v>
      </c>
      <c r="AH80" s="7">
        <v>32166</v>
      </c>
      <c r="AI80" s="7">
        <v>31995</v>
      </c>
      <c r="AJ80" s="7">
        <v>31813</v>
      </c>
      <c r="AK80" s="7">
        <v>29872</v>
      </c>
      <c r="AL80" s="7">
        <v>29894</v>
      </c>
      <c r="AM80" s="7">
        <v>29986</v>
      </c>
      <c r="AN80" s="7">
        <v>31565</v>
      </c>
      <c r="AO80" s="7">
        <v>31725</v>
      </c>
      <c r="AP80" s="7">
        <v>31917</v>
      </c>
      <c r="AQ80" s="7">
        <v>32015</v>
      </c>
      <c r="AR80" s="7">
        <v>32077</v>
      </c>
      <c r="AS80" s="7">
        <v>32021</v>
      </c>
      <c r="AT80" s="7">
        <v>31241</v>
      </c>
      <c r="AU80" s="7">
        <v>31137</v>
      </c>
      <c r="AV80" s="7">
        <v>30966</v>
      </c>
      <c r="AW80" s="7">
        <v>30517</v>
      </c>
      <c r="AX80" s="7">
        <v>30612</v>
      </c>
      <c r="AY80" s="7">
        <v>30756</v>
      </c>
      <c r="AZ80" s="7">
        <v>31932</v>
      </c>
      <c r="BA80" s="7">
        <v>32021</v>
      </c>
      <c r="BB80" s="7">
        <v>32223</v>
      </c>
      <c r="BC80" s="7">
        <v>32433</v>
      </c>
      <c r="BD80" s="7">
        <v>32518</v>
      </c>
      <c r="BE80" s="7">
        <v>32539</v>
      </c>
      <c r="BF80" s="7">
        <v>32404</v>
      </c>
      <c r="BG80" s="7">
        <v>32396</v>
      </c>
      <c r="BH80" s="7">
        <v>32286</v>
      </c>
      <c r="BI80" s="7">
        <v>31741</v>
      </c>
      <c r="BJ80" s="7">
        <v>31974</v>
      </c>
      <c r="BK80" s="7">
        <v>32222</v>
      </c>
      <c r="BL80" s="7">
        <v>34221</v>
      </c>
      <c r="BM80" s="7">
        <v>34468</v>
      </c>
      <c r="BN80" s="7">
        <v>34672</v>
      </c>
      <c r="BO80" s="7">
        <v>35499</v>
      </c>
      <c r="BP80" s="7">
        <v>35676</v>
      </c>
      <c r="BQ80" s="7">
        <v>35836</v>
      </c>
      <c r="BR80" s="7">
        <v>33776</v>
      </c>
      <c r="BS80" s="7">
        <v>33837</v>
      </c>
      <c r="BT80" s="7">
        <v>33947</v>
      </c>
      <c r="BU80" s="7">
        <v>33551</v>
      </c>
      <c r="BV80" s="7">
        <v>33787</v>
      </c>
      <c r="BW80" s="7">
        <v>34011</v>
      </c>
      <c r="BX80" s="7">
        <v>36257</v>
      </c>
      <c r="BY80" s="7">
        <v>36506</v>
      </c>
      <c r="BZ80" s="7">
        <v>36732</v>
      </c>
      <c r="CA80" s="7">
        <v>37413</v>
      </c>
      <c r="CB80" s="7">
        <v>37647</v>
      </c>
      <c r="CC80" s="7">
        <v>37837</v>
      </c>
      <c r="CD80" s="7">
        <v>36824</v>
      </c>
      <c r="CE80" s="7">
        <v>36934</v>
      </c>
      <c r="CF80" s="7">
        <v>37074</v>
      </c>
      <c r="CG80" s="7">
        <v>36638</v>
      </c>
      <c r="CH80" s="7">
        <v>36673</v>
      </c>
      <c r="CI80" s="7">
        <v>36709</v>
      </c>
      <c r="CJ80" s="7">
        <v>37386</v>
      </c>
      <c r="CK80" s="7">
        <v>37437</v>
      </c>
      <c r="CL80" s="7">
        <v>37497</v>
      </c>
      <c r="CM80" s="7">
        <v>37500</v>
      </c>
      <c r="CN80" s="7">
        <v>37524</v>
      </c>
      <c r="CO80" s="7">
        <v>37495</v>
      </c>
      <c r="CP80" s="7">
        <v>36204</v>
      </c>
      <c r="CQ80" s="7">
        <v>36188</v>
      </c>
      <c r="CR80" s="7">
        <v>36162</v>
      </c>
      <c r="CS80" s="7">
        <v>36965</v>
      </c>
      <c r="CT80" s="7">
        <v>36924</v>
      </c>
      <c r="CU80" s="7">
        <v>36876</v>
      </c>
      <c r="CV80" s="7">
        <v>38009</v>
      </c>
      <c r="CW80" s="7">
        <v>37977</v>
      </c>
      <c r="CX80" s="7">
        <v>37974</v>
      </c>
      <c r="CY80" s="7">
        <v>36964</v>
      </c>
      <c r="CZ80" s="7">
        <v>36927</v>
      </c>
      <c r="DA80" s="7">
        <v>36858</v>
      </c>
      <c r="DB80" s="7">
        <v>34291</v>
      </c>
      <c r="DC80" s="7">
        <v>33697</v>
      </c>
      <c r="DD80" s="7">
        <v>32914</v>
      </c>
      <c r="DE80" s="7">
        <v>30513</v>
      </c>
      <c r="DF80" s="7">
        <v>29893</v>
      </c>
      <c r="DG80" s="7">
        <v>29671</v>
      </c>
      <c r="DH80" s="7">
        <v>32737</v>
      </c>
      <c r="DI80" s="7">
        <v>33014</v>
      </c>
      <c r="DJ80" s="7">
        <v>33559</v>
      </c>
      <c r="DK80" s="7">
        <v>34282</v>
      </c>
      <c r="DL80" s="7">
        <v>34295</v>
      </c>
      <c r="DM80" s="7">
        <v>34156</v>
      </c>
      <c r="DN80" s="7">
        <v>32360</v>
      </c>
      <c r="DO80" s="7">
        <v>31962</v>
      </c>
      <c r="DP80" s="7">
        <v>31622</v>
      </c>
      <c r="DQ80" s="7">
        <v>30880</v>
      </c>
      <c r="DR80" s="7">
        <v>30870</v>
      </c>
      <c r="DS80" s="7">
        <v>30876</v>
      </c>
      <c r="DT80" s="7">
        <v>32857</v>
      </c>
      <c r="DU80" s="7">
        <v>33279</v>
      </c>
      <c r="DV80" s="7">
        <v>33625</v>
      </c>
      <c r="DW80" s="7">
        <v>32664</v>
      </c>
      <c r="DX80" s="7">
        <v>32814</v>
      </c>
      <c r="DY80" s="7">
        <v>32695</v>
      </c>
      <c r="DZ80" s="7">
        <v>32499</v>
      </c>
      <c r="EA80" s="7">
        <v>32223</v>
      </c>
      <c r="EB80" s="7">
        <v>31961</v>
      </c>
      <c r="EC80" s="7">
        <v>30662</v>
      </c>
      <c r="ED80" s="7">
        <v>30683</v>
      </c>
      <c r="EE80" s="7">
        <v>30737</v>
      </c>
      <c r="EF80" s="7">
        <v>32270</v>
      </c>
      <c r="EG80" s="7">
        <v>32655</v>
      </c>
      <c r="EH80" s="7">
        <v>32964</v>
      </c>
      <c r="EI80" s="7">
        <v>32726</v>
      </c>
      <c r="EJ80" s="7">
        <v>32786</v>
      </c>
      <c r="EK80" s="7">
        <v>32849</v>
      </c>
      <c r="EL80" s="7">
        <v>31583</v>
      </c>
      <c r="EM80" s="7">
        <v>31375</v>
      </c>
      <c r="EN80" s="7">
        <v>31162</v>
      </c>
      <c r="EO80" s="7">
        <v>32063</v>
      </c>
      <c r="EP80" s="7">
        <v>32077</v>
      </c>
      <c r="EQ80" s="7">
        <v>32257</v>
      </c>
      <c r="ER80" s="7">
        <v>32945</v>
      </c>
      <c r="ES80" s="7">
        <v>33278</v>
      </c>
      <c r="ET80" s="7">
        <v>33569</v>
      </c>
      <c r="EU80" s="7">
        <v>33665</v>
      </c>
      <c r="EV80" s="7">
        <v>33691</v>
      </c>
      <c r="EW80" s="7">
        <v>33648</v>
      </c>
      <c r="EX80" s="7">
        <v>32707</v>
      </c>
      <c r="EY80" s="7">
        <v>32548</v>
      </c>
      <c r="EZ80" s="7">
        <v>32366</v>
      </c>
      <c r="FA80" s="7">
        <v>32168</v>
      </c>
      <c r="FB80" s="7">
        <v>32146</v>
      </c>
      <c r="FC80" s="7">
        <v>32122</v>
      </c>
      <c r="FD80" s="7">
        <v>34374</v>
      </c>
      <c r="FE80" s="7">
        <v>34432</v>
      </c>
      <c r="FF80" s="7">
        <v>34497</v>
      </c>
      <c r="FG80" s="7">
        <v>35232</v>
      </c>
      <c r="FH80" s="7">
        <v>35143</v>
      </c>
      <c r="FI80" s="7">
        <v>35080</v>
      </c>
      <c r="FJ80" s="7">
        <v>34296</v>
      </c>
      <c r="FK80" s="30">
        <v>33973</v>
      </c>
      <c r="FL80" s="7">
        <v>33701</v>
      </c>
      <c r="FM80" s="7">
        <v>33537</v>
      </c>
      <c r="FN80" s="7">
        <v>33600</v>
      </c>
      <c r="FO80" s="7">
        <v>33698</v>
      </c>
      <c r="FP80" s="7">
        <v>34560</v>
      </c>
      <c r="FQ80" s="7">
        <v>34855</v>
      </c>
      <c r="FR80" s="7">
        <v>35039</v>
      </c>
      <c r="FS80" s="7">
        <v>33907</v>
      </c>
      <c r="FT80" s="7">
        <v>33957</v>
      </c>
      <c r="FU80" s="7">
        <v>33946</v>
      </c>
      <c r="FV80" s="7">
        <v>33974</v>
      </c>
      <c r="FW80" s="7">
        <v>33882</v>
      </c>
      <c r="FX80" s="7">
        <v>33788</v>
      </c>
      <c r="FY80" s="7">
        <v>33509</v>
      </c>
      <c r="FZ80" s="7">
        <v>33620</v>
      </c>
      <c r="GA80" s="7">
        <v>33712</v>
      </c>
      <c r="GB80" s="7">
        <v>35026</v>
      </c>
      <c r="GC80" s="7">
        <v>35241</v>
      </c>
      <c r="GD80" s="7">
        <v>35406</v>
      </c>
      <c r="GE80" s="7">
        <v>35952</v>
      </c>
      <c r="GF80" s="7">
        <v>35989</v>
      </c>
      <c r="GG80" s="7">
        <v>36029</v>
      </c>
      <c r="GH80" s="7">
        <v>34828</v>
      </c>
      <c r="GI80" s="7">
        <v>34762</v>
      </c>
      <c r="GJ80" s="7">
        <v>34748</v>
      </c>
      <c r="GK80" s="7">
        <v>34965</v>
      </c>
      <c r="GL80" s="7">
        <v>35170</v>
      </c>
      <c r="GM80" s="7">
        <v>35339</v>
      </c>
      <c r="GN80" s="7">
        <v>36427</v>
      </c>
      <c r="GO80" s="7">
        <v>36648</v>
      </c>
      <c r="GP80" s="7">
        <v>36843</v>
      </c>
      <c r="GQ80" s="7">
        <v>37299</v>
      </c>
      <c r="GR80" s="7">
        <v>37425</v>
      </c>
      <c r="GS80" s="7">
        <v>37523</v>
      </c>
      <c r="GT80" s="7">
        <v>36729</v>
      </c>
      <c r="GU80" s="7">
        <v>36727</v>
      </c>
      <c r="GV80" s="7">
        <v>36446</v>
      </c>
      <c r="GW80" s="7">
        <v>36759</v>
      </c>
      <c r="GX80" s="7">
        <v>37474</v>
      </c>
      <c r="GY80" s="7">
        <v>37759</v>
      </c>
      <c r="GZ80" s="7">
        <v>39071</v>
      </c>
      <c r="HA80" s="7">
        <v>39372</v>
      </c>
      <c r="HB80" s="7">
        <v>39570</v>
      </c>
      <c r="HC80" s="7">
        <v>38021</v>
      </c>
      <c r="HD80" s="7">
        <v>38177</v>
      </c>
      <c r="HE80" s="7">
        <v>38441</v>
      </c>
      <c r="HF80" s="7">
        <v>38153</v>
      </c>
      <c r="HG80" s="7">
        <v>38150</v>
      </c>
      <c r="HH80" s="7">
        <v>38323</v>
      </c>
      <c r="HI80" s="7">
        <v>38203</v>
      </c>
      <c r="HJ80" s="7">
        <v>38334</v>
      </c>
      <c r="HK80" s="7">
        <v>38488</v>
      </c>
      <c r="HL80" s="7">
        <v>39847</v>
      </c>
      <c r="HM80" s="7">
        <v>40031</v>
      </c>
      <c r="HN80" s="7">
        <v>40180</v>
      </c>
      <c r="HO80" s="7">
        <v>39929</v>
      </c>
      <c r="HP80" s="7">
        <v>39987</v>
      </c>
      <c r="HQ80" s="7">
        <v>40059</v>
      </c>
      <c r="HR80" s="7">
        <v>39086</v>
      </c>
      <c r="HS80" s="7">
        <v>39045</v>
      </c>
      <c r="HT80" s="7">
        <v>39038</v>
      </c>
      <c r="HU80" s="7">
        <v>39071</v>
      </c>
      <c r="HV80" s="7">
        <v>39124</v>
      </c>
      <c r="HW80" s="7">
        <v>39051</v>
      </c>
      <c r="HX80" s="7">
        <v>39650</v>
      </c>
      <c r="HY80" s="7">
        <v>39772</v>
      </c>
      <c r="HZ80" s="7">
        <v>39891</v>
      </c>
      <c r="IA80" s="7">
        <v>39369</v>
      </c>
      <c r="IB80" s="7">
        <v>39429</v>
      </c>
      <c r="IC80" s="7">
        <v>39454</v>
      </c>
      <c r="ID80" s="7">
        <v>38967</v>
      </c>
      <c r="IE80" s="7">
        <v>38813</v>
      </c>
      <c r="IF80" s="7">
        <v>38760</v>
      </c>
      <c r="IG80" s="65">
        <v>38167</v>
      </c>
      <c r="IH80" s="65">
        <v>37858</v>
      </c>
      <c r="II80" s="65">
        <v>36745</v>
      </c>
      <c r="IJ80" s="65">
        <v>36504</v>
      </c>
      <c r="IK80" s="65">
        <v>36160</v>
      </c>
      <c r="IL80" s="65">
        <v>36563</v>
      </c>
      <c r="IM80" s="78">
        <v>36472</v>
      </c>
      <c r="IN80" s="78">
        <v>36622</v>
      </c>
      <c r="IO80" s="78">
        <v>35463</v>
      </c>
      <c r="IP80" s="129">
        <v>35097</v>
      </c>
      <c r="IQ80" s="129">
        <v>33908.839999999997</v>
      </c>
      <c r="IR80" s="129">
        <v>33736</v>
      </c>
      <c r="IS80" s="129">
        <v>35099</v>
      </c>
      <c r="IT80" s="129">
        <v>35289</v>
      </c>
      <c r="IU80" s="129">
        <v>35498</v>
      </c>
      <c r="IV80" s="78">
        <v>37415</v>
      </c>
      <c r="IW80" s="78">
        <v>38125</v>
      </c>
      <c r="IX80" s="78">
        <v>38934</v>
      </c>
      <c r="IY80" s="122">
        <v>39295</v>
      </c>
      <c r="IZ80" s="137">
        <v>39427</v>
      </c>
    </row>
    <row r="81" spans="1:260" x14ac:dyDescent="0.25">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30"/>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65"/>
      <c r="IH81" s="65"/>
      <c r="II81" s="65"/>
      <c r="IJ81" s="65"/>
      <c r="IK81" s="65"/>
      <c r="IL81" s="65"/>
      <c r="IM81" s="78"/>
      <c r="IN81" s="78"/>
      <c r="IO81" s="78"/>
      <c r="IP81" s="129"/>
      <c r="IQ81" s="129"/>
      <c r="IR81" s="129"/>
      <c r="IS81" s="129"/>
      <c r="IT81" s="129"/>
      <c r="IU81" s="129"/>
      <c r="IV81" s="78"/>
      <c r="IW81" s="78"/>
      <c r="IX81" s="78"/>
      <c r="IY81" s="122"/>
      <c r="IZ81" s="137"/>
    </row>
    <row r="82" spans="1:260" x14ac:dyDescent="0.25">
      <c r="A82" t="s">
        <v>35</v>
      </c>
      <c r="B82" s="7">
        <v>58969</v>
      </c>
      <c r="C82" s="7">
        <v>59108</v>
      </c>
      <c r="D82" s="7">
        <v>59301</v>
      </c>
      <c r="E82" s="7">
        <v>59529</v>
      </c>
      <c r="F82" s="7">
        <v>59735</v>
      </c>
      <c r="G82" s="7">
        <v>60850</v>
      </c>
      <c r="H82" s="7">
        <v>61009</v>
      </c>
      <c r="I82" s="7">
        <v>61166</v>
      </c>
      <c r="J82" s="7">
        <v>61267</v>
      </c>
      <c r="K82" s="7">
        <v>61290</v>
      </c>
      <c r="L82" s="7">
        <v>61364</v>
      </c>
      <c r="M82" s="7">
        <v>61605</v>
      </c>
      <c r="N82" s="7">
        <v>61720</v>
      </c>
      <c r="O82" s="7">
        <v>61864</v>
      </c>
      <c r="P82" s="7">
        <v>61873</v>
      </c>
      <c r="Q82" s="7">
        <v>61989</v>
      </c>
      <c r="R82" s="7">
        <v>62086</v>
      </c>
      <c r="S82" s="7">
        <v>61525</v>
      </c>
      <c r="T82" s="7">
        <v>61637</v>
      </c>
      <c r="U82" s="7">
        <v>61643</v>
      </c>
      <c r="V82" s="7">
        <v>61579</v>
      </c>
      <c r="W82" s="7">
        <v>61458</v>
      </c>
      <c r="X82" s="7">
        <v>61440</v>
      </c>
      <c r="Y82" s="7">
        <v>60852</v>
      </c>
      <c r="Z82" s="7">
        <v>60743</v>
      </c>
      <c r="AA82" s="7">
        <v>60725</v>
      </c>
      <c r="AB82" s="7">
        <v>60830</v>
      </c>
      <c r="AC82" s="7">
        <v>60852</v>
      </c>
      <c r="AD82" s="7">
        <v>60876</v>
      </c>
      <c r="AE82" s="7">
        <v>60553</v>
      </c>
      <c r="AF82" s="7">
        <v>60664</v>
      </c>
      <c r="AG82" s="7">
        <v>60636</v>
      </c>
      <c r="AH82" s="7">
        <v>60478</v>
      </c>
      <c r="AI82" s="7">
        <v>60317</v>
      </c>
      <c r="AJ82" s="7">
        <v>60133</v>
      </c>
      <c r="AK82" s="7">
        <v>57400</v>
      </c>
      <c r="AL82" s="7">
        <v>57262</v>
      </c>
      <c r="AM82" s="7">
        <v>57432</v>
      </c>
      <c r="AN82" s="7">
        <v>61398</v>
      </c>
      <c r="AO82" s="7">
        <v>61549</v>
      </c>
      <c r="AP82" s="7">
        <v>61862</v>
      </c>
      <c r="AQ82" s="7">
        <v>61204</v>
      </c>
      <c r="AR82" s="7">
        <v>61392</v>
      </c>
      <c r="AS82" s="7">
        <v>61524</v>
      </c>
      <c r="AT82" s="7">
        <v>58260</v>
      </c>
      <c r="AU82" s="7">
        <v>58175</v>
      </c>
      <c r="AV82" s="7">
        <v>58080</v>
      </c>
      <c r="AW82" s="7">
        <v>57090</v>
      </c>
      <c r="AX82" s="7">
        <v>57181</v>
      </c>
      <c r="AY82" s="7">
        <v>57333</v>
      </c>
      <c r="AZ82" s="7">
        <v>61962</v>
      </c>
      <c r="BA82" s="7">
        <v>62047</v>
      </c>
      <c r="BB82" s="7">
        <v>62248</v>
      </c>
      <c r="BC82" s="7">
        <v>60556</v>
      </c>
      <c r="BD82" s="7">
        <v>60827</v>
      </c>
      <c r="BE82" s="7">
        <v>61015</v>
      </c>
      <c r="BF82" s="7">
        <v>59681</v>
      </c>
      <c r="BG82" s="7">
        <v>59769</v>
      </c>
      <c r="BH82" s="7">
        <v>59788</v>
      </c>
      <c r="BI82" s="7">
        <v>58765</v>
      </c>
      <c r="BJ82" s="7">
        <v>59035</v>
      </c>
      <c r="BK82" s="7">
        <v>59358</v>
      </c>
      <c r="BL82" s="7">
        <v>63747</v>
      </c>
      <c r="BM82" s="7">
        <v>64046</v>
      </c>
      <c r="BN82" s="7">
        <v>64342</v>
      </c>
      <c r="BO82" s="7">
        <v>64524</v>
      </c>
      <c r="BP82" s="7">
        <v>64780</v>
      </c>
      <c r="BQ82" s="7">
        <v>65001</v>
      </c>
      <c r="BR82" s="7">
        <v>63345</v>
      </c>
      <c r="BS82" s="7">
        <v>63477</v>
      </c>
      <c r="BT82" s="7">
        <v>63615</v>
      </c>
      <c r="BU82" s="7">
        <v>63682</v>
      </c>
      <c r="BV82" s="7">
        <v>63953</v>
      </c>
      <c r="BW82" s="7">
        <v>64269</v>
      </c>
      <c r="BX82" s="7">
        <v>68678</v>
      </c>
      <c r="BY82" s="7">
        <v>68997</v>
      </c>
      <c r="BZ82" s="7">
        <v>69239</v>
      </c>
      <c r="CA82" s="7">
        <v>68119</v>
      </c>
      <c r="CB82" s="7">
        <v>68497</v>
      </c>
      <c r="CC82" s="7">
        <v>68815</v>
      </c>
      <c r="CD82" s="7">
        <v>67657</v>
      </c>
      <c r="CE82" s="7">
        <v>67890</v>
      </c>
      <c r="CF82" s="7">
        <v>68085</v>
      </c>
      <c r="CG82" s="7">
        <v>68003</v>
      </c>
      <c r="CH82" s="7">
        <v>68302</v>
      </c>
      <c r="CI82" s="7">
        <v>68700</v>
      </c>
      <c r="CJ82" s="7">
        <v>71826</v>
      </c>
      <c r="CK82" s="7">
        <v>72215</v>
      </c>
      <c r="CL82" s="7">
        <v>72675</v>
      </c>
      <c r="CM82" s="7">
        <v>72184</v>
      </c>
      <c r="CN82" s="7">
        <v>72572</v>
      </c>
      <c r="CO82" s="7">
        <v>72968</v>
      </c>
      <c r="CP82" s="7">
        <v>72349</v>
      </c>
      <c r="CQ82" s="7">
        <v>72681</v>
      </c>
      <c r="CR82" s="7">
        <v>73024</v>
      </c>
      <c r="CS82" s="7">
        <v>71390</v>
      </c>
      <c r="CT82" s="7">
        <v>71479</v>
      </c>
      <c r="CU82" s="7">
        <v>71493</v>
      </c>
      <c r="CV82" s="7">
        <v>74978</v>
      </c>
      <c r="CW82" s="7">
        <v>75098</v>
      </c>
      <c r="CX82" s="7">
        <v>75150</v>
      </c>
      <c r="CY82" s="7">
        <v>74651</v>
      </c>
      <c r="CZ82" s="7">
        <v>74702</v>
      </c>
      <c r="DA82" s="7">
        <v>74652</v>
      </c>
      <c r="DB82" s="7">
        <v>71910</v>
      </c>
      <c r="DC82" s="7">
        <v>70730</v>
      </c>
      <c r="DD82" s="7">
        <v>69297</v>
      </c>
      <c r="DE82" s="7">
        <v>66220</v>
      </c>
      <c r="DF82" s="7">
        <v>64395</v>
      </c>
      <c r="DG82" s="7">
        <v>63466</v>
      </c>
      <c r="DH82" s="7">
        <v>65049</v>
      </c>
      <c r="DI82" s="7">
        <v>65171</v>
      </c>
      <c r="DJ82" s="7">
        <v>65741</v>
      </c>
      <c r="DK82" s="7">
        <v>64921</v>
      </c>
      <c r="DL82" s="7">
        <v>65216</v>
      </c>
      <c r="DM82" s="7">
        <v>65301</v>
      </c>
      <c r="DN82" s="7">
        <v>63194</v>
      </c>
      <c r="DO82" s="7">
        <v>62831</v>
      </c>
      <c r="DP82" s="7">
        <v>62596</v>
      </c>
      <c r="DQ82" s="7">
        <v>62352</v>
      </c>
      <c r="DR82" s="7">
        <v>62151</v>
      </c>
      <c r="DS82" s="7">
        <v>62280</v>
      </c>
      <c r="DT82" s="7">
        <v>65580</v>
      </c>
      <c r="DU82" s="7">
        <v>66283</v>
      </c>
      <c r="DV82" s="7">
        <v>66917</v>
      </c>
      <c r="DW82" s="7">
        <v>64651</v>
      </c>
      <c r="DX82" s="7">
        <v>65016</v>
      </c>
      <c r="DY82" s="7">
        <v>64977</v>
      </c>
      <c r="DZ82" s="7">
        <v>63926</v>
      </c>
      <c r="EA82" s="7">
        <v>63777</v>
      </c>
      <c r="EB82" s="7">
        <v>63630</v>
      </c>
      <c r="EC82" s="7">
        <v>62639</v>
      </c>
      <c r="ED82" s="7">
        <v>62587</v>
      </c>
      <c r="EE82" s="7">
        <v>62620</v>
      </c>
      <c r="EF82" s="7">
        <v>65950</v>
      </c>
      <c r="EG82" s="7">
        <v>66483</v>
      </c>
      <c r="EH82" s="7">
        <v>66979</v>
      </c>
      <c r="EI82" s="7">
        <v>66186</v>
      </c>
      <c r="EJ82" s="7">
        <v>66335</v>
      </c>
      <c r="EK82" s="7">
        <v>66542</v>
      </c>
      <c r="EL82" s="7">
        <v>65177</v>
      </c>
      <c r="EM82" s="7">
        <v>64899</v>
      </c>
      <c r="EN82" s="7">
        <v>64777</v>
      </c>
      <c r="EO82" s="7">
        <v>63716</v>
      </c>
      <c r="EP82" s="7">
        <v>63785</v>
      </c>
      <c r="EQ82" s="7">
        <v>64098</v>
      </c>
      <c r="ER82" s="7">
        <v>67787</v>
      </c>
      <c r="ES82" s="7">
        <v>68563</v>
      </c>
      <c r="ET82" s="7">
        <v>69242</v>
      </c>
      <c r="EU82" s="7">
        <v>68252</v>
      </c>
      <c r="EV82" s="7">
        <v>68412</v>
      </c>
      <c r="EW82" s="7">
        <v>68500</v>
      </c>
      <c r="EX82" s="7">
        <v>65948</v>
      </c>
      <c r="EY82" s="7">
        <v>65766</v>
      </c>
      <c r="EZ82" s="7">
        <v>65704</v>
      </c>
      <c r="FA82" s="7">
        <v>65806</v>
      </c>
      <c r="FB82" s="7">
        <v>65633</v>
      </c>
      <c r="FC82" s="7">
        <v>65604</v>
      </c>
      <c r="FD82" s="7">
        <v>70085</v>
      </c>
      <c r="FE82" s="7">
        <v>70195</v>
      </c>
      <c r="FF82" s="7">
        <v>70287</v>
      </c>
      <c r="FG82" s="7">
        <v>72897</v>
      </c>
      <c r="FH82" s="7">
        <v>72787</v>
      </c>
      <c r="FI82" s="7">
        <v>72662</v>
      </c>
      <c r="FJ82" s="7">
        <v>70303</v>
      </c>
      <c r="FK82" s="30">
        <v>69941</v>
      </c>
      <c r="FL82" s="7">
        <v>69587</v>
      </c>
      <c r="FM82" s="7">
        <v>68936</v>
      </c>
      <c r="FN82" s="7">
        <v>69135</v>
      </c>
      <c r="FO82" s="7">
        <v>69253</v>
      </c>
      <c r="FP82" s="7">
        <v>73214</v>
      </c>
      <c r="FQ82" s="7">
        <v>73666</v>
      </c>
      <c r="FR82" s="7">
        <v>73981</v>
      </c>
      <c r="FS82" s="7">
        <v>72664</v>
      </c>
      <c r="FT82" s="7">
        <v>72831</v>
      </c>
      <c r="FU82" s="7">
        <v>72983</v>
      </c>
      <c r="FV82" s="7">
        <v>72295</v>
      </c>
      <c r="FW82" s="7">
        <v>72337</v>
      </c>
      <c r="FX82" s="7">
        <v>72322</v>
      </c>
      <c r="FY82" s="7">
        <v>72759</v>
      </c>
      <c r="FZ82" s="7">
        <v>72903</v>
      </c>
      <c r="GA82" s="7">
        <v>73004</v>
      </c>
      <c r="GB82" s="7">
        <v>75591</v>
      </c>
      <c r="GC82" s="7">
        <v>75958</v>
      </c>
      <c r="GD82" s="7">
        <v>76257</v>
      </c>
      <c r="GE82" s="7">
        <v>76211</v>
      </c>
      <c r="GF82" s="7">
        <v>76426</v>
      </c>
      <c r="GG82" s="7">
        <v>76596</v>
      </c>
      <c r="GH82" s="7">
        <v>74113</v>
      </c>
      <c r="GI82" s="7">
        <v>74140</v>
      </c>
      <c r="GJ82" s="7">
        <v>74236</v>
      </c>
      <c r="GK82" s="7">
        <v>76318</v>
      </c>
      <c r="GL82" s="7">
        <v>76541</v>
      </c>
      <c r="GM82" s="7">
        <v>76821</v>
      </c>
      <c r="GN82" s="7">
        <v>79662</v>
      </c>
      <c r="GO82" s="7">
        <v>80031</v>
      </c>
      <c r="GP82" s="7">
        <v>80311</v>
      </c>
      <c r="GQ82" s="7">
        <v>79511</v>
      </c>
      <c r="GR82" s="7">
        <v>79761</v>
      </c>
      <c r="GS82" s="7">
        <v>80009</v>
      </c>
      <c r="GT82" s="7">
        <v>78295</v>
      </c>
      <c r="GU82" s="7">
        <v>78375</v>
      </c>
      <c r="GV82" s="7">
        <v>78498</v>
      </c>
      <c r="GW82" s="7">
        <v>79797</v>
      </c>
      <c r="GX82" s="7">
        <v>80305</v>
      </c>
      <c r="GY82" s="7">
        <v>80674</v>
      </c>
      <c r="GZ82" s="7">
        <v>83337</v>
      </c>
      <c r="HA82" s="7">
        <v>83778</v>
      </c>
      <c r="HB82" s="7">
        <v>84170</v>
      </c>
      <c r="HC82" s="7">
        <v>80789</v>
      </c>
      <c r="HD82" s="7">
        <v>81062</v>
      </c>
      <c r="HE82" s="7">
        <v>81426</v>
      </c>
      <c r="HF82" s="7">
        <v>80955</v>
      </c>
      <c r="HG82" s="7">
        <v>81085</v>
      </c>
      <c r="HH82" s="7">
        <v>81354</v>
      </c>
      <c r="HI82" s="7">
        <v>81317</v>
      </c>
      <c r="HJ82" s="7">
        <v>81590</v>
      </c>
      <c r="HK82" s="7">
        <v>81883</v>
      </c>
      <c r="HL82" s="7">
        <v>84830</v>
      </c>
      <c r="HM82" s="7">
        <v>85139</v>
      </c>
      <c r="HN82" s="7">
        <v>85485</v>
      </c>
      <c r="HO82" s="7">
        <v>85062</v>
      </c>
      <c r="HP82" s="7">
        <v>85305</v>
      </c>
      <c r="HQ82" s="7">
        <v>85656</v>
      </c>
      <c r="HR82" s="7">
        <v>83711</v>
      </c>
      <c r="HS82" s="7">
        <v>83853</v>
      </c>
      <c r="HT82" s="7">
        <v>84096</v>
      </c>
      <c r="HU82" s="7">
        <v>83991</v>
      </c>
      <c r="HV82" s="7">
        <v>84092</v>
      </c>
      <c r="HW82" s="7">
        <v>83870</v>
      </c>
      <c r="HX82" s="7">
        <v>86455</v>
      </c>
      <c r="HY82" s="7">
        <v>86658</v>
      </c>
      <c r="HZ82" s="7">
        <v>86907</v>
      </c>
      <c r="IA82" s="7">
        <v>84482</v>
      </c>
      <c r="IB82" s="7">
        <v>84694</v>
      </c>
      <c r="IC82" s="7">
        <v>84819</v>
      </c>
      <c r="ID82" s="7">
        <v>84054</v>
      </c>
      <c r="IE82" s="7">
        <v>83964</v>
      </c>
      <c r="IF82" s="7">
        <v>83980</v>
      </c>
      <c r="IG82" s="65">
        <v>82188</v>
      </c>
      <c r="IH82" s="65">
        <v>80811</v>
      </c>
      <c r="II82" s="65">
        <v>79894</v>
      </c>
      <c r="IJ82" s="65">
        <v>78874</v>
      </c>
      <c r="IK82" s="65">
        <v>79953</v>
      </c>
      <c r="IL82" s="65">
        <v>80636</v>
      </c>
      <c r="IM82" s="78">
        <v>80396</v>
      </c>
      <c r="IN82" s="78">
        <v>80718</v>
      </c>
      <c r="IO82" s="78">
        <v>78578</v>
      </c>
      <c r="IP82" s="129">
        <v>77942</v>
      </c>
      <c r="IQ82" s="129">
        <v>75749</v>
      </c>
      <c r="IR82" s="129">
        <v>75579</v>
      </c>
      <c r="IS82" s="129">
        <v>76265</v>
      </c>
      <c r="IT82" s="129">
        <v>76477</v>
      </c>
      <c r="IU82" s="129">
        <v>76684</v>
      </c>
      <c r="IV82" s="78">
        <v>80753</v>
      </c>
      <c r="IW82" s="78">
        <v>81984</v>
      </c>
      <c r="IX82" s="78">
        <v>83523</v>
      </c>
      <c r="IY82" s="122">
        <v>84420</v>
      </c>
      <c r="IZ82" s="137">
        <v>84839</v>
      </c>
    </row>
    <row r="83" spans="1:260" x14ac:dyDescent="0.25">
      <c r="A83" t="s">
        <v>36</v>
      </c>
      <c r="B83" s="7">
        <v>22879</v>
      </c>
      <c r="C83" s="7">
        <v>22890</v>
      </c>
      <c r="D83" s="7">
        <v>22926</v>
      </c>
      <c r="E83" s="7">
        <v>23014</v>
      </c>
      <c r="F83" s="7">
        <v>23052</v>
      </c>
      <c r="G83" s="7">
        <v>22843</v>
      </c>
      <c r="H83" s="7">
        <v>22828</v>
      </c>
      <c r="I83" s="7">
        <v>22842</v>
      </c>
      <c r="J83" s="7">
        <v>22812</v>
      </c>
      <c r="K83" s="7">
        <v>22688</v>
      </c>
      <c r="L83" s="7">
        <v>22516</v>
      </c>
      <c r="M83" s="7">
        <v>22478</v>
      </c>
      <c r="N83" s="7">
        <v>22488</v>
      </c>
      <c r="O83" s="7">
        <v>22519</v>
      </c>
      <c r="P83" s="7">
        <v>22427</v>
      </c>
      <c r="Q83" s="7">
        <v>22656</v>
      </c>
      <c r="R83" s="7">
        <v>22729</v>
      </c>
      <c r="S83" s="7">
        <v>22877</v>
      </c>
      <c r="T83" s="7">
        <v>22888</v>
      </c>
      <c r="U83" s="7">
        <v>22846</v>
      </c>
      <c r="V83" s="7">
        <v>22786</v>
      </c>
      <c r="W83" s="7">
        <v>22673</v>
      </c>
      <c r="X83" s="7">
        <v>22506</v>
      </c>
      <c r="Y83" s="7">
        <v>21975</v>
      </c>
      <c r="Z83" s="7">
        <v>22068</v>
      </c>
      <c r="AA83" s="7">
        <v>22086</v>
      </c>
      <c r="AB83" s="7">
        <v>22132</v>
      </c>
      <c r="AC83" s="7">
        <v>22190</v>
      </c>
      <c r="AD83" s="7">
        <v>22257</v>
      </c>
      <c r="AE83" s="7">
        <v>22814</v>
      </c>
      <c r="AF83" s="7">
        <v>22801</v>
      </c>
      <c r="AG83" s="7">
        <v>22776</v>
      </c>
      <c r="AH83" s="7">
        <v>22684</v>
      </c>
      <c r="AI83" s="7">
        <v>22558</v>
      </c>
      <c r="AJ83" s="7">
        <v>22443</v>
      </c>
      <c r="AK83" s="7">
        <v>21069</v>
      </c>
      <c r="AL83" s="7">
        <v>21089</v>
      </c>
      <c r="AM83" s="7">
        <v>21136</v>
      </c>
      <c r="AN83" s="7">
        <v>22248</v>
      </c>
      <c r="AO83" s="7">
        <v>22390</v>
      </c>
      <c r="AP83" s="7">
        <v>22535</v>
      </c>
      <c r="AQ83" s="7">
        <v>22561</v>
      </c>
      <c r="AR83" s="7">
        <v>22567</v>
      </c>
      <c r="AS83" s="7">
        <v>22528</v>
      </c>
      <c r="AT83" s="7">
        <v>21986</v>
      </c>
      <c r="AU83" s="7">
        <v>21906</v>
      </c>
      <c r="AV83" s="7">
        <v>21785</v>
      </c>
      <c r="AW83" s="7">
        <v>21477</v>
      </c>
      <c r="AX83" s="7">
        <v>21559</v>
      </c>
      <c r="AY83" s="7">
        <v>21630</v>
      </c>
      <c r="AZ83" s="7">
        <v>22435</v>
      </c>
      <c r="BA83" s="7">
        <v>22522</v>
      </c>
      <c r="BB83" s="7">
        <v>22639</v>
      </c>
      <c r="BC83" s="7">
        <v>22787</v>
      </c>
      <c r="BD83" s="7">
        <v>22832</v>
      </c>
      <c r="BE83" s="7">
        <v>22839</v>
      </c>
      <c r="BF83" s="7">
        <v>22743</v>
      </c>
      <c r="BG83" s="7">
        <v>22730</v>
      </c>
      <c r="BH83" s="7">
        <v>22641</v>
      </c>
      <c r="BI83" s="7">
        <v>22279</v>
      </c>
      <c r="BJ83" s="7">
        <v>22437</v>
      </c>
      <c r="BK83" s="7">
        <v>22623</v>
      </c>
      <c r="BL83" s="7">
        <v>24020</v>
      </c>
      <c r="BM83" s="7">
        <v>24183</v>
      </c>
      <c r="BN83" s="7">
        <v>24326</v>
      </c>
      <c r="BO83" s="7">
        <v>24906</v>
      </c>
      <c r="BP83" s="7">
        <v>25037</v>
      </c>
      <c r="BQ83" s="7">
        <v>25155</v>
      </c>
      <c r="BR83" s="7">
        <v>23701</v>
      </c>
      <c r="BS83" s="7">
        <v>23740</v>
      </c>
      <c r="BT83" s="7">
        <v>23838</v>
      </c>
      <c r="BU83" s="7">
        <v>23558</v>
      </c>
      <c r="BV83" s="7">
        <v>23711</v>
      </c>
      <c r="BW83" s="7">
        <v>23859</v>
      </c>
      <c r="BX83" s="7">
        <v>25416</v>
      </c>
      <c r="BY83" s="7">
        <v>25588</v>
      </c>
      <c r="BZ83" s="7">
        <v>25740</v>
      </c>
      <c r="CA83" s="7">
        <v>26202</v>
      </c>
      <c r="CB83" s="7">
        <v>26373</v>
      </c>
      <c r="CC83" s="7">
        <v>26491</v>
      </c>
      <c r="CD83" s="7">
        <v>25787</v>
      </c>
      <c r="CE83" s="7">
        <v>25881</v>
      </c>
      <c r="CF83" s="7">
        <v>25974</v>
      </c>
      <c r="CG83" s="7">
        <v>25577</v>
      </c>
      <c r="CH83" s="7">
        <v>25519</v>
      </c>
      <c r="CI83" s="7">
        <v>25447</v>
      </c>
      <c r="CJ83" s="7">
        <v>25839</v>
      </c>
      <c r="CK83" s="7">
        <v>25781</v>
      </c>
      <c r="CL83" s="7">
        <v>25728</v>
      </c>
      <c r="CM83" s="7">
        <v>25625</v>
      </c>
      <c r="CN83" s="7">
        <v>25556</v>
      </c>
      <c r="CO83" s="7">
        <v>25455</v>
      </c>
      <c r="CP83" s="7">
        <v>24500</v>
      </c>
      <c r="CQ83" s="7">
        <v>24411</v>
      </c>
      <c r="CR83" s="7">
        <v>24300</v>
      </c>
      <c r="CS83" s="7">
        <v>24789</v>
      </c>
      <c r="CT83" s="7">
        <v>24731</v>
      </c>
      <c r="CU83" s="7">
        <v>24661</v>
      </c>
      <c r="CV83" s="7">
        <v>25390</v>
      </c>
      <c r="CW83" s="7">
        <v>25303</v>
      </c>
      <c r="CX83" s="7">
        <v>25275</v>
      </c>
      <c r="CY83" s="7">
        <v>24566</v>
      </c>
      <c r="CZ83" s="7">
        <v>24509</v>
      </c>
      <c r="DA83" s="7">
        <v>24434</v>
      </c>
      <c r="DB83" s="7">
        <v>22784</v>
      </c>
      <c r="DC83" s="7">
        <v>22467</v>
      </c>
      <c r="DD83" s="7">
        <v>22028</v>
      </c>
      <c r="DE83" s="7">
        <v>20473</v>
      </c>
      <c r="DF83" s="7">
        <v>20100</v>
      </c>
      <c r="DG83" s="7">
        <v>20016</v>
      </c>
      <c r="DH83" s="7">
        <v>22065</v>
      </c>
      <c r="DI83" s="7">
        <v>22296</v>
      </c>
      <c r="DJ83" s="7">
        <v>22560</v>
      </c>
      <c r="DK83" s="7">
        <v>22983</v>
      </c>
      <c r="DL83" s="7">
        <v>22996</v>
      </c>
      <c r="DM83" s="7">
        <v>22952</v>
      </c>
      <c r="DN83" s="7">
        <v>21767</v>
      </c>
      <c r="DO83" s="7">
        <v>21517</v>
      </c>
      <c r="DP83" s="7">
        <v>21297</v>
      </c>
      <c r="DQ83" s="7">
        <v>20837</v>
      </c>
      <c r="DR83" s="7">
        <v>20850</v>
      </c>
      <c r="DS83" s="7">
        <v>20852</v>
      </c>
      <c r="DT83" s="7">
        <v>22145</v>
      </c>
      <c r="DU83" s="7">
        <v>22361</v>
      </c>
      <c r="DV83" s="7">
        <v>22546</v>
      </c>
      <c r="DW83" s="7">
        <v>21881</v>
      </c>
      <c r="DX83" s="7">
        <v>21943</v>
      </c>
      <c r="DY83" s="7">
        <v>21910</v>
      </c>
      <c r="DZ83" s="7">
        <v>21845</v>
      </c>
      <c r="EA83" s="7">
        <v>21669</v>
      </c>
      <c r="EB83" s="7">
        <v>21497</v>
      </c>
      <c r="EC83" s="7">
        <v>20677</v>
      </c>
      <c r="ED83" s="7">
        <v>20670</v>
      </c>
      <c r="EE83" s="7">
        <v>20715</v>
      </c>
      <c r="EF83" s="7">
        <v>21701</v>
      </c>
      <c r="EG83" s="7">
        <v>21906</v>
      </c>
      <c r="EH83" s="7">
        <v>22077</v>
      </c>
      <c r="EI83" s="7">
        <v>21889</v>
      </c>
      <c r="EJ83" s="7">
        <v>21902</v>
      </c>
      <c r="EK83" s="7">
        <v>21978</v>
      </c>
      <c r="EL83" s="7">
        <v>21179</v>
      </c>
      <c r="EM83" s="7">
        <v>21099</v>
      </c>
      <c r="EN83" s="7">
        <v>20942</v>
      </c>
      <c r="EO83" s="7">
        <v>21503</v>
      </c>
      <c r="EP83" s="7">
        <v>21519</v>
      </c>
      <c r="EQ83" s="7">
        <v>21639</v>
      </c>
      <c r="ER83" s="7">
        <v>22040</v>
      </c>
      <c r="ES83" s="7">
        <v>22212</v>
      </c>
      <c r="ET83" s="7">
        <v>22362</v>
      </c>
      <c r="EU83" s="7">
        <v>22414</v>
      </c>
      <c r="EV83" s="7">
        <v>22427</v>
      </c>
      <c r="EW83" s="7">
        <v>22409</v>
      </c>
      <c r="EX83" s="7">
        <v>21808</v>
      </c>
      <c r="EY83" s="7">
        <v>21732</v>
      </c>
      <c r="EZ83" s="7">
        <v>21640</v>
      </c>
      <c r="FA83" s="7">
        <v>21463</v>
      </c>
      <c r="FB83" s="7">
        <v>21433</v>
      </c>
      <c r="FC83" s="7">
        <v>21373</v>
      </c>
      <c r="FD83" s="7">
        <v>22809</v>
      </c>
      <c r="FE83" s="7">
        <v>22831</v>
      </c>
      <c r="FF83" s="7">
        <v>22841</v>
      </c>
      <c r="FG83" s="7">
        <v>23305</v>
      </c>
      <c r="FH83" s="7">
        <v>23228</v>
      </c>
      <c r="FI83" s="7">
        <v>23183</v>
      </c>
      <c r="FJ83" s="7">
        <v>22660</v>
      </c>
      <c r="FK83" s="30">
        <v>22470</v>
      </c>
      <c r="FL83" s="7">
        <v>22303</v>
      </c>
      <c r="FM83" s="7">
        <v>22189</v>
      </c>
      <c r="FN83" s="7">
        <v>22207</v>
      </c>
      <c r="FO83" s="7">
        <v>22244</v>
      </c>
      <c r="FP83" s="7">
        <v>22795</v>
      </c>
      <c r="FQ83" s="7">
        <v>22937</v>
      </c>
      <c r="FR83" s="7">
        <v>23040</v>
      </c>
      <c r="FS83" s="7">
        <v>22290</v>
      </c>
      <c r="FT83" s="7">
        <v>22324</v>
      </c>
      <c r="FU83" s="7">
        <v>22300</v>
      </c>
      <c r="FV83" s="7">
        <v>22308</v>
      </c>
      <c r="FW83" s="7">
        <v>22239</v>
      </c>
      <c r="FX83" s="7">
        <v>22180</v>
      </c>
      <c r="FY83" s="7">
        <v>21969</v>
      </c>
      <c r="FZ83" s="7">
        <v>22020</v>
      </c>
      <c r="GA83" s="7">
        <v>22059</v>
      </c>
      <c r="GB83" s="7">
        <v>22865</v>
      </c>
      <c r="GC83" s="7">
        <v>22988</v>
      </c>
      <c r="GD83" s="7">
        <v>23077</v>
      </c>
      <c r="GE83" s="7">
        <v>23397</v>
      </c>
      <c r="GF83" s="7">
        <v>23396</v>
      </c>
      <c r="GG83" s="7">
        <v>23410</v>
      </c>
      <c r="GH83" s="7">
        <v>22601</v>
      </c>
      <c r="GI83" s="7">
        <v>22545</v>
      </c>
      <c r="GJ83" s="7">
        <v>22505</v>
      </c>
      <c r="GK83" s="7">
        <v>22596</v>
      </c>
      <c r="GL83" s="7">
        <v>22693</v>
      </c>
      <c r="GM83" s="7">
        <v>22751</v>
      </c>
      <c r="GN83" s="7">
        <v>23403</v>
      </c>
      <c r="GO83" s="7">
        <v>23517</v>
      </c>
      <c r="GP83" s="7">
        <v>23605</v>
      </c>
      <c r="GQ83" s="7">
        <v>23859</v>
      </c>
      <c r="GR83" s="7">
        <v>23901</v>
      </c>
      <c r="GS83" s="7">
        <v>23925</v>
      </c>
      <c r="GT83" s="7">
        <v>23364</v>
      </c>
      <c r="GU83" s="7">
        <v>23341</v>
      </c>
      <c r="GV83" s="7">
        <v>23063</v>
      </c>
      <c r="GW83" s="7">
        <v>23206</v>
      </c>
      <c r="GX83" s="7">
        <v>23701</v>
      </c>
      <c r="GY83" s="7">
        <v>23854</v>
      </c>
      <c r="GZ83" s="7">
        <v>24642</v>
      </c>
      <c r="HA83" s="7">
        <v>24812</v>
      </c>
      <c r="HB83" s="7">
        <v>24896</v>
      </c>
      <c r="HC83" s="7">
        <v>23884</v>
      </c>
      <c r="HD83" s="7">
        <v>23955</v>
      </c>
      <c r="HE83" s="7">
        <v>24093</v>
      </c>
      <c r="HF83" s="7">
        <v>23849</v>
      </c>
      <c r="HG83" s="7">
        <v>23832</v>
      </c>
      <c r="HH83" s="7">
        <v>23917</v>
      </c>
      <c r="HI83" s="7">
        <v>23815</v>
      </c>
      <c r="HJ83" s="7">
        <v>23856</v>
      </c>
      <c r="HK83" s="7">
        <v>23923</v>
      </c>
      <c r="HL83" s="7">
        <v>24700</v>
      </c>
      <c r="HM83" s="7">
        <v>24784</v>
      </c>
      <c r="HN83" s="7">
        <v>24839</v>
      </c>
      <c r="HO83" s="7">
        <v>24673</v>
      </c>
      <c r="HP83" s="7">
        <v>24672</v>
      </c>
      <c r="HQ83" s="7">
        <v>24673</v>
      </c>
      <c r="HR83" s="7">
        <v>24027</v>
      </c>
      <c r="HS83" s="7">
        <v>23976</v>
      </c>
      <c r="HT83" s="7">
        <v>23944</v>
      </c>
      <c r="HU83" s="7">
        <v>23968</v>
      </c>
      <c r="HV83" s="7">
        <v>24005</v>
      </c>
      <c r="HW83" s="7">
        <v>23987</v>
      </c>
      <c r="HX83" s="7">
        <v>24368</v>
      </c>
      <c r="HY83" s="7">
        <v>24452</v>
      </c>
      <c r="HZ83" s="7">
        <v>24500</v>
      </c>
      <c r="IA83" s="7">
        <v>24172</v>
      </c>
      <c r="IB83" s="7">
        <v>24183</v>
      </c>
      <c r="IC83" s="7">
        <v>24214</v>
      </c>
      <c r="ID83" s="7">
        <v>23946</v>
      </c>
      <c r="IE83" s="7">
        <v>23857</v>
      </c>
      <c r="IF83" s="7">
        <v>23821</v>
      </c>
      <c r="IG83" s="65">
        <v>23447</v>
      </c>
      <c r="IH83" s="65">
        <v>23220</v>
      </c>
      <c r="II83" s="65">
        <v>22555</v>
      </c>
      <c r="IJ83" s="65">
        <v>22440</v>
      </c>
      <c r="IK83" s="65">
        <v>22295</v>
      </c>
      <c r="IL83" s="65">
        <v>22623</v>
      </c>
      <c r="IM83" s="78">
        <v>22622</v>
      </c>
      <c r="IN83" s="78">
        <v>22695</v>
      </c>
      <c r="IO83" s="78">
        <v>21981</v>
      </c>
      <c r="IP83" s="129">
        <v>21795</v>
      </c>
      <c r="IQ83" s="129">
        <v>21072.839999999997</v>
      </c>
      <c r="IR83" s="129">
        <v>20949</v>
      </c>
      <c r="IS83" s="129">
        <v>21745</v>
      </c>
      <c r="IT83" s="129">
        <v>21862</v>
      </c>
      <c r="IU83" s="129">
        <v>21986</v>
      </c>
      <c r="IV83" s="78">
        <v>23093</v>
      </c>
      <c r="IW83" s="78">
        <v>23364</v>
      </c>
      <c r="IX83" s="78">
        <v>23726</v>
      </c>
      <c r="IY83" s="122">
        <v>23842</v>
      </c>
      <c r="IZ83" s="137">
        <v>23871</v>
      </c>
    </row>
    <row r="84" spans="1:260" x14ac:dyDescent="0.25">
      <c r="IG84" s="63"/>
      <c r="IH84" s="63"/>
      <c r="II84" s="63"/>
      <c r="IJ84" s="63"/>
      <c r="IK84" s="63"/>
      <c r="IL84" s="63"/>
      <c r="IM84" s="76"/>
      <c r="IN84" s="76"/>
      <c r="IO84" s="76"/>
      <c r="IP84" s="128"/>
      <c r="IQ84" s="128"/>
      <c r="IR84" s="128"/>
      <c r="IS84" s="129"/>
      <c r="IT84" s="129"/>
      <c r="IU84" s="129"/>
      <c r="IV84" s="78"/>
      <c r="IW84" s="78"/>
      <c r="IX84" s="78"/>
      <c r="IY84" s="122"/>
      <c r="IZ84" s="137"/>
    </row>
    <row r="85" spans="1:260" x14ac:dyDescent="0.25">
      <c r="A85" t="s">
        <v>43</v>
      </c>
      <c r="B85" s="7">
        <v>4920</v>
      </c>
      <c r="C85" s="7">
        <v>4932</v>
      </c>
      <c r="D85" s="7">
        <v>4945</v>
      </c>
      <c r="E85" s="7">
        <v>4968</v>
      </c>
      <c r="F85" s="7">
        <v>4982</v>
      </c>
      <c r="G85" s="7">
        <v>4943</v>
      </c>
      <c r="H85" s="7">
        <v>4956</v>
      </c>
      <c r="I85" s="7">
        <v>4962</v>
      </c>
      <c r="J85" s="7">
        <v>4975</v>
      </c>
      <c r="K85" s="7">
        <v>4968</v>
      </c>
      <c r="L85" s="7">
        <v>4967</v>
      </c>
      <c r="M85" s="7">
        <v>4964</v>
      </c>
      <c r="N85" s="7">
        <v>4979</v>
      </c>
      <c r="O85" s="7">
        <v>4988</v>
      </c>
      <c r="P85" s="7">
        <v>4971</v>
      </c>
      <c r="Q85" s="7">
        <v>4992</v>
      </c>
      <c r="R85" s="7">
        <v>5005</v>
      </c>
      <c r="S85" s="7">
        <v>5049</v>
      </c>
      <c r="T85" s="7">
        <v>5057</v>
      </c>
      <c r="U85" s="7">
        <v>5058</v>
      </c>
      <c r="V85" s="7">
        <v>5050</v>
      </c>
      <c r="W85" s="7">
        <v>5048</v>
      </c>
      <c r="X85" s="7">
        <v>5031</v>
      </c>
      <c r="Y85" s="7">
        <v>4914</v>
      </c>
      <c r="Z85" s="7">
        <v>4908</v>
      </c>
      <c r="AA85" s="7">
        <v>4902</v>
      </c>
      <c r="AB85" s="7">
        <v>4891</v>
      </c>
      <c r="AC85" s="7">
        <v>4912</v>
      </c>
      <c r="AD85" s="7">
        <v>4908</v>
      </c>
      <c r="AE85" s="7">
        <v>5023</v>
      </c>
      <c r="AF85" s="7">
        <v>5004</v>
      </c>
      <c r="AG85" s="7">
        <v>4993</v>
      </c>
      <c r="AH85" s="7">
        <v>4952</v>
      </c>
      <c r="AI85" s="7">
        <v>4930</v>
      </c>
      <c r="AJ85" s="7">
        <v>4896</v>
      </c>
      <c r="AK85" s="7">
        <v>4603</v>
      </c>
      <c r="AL85" s="7">
        <v>4608</v>
      </c>
      <c r="AM85" s="7">
        <v>4623</v>
      </c>
      <c r="AN85" s="7">
        <v>4876</v>
      </c>
      <c r="AO85" s="7">
        <v>4851</v>
      </c>
      <c r="AP85" s="7">
        <v>4891</v>
      </c>
      <c r="AQ85" s="7">
        <v>4942</v>
      </c>
      <c r="AR85" s="7">
        <v>4979</v>
      </c>
      <c r="AS85" s="7">
        <v>4969</v>
      </c>
      <c r="AT85" s="7">
        <v>4844</v>
      </c>
      <c r="AU85" s="7">
        <v>4845</v>
      </c>
      <c r="AV85" s="7">
        <v>4816</v>
      </c>
      <c r="AW85" s="7">
        <v>4741</v>
      </c>
      <c r="AX85" s="7">
        <v>4737</v>
      </c>
      <c r="AY85" s="7">
        <v>4765</v>
      </c>
      <c r="AZ85" s="7">
        <v>4955</v>
      </c>
      <c r="BA85" s="7">
        <v>4944</v>
      </c>
      <c r="BB85" s="7">
        <v>4991</v>
      </c>
      <c r="BC85" s="7">
        <v>5035</v>
      </c>
      <c r="BD85" s="7">
        <v>5058</v>
      </c>
      <c r="BE85" s="7">
        <v>5054</v>
      </c>
      <c r="BF85" s="7">
        <v>5028</v>
      </c>
      <c r="BG85" s="7">
        <v>5034</v>
      </c>
      <c r="BH85" s="7">
        <v>5032</v>
      </c>
      <c r="BI85" s="7">
        <v>4936</v>
      </c>
      <c r="BJ85" s="7">
        <v>4965</v>
      </c>
      <c r="BK85" s="7">
        <v>4997</v>
      </c>
      <c r="BL85" s="7">
        <v>5299</v>
      </c>
      <c r="BM85" s="7">
        <v>5342</v>
      </c>
      <c r="BN85" s="7">
        <v>5376</v>
      </c>
      <c r="BO85" s="7">
        <v>5510</v>
      </c>
      <c r="BP85" s="7">
        <v>5521</v>
      </c>
      <c r="BQ85" s="7">
        <v>5545</v>
      </c>
      <c r="BR85" s="7">
        <v>5231</v>
      </c>
      <c r="BS85" s="7">
        <v>5241</v>
      </c>
      <c r="BT85" s="7">
        <v>5247</v>
      </c>
      <c r="BU85" s="7">
        <v>5190</v>
      </c>
      <c r="BV85" s="7">
        <v>5239</v>
      </c>
      <c r="BW85" s="7">
        <v>5284</v>
      </c>
      <c r="BX85" s="7">
        <v>5656</v>
      </c>
      <c r="BY85" s="7">
        <v>5698</v>
      </c>
      <c r="BZ85" s="7">
        <v>5751</v>
      </c>
      <c r="CA85" s="7">
        <v>5875</v>
      </c>
      <c r="CB85" s="7">
        <v>5916</v>
      </c>
      <c r="CC85" s="7">
        <v>5962</v>
      </c>
      <c r="CD85" s="7">
        <v>5793</v>
      </c>
      <c r="CE85" s="7">
        <v>5806</v>
      </c>
      <c r="CF85" s="7">
        <v>5831</v>
      </c>
      <c r="CG85" s="7">
        <v>5833</v>
      </c>
      <c r="CH85" s="7">
        <v>5892</v>
      </c>
      <c r="CI85" s="7">
        <v>5964</v>
      </c>
      <c r="CJ85" s="7">
        <v>6124</v>
      </c>
      <c r="CK85" s="7">
        <v>6191</v>
      </c>
      <c r="CL85" s="7">
        <v>6266</v>
      </c>
      <c r="CM85" s="7">
        <v>6331</v>
      </c>
      <c r="CN85" s="7">
        <v>6392</v>
      </c>
      <c r="CO85" s="7">
        <v>6439</v>
      </c>
      <c r="CP85" s="7">
        <v>6264</v>
      </c>
      <c r="CQ85" s="7">
        <v>6316</v>
      </c>
      <c r="CR85" s="7">
        <v>6369</v>
      </c>
      <c r="CS85" s="7">
        <v>6541</v>
      </c>
      <c r="CT85" s="7">
        <v>6543</v>
      </c>
      <c r="CU85" s="7">
        <v>6547</v>
      </c>
      <c r="CV85" s="7">
        <v>6763</v>
      </c>
      <c r="CW85" s="7">
        <v>6798</v>
      </c>
      <c r="CX85" s="7">
        <v>6806</v>
      </c>
      <c r="CY85" s="7">
        <v>6637</v>
      </c>
      <c r="CZ85" s="7">
        <v>6653</v>
      </c>
      <c r="DA85" s="7">
        <v>6662</v>
      </c>
      <c r="DB85" s="7">
        <v>6140</v>
      </c>
      <c r="DC85" s="7">
        <v>5954</v>
      </c>
      <c r="DD85" s="7">
        <v>5756</v>
      </c>
      <c r="DE85" s="7">
        <v>5339</v>
      </c>
      <c r="DF85" s="7">
        <v>5152</v>
      </c>
      <c r="DG85" s="7">
        <v>5065</v>
      </c>
      <c r="DH85" s="7">
        <v>5604</v>
      </c>
      <c r="DI85" s="7">
        <v>5592</v>
      </c>
      <c r="DJ85" s="7">
        <v>5782</v>
      </c>
      <c r="DK85" s="7">
        <v>5959</v>
      </c>
      <c r="DL85" s="7">
        <v>5957</v>
      </c>
      <c r="DM85" s="7">
        <v>5883</v>
      </c>
      <c r="DN85" s="7">
        <v>5569</v>
      </c>
      <c r="DO85" s="7">
        <v>5514</v>
      </c>
      <c r="DP85" s="7">
        <v>5473</v>
      </c>
      <c r="DQ85" s="7">
        <v>5312</v>
      </c>
      <c r="DR85" s="7">
        <v>5290</v>
      </c>
      <c r="DS85" s="7">
        <v>5276</v>
      </c>
      <c r="DT85" s="7">
        <v>5636</v>
      </c>
      <c r="DU85" s="7">
        <v>5732</v>
      </c>
      <c r="DV85" s="7">
        <v>5810</v>
      </c>
      <c r="DW85" s="7">
        <v>5665</v>
      </c>
      <c r="DX85" s="7">
        <v>5727</v>
      </c>
      <c r="DY85" s="7">
        <v>5672</v>
      </c>
      <c r="DZ85" s="7">
        <v>5593</v>
      </c>
      <c r="EA85" s="7">
        <v>5542</v>
      </c>
      <c r="EB85" s="7">
        <v>5509</v>
      </c>
      <c r="EC85" s="7">
        <v>5238</v>
      </c>
      <c r="ED85" s="7">
        <v>5242</v>
      </c>
      <c r="EE85" s="7">
        <v>5225</v>
      </c>
      <c r="EF85" s="7">
        <v>5512</v>
      </c>
      <c r="EG85" s="7">
        <v>5617</v>
      </c>
      <c r="EH85" s="7">
        <v>5696</v>
      </c>
      <c r="EI85" s="7">
        <v>5688</v>
      </c>
      <c r="EJ85" s="7">
        <v>5708</v>
      </c>
      <c r="EK85" s="7">
        <v>5690</v>
      </c>
      <c r="EL85" s="7">
        <v>5440</v>
      </c>
      <c r="EM85" s="7">
        <v>5360</v>
      </c>
      <c r="EN85" s="7">
        <v>5358</v>
      </c>
      <c r="EO85" s="7">
        <v>5553</v>
      </c>
      <c r="EP85" s="7">
        <v>5535</v>
      </c>
      <c r="EQ85" s="7">
        <v>5581</v>
      </c>
      <c r="ER85" s="7">
        <v>5746</v>
      </c>
      <c r="ES85" s="7">
        <v>5863</v>
      </c>
      <c r="ET85" s="7">
        <v>5948</v>
      </c>
      <c r="EU85" s="7">
        <v>5974</v>
      </c>
      <c r="EV85" s="7">
        <v>5997</v>
      </c>
      <c r="EW85" s="7">
        <v>5960</v>
      </c>
      <c r="EX85" s="7">
        <v>5768</v>
      </c>
      <c r="EY85" s="7">
        <v>5722</v>
      </c>
      <c r="EZ85" s="7">
        <v>5675</v>
      </c>
      <c r="FA85" s="7">
        <v>5695</v>
      </c>
      <c r="FB85" s="7">
        <v>5706</v>
      </c>
      <c r="FC85" s="7">
        <v>5743</v>
      </c>
      <c r="FD85" s="7">
        <v>6193</v>
      </c>
      <c r="FE85" s="7">
        <v>6228</v>
      </c>
      <c r="FF85" s="23">
        <v>6258</v>
      </c>
      <c r="FG85" s="23">
        <v>6404</v>
      </c>
      <c r="FH85" s="26">
        <v>6402</v>
      </c>
      <c r="FI85" s="26">
        <v>6400</v>
      </c>
      <c r="FJ85" s="26">
        <v>6260</v>
      </c>
      <c r="FK85" s="33">
        <v>6195</v>
      </c>
      <c r="FL85" s="26">
        <v>6136</v>
      </c>
      <c r="FM85" s="26">
        <v>6114</v>
      </c>
      <c r="FN85" s="26">
        <v>6137</v>
      </c>
      <c r="FO85" s="26">
        <v>6159</v>
      </c>
      <c r="FP85" s="28">
        <v>6328</v>
      </c>
      <c r="FQ85" s="28">
        <v>6428</v>
      </c>
      <c r="FR85" s="28">
        <v>6476</v>
      </c>
      <c r="FS85" s="17">
        <v>6270</v>
      </c>
      <c r="FT85" s="17">
        <v>6279</v>
      </c>
      <c r="FU85" s="17">
        <v>6295</v>
      </c>
      <c r="FV85" s="17">
        <v>6315</v>
      </c>
      <c r="FW85" s="17">
        <v>6298</v>
      </c>
      <c r="FX85" s="17">
        <v>6294</v>
      </c>
      <c r="FY85" s="17">
        <v>6268</v>
      </c>
      <c r="FZ85" s="17">
        <v>6302</v>
      </c>
      <c r="GA85" s="17">
        <v>6329</v>
      </c>
      <c r="GB85" s="7">
        <v>6619</v>
      </c>
      <c r="GC85" s="7">
        <v>6671</v>
      </c>
      <c r="GD85" s="7">
        <v>6716</v>
      </c>
      <c r="GE85" s="7">
        <v>6841</v>
      </c>
      <c r="GF85" s="7">
        <v>6870</v>
      </c>
      <c r="GG85" s="7">
        <v>6888</v>
      </c>
      <c r="GH85" s="7">
        <v>6673</v>
      </c>
      <c r="GI85" s="7">
        <v>6668</v>
      </c>
      <c r="GJ85" s="7">
        <v>6685</v>
      </c>
      <c r="GK85" s="7">
        <v>6768</v>
      </c>
      <c r="GL85" s="7">
        <v>6855</v>
      </c>
      <c r="GM85" s="7">
        <v>6945</v>
      </c>
      <c r="GN85" s="7">
        <v>7206</v>
      </c>
      <c r="GO85" s="7">
        <v>7278</v>
      </c>
      <c r="GP85" s="7">
        <v>7358</v>
      </c>
      <c r="GQ85" s="7">
        <v>7490</v>
      </c>
      <c r="GR85" s="7">
        <v>7550</v>
      </c>
      <c r="GS85" s="7">
        <v>7608</v>
      </c>
      <c r="GT85" s="7">
        <v>7492</v>
      </c>
      <c r="GU85" s="7">
        <v>7514</v>
      </c>
      <c r="GV85" s="7">
        <v>7522</v>
      </c>
      <c r="GW85" s="7">
        <v>7605</v>
      </c>
      <c r="GX85" s="7">
        <v>7800</v>
      </c>
      <c r="GY85" s="7">
        <v>7889</v>
      </c>
      <c r="GZ85" s="7">
        <v>8206</v>
      </c>
      <c r="HA85" s="7">
        <v>8294</v>
      </c>
      <c r="HB85" s="7">
        <v>8362</v>
      </c>
      <c r="HC85" s="7">
        <v>8075</v>
      </c>
      <c r="HD85" s="7">
        <v>8142</v>
      </c>
      <c r="HE85" s="7">
        <v>8209</v>
      </c>
      <c r="HF85" s="7">
        <v>8191</v>
      </c>
      <c r="HG85" s="7">
        <v>8231</v>
      </c>
      <c r="HH85" s="7">
        <v>8288</v>
      </c>
      <c r="HI85" s="7">
        <v>8288</v>
      </c>
      <c r="HJ85" s="7">
        <v>8345</v>
      </c>
      <c r="HK85" s="7">
        <v>8412</v>
      </c>
      <c r="HL85" s="7">
        <v>8772</v>
      </c>
      <c r="HM85" s="7">
        <v>8841</v>
      </c>
      <c r="HN85" s="7">
        <v>8898</v>
      </c>
      <c r="HO85" s="7">
        <v>8842</v>
      </c>
      <c r="HP85" s="7">
        <v>8884</v>
      </c>
      <c r="HQ85" s="7">
        <v>8929</v>
      </c>
      <c r="HR85" s="7">
        <v>8748</v>
      </c>
      <c r="HS85" s="7">
        <v>8760</v>
      </c>
      <c r="HT85" s="7">
        <v>8788</v>
      </c>
      <c r="HU85" s="7">
        <v>8775</v>
      </c>
      <c r="HV85" s="7">
        <v>8773</v>
      </c>
      <c r="HW85" s="7">
        <v>8701</v>
      </c>
      <c r="HX85" s="7">
        <v>8803</v>
      </c>
      <c r="HY85" s="7">
        <v>8808</v>
      </c>
      <c r="HZ85" s="7">
        <v>8848</v>
      </c>
      <c r="IA85" s="7">
        <v>8749</v>
      </c>
      <c r="IB85" s="7">
        <v>8782</v>
      </c>
      <c r="IC85" s="7">
        <v>8759</v>
      </c>
      <c r="ID85" s="7">
        <v>8601</v>
      </c>
      <c r="IE85" s="7">
        <v>8549</v>
      </c>
      <c r="IF85" s="7">
        <v>8540</v>
      </c>
      <c r="IG85" s="65">
        <v>8398</v>
      </c>
      <c r="IH85" s="65">
        <v>8350</v>
      </c>
      <c r="II85" s="65">
        <v>8079</v>
      </c>
      <c r="IJ85" s="65">
        <v>7967</v>
      </c>
      <c r="IK85" s="65">
        <v>7796</v>
      </c>
      <c r="IL85" s="65">
        <v>7777</v>
      </c>
      <c r="IM85" s="78">
        <v>7651</v>
      </c>
      <c r="IN85" s="78">
        <v>7670</v>
      </c>
      <c r="IO85" s="78">
        <v>7360</v>
      </c>
      <c r="IP85" s="129">
        <v>7201</v>
      </c>
      <c r="IQ85" s="129">
        <v>6918</v>
      </c>
      <c r="IR85" s="129">
        <v>6893</v>
      </c>
      <c r="IS85" s="129">
        <v>7227</v>
      </c>
      <c r="IT85" s="129">
        <v>7253</v>
      </c>
      <c r="IU85" s="129">
        <v>7321</v>
      </c>
      <c r="IV85" s="78">
        <v>7789</v>
      </c>
      <c r="IW85" s="78">
        <v>8048</v>
      </c>
      <c r="IX85" s="78">
        <v>8421</v>
      </c>
      <c r="IY85" s="122">
        <v>8612</v>
      </c>
      <c r="IZ85" s="137">
        <v>8674</v>
      </c>
    </row>
    <row r="86" spans="1:260" x14ac:dyDescent="0.25">
      <c r="A86" t="s">
        <v>44</v>
      </c>
      <c r="B86" s="7">
        <v>4240</v>
      </c>
      <c r="C86" s="7">
        <v>4259</v>
      </c>
      <c r="D86" s="7">
        <v>4266</v>
      </c>
      <c r="E86" s="7">
        <v>4276</v>
      </c>
      <c r="F86" s="7">
        <v>4287</v>
      </c>
      <c r="G86" s="7">
        <v>4251</v>
      </c>
      <c r="H86" s="7">
        <v>4260</v>
      </c>
      <c r="I86" s="7">
        <v>4266</v>
      </c>
      <c r="J86" s="7">
        <v>4264</v>
      </c>
      <c r="K86" s="7">
        <v>4253</v>
      </c>
      <c r="L86" s="7">
        <v>4261</v>
      </c>
      <c r="M86" s="7">
        <v>4266</v>
      </c>
      <c r="N86" s="7">
        <v>4262</v>
      </c>
      <c r="O86" s="7">
        <v>4265</v>
      </c>
      <c r="P86" s="7">
        <v>4260</v>
      </c>
      <c r="Q86" s="7">
        <v>4281</v>
      </c>
      <c r="R86" s="7">
        <v>4288</v>
      </c>
      <c r="S86" s="7">
        <v>4325</v>
      </c>
      <c r="T86" s="7">
        <v>4329</v>
      </c>
      <c r="U86" s="7">
        <v>4324</v>
      </c>
      <c r="V86" s="7">
        <v>4325</v>
      </c>
      <c r="W86" s="7">
        <v>4314</v>
      </c>
      <c r="X86" s="7">
        <v>4287</v>
      </c>
      <c r="Y86" s="7">
        <v>4185</v>
      </c>
      <c r="Z86" s="7">
        <v>4195</v>
      </c>
      <c r="AA86" s="7">
        <v>4193</v>
      </c>
      <c r="AB86" s="7">
        <v>4223</v>
      </c>
      <c r="AC86" s="7">
        <v>4216</v>
      </c>
      <c r="AD86" s="7">
        <v>4220</v>
      </c>
      <c r="AE86" s="7">
        <v>4335</v>
      </c>
      <c r="AF86" s="7">
        <v>4334</v>
      </c>
      <c r="AG86" s="7">
        <v>4325</v>
      </c>
      <c r="AH86" s="7">
        <v>4316</v>
      </c>
      <c r="AI86" s="7">
        <v>4302</v>
      </c>
      <c r="AJ86" s="7">
        <v>4283</v>
      </c>
      <c r="AK86" s="7">
        <v>4008</v>
      </c>
      <c r="AL86" s="7">
        <v>4002</v>
      </c>
      <c r="AM86" s="7">
        <v>4012</v>
      </c>
      <c r="AN86" s="7">
        <v>4219</v>
      </c>
      <c r="AO86" s="7">
        <v>4244</v>
      </c>
      <c r="AP86" s="7">
        <v>4256</v>
      </c>
      <c r="AQ86" s="7">
        <v>4277</v>
      </c>
      <c r="AR86" s="7">
        <v>4270</v>
      </c>
      <c r="AS86" s="7">
        <v>4267</v>
      </c>
      <c r="AT86" s="7">
        <v>4166</v>
      </c>
      <c r="AU86" s="7">
        <v>4154</v>
      </c>
      <c r="AV86" s="7">
        <v>4127</v>
      </c>
      <c r="AW86" s="7">
        <v>4056</v>
      </c>
      <c r="AX86" s="7">
        <v>4067</v>
      </c>
      <c r="AY86" s="7">
        <v>4089</v>
      </c>
      <c r="AZ86" s="7">
        <v>4242</v>
      </c>
      <c r="BA86" s="7">
        <v>4248</v>
      </c>
      <c r="BB86" s="7">
        <v>4265</v>
      </c>
      <c r="BC86" s="7">
        <v>4275</v>
      </c>
      <c r="BD86" s="7">
        <v>4295</v>
      </c>
      <c r="BE86" s="7">
        <v>4291</v>
      </c>
      <c r="BF86" s="7">
        <v>4266</v>
      </c>
      <c r="BG86" s="7">
        <v>4268</v>
      </c>
      <c r="BH86" s="7">
        <v>4247</v>
      </c>
      <c r="BI86" s="7">
        <v>4170</v>
      </c>
      <c r="BJ86" s="7">
        <v>4198</v>
      </c>
      <c r="BK86" s="7">
        <v>4222</v>
      </c>
      <c r="BL86" s="7">
        <v>4485</v>
      </c>
      <c r="BM86" s="7">
        <v>4520</v>
      </c>
      <c r="BN86" s="7">
        <v>4546</v>
      </c>
      <c r="BO86" s="7">
        <v>4648</v>
      </c>
      <c r="BP86" s="7">
        <v>4679</v>
      </c>
      <c r="BQ86" s="7">
        <v>4696</v>
      </c>
      <c r="BR86" s="7">
        <v>4429</v>
      </c>
      <c r="BS86" s="7">
        <v>4444</v>
      </c>
      <c r="BT86" s="7">
        <v>4458</v>
      </c>
      <c r="BU86" s="7">
        <v>4392</v>
      </c>
      <c r="BV86" s="7">
        <v>4406</v>
      </c>
      <c r="BW86" s="7">
        <v>4415</v>
      </c>
      <c r="BX86" s="7">
        <v>4681</v>
      </c>
      <c r="BY86" s="7">
        <v>4702</v>
      </c>
      <c r="BZ86" s="7">
        <v>4703</v>
      </c>
      <c r="CA86" s="7">
        <v>4771</v>
      </c>
      <c r="CB86" s="7">
        <v>4781</v>
      </c>
      <c r="CC86" s="7">
        <v>4799</v>
      </c>
      <c r="CD86" s="7">
        <v>4662</v>
      </c>
      <c r="CE86" s="7">
        <v>4668</v>
      </c>
      <c r="CF86" s="7">
        <v>4677</v>
      </c>
      <c r="CG86" s="7">
        <v>4634</v>
      </c>
      <c r="CH86" s="7">
        <v>4653</v>
      </c>
      <c r="CI86" s="7">
        <v>4673</v>
      </c>
      <c r="CJ86" s="7">
        <v>4772</v>
      </c>
      <c r="CK86" s="7">
        <v>4798</v>
      </c>
      <c r="CL86" s="7">
        <v>4818</v>
      </c>
      <c r="CM86" s="7">
        <v>4839</v>
      </c>
      <c r="CN86" s="7">
        <v>4856</v>
      </c>
      <c r="CO86" s="7">
        <v>4866</v>
      </c>
      <c r="CP86" s="7">
        <v>4719</v>
      </c>
      <c r="CQ86" s="7">
        <v>4742</v>
      </c>
      <c r="CR86" s="7">
        <v>4765</v>
      </c>
      <c r="CS86" s="7">
        <v>4873</v>
      </c>
      <c r="CT86" s="7">
        <v>4868</v>
      </c>
      <c r="CU86" s="7">
        <v>4858</v>
      </c>
      <c r="CV86" s="7">
        <v>5015</v>
      </c>
      <c r="CW86" s="7">
        <v>5001</v>
      </c>
      <c r="CX86" s="7">
        <v>4989</v>
      </c>
      <c r="CY86" s="7">
        <v>4859</v>
      </c>
      <c r="CZ86" s="7">
        <v>4858</v>
      </c>
      <c r="DA86" s="7">
        <v>4877</v>
      </c>
      <c r="DB86" s="7">
        <v>4564</v>
      </c>
      <c r="DC86" s="7">
        <v>4526</v>
      </c>
      <c r="DD86" s="7">
        <v>4458</v>
      </c>
      <c r="DE86" s="7">
        <v>4162</v>
      </c>
      <c r="DF86" s="7">
        <v>4098</v>
      </c>
      <c r="DG86" s="7">
        <v>4081</v>
      </c>
      <c r="DH86" s="7">
        <v>4461</v>
      </c>
      <c r="DI86" s="7">
        <v>4488</v>
      </c>
      <c r="DJ86" s="7">
        <v>4538</v>
      </c>
      <c r="DK86" s="7">
        <v>4588</v>
      </c>
      <c r="DL86" s="7">
        <v>4605</v>
      </c>
      <c r="DM86" s="7">
        <v>4566</v>
      </c>
      <c r="DN86" s="7">
        <v>4331</v>
      </c>
      <c r="DO86" s="7">
        <v>4250</v>
      </c>
      <c r="DP86" s="7">
        <v>4211</v>
      </c>
      <c r="DQ86" s="7">
        <v>4158</v>
      </c>
      <c r="DR86" s="7">
        <v>4152</v>
      </c>
      <c r="DS86" s="7">
        <v>4155</v>
      </c>
      <c r="DT86" s="7">
        <v>4412</v>
      </c>
      <c r="DU86" s="7">
        <v>4473</v>
      </c>
      <c r="DV86" s="7">
        <v>4521</v>
      </c>
      <c r="DW86" s="7">
        <v>4398</v>
      </c>
      <c r="DX86" s="7">
        <v>4415</v>
      </c>
      <c r="DY86" s="7">
        <v>4390</v>
      </c>
      <c r="DZ86" s="7">
        <v>4361</v>
      </c>
      <c r="EA86" s="7">
        <v>4349</v>
      </c>
      <c r="EB86" s="7">
        <v>4337</v>
      </c>
      <c r="EC86" s="7">
        <v>4168</v>
      </c>
      <c r="ED86" s="7">
        <v>4169</v>
      </c>
      <c r="EE86" s="7">
        <v>4183</v>
      </c>
      <c r="EF86" s="7">
        <v>4374</v>
      </c>
      <c r="EG86" s="7">
        <v>4411</v>
      </c>
      <c r="EH86" s="7">
        <v>4430</v>
      </c>
      <c r="EI86" s="7">
        <v>4378</v>
      </c>
      <c r="EJ86" s="7">
        <v>4407</v>
      </c>
      <c r="EK86" s="7">
        <v>4418</v>
      </c>
      <c r="EL86" s="7">
        <v>4258</v>
      </c>
      <c r="EM86" s="7">
        <v>4234</v>
      </c>
      <c r="EN86" s="7">
        <v>4221</v>
      </c>
      <c r="EO86" s="7">
        <v>4327</v>
      </c>
      <c r="EP86" s="7">
        <v>4332</v>
      </c>
      <c r="EQ86" s="7">
        <v>4345</v>
      </c>
      <c r="ER86" s="7">
        <v>4428</v>
      </c>
      <c r="ES86" s="7">
        <v>4443</v>
      </c>
      <c r="ET86" s="7">
        <v>4462</v>
      </c>
      <c r="EU86" s="7">
        <v>4462</v>
      </c>
      <c r="EV86" s="7">
        <v>4462</v>
      </c>
      <c r="EW86" s="7">
        <v>4466</v>
      </c>
      <c r="EX86" s="7">
        <v>4354</v>
      </c>
      <c r="EY86" s="7">
        <v>4334</v>
      </c>
      <c r="EZ86" s="7">
        <v>4321</v>
      </c>
      <c r="FA86" s="7">
        <v>4282</v>
      </c>
      <c r="FB86" s="7">
        <v>4275</v>
      </c>
      <c r="FC86" s="7">
        <v>4260</v>
      </c>
      <c r="FD86" s="7">
        <v>4552</v>
      </c>
      <c r="FE86" s="7">
        <v>4561</v>
      </c>
      <c r="FF86" s="23">
        <v>4548</v>
      </c>
      <c r="FG86" s="23">
        <v>4634</v>
      </c>
      <c r="FH86" s="26">
        <v>4623</v>
      </c>
      <c r="FI86" s="26">
        <v>4612</v>
      </c>
      <c r="FJ86" s="26">
        <v>4514</v>
      </c>
      <c r="FK86" s="33">
        <v>4483</v>
      </c>
      <c r="FL86" s="26">
        <v>4455</v>
      </c>
      <c r="FM86" s="26">
        <v>4418</v>
      </c>
      <c r="FN86" s="26">
        <v>4427</v>
      </c>
      <c r="FO86" s="26">
        <v>4441</v>
      </c>
      <c r="FP86" s="28">
        <v>4550</v>
      </c>
      <c r="FQ86" s="28">
        <v>4571</v>
      </c>
      <c r="FR86" s="28">
        <v>4583</v>
      </c>
      <c r="FS86" s="17">
        <v>4432</v>
      </c>
      <c r="FT86" s="17">
        <v>4445</v>
      </c>
      <c r="FU86" s="17">
        <v>4441</v>
      </c>
      <c r="FV86" s="17">
        <v>4444</v>
      </c>
      <c r="FW86" s="17">
        <v>4447</v>
      </c>
      <c r="FX86" s="17">
        <v>4435</v>
      </c>
      <c r="FY86" s="17">
        <v>4391</v>
      </c>
      <c r="FZ86" s="17">
        <v>4413</v>
      </c>
      <c r="GA86" s="17">
        <v>4415</v>
      </c>
      <c r="GB86" s="7">
        <v>4581</v>
      </c>
      <c r="GC86" s="7">
        <v>4611</v>
      </c>
      <c r="GD86" s="7">
        <v>4625</v>
      </c>
      <c r="GE86" s="7">
        <v>4692</v>
      </c>
      <c r="GF86" s="7">
        <v>4692</v>
      </c>
      <c r="GG86" s="7">
        <v>4704</v>
      </c>
      <c r="GH86" s="7">
        <v>4557</v>
      </c>
      <c r="GI86" s="7">
        <v>4547</v>
      </c>
      <c r="GJ86" s="7">
        <v>4554</v>
      </c>
      <c r="GK86" s="7">
        <v>4584</v>
      </c>
      <c r="GL86" s="7">
        <v>4590</v>
      </c>
      <c r="GM86" s="7">
        <v>4597</v>
      </c>
      <c r="GN86" s="7">
        <v>4727</v>
      </c>
      <c r="GO86" s="7">
        <v>4755</v>
      </c>
      <c r="GP86" s="7">
        <v>4760</v>
      </c>
      <c r="GQ86" s="7">
        <v>4804</v>
      </c>
      <c r="GR86" s="7">
        <v>4809</v>
      </c>
      <c r="GS86" s="7">
        <v>4815</v>
      </c>
      <c r="GT86" s="7">
        <v>4709</v>
      </c>
      <c r="GU86" s="7">
        <v>4708</v>
      </c>
      <c r="GV86" s="7">
        <v>4699</v>
      </c>
      <c r="GW86" s="7">
        <v>4748</v>
      </c>
      <c r="GX86" s="7">
        <v>4790</v>
      </c>
      <c r="GY86" s="7">
        <v>4819</v>
      </c>
      <c r="GZ86" s="7">
        <v>4972</v>
      </c>
      <c r="HA86" s="7">
        <v>4999</v>
      </c>
      <c r="HB86" s="7">
        <v>5025</v>
      </c>
      <c r="HC86" s="7">
        <v>4821</v>
      </c>
      <c r="HD86" s="7">
        <v>4812</v>
      </c>
      <c r="HE86" s="7">
        <v>4833</v>
      </c>
      <c r="HF86" s="7">
        <v>4823</v>
      </c>
      <c r="HG86" s="7">
        <v>4823</v>
      </c>
      <c r="HH86" s="7">
        <v>4858</v>
      </c>
      <c r="HI86" s="7">
        <v>4842</v>
      </c>
      <c r="HJ86" s="7">
        <v>4852</v>
      </c>
      <c r="HK86" s="7">
        <v>4861</v>
      </c>
      <c r="HL86" s="7">
        <v>5027</v>
      </c>
      <c r="HM86" s="7">
        <v>5042</v>
      </c>
      <c r="HN86" s="7">
        <v>5065</v>
      </c>
      <c r="HO86" s="7">
        <v>5029</v>
      </c>
      <c r="HP86" s="7">
        <v>5037</v>
      </c>
      <c r="HQ86" s="7">
        <v>5060</v>
      </c>
      <c r="HR86" s="7">
        <v>4936</v>
      </c>
      <c r="HS86" s="7">
        <v>4936</v>
      </c>
      <c r="HT86" s="7">
        <v>4934</v>
      </c>
      <c r="HU86" s="7">
        <v>4938</v>
      </c>
      <c r="HV86" s="7">
        <v>4937</v>
      </c>
      <c r="HW86" s="7">
        <v>4944</v>
      </c>
      <c r="HX86" s="7">
        <v>5008</v>
      </c>
      <c r="HY86" s="7">
        <v>5024</v>
      </c>
      <c r="HZ86" s="7">
        <v>5027</v>
      </c>
      <c r="IA86" s="7">
        <v>4962</v>
      </c>
      <c r="IB86" s="7">
        <v>4969</v>
      </c>
      <c r="IC86" s="7">
        <v>4971</v>
      </c>
      <c r="ID86" s="7">
        <v>4928</v>
      </c>
      <c r="IE86" s="7">
        <v>4908</v>
      </c>
      <c r="IF86" s="7">
        <v>4890</v>
      </c>
      <c r="IG86" s="65">
        <v>4828</v>
      </c>
      <c r="IH86" s="65">
        <v>4792</v>
      </c>
      <c r="II86" s="65">
        <v>4668</v>
      </c>
      <c r="IJ86" s="65">
        <v>4648</v>
      </c>
      <c r="IK86" s="65">
        <v>4616</v>
      </c>
      <c r="IL86" s="65">
        <v>4654</v>
      </c>
      <c r="IM86" s="78">
        <v>4662</v>
      </c>
      <c r="IN86" s="78">
        <v>4677</v>
      </c>
      <c r="IO86" s="78">
        <v>4565</v>
      </c>
      <c r="IP86" s="129">
        <v>4536</v>
      </c>
      <c r="IQ86" s="129">
        <v>4381</v>
      </c>
      <c r="IR86" s="129">
        <v>4357</v>
      </c>
      <c r="IS86" s="129">
        <v>4527</v>
      </c>
      <c r="IT86" s="129">
        <v>4572</v>
      </c>
      <c r="IU86" s="129">
        <v>4593</v>
      </c>
      <c r="IV86" s="78">
        <v>4825</v>
      </c>
      <c r="IW86" s="78">
        <v>4886</v>
      </c>
      <c r="IX86" s="78">
        <v>4928</v>
      </c>
      <c r="IY86" s="122">
        <v>4970</v>
      </c>
      <c r="IZ86" s="137">
        <v>4981</v>
      </c>
    </row>
    <row r="87" spans="1:260" x14ac:dyDescent="0.25">
      <c r="A87" t="s">
        <v>45</v>
      </c>
      <c r="B87" s="7">
        <v>2448</v>
      </c>
      <c r="C87" s="7">
        <v>2446</v>
      </c>
      <c r="D87" s="7">
        <v>2456</v>
      </c>
      <c r="E87" s="7">
        <v>2452</v>
      </c>
      <c r="F87" s="7">
        <v>2446</v>
      </c>
      <c r="G87" s="7">
        <v>2433</v>
      </c>
      <c r="H87" s="7">
        <v>2432</v>
      </c>
      <c r="I87" s="7">
        <v>2426</v>
      </c>
      <c r="J87" s="7">
        <v>2419</v>
      </c>
      <c r="K87" s="7">
        <v>2408</v>
      </c>
      <c r="L87" s="7">
        <v>2380</v>
      </c>
      <c r="M87" s="7">
        <v>2384</v>
      </c>
      <c r="N87" s="7">
        <v>2399</v>
      </c>
      <c r="O87" s="7">
        <v>2402</v>
      </c>
      <c r="P87" s="7">
        <v>2396</v>
      </c>
      <c r="Q87" s="7">
        <v>2401</v>
      </c>
      <c r="R87" s="7">
        <v>2402</v>
      </c>
      <c r="S87" s="7">
        <v>2419</v>
      </c>
      <c r="T87" s="7">
        <v>2417</v>
      </c>
      <c r="U87" s="7">
        <v>2413</v>
      </c>
      <c r="V87" s="7">
        <v>2400</v>
      </c>
      <c r="W87" s="7">
        <v>2397</v>
      </c>
      <c r="X87" s="7">
        <v>2397</v>
      </c>
      <c r="Y87" s="7">
        <v>2331</v>
      </c>
      <c r="Z87" s="7">
        <v>2333</v>
      </c>
      <c r="AA87" s="7">
        <v>2334</v>
      </c>
      <c r="AB87" s="7">
        <v>2332</v>
      </c>
      <c r="AC87" s="7">
        <v>2337</v>
      </c>
      <c r="AD87" s="7">
        <v>2350</v>
      </c>
      <c r="AE87" s="7">
        <v>2397</v>
      </c>
      <c r="AF87" s="7">
        <v>2387</v>
      </c>
      <c r="AG87" s="7">
        <v>2386</v>
      </c>
      <c r="AH87" s="7">
        <v>2378</v>
      </c>
      <c r="AI87" s="7">
        <v>2369</v>
      </c>
      <c r="AJ87" s="7">
        <v>2359</v>
      </c>
      <c r="AK87" s="7">
        <v>2215</v>
      </c>
      <c r="AL87" s="7">
        <v>2218</v>
      </c>
      <c r="AM87" s="7">
        <v>2230</v>
      </c>
      <c r="AN87" s="7">
        <v>2356</v>
      </c>
      <c r="AO87" s="7">
        <v>2350</v>
      </c>
      <c r="AP87" s="7">
        <v>2361</v>
      </c>
      <c r="AQ87" s="7">
        <v>2357</v>
      </c>
      <c r="AR87" s="7">
        <v>2360</v>
      </c>
      <c r="AS87" s="7">
        <v>2354</v>
      </c>
      <c r="AT87" s="7">
        <v>2301</v>
      </c>
      <c r="AU87" s="7">
        <v>2286</v>
      </c>
      <c r="AV87" s="7">
        <v>2279</v>
      </c>
      <c r="AW87" s="7">
        <v>2235</v>
      </c>
      <c r="AX87" s="7">
        <v>2233</v>
      </c>
      <c r="AY87" s="7">
        <v>2244</v>
      </c>
      <c r="AZ87" s="7">
        <v>2321</v>
      </c>
      <c r="BA87" s="7">
        <v>2327</v>
      </c>
      <c r="BB87" s="7">
        <v>2320</v>
      </c>
      <c r="BC87" s="7">
        <v>2331</v>
      </c>
      <c r="BD87" s="7">
        <v>2333</v>
      </c>
      <c r="BE87" s="7">
        <v>2332</v>
      </c>
      <c r="BF87" s="7">
        <v>2315</v>
      </c>
      <c r="BG87" s="7">
        <v>2319</v>
      </c>
      <c r="BH87" s="7">
        <v>2310</v>
      </c>
      <c r="BI87" s="7">
        <v>2238</v>
      </c>
      <c r="BJ87" s="7">
        <v>2235</v>
      </c>
      <c r="BK87" s="7">
        <v>2236</v>
      </c>
      <c r="BL87" s="7">
        <v>2366</v>
      </c>
      <c r="BM87" s="7">
        <v>2358</v>
      </c>
      <c r="BN87" s="7">
        <v>2360</v>
      </c>
      <c r="BO87" s="7">
        <v>2394</v>
      </c>
      <c r="BP87" s="7">
        <v>2396</v>
      </c>
      <c r="BQ87" s="7">
        <v>2393</v>
      </c>
      <c r="BR87" s="7">
        <v>2244</v>
      </c>
      <c r="BS87" s="7">
        <v>2230</v>
      </c>
      <c r="BT87" s="7">
        <v>2225</v>
      </c>
      <c r="BU87" s="7">
        <v>2189</v>
      </c>
      <c r="BV87" s="7">
        <v>2188</v>
      </c>
      <c r="BW87" s="7">
        <v>2199</v>
      </c>
      <c r="BX87" s="7">
        <v>2327</v>
      </c>
      <c r="BY87" s="7">
        <v>2328</v>
      </c>
      <c r="BZ87" s="7">
        <v>2336</v>
      </c>
      <c r="CA87" s="7">
        <v>2370</v>
      </c>
      <c r="CB87" s="7">
        <v>2375</v>
      </c>
      <c r="CC87" s="7">
        <v>2374</v>
      </c>
      <c r="CD87" s="7">
        <v>2302</v>
      </c>
      <c r="CE87" s="7">
        <v>2303</v>
      </c>
      <c r="CF87" s="7">
        <v>2303</v>
      </c>
      <c r="CG87" s="7">
        <v>2272</v>
      </c>
      <c r="CH87" s="7">
        <v>2266</v>
      </c>
      <c r="CI87" s="7">
        <v>2262</v>
      </c>
      <c r="CJ87" s="7">
        <v>2298</v>
      </c>
      <c r="CK87" s="7">
        <v>2288</v>
      </c>
      <c r="CL87" s="7">
        <v>2286</v>
      </c>
      <c r="CM87" s="7">
        <v>2257</v>
      </c>
      <c r="CN87" s="7">
        <v>2253</v>
      </c>
      <c r="CO87" s="7">
        <v>2251</v>
      </c>
      <c r="CP87" s="7">
        <v>2191</v>
      </c>
      <c r="CQ87" s="7">
        <v>2189</v>
      </c>
      <c r="CR87" s="7">
        <v>2186</v>
      </c>
      <c r="CS87" s="7">
        <v>2240</v>
      </c>
      <c r="CT87" s="7">
        <v>2241</v>
      </c>
      <c r="CU87" s="7">
        <v>2240</v>
      </c>
      <c r="CV87" s="7">
        <v>2310</v>
      </c>
      <c r="CW87" s="7">
        <v>2315</v>
      </c>
      <c r="CX87" s="7">
        <v>2319</v>
      </c>
      <c r="CY87" s="7">
        <v>2270</v>
      </c>
      <c r="CZ87" s="7">
        <v>2265</v>
      </c>
      <c r="DA87" s="7">
        <v>2268</v>
      </c>
      <c r="DB87" s="7">
        <v>2136</v>
      </c>
      <c r="DC87" s="7">
        <v>2133</v>
      </c>
      <c r="DD87" s="7">
        <v>2122</v>
      </c>
      <c r="DE87" s="7">
        <v>2007</v>
      </c>
      <c r="DF87" s="7">
        <v>2003</v>
      </c>
      <c r="DG87" s="7">
        <v>1984</v>
      </c>
      <c r="DH87" s="7">
        <v>2170</v>
      </c>
      <c r="DI87" s="7">
        <v>2177</v>
      </c>
      <c r="DJ87" s="7">
        <v>2203</v>
      </c>
      <c r="DK87" s="7">
        <v>2249</v>
      </c>
      <c r="DL87" s="7">
        <v>2245</v>
      </c>
      <c r="DM87" s="7">
        <v>2234</v>
      </c>
      <c r="DN87" s="7">
        <v>2124</v>
      </c>
      <c r="DO87" s="7">
        <v>2118</v>
      </c>
      <c r="DP87" s="7">
        <v>2109</v>
      </c>
      <c r="DQ87" s="7">
        <v>2066</v>
      </c>
      <c r="DR87" s="7">
        <v>2057</v>
      </c>
      <c r="DS87" s="7">
        <v>2061</v>
      </c>
      <c r="DT87" s="7">
        <v>2162</v>
      </c>
      <c r="DU87" s="7">
        <v>2160</v>
      </c>
      <c r="DV87" s="7">
        <v>2161</v>
      </c>
      <c r="DW87" s="7">
        <v>2090</v>
      </c>
      <c r="DX87" s="7">
        <v>2095</v>
      </c>
      <c r="DY87" s="7">
        <v>2091</v>
      </c>
      <c r="DZ87" s="7">
        <v>2083</v>
      </c>
      <c r="EA87" s="7">
        <v>2069</v>
      </c>
      <c r="EB87" s="7">
        <v>2036</v>
      </c>
      <c r="EC87" s="7">
        <v>1964</v>
      </c>
      <c r="ED87" s="7">
        <v>1948</v>
      </c>
      <c r="EE87" s="7">
        <v>1946</v>
      </c>
      <c r="EF87" s="7">
        <v>2036</v>
      </c>
      <c r="EG87" s="7">
        <v>2060</v>
      </c>
      <c r="EH87" s="7">
        <v>2074</v>
      </c>
      <c r="EI87" s="7">
        <v>2058</v>
      </c>
      <c r="EJ87" s="7">
        <v>2063</v>
      </c>
      <c r="EK87" s="7">
        <v>2067</v>
      </c>
      <c r="EL87" s="7">
        <v>1982</v>
      </c>
      <c r="EM87" s="7">
        <v>1974</v>
      </c>
      <c r="EN87" s="7">
        <v>1964</v>
      </c>
      <c r="EO87" s="7">
        <v>1996</v>
      </c>
      <c r="EP87" s="7">
        <v>2001</v>
      </c>
      <c r="EQ87" s="7">
        <v>2008</v>
      </c>
      <c r="ER87" s="7">
        <v>2062</v>
      </c>
      <c r="ES87" s="7">
        <v>2079</v>
      </c>
      <c r="ET87" s="7">
        <v>2084</v>
      </c>
      <c r="EU87" s="7">
        <v>2099</v>
      </c>
      <c r="EV87" s="7">
        <v>2096</v>
      </c>
      <c r="EW87" s="7">
        <v>2092</v>
      </c>
      <c r="EX87" s="7">
        <v>2042</v>
      </c>
      <c r="EY87" s="7">
        <v>2040</v>
      </c>
      <c r="EZ87" s="7">
        <v>2030</v>
      </c>
      <c r="FA87" s="7">
        <v>2013</v>
      </c>
      <c r="FB87" s="7">
        <v>2006</v>
      </c>
      <c r="FC87" s="7">
        <v>1993</v>
      </c>
      <c r="FD87" s="7">
        <v>2130</v>
      </c>
      <c r="FE87" s="7">
        <v>2128</v>
      </c>
      <c r="FF87" s="23">
        <v>2121</v>
      </c>
      <c r="FG87" s="23">
        <v>2156</v>
      </c>
      <c r="FH87" s="26">
        <v>2147</v>
      </c>
      <c r="FI87" s="26">
        <v>2143</v>
      </c>
      <c r="FJ87" s="26">
        <v>2099</v>
      </c>
      <c r="FK87" s="33">
        <v>2077</v>
      </c>
      <c r="FL87" s="26">
        <v>2067</v>
      </c>
      <c r="FM87" s="26">
        <v>2061</v>
      </c>
      <c r="FN87" s="26">
        <v>2064</v>
      </c>
      <c r="FO87" s="26">
        <v>2063</v>
      </c>
      <c r="FP87" s="28">
        <v>2110</v>
      </c>
      <c r="FQ87" s="28">
        <v>2126</v>
      </c>
      <c r="FR87" s="28">
        <v>2131</v>
      </c>
      <c r="FS87" s="17">
        <v>2065</v>
      </c>
      <c r="FT87" s="17">
        <v>2071</v>
      </c>
      <c r="FU87" s="17">
        <v>2066</v>
      </c>
      <c r="FV87" s="17">
        <v>2068</v>
      </c>
      <c r="FW87" s="17">
        <v>2058</v>
      </c>
      <c r="FX87" s="17">
        <v>2046</v>
      </c>
      <c r="FY87" s="17">
        <v>2018</v>
      </c>
      <c r="FZ87" s="17">
        <v>2006</v>
      </c>
      <c r="GA87" s="17">
        <v>2007</v>
      </c>
      <c r="GB87" s="7">
        <v>2081</v>
      </c>
      <c r="GC87" s="7">
        <v>2093</v>
      </c>
      <c r="GD87" s="7">
        <v>2101</v>
      </c>
      <c r="GE87" s="7">
        <v>2134</v>
      </c>
      <c r="GF87" s="7">
        <v>2125</v>
      </c>
      <c r="GG87" s="7">
        <v>2130</v>
      </c>
      <c r="GH87" s="7">
        <v>2043</v>
      </c>
      <c r="GI87" s="7">
        <v>2045</v>
      </c>
      <c r="GJ87" s="7">
        <v>2037</v>
      </c>
      <c r="GK87" s="7">
        <v>2050</v>
      </c>
      <c r="GL87" s="7">
        <v>2052</v>
      </c>
      <c r="GM87" s="7">
        <v>2051</v>
      </c>
      <c r="GN87" s="7">
        <v>2111</v>
      </c>
      <c r="GO87" s="7">
        <v>2120</v>
      </c>
      <c r="GP87" s="7">
        <v>2128</v>
      </c>
      <c r="GQ87" s="7">
        <v>2150</v>
      </c>
      <c r="GR87" s="7">
        <v>2154</v>
      </c>
      <c r="GS87" s="7">
        <v>2157</v>
      </c>
      <c r="GT87" s="7">
        <v>2101</v>
      </c>
      <c r="GU87" s="7">
        <v>2094</v>
      </c>
      <c r="GV87" s="7">
        <v>2066</v>
      </c>
      <c r="GW87" s="7">
        <v>2065</v>
      </c>
      <c r="GX87" s="7">
        <v>2118</v>
      </c>
      <c r="GY87" s="7">
        <v>2130</v>
      </c>
      <c r="GZ87" s="7">
        <v>2206</v>
      </c>
      <c r="HA87" s="7">
        <v>2235</v>
      </c>
      <c r="HB87" s="7">
        <v>2240</v>
      </c>
      <c r="HC87" s="7">
        <v>2141</v>
      </c>
      <c r="HD87" s="7">
        <v>2167</v>
      </c>
      <c r="HE87" s="7">
        <v>2167</v>
      </c>
      <c r="HF87" s="7">
        <v>2146</v>
      </c>
      <c r="HG87" s="7">
        <v>2143</v>
      </c>
      <c r="HH87" s="7">
        <v>2156</v>
      </c>
      <c r="HI87" s="7">
        <v>2142</v>
      </c>
      <c r="HJ87" s="7">
        <v>2140</v>
      </c>
      <c r="HK87" s="7">
        <v>2153</v>
      </c>
      <c r="HL87" s="7">
        <v>2221</v>
      </c>
      <c r="HM87" s="7">
        <v>2234</v>
      </c>
      <c r="HN87" s="7">
        <v>2242</v>
      </c>
      <c r="HO87" s="7">
        <v>2229</v>
      </c>
      <c r="HP87" s="7">
        <v>2233</v>
      </c>
      <c r="HQ87" s="7">
        <v>2226</v>
      </c>
      <c r="HR87" s="7">
        <v>2163</v>
      </c>
      <c r="HS87" s="7">
        <v>2161</v>
      </c>
      <c r="HT87" s="7">
        <v>2158</v>
      </c>
      <c r="HU87" s="7">
        <v>2164</v>
      </c>
      <c r="HV87" s="7">
        <v>2165</v>
      </c>
      <c r="HW87" s="7">
        <v>2166</v>
      </c>
      <c r="HX87" s="7">
        <v>2189</v>
      </c>
      <c r="HY87" s="7">
        <v>2200</v>
      </c>
      <c r="HZ87" s="7">
        <v>2210</v>
      </c>
      <c r="IA87" s="7">
        <v>2178</v>
      </c>
      <c r="IB87" s="7">
        <v>2187</v>
      </c>
      <c r="IC87" s="7">
        <v>2182</v>
      </c>
      <c r="ID87" s="7">
        <v>2167</v>
      </c>
      <c r="IE87" s="7">
        <v>2161</v>
      </c>
      <c r="IF87" s="7">
        <v>2160</v>
      </c>
      <c r="IG87" s="65">
        <v>2127</v>
      </c>
      <c r="IH87" s="65">
        <v>2114</v>
      </c>
      <c r="II87" s="65">
        <v>2053</v>
      </c>
      <c r="IJ87" s="65">
        <v>2051</v>
      </c>
      <c r="IK87" s="65">
        <v>2049</v>
      </c>
      <c r="IL87" s="65">
        <v>2081</v>
      </c>
      <c r="IM87" s="78">
        <v>2089</v>
      </c>
      <c r="IN87" s="78">
        <v>2101</v>
      </c>
      <c r="IO87" s="78">
        <v>2053</v>
      </c>
      <c r="IP87" s="129">
        <v>2028</v>
      </c>
      <c r="IQ87" s="129">
        <v>1980</v>
      </c>
      <c r="IR87" s="129">
        <v>1977</v>
      </c>
      <c r="IS87" s="129">
        <v>2054</v>
      </c>
      <c r="IT87" s="129">
        <v>2056</v>
      </c>
      <c r="IU87" s="129">
        <v>2055</v>
      </c>
      <c r="IV87" s="78">
        <v>2147</v>
      </c>
      <c r="IW87" s="78">
        <v>2173</v>
      </c>
      <c r="IX87" s="78">
        <v>2189</v>
      </c>
      <c r="IY87" s="122">
        <v>3951</v>
      </c>
      <c r="IZ87" s="137">
        <v>3954</v>
      </c>
    </row>
    <row r="88" spans="1:260" x14ac:dyDescent="0.25">
      <c r="A88" t="s">
        <v>46</v>
      </c>
      <c r="B88" s="7">
        <v>2395</v>
      </c>
      <c r="C88" s="7">
        <v>2394</v>
      </c>
      <c r="D88" s="7">
        <v>2394</v>
      </c>
      <c r="E88" s="7">
        <v>2411</v>
      </c>
      <c r="F88" s="7">
        <v>2418</v>
      </c>
      <c r="G88" s="7">
        <v>2395</v>
      </c>
      <c r="H88" s="7">
        <v>2395</v>
      </c>
      <c r="I88" s="7">
        <v>2402</v>
      </c>
      <c r="J88" s="7">
        <v>2404</v>
      </c>
      <c r="K88" s="7">
        <v>2381</v>
      </c>
      <c r="L88" s="7">
        <v>2365</v>
      </c>
      <c r="M88" s="7">
        <v>2356</v>
      </c>
      <c r="N88" s="7">
        <v>2351</v>
      </c>
      <c r="O88" s="7">
        <v>2355</v>
      </c>
      <c r="P88" s="7">
        <v>2354</v>
      </c>
      <c r="Q88" s="7">
        <v>2368</v>
      </c>
      <c r="R88" s="7">
        <v>2375</v>
      </c>
      <c r="S88" s="7">
        <v>2386</v>
      </c>
      <c r="T88" s="7">
        <v>2387</v>
      </c>
      <c r="U88" s="7">
        <v>2386</v>
      </c>
      <c r="V88" s="7">
        <v>2377</v>
      </c>
      <c r="W88" s="7">
        <v>2362</v>
      </c>
      <c r="X88" s="7">
        <v>2348</v>
      </c>
      <c r="Y88" s="7">
        <v>2301</v>
      </c>
      <c r="Z88" s="7">
        <v>2293</v>
      </c>
      <c r="AA88" s="7">
        <v>2290</v>
      </c>
      <c r="AB88" s="7">
        <v>2288</v>
      </c>
      <c r="AC88" s="7">
        <v>2298</v>
      </c>
      <c r="AD88" s="7">
        <v>2303</v>
      </c>
      <c r="AE88" s="7">
        <v>2367</v>
      </c>
      <c r="AF88" s="7">
        <v>2361</v>
      </c>
      <c r="AG88" s="7">
        <v>2351</v>
      </c>
      <c r="AH88" s="7">
        <v>2342</v>
      </c>
      <c r="AI88" s="7">
        <v>2331</v>
      </c>
      <c r="AJ88" s="7">
        <v>2313</v>
      </c>
      <c r="AK88" s="7">
        <v>2184</v>
      </c>
      <c r="AL88" s="7">
        <v>2174</v>
      </c>
      <c r="AM88" s="7">
        <v>2180</v>
      </c>
      <c r="AN88" s="7">
        <v>2275</v>
      </c>
      <c r="AO88" s="7">
        <v>2304</v>
      </c>
      <c r="AP88" s="7">
        <v>2316</v>
      </c>
      <c r="AQ88" s="7">
        <v>2319</v>
      </c>
      <c r="AR88" s="7">
        <v>2315</v>
      </c>
      <c r="AS88" s="7">
        <v>2295</v>
      </c>
      <c r="AT88" s="7">
        <v>2255</v>
      </c>
      <c r="AU88" s="7">
        <v>2244</v>
      </c>
      <c r="AV88" s="7">
        <v>2238</v>
      </c>
      <c r="AW88" s="7">
        <v>2198</v>
      </c>
      <c r="AX88" s="7">
        <v>2198</v>
      </c>
      <c r="AY88" s="7">
        <v>2200</v>
      </c>
      <c r="AZ88" s="7">
        <v>2272</v>
      </c>
      <c r="BA88" s="7">
        <v>2278</v>
      </c>
      <c r="BB88" s="7">
        <v>2285</v>
      </c>
      <c r="BC88" s="7">
        <v>2296</v>
      </c>
      <c r="BD88" s="7">
        <v>2295</v>
      </c>
      <c r="BE88" s="7">
        <v>2287</v>
      </c>
      <c r="BF88" s="7">
        <v>2273</v>
      </c>
      <c r="BG88" s="7">
        <v>2259</v>
      </c>
      <c r="BH88" s="7">
        <v>2243</v>
      </c>
      <c r="BI88" s="7">
        <v>2186</v>
      </c>
      <c r="BJ88" s="7">
        <v>2188</v>
      </c>
      <c r="BK88" s="7">
        <v>2205</v>
      </c>
      <c r="BL88" s="7">
        <v>2334</v>
      </c>
      <c r="BM88" s="7">
        <v>2332</v>
      </c>
      <c r="BN88" s="7">
        <v>2336</v>
      </c>
      <c r="BO88" s="7">
        <v>2383</v>
      </c>
      <c r="BP88" s="7">
        <v>2378</v>
      </c>
      <c r="BQ88" s="7">
        <v>2382</v>
      </c>
      <c r="BR88" s="7">
        <v>2225</v>
      </c>
      <c r="BS88" s="7">
        <v>2220</v>
      </c>
      <c r="BT88" s="7">
        <v>2220</v>
      </c>
      <c r="BU88" s="7">
        <v>2181</v>
      </c>
      <c r="BV88" s="7">
        <v>2175</v>
      </c>
      <c r="BW88" s="7">
        <v>2178</v>
      </c>
      <c r="BX88" s="7">
        <v>2304</v>
      </c>
      <c r="BY88" s="7">
        <v>2315</v>
      </c>
      <c r="BZ88" s="7">
        <v>2318</v>
      </c>
      <c r="CA88" s="7">
        <v>2351</v>
      </c>
      <c r="CB88" s="7">
        <v>2353</v>
      </c>
      <c r="CC88" s="7">
        <v>2351</v>
      </c>
      <c r="CD88" s="7">
        <v>2272</v>
      </c>
      <c r="CE88" s="7">
        <v>2269</v>
      </c>
      <c r="CF88" s="7">
        <v>2261</v>
      </c>
      <c r="CG88" s="7">
        <v>2233</v>
      </c>
      <c r="CH88" s="7">
        <v>2233</v>
      </c>
      <c r="CI88" s="7">
        <v>2234</v>
      </c>
      <c r="CJ88" s="7">
        <v>2280</v>
      </c>
      <c r="CK88" s="7">
        <v>2270</v>
      </c>
      <c r="CL88" s="7">
        <v>2278</v>
      </c>
      <c r="CM88" s="7">
        <v>2279</v>
      </c>
      <c r="CN88" s="7">
        <v>2276</v>
      </c>
      <c r="CO88" s="7">
        <v>2272</v>
      </c>
      <c r="CP88" s="7">
        <v>2194</v>
      </c>
      <c r="CQ88" s="7">
        <v>2190</v>
      </c>
      <c r="CR88" s="7">
        <v>2189</v>
      </c>
      <c r="CS88" s="7">
        <v>2239</v>
      </c>
      <c r="CT88" s="7">
        <v>2238</v>
      </c>
      <c r="CU88" s="7">
        <v>2239</v>
      </c>
      <c r="CV88" s="7">
        <v>2313</v>
      </c>
      <c r="CW88" s="7">
        <v>2309</v>
      </c>
      <c r="CX88" s="7">
        <v>2324</v>
      </c>
      <c r="CY88" s="7">
        <v>2268</v>
      </c>
      <c r="CZ88" s="7">
        <v>2266</v>
      </c>
      <c r="DA88" s="7">
        <v>2267</v>
      </c>
      <c r="DB88" s="7">
        <v>2133</v>
      </c>
      <c r="DC88" s="7">
        <v>2121</v>
      </c>
      <c r="DD88" s="7">
        <v>2101</v>
      </c>
      <c r="DE88" s="7">
        <v>1977</v>
      </c>
      <c r="DF88" s="7">
        <v>1956</v>
      </c>
      <c r="DG88" s="7">
        <v>1947</v>
      </c>
      <c r="DH88" s="7">
        <v>2126</v>
      </c>
      <c r="DI88" s="7">
        <v>2153</v>
      </c>
      <c r="DJ88" s="7">
        <v>2174</v>
      </c>
      <c r="DK88" s="7">
        <v>2213</v>
      </c>
      <c r="DL88" s="7">
        <v>2217</v>
      </c>
      <c r="DM88" s="7">
        <v>2222</v>
      </c>
      <c r="DN88" s="7">
        <v>2111</v>
      </c>
      <c r="DO88" s="7">
        <v>2074</v>
      </c>
      <c r="DP88" s="7">
        <v>2063</v>
      </c>
      <c r="DQ88" s="7">
        <v>2032</v>
      </c>
      <c r="DR88" s="7">
        <v>2009</v>
      </c>
      <c r="DS88" s="7">
        <v>2024</v>
      </c>
      <c r="DT88" s="7">
        <v>2151</v>
      </c>
      <c r="DU88" s="7">
        <v>2167</v>
      </c>
      <c r="DV88" s="7">
        <v>2191</v>
      </c>
      <c r="DW88" s="7">
        <v>2121</v>
      </c>
      <c r="DX88" s="7">
        <v>2125</v>
      </c>
      <c r="DY88" s="7">
        <v>2126</v>
      </c>
      <c r="DZ88" s="7">
        <v>2124</v>
      </c>
      <c r="EA88" s="7">
        <v>2105</v>
      </c>
      <c r="EB88" s="7">
        <v>2105</v>
      </c>
      <c r="EC88" s="7">
        <v>2015</v>
      </c>
      <c r="ED88" s="7">
        <v>2006</v>
      </c>
      <c r="EE88" s="7">
        <v>1992</v>
      </c>
      <c r="EF88" s="7">
        <v>2075</v>
      </c>
      <c r="EG88" s="7">
        <v>2096</v>
      </c>
      <c r="EH88" s="7">
        <v>2113</v>
      </c>
      <c r="EI88" s="7">
        <v>2098</v>
      </c>
      <c r="EJ88" s="7">
        <v>2086</v>
      </c>
      <c r="EK88" s="7">
        <v>2096</v>
      </c>
      <c r="EL88" s="7">
        <v>2023</v>
      </c>
      <c r="EM88" s="7">
        <v>2009</v>
      </c>
      <c r="EN88" s="7">
        <v>1999</v>
      </c>
      <c r="EO88" s="7">
        <v>2055</v>
      </c>
      <c r="EP88" s="7">
        <v>2046</v>
      </c>
      <c r="EQ88" s="7">
        <v>2053</v>
      </c>
      <c r="ER88" s="7">
        <v>2077</v>
      </c>
      <c r="ES88" s="7">
        <v>2097</v>
      </c>
      <c r="ET88" s="7">
        <v>2111</v>
      </c>
      <c r="EU88" s="7">
        <v>2107</v>
      </c>
      <c r="EV88" s="7">
        <v>2101</v>
      </c>
      <c r="EW88" s="7">
        <v>2099</v>
      </c>
      <c r="EX88" s="7">
        <v>2041</v>
      </c>
      <c r="EY88" s="7">
        <v>2024</v>
      </c>
      <c r="EZ88" s="7">
        <v>2022</v>
      </c>
      <c r="FA88" s="7">
        <v>2015</v>
      </c>
      <c r="FB88" s="7">
        <v>2001</v>
      </c>
      <c r="FC88" s="7">
        <v>1994</v>
      </c>
      <c r="FD88" s="7">
        <v>2120</v>
      </c>
      <c r="FE88" s="7">
        <v>2121</v>
      </c>
      <c r="FF88" s="23">
        <v>2123</v>
      </c>
      <c r="FG88" s="23">
        <v>2171</v>
      </c>
      <c r="FH88" s="26">
        <v>2163</v>
      </c>
      <c r="FI88" s="26">
        <v>2159</v>
      </c>
      <c r="FJ88" s="26">
        <v>2114</v>
      </c>
      <c r="FK88" s="33">
        <v>2095</v>
      </c>
      <c r="FL88" s="26">
        <v>2078</v>
      </c>
      <c r="FM88" s="26">
        <v>2054</v>
      </c>
      <c r="FN88" s="26">
        <v>2046</v>
      </c>
      <c r="FO88" s="26">
        <v>2047</v>
      </c>
      <c r="FP88" s="28">
        <v>2096</v>
      </c>
      <c r="FQ88" s="28">
        <v>2108</v>
      </c>
      <c r="FR88" s="28">
        <v>2109</v>
      </c>
      <c r="FS88" s="17">
        <v>2034</v>
      </c>
      <c r="FT88" s="17">
        <v>2030</v>
      </c>
      <c r="FU88" s="17">
        <v>2022</v>
      </c>
      <c r="FV88" s="17">
        <v>2015</v>
      </c>
      <c r="FW88" s="17">
        <v>2003</v>
      </c>
      <c r="FX88" s="17">
        <v>1996</v>
      </c>
      <c r="FY88" s="17">
        <v>1966</v>
      </c>
      <c r="FZ88" s="17">
        <v>1972</v>
      </c>
      <c r="GA88" s="17">
        <v>1986</v>
      </c>
      <c r="GB88" s="7">
        <v>2059</v>
      </c>
      <c r="GC88" s="7">
        <v>2069</v>
      </c>
      <c r="GD88" s="7">
        <v>2073</v>
      </c>
      <c r="GE88" s="7">
        <v>2099</v>
      </c>
      <c r="GF88" s="7">
        <v>2105</v>
      </c>
      <c r="GG88" s="7">
        <v>2103</v>
      </c>
      <c r="GH88" s="7">
        <v>2032</v>
      </c>
      <c r="GI88" s="7">
        <v>2030</v>
      </c>
      <c r="GJ88" s="7">
        <v>2020</v>
      </c>
      <c r="GK88" s="7">
        <v>2025</v>
      </c>
      <c r="GL88" s="7">
        <v>2026</v>
      </c>
      <c r="GM88" s="7">
        <v>2031</v>
      </c>
      <c r="GN88" s="7">
        <v>2088</v>
      </c>
      <c r="GO88" s="7">
        <v>2089</v>
      </c>
      <c r="GP88" s="7">
        <v>2093</v>
      </c>
      <c r="GQ88" s="7">
        <v>2103</v>
      </c>
      <c r="GR88" s="7">
        <v>2107</v>
      </c>
      <c r="GS88" s="7">
        <v>2109</v>
      </c>
      <c r="GT88" s="7">
        <v>2057</v>
      </c>
      <c r="GU88" s="7">
        <v>2046</v>
      </c>
      <c r="GV88" s="7">
        <v>2042</v>
      </c>
      <c r="GW88" s="7">
        <v>2062</v>
      </c>
      <c r="GX88" s="7">
        <v>2075</v>
      </c>
      <c r="GY88" s="7">
        <v>2077</v>
      </c>
      <c r="GZ88" s="7">
        <v>2140</v>
      </c>
      <c r="HA88" s="7">
        <v>2148</v>
      </c>
      <c r="HB88" s="7">
        <v>2154</v>
      </c>
      <c r="HC88" s="7">
        <v>2061</v>
      </c>
      <c r="HD88" s="7">
        <v>2062</v>
      </c>
      <c r="HE88" s="7">
        <v>2044</v>
      </c>
      <c r="HF88" s="7">
        <v>2030</v>
      </c>
      <c r="HG88" s="7">
        <v>2038</v>
      </c>
      <c r="HH88" s="7">
        <v>2041</v>
      </c>
      <c r="HI88" s="7">
        <v>2029</v>
      </c>
      <c r="HJ88" s="7">
        <v>2038</v>
      </c>
      <c r="HK88" s="7">
        <v>2045</v>
      </c>
      <c r="HL88" s="7">
        <v>2113</v>
      </c>
      <c r="HM88" s="7">
        <v>2125</v>
      </c>
      <c r="HN88" s="7">
        <v>2129</v>
      </c>
      <c r="HO88" s="7">
        <v>2118</v>
      </c>
      <c r="HP88" s="7">
        <v>2119</v>
      </c>
      <c r="HQ88" s="7">
        <v>2106</v>
      </c>
      <c r="HR88" s="7">
        <v>2062</v>
      </c>
      <c r="HS88" s="7">
        <v>2070</v>
      </c>
      <c r="HT88" s="7">
        <v>2076</v>
      </c>
      <c r="HU88" s="7">
        <v>2090</v>
      </c>
      <c r="HV88" s="7">
        <v>2094</v>
      </c>
      <c r="HW88" s="7">
        <v>2099</v>
      </c>
      <c r="HX88" s="7">
        <v>2130</v>
      </c>
      <c r="HY88" s="7">
        <v>2133</v>
      </c>
      <c r="HZ88" s="7">
        <v>2140</v>
      </c>
      <c r="IA88" s="7">
        <v>2108</v>
      </c>
      <c r="IB88" s="7">
        <v>2116</v>
      </c>
      <c r="IC88" s="7">
        <v>2121</v>
      </c>
      <c r="ID88" s="7">
        <v>2092</v>
      </c>
      <c r="IE88" s="7">
        <v>2090</v>
      </c>
      <c r="IF88" s="7">
        <v>2088</v>
      </c>
      <c r="IG88" s="65">
        <v>2059</v>
      </c>
      <c r="IH88" s="65">
        <v>2044</v>
      </c>
      <c r="II88" s="65">
        <v>2008</v>
      </c>
      <c r="IJ88" s="65">
        <v>2008</v>
      </c>
      <c r="IK88" s="65">
        <v>1997</v>
      </c>
      <c r="IL88" s="65">
        <v>2025</v>
      </c>
      <c r="IM88" s="78">
        <v>2029</v>
      </c>
      <c r="IN88" s="78">
        <v>2043</v>
      </c>
      <c r="IO88" s="78">
        <v>1991</v>
      </c>
      <c r="IP88" s="129">
        <v>1983</v>
      </c>
      <c r="IQ88" s="129">
        <v>1920</v>
      </c>
      <c r="IR88" s="129">
        <v>1916</v>
      </c>
      <c r="IS88" s="129">
        <v>1989</v>
      </c>
      <c r="IT88" s="129">
        <v>1994</v>
      </c>
      <c r="IU88" s="129">
        <v>1995</v>
      </c>
      <c r="IV88" s="78">
        <v>2093</v>
      </c>
      <c r="IW88" s="78">
        <v>2121</v>
      </c>
      <c r="IX88" s="78">
        <v>2128</v>
      </c>
      <c r="IY88" s="122">
        <v>3674</v>
      </c>
      <c r="IZ88" s="137">
        <v>3680</v>
      </c>
    </row>
    <row r="89" spans="1:260" x14ac:dyDescent="0.25">
      <c r="A89" t="s">
        <v>47</v>
      </c>
      <c r="B89" s="7">
        <v>8180</v>
      </c>
      <c r="C89" s="7">
        <v>8209</v>
      </c>
      <c r="D89" s="7">
        <v>8222</v>
      </c>
      <c r="E89" s="7">
        <v>8266</v>
      </c>
      <c r="F89" s="7">
        <v>8295</v>
      </c>
      <c r="G89" s="7">
        <v>8217</v>
      </c>
      <c r="H89" s="7">
        <v>8214</v>
      </c>
      <c r="I89" s="7">
        <v>8228</v>
      </c>
      <c r="J89" s="7">
        <v>8212</v>
      </c>
      <c r="K89" s="7">
        <v>8166</v>
      </c>
      <c r="L89" s="7">
        <v>8123</v>
      </c>
      <c r="M89" s="7">
        <v>8061</v>
      </c>
      <c r="N89" s="7">
        <v>8069</v>
      </c>
      <c r="O89" s="7">
        <v>8072</v>
      </c>
      <c r="P89" s="7">
        <v>8067</v>
      </c>
      <c r="Q89" s="7">
        <v>8157</v>
      </c>
      <c r="R89" s="7">
        <v>8194</v>
      </c>
      <c r="S89" s="7">
        <v>8232</v>
      </c>
      <c r="T89" s="7">
        <v>8249</v>
      </c>
      <c r="U89" s="7">
        <v>8219</v>
      </c>
      <c r="V89" s="7">
        <v>8191</v>
      </c>
      <c r="W89" s="7">
        <v>8137</v>
      </c>
      <c r="X89" s="7">
        <v>8034</v>
      </c>
      <c r="Y89" s="7">
        <v>7852</v>
      </c>
      <c r="Z89" s="7">
        <v>7902</v>
      </c>
      <c r="AA89" s="7">
        <v>7938</v>
      </c>
      <c r="AB89" s="7">
        <v>7968</v>
      </c>
      <c r="AC89" s="7">
        <v>7995</v>
      </c>
      <c r="AD89" s="7">
        <v>8022</v>
      </c>
      <c r="AE89" s="7">
        <v>8229</v>
      </c>
      <c r="AF89" s="7">
        <v>8252</v>
      </c>
      <c r="AG89" s="7">
        <v>8233</v>
      </c>
      <c r="AH89" s="7">
        <v>8190</v>
      </c>
      <c r="AI89" s="7">
        <v>8142</v>
      </c>
      <c r="AJ89" s="7">
        <v>8078</v>
      </c>
      <c r="AK89" s="7">
        <v>7586</v>
      </c>
      <c r="AL89" s="7">
        <v>7569</v>
      </c>
      <c r="AM89" s="7">
        <v>7605</v>
      </c>
      <c r="AN89" s="7">
        <v>8010</v>
      </c>
      <c r="AO89" s="7">
        <v>8076</v>
      </c>
      <c r="AP89" s="7">
        <v>8124</v>
      </c>
      <c r="AQ89" s="7">
        <v>8151</v>
      </c>
      <c r="AR89" s="7">
        <v>8164</v>
      </c>
      <c r="AS89" s="7">
        <v>8139</v>
      </c>
      <c r="AT89" s="7">
        <v>7928</v>
      </c>
      <c r="AU89" s="7">
        <v>7906</v>
      </c>
      <c r="AV89" s="7">
        <v>7860</v>
      </c>
      <c r="AW89" s="7">
        <v>7753</v>
      </c>
      <c r="AX89" s="7">
        <v>7766</v>
      </c>
      <c r="AY89" s="7">
        <v>7787</v>
      </c>
      <c r="AZ89" s="7">
        <v>8057</v>
      </c>
      <c r="BA89" s="7">
        <v>8054</v>
      </c>
      <c r="BB89" s="7">
        <v>8103</v>
      </c>
      <c r="BC89" s="7">
        <v>8143</v>
      </c>
      <c r="BD89" s="7">
        <v>8150</v>
      </c>
      <c r="BE89" s="7">
        <v>8139</v>
      </c>
      <c r="BF89" s="7">
        <v>8083</v>
      </c>
      <c r="BG89" s="7">
        <v>8044</v>
      </c>
      <c r="BH89" s="7">
        <v>7969</v>
      </c>
      <c r="BI89" s="7">
        <v>7841</v>
      </c>
      <c r="BJ89" s="7">
        <v>7882</v>
      </c>
      <c r="BK89" s="7">
        <v>7922</v>
      </c>
      <c r="BL89" s="7">
        <v>8391</v>
      </c>
      <c r="BM89" s="7">
        <v>8413</v>
      </c>
      <c r="BN89" s="7">
        <v>8433</v>
      </c>
      <c r="BO89" s="7">
        <v>8608</v>
      </c>
      <c r="BP89" s="7">
        <v>8616</v>
      </c>
      <c r="BQ89" s="7">
        <v>8625</v>
      </c>
      <c r="BR89" s="7">
        <v>8071</v>
      </c>
      <c r="BS89" s="7">
        <v>8047</v>
      </c>
      <c r="BT89" s="7">
        <v>8053</v>
      </c>
      <c r="BU89" s="7">
        <v>7934</v>
      </c>
      <c r="BV89" s="7">
        <v>7948</v>
      </c>
      <c r="BW89" s="7">
        <v>7975</v>
      </c>
      <c r="BX89" s="7">
        <v>8480</v>
      </c>
      <c r="BY89" s="7">
        <v>8497</v>
      </c>
      <c r="BZ89" s="7">
        <v>8526</v>
      </c>
      <c r="CA89" s="7">
        <v>8632</v>
      </c>
      <c r="CB89" s="7">
        <v>8686</v>
      </c>
      <c r="CC89" s="7">
        <v>8687</v>
      </c>
      <c r="CD89" s="7">
        <v>8417</v>
      </c>
      <c r="CE89" s="7">
        <v>8404</v>
      </c>
      <c r="CF89" s="7">
        <v>8406</v>
      </c>
      <c r="CG89" s="7">
        <v>8324</v>
      </c>
      <c r="CH89" s="7">
        <v>8340</v>
      </c>
      <c r="CI89" s="7">
        <v>8361</v>
      </c>
      <c r="CJ89" s="7">
        <v>8531</v>
      </c>
      <c r="CK89" s="7">
        <v>8575</v>
      </c>
      <c r="CL89" s="7">
        <v>8595</v>
      </c>
      <c r="CM89" s="7">
        <v>8620</v>
      </c>
      <c r="CN89" s="7">
        <v>8651</v>
      </c>
      <c r="CO89" s="7">
        <v>8653</v>
      </c>
      <c r="CP89" s="7">
        <v>8358</v>
      </c>
      <c r="CQ89" s="7">
        <v>8354</v>
      </c>
      <c r="CR89" s="7">
        <v>8344</v>
      </c>
      <c r="CS89" s="7">
        <v>8556</v>
      </c>
      <c r="CT89" s="7">
        <v>8569</v>
      </c>
      <c r="CU89" s="7">
        <v>8568</v>
      </c>
      <c r="CV89" s="7">
        <v>8863</v>
      </c>
      <c r="CW89" s="7">
        <v>8860</v>
      </c>
      <c r="CX89" s="7">
        <v>8894</v>
      </c>
      <c r="CY89" s="7">
        <v>8664</v>
      </c>
      <c r="CZ89" s="7">
        <v>8679</v>
      </c>
      <c r="DA89" s="7">
        <v>8664</v>
      </c>
      <c r="DB89" s="7">
        <v>8057</v>
      </c>
      <c r="DC89" s="7">
        <v>7931</v>
      </c>
      <c r="DD89" s="7">
        <v>7726</v>
      </c>
      <c r="DE89" s="7">
        <v>7080</v>
      </c>
      <c r="DF89" s="7">
        <v>6839</v>
      </c>
      <c r="DG89" s="7">
        <v>6875</v>
      </c>
      <c r="DH89" s="7">
        <v>7642</v>
      </c>
      <c r="DI89" s="7">
        <v>7778</v>
      </c>
      <c r="DJ89" s="7">
        <v>7903</v>
      </c>
      <c r="DK89" s="7">
        <v>8091</v>
      </c>
      <c r="DL89" s="7">
        <v>8108</v>
      </c>
      <c r="DM89" s="7">
        <v>8128</v>
      </c>
      <c r="DN89" s="7">
        <v>7678</v>
      </c>
      <c r="DO89" s="7">
        <v>7586</v>
      </c>
      <c r="DP89" s="7">
        <v>7486</v>
      </c>
      <c r="DQ89" s="7">
        <v>7312</v>
      </c>
      <c r="DR89" s="7">
        <v>7367</v>
      </c>
      <c r="DS89" s="7">
        <v>7376</v>
      </c>
      <c r="DT89" s="7">
        <v>7875</v>
      </c>
      <c r="DU89" s="7">
        <v>7974</v>
      </c>
      <c r="DV89" s="7">
        <v>8073</v>
      </c>
      <c r="DW89" s="7">
        <v>7852</v>
      </c>
      <c r="DX89" s="7">
        <v>7897</v>
      </c>
      <c r="DY89" s="7">
        <v>7893</v>
      </c>
      <c r="DZ89" s="7">
        <v>7848</v>
      </c>
      <c r="EA89" s="7">
        <v>7780</v>
      </c>
      <c r="EB89" s="7">
        <v>7700</v>
      </c>
      <c r="EC89" s="7">
        <v>7408</v>
      </c>
      <c r="ED89" s="7">
        <v>7431</v>
      </c>
      <c r="EE89" s="7">
        <v>7478</v>
      </c>
      <c r="EF89" s="7">
        <v>7870</v>
      </c>
      <c r="EG89" s="7">
        <v>7950</v>
      </c>
      <c r="EH89" s="7">
        <v>8036</v>
      </c>
      <c r="EI89" s="7">
        <v>7963</v>
      </c>
      <c r="EJ89" s="7">
        <v>7962</v>
      </c>
      <c r="EK89" s="7">
        <v>7991</v>
      </c>
      <c r="EL89" s="7">
        <v>7689</v>
      </c>
      <c r="EM89" s="7">
        <v>7659</v>
      </c>
      <c r="EN89" s="7">
        <v>7566</v>
      </c>
      <c r="EO89" s="7">
        <v>7794</v>
      </c>
      <c r="EP89" s="7">
        <v>7804</v>
      </c>
      <c r="EQ89" s="7">
        <v>7876</v>
      </c>
      <c r="ER89" s="7">
        <v>8026</v>
      </c>
      <c r="ES89" s="7">
        <v>8090</v>
      </c>
      <c r="ET89" s="7">
        <v>8165</v>
      </c>
      <c r="EU89" s="7">
        <v>8187</v>
      </c>
      <c r="EV89" s="7">
        <v>8200</v>
      </c>
      <c r="EW89" s="7">
        <v>8183</v>
      </c>
      <c r="EX89" s="7">
        <v>7938</v>
      </c>
      <c r="EY89" s="7">
        <v>7888</v>
      </c>
      <c r="EZ89" s="7">
        <v>7844</v>
      </c>
      <c r="FA89" s="7">
        <v>7775</v>
      </c>
      <c r="FB89" s="7">
        <v>7769</v>
      </c>
      <c r="FC89" s="7">
        <v>7754</v>
      </c>
      <c r="FD89" s="7">
        <v>8302</v>
      </c>
      <c r="FE89" s="7">
        <v>8318</v>
      </c>
      <c r="FF89" s="23">
        <v>8347</v>
      </c>
      <c r="FG89" s="23">
        <v>8524</v>
      </c>
      <c r="FH89" s="26">
        <v>8491</v>
      </c>
      <c r="FI89" s="26">
        <v>8461</v>
      </c>
      <c r="FJ89" s="26">
        <v>8247</v>
      </c>
      <c r="FK89" s="33">
        <v>8174</v>
      </c>
      <c r="FL89" s="26">
        <v>8093</v>
      </c>
      <c r="FM89" s="26">
        <v>8079</v>
      </c>
      <c r="FN89" s="26">
        <v>8099</v>
      </c>
      <c r="FO89" s="26">
        <v>8110</v>
      </c>
      <c r="FP89" s="28">
        <v>8319</v>
      </c>
      <c r="FQ89" s="28">
        <v>8387</v>
      </c>
      <c r="FR89" s="28">
        <v>8455</v>
      </c>
      <c r="FS89" s="17">
        <v>8190</v>
      </c>
      <c r="FT89" s="17">
        <v>8200</v>
      </c>
      <c r="FU89" s="17">
        <v>8191</v>
      </c>
      <c r="FV89" s="17">
        <v>8182</v>
      </c>
      <c r="FW89" s="17">
        <v>8165</v>
      </c>
      <c r="FX89" s="17">
        <v>8142</v>
      </c>
      <c r="FY89" s="17">
        <v>8059</v>
      </c>
      <c r="FZ89" s="17">
        <v>8097</v>
      </c>
      <c r="GA89" s="17">
        <v>8108</v>
      </c>
      <c r="GB89" s="7">
        <v>8403</v>
      </c>
      <c r="GC89" s="7">
        <v>8478</v>
      </c>
      <c r="GD89" s="7">
        <v>8533</v>
      </c>
      <c r="GE89" s="7">
        <v>8658</v>
      </c>
      <c r="GF89" s="7">
        <v>8662</v>
      </c>
      <c r="GG89" s="7">
        <v>8666</v>
      </c>
      <c r="GH89" s="7">
        <v>8366</v>
      </c>
      <c r="GI89" s="7">
        <v>8340</v>
      </c>
      <c r="GJ89" s="7">
        <v>8326</v>
      </c>
      <c r="GK89" s="7">
        <v>8354</v>
      </c>
      <c r="GL89" s="7">
        <v>8411</v>
      </c>
      <c r="GM89" s="7">
        <v>8449</v>
      </c>
      <c r="GN89" s="7">
        <v>8704</v>
      </c>
      <c r="GO89" s="7">
        <v>8770</v>
      </c>
      <c r="GP89" s="7">
        <v>8821</v>
      </c>
      <c r="GQ89" s="7">
        <v>8935</v>
      </c>
      <c r="GR89" s="7">
        <v>8956</v>
      </c>
      <c r="GS89" s="7">
        <v>8977</v>
      </c>
      <c r="GT89" s="7">
        <v>8768</v>
      </c>
      <c r="GU89" s="7">
        <v>8771</v>
      </c>
      <c r="GV89" s="7">
        <v>8621</v>
      </c>
      <c r="GW89" s="7">
        <v>8693</v>
      </c>
      <c r="GX89" s="7">
        <v>8888</v>
      </c>
      <c r="GY89" s="7">
        <v>8973</v>
      </c>
      <c r="GZ89" s="7">
        <v>9286</v>
      </c>
      <c r="HA89" s="7">
        <v>9355</v>
      </c>
      <c r="HB89" s="7">
        <v>9394</v>
      </c>
      <c r="HC89" s="7">
        <v>9025</v>
      </c>
      <c r="HD89" s="7">
        <v>9059</v>
      </c>
      <c r="HE89" s="7">
        <v>9186</v>
      </c>
      <c r="HF89" s="7">
        <v>9033</v>
      </c>
      <c r="HG89" s="7">
        <v>9013</v>
      </c>
      <c r="HH89" s="7">
        <v>9047</v>
      </c>
      <c r="HI89" s="7">
        <v>8996</v>
      </c>
      <c r="HJ89" s="7">
        <v>8989</v>
      </c>
      <c r="HK89" s="7">
        <v>9003</v>
      </c>
      <c r="HL89" s="7">
        <v>9287</v>
      </c>
      <c r="HM89" s="7">
        <v>9302</v>
      </c>
      <c r="HN89" s="7">
        <v>9309</v>
      </c>
      <c r="HO89" s="7">
        <v>9225</v>
      </c>
      <c r="HP89" s="7">
        <v>9204</v>
      </c>
      <c r="HQ89" s="7">
        <v>9187</v>
      </c>
      <c r="HR89" s="7">
        <v>8916</v>
      </c>
      <c r="HS89" s="7">
        <v>8856</v>
      </c>
      <c r="HT89" s="7">
        <v>8809</v>
      </c>
      <c r="HU89" s="7">
        <v>8795</v>
      </c>
      <c r="HV89" s="7">
        <v>8807</v>
      </c>
      <c r="HW89" s="7">
        <v>8787</v>
      </c>
      <c r="HX89" s="7">
        <v>8936</v>
      </c>
      <c r="HY89" s="7">
        <v>8960</v>
      </c>
      <c r="HZ89" s="7">
        <v>8980</v>
      </c>
      <c r="IA89" s="7">
        <v>8860</v>
      </c>
      <c r="IB89" s="7">
        <v>8848</v>
      </c>
      <c r="IC89" s="7">
        <v>8871</v>
      </c>
      <c r="ID89" s="7">
        <v>8747</v>
      </c>
      <c r="IE89" s="7">
        <v>8702</v>
      </c>
      <c r="IF89" s="7">
        <v>8682</v>
      </c>
      <c r="IG89" s="65">
        <v>8555</v>
      </c>
      <c r="IH89" s="65">
        <v>8457</v>
      </c>
      <c r="II89" s="65">
        <v>8228</v>
      </c>
      <c r="IJ89" s="65">
        <v>8166</v>
      </c>
      <c r="IK89" s="65">
        <v>8139</v>
      </c>
      <c r="IL89" s="65">
        <v>8309</v>
      </c>
      <c r="IM89" s="78">
        <v>8287</v>
      </c>
      <c r="IN89" s="78">
        <v>8311</v>
      </c>
      <c r="IO89" s="78">
        <v>8047</v>
      </c>
      <c r="IP89" s="129">
        <v>7971</v>
      </c>
      <c r="IQ89" s="129">
        <v>7706</v>
      </c>
      <c r="IR89" s="129">
        <v>7635</v>
      </c>
      <c r="IS89" s="129">
        <v>7926</v>
      </c>
      <c r="IT89" s="129">
        <v>7993</v>
      </c>
      <c r="IU89" s="129">
        <v>8059</v>
      </c>
      <c r="IV89" s="78">
        <v>8463</v>
      </c>
      <c r="IW89" s="78">
        <v>8593</v>
      </c>
      <c r="IX89" s="78">
        <v>8732</v>
      </c>
      <c r="IY89" s="122">
        <v>3366</v>
      </c>
      <c r="IZ89" s="137">
        <v>3386</v>
      </c>
    </row>
    <row r="90" spans="1:260" x14ac:dyDescent="0.25">
      <c r="A90" t="s">
        <v>48</v>
      </c>
      <c r="B90" s="7">
        <v>3619</v>
      </c>
      <c r="C90" s="7">
        <v>3604</v>
      </c>
      <c r="D90" s="7">
        <v>3610</v>
      </c>
      <c r="E90" s="7">
        <v>3627</v>
      </c>
      <c r="F90" s="7">
        <v>3633</v>
      </c>
      <c r="G90" s="7">
        <v>3595</v>
      </c>
      <c r="H90" s="7">
        <v>3588</v>
      </c>
      <c r="I90" s="7">
        <v>3587</v>
      </c>
      <c r="J90" s="7">
        <v>3581</v>
      </c>
      <c r="K90" s="7">
        <v>3542</v>
      </c>
      <c r="L90" s="7">
        <v>3507</v>
      </c>
      <c r="M90" s="7">
        <v>3531</v>
      </c>
      <c r="N90" s="7">
        <v>3511</v>
      </c>
      <c r="O90" s="7">
        <v>3518</v>
      </c>
      <c r="P90" s="7">
        <v>3455</v>
      </c>
      <c r="Q90" s="7">
        <v>3530</v>
      </c>
      <c r="R90" s="7">
        <v>3547</v>
      </c>
      <c r="S90" s="7">
        <v>3581</v>
      </c>
      <c r="T90" s="7">
        <v>3574</v>
      </c>
      <c r="U90" s="7">
        <v>3572</v>
      </c>
      <c r="V90" s="7">
        <v>3560</v>
      </c>
      <c r="W90" s="7">
        <v>3538</v>
      </c>
      <c r="X90" s="7">
        <v>3507</v>
      </c>
      <c r="Y90" s="7">
        <v>3425</v>
      </c>
      <c r="Z90" s="7">
        <v>3436</v>
      </c>
      <c r="AA90" s="7">
        <v>3431</v>
      </c>
      <c r="AB90" s="7">
        <v>3446</v>
      </c>
      <c r="AC90" s="7">
        <v>3445</v>
      </c>
      <c r="AD90" s="7">
        <v>3459</v>
      </c>
      <c r="AE90" s="7">
        <v>3552</v>
      </c>
      <c r="AF90" s="7">
        <v>3544</v>
      </c>
      <c r="AG90" s="7">
        <v>3551</v>
      </c>
      <c r="AH90" s="7">
        <v>3534</v>
      </c>
      <c r="AI90" s="7">
        <v>3496</v>
      </c>
      <c r="AJ90" s="7">
        <v>3496</v>
      </c>
      <c r="AK90" s="7">
        <v>3286</v>
      </c>
      <c r="AL90" s="7">
        <v>3294</v>
      </c>
      <c r="AM90" s="7">
        <v>3314</v>
      </c>
      <c r="AN90" s="7">
        <v>3503</v>
      </c>
      <c r="AO90" s="7">
        <v>3516</v>
      </c>
      <c r="AP90" s="7">
        <v>3556</v>
      </c>
      <c r="AQ90" s="7">
        <v>3569</v>
      </c>
      <c r="AR90" s="7">
        <v>3582</v>
      </c>
      <c r="AS90" s="7">
        <v>3587</v>
      </c>
      <c r="AT90" s="7">
        <v>3487</v>
      </c>
      <c r="AU90" s="7">
        <v>3490</v>
      </c>
      <c r="AV90" s="7">
        <v>3474</v>
      </c>
      <c r="AW90" s="7">
        <v>3461</v>
      </c>
      <c r="AX90" s="7">
        <v>3509</v>
      </c>
      <c r="AY90" s="7">
        <v>3548</v>
      </c>
      <c r="AZ90" s="7">
        <v>3716</v>
      </c>
      <c r="BA90" s="7">
        <v>3769</v>
      </c>
      <c r="BB90" s="7">
        <v>3822</v>
      </c>
      <c r="BC90" s="7">
        <v>3883</v>
      </c>
      <c r="BD90" s="7">
        <v>3928</v>
      </c>
      <c r="BE90" s="7">
        <v>3971</v>
      </c>
      <c r="BF90" s="7">
        <v>3987</v>
      </c>
      <c r="BG90" s="7">
        <v>4029</v>
      </c>
      <c r="BH90" s="7">
        <v>4061</v>
      </c>
      <c r="BI90" s="7">
        <v>4054</v>
      </c>
      <c r="BJ90" s="7">
        <v>4151</v>
      </c>
      <c r="BK90" s="7">
        <v>4244</v>
      </c>
      <c r="BL90" s="7">
        <v>4575</v>
      </c>
      <c r="BM90" s="7">
        <v>4688</v>
      </c>
      <c r="BN90" s="7">
        <v>4789</v>
      </c>
      <c r="BO90" s="7">
        <v>4978</v>
      </c>
      <c r="BP90" s="7">
        <v>5078</v>
      </c>
      <c r="BQ90" s="7">
        <v>5173</v>
      </c>
      <c r="BR90" s="7">
        <v>4953</v>
      </c>
      <c r="BS90" s="7">
        <v>5036</v>
      </c>
      <c r="BT90" s="7">
        <v>5119</v>
      </c>
      <c r="BU90" s="7">
        <v>5140</v>
      </c>
      <c r="BV90" s="7">
        <v>5244</v>
      </c>
      <c r="BW90" s="7">
        <v>5354</v>
      </c>
      <c r="BX90" s="7">
        <v>5779</v>
      </c>
      <c r="BY90" s="7">
        <v>5900</v>
      </c>
      <c r="BZ90" s="7">
        <v>6017</v>
      </c>
      <c r="CA90" s="7">
        <v>6217</v>
      </c>
      <c r="CB90" s="7">
        <v>6322</v>
      </c>
      <c r="CC90" s="7">
        <v>6435</v>
      </c>
      <c r="CD90" s="7">
        <v>6337</v>
      </c>
      <c r="CE90" s="7">
        <v>6440</v>
      </c>
      <c r="CF90" s="7">
        <v>6547</v>
      </c>
      <c r="CG90" s="7">
        <v>6375</v>
      </c>
      <c r="CH90" s="7">
        <v>6272</v>
      </c>
      <c r="CI90" s="7">
        <v>6168</v>
      </c>
      <c r="CJ90" s="7">
        <v>6171</v>
      </c>
      <c r="CK90" s="7">
        <v>6067</v>
      </c>
      <c r="CL90" s="7">
        <v>5968</v>
      </c>
      <c r="CM90" s="7">
        <v>5861</v>
      </c>
      <c r="CN90" s="7">
        <v>5756</v>
      </c>
      <c r="CO90" s="7">
        <v>5648</v>
      </c>
      <c r="CP90" s="7">
        <v>5342</v>
      </c>
      <c r="CQ90" s="7">
        <v>5241</v>
      </c>
      <c r="CR90" s="7">
        <v>5133</v>
      </c>
      <c r="CS90" s="7">
        <v>5173</v>
      </c>
      <c r="CT90" s="7">
        <v>5096</v>
      </c>
      <c r="CU90" s="7">
        <v>5030</v>
      </c>
      <c r="CV90" s="7">
        <v>5108</v>
      </c>
      <c r="CW90" s="7">
        <v>5036</v>
      </c>
      <c r="CX90" s="7">
        <v>4963</v>
      </c>
      <c r="CY90" s="7">
        <v>4766</v>
      </c>
      <c r="CZ90" s="7">
        <v>4692</v>
      </c>
      <c r="DA90" s="7">
        <v>4619</v>
      </c>
      <c r="DB90" s="7">
        <v>4255</v>
      </c>
      <c r="DC90" s="7">
        <v>4109</v>
      </c>
      <c r="DD90" s="7">
        <v>3982</v>
      </c>
      <c r="DE90" s="7">
        <v>3687</v>
      </c>
      <c r="DF90" s="7">
        <v>3636</v>
      </c>
      <c r="DG90" s="7">
        <v>3576</v>
      </c>
      <c r="DH90" s="7">
        <v>3968</v>
      </c>
      <c r="DI90" s="7">
        <v>4005</v>
      </c>
      <c r="DJ90" s="7">
        <v>4046</v>
      </c>
      <c r="DK90" s="7">
        <v>4120</v>
      </c>
      <c r="DL90" s="7">
        <v>4084</v>
      </c>
      <c r="DM90" s="7">
        <v>4038</v>
      </c>
      <c r="DN90" s="7">
        <v>3827</v>
      </c>
      <c r="DO90" s="7">
        <v>3763</v>
      </c>
      <c r="DP90" s="7">
        <v>3710</v>
      </c>
      <c r="DQ90" s="7">
        <v>3614</v>
      </c>
      <c r="DR90" s="7">
        <v>3613</v>
      </c>
      <c r="DS90" s="7">
        <v>3605</v>
      </c>
      <c r="DT90" s="7">
        <v>3834</v>
      </c>
      <c r="DU90" s="7">
        <v>3875</v>
      </c>
      <c r="DV90" s="7">
        <v>3905</v>
      </c>
      <c r="DW90" s="7">
        <v>3792</v>
      </c>
      <c r="DX90" s="7">
        <v>3779</v>
      </c>
      <c r="DY90" s="7">
        <v>3762</v>
      </c>
      <c r="DZ90" s="7">
        <v>3747</v>
      </c>
      <c r="EA90" s="7">
        <v>3699</v>
      </c>
      <c r="EB90" s="7">
        <v>3662</v>
      </c>
      <c r="EC90" s="7">
        <v>3537</v>
      </c>
      <c r="ED90" s="7">
        <v>3526</v>
      </c>
      <c r="EE90" s="7">
        <v>3545</v>
      </c>
      <c r="EF90" s="7">
        <v>3715</v>
      </c>
      <c r="EG90" s="7">
        <v>3754</v>
      </c>
      <c r="EH90" s="7">
        <v>3786</v>
      </c>
      <c r="EI90" s="7">
        <v>3754</v>
      </c>
      <c r="EJ90" s="7">
        <v>3759</v>
      </c>
      <c r="EK90" s="7">
        <v>3762</v>
      </c>
      <c r="EL90" s="7">
        <v>3630</v>
      </c>
      <c r="EM90" s="7">
        <v>3619</v>
      </c>
      <c r="EN90" s="7">
        <v>3595</v>
      </c>
      <c r="EO90" s="7">
        <v>3698</v>
      </c>
      <c r="EP90" s="7">
        <v>3710</v>
      </c>
      <c r="EQ90" s="7">
        <v>3718</v>
      </c>
      <c r="ER90" s="7">
        <v>3784</v>
      </c>
      <c r="ES90" s="7">
        <v>3814</v>
      </c>
      <c r="ET90" s="7">
        <v>3838</v>
      </c>
      <c r="EU90" s="7">
        <v>3853</v>
      </c>
      <c r="EV90" s="7">
        <v>3858</v>
      </c>
      <c r="EW90" s="7">
        <v>3844</v>
      </c>
      <c r="EX90" s="7">
        <v>3747</v>
      </c>
      <c r="EY90" s="7">
        <v>3752</v>
      </c>
      <c r="EZ90" s="7">
        <v>3746</v>
      </c>
      <c r="FA90" s="7">
        <v>3719</v>
      </c>
      <c r="FB90" s="7">
        <v>3714</v>
      </c>
      <c r="FC90" s="7">
        <v>3707</v>
      </c>
      <c r="FD90" s="7">
        <v>3941</v>
      </c>
      <c r="FE90" s="7">
        <v>3931</v>
      </c>
      <c r="FF90" s="23">
        <v>3942</v>
      </c>
      <c r="FG90" s="23">
        <v>4024</v>
      </c>
      <c r="FH90" s="26">
        <v>4013</v>
      </c>
      <c r="FI90" s="26">
        <v>3993</v>
      </c>
      <c r="FJ90" s="26">
        <v>3904</v>
      </c>
      <c r="FK90" s="33">
        <v>3865</v>
      </c>
      <c r="FL90" s="26">
        <v>3857</v>
      </c>
      <c r="FM90" s="26">
        <v>3824</v>
      </c>
      <c r="FN90" s="26">
        <v>3826</v>
      </c>
      <c r="FO90" s="26">
        <v>3837</v>
      </c>
      <c r="FP90" s="28">
        <v>3930</v>
      </c>
      <c r="FQ90" s="28">
        <v>3943</v>
      </c>
      <c r="FR90" s="28">
        <v>3963</v>
      </c>
      <c r="FS90" s="17">
        <v>3835</v>
      </c>
      <c r="FT90" s="17">
        <v>3834</v>
      </c>
      <c r="FU90" s="17">
        <v>3825</v>
      </c>
      <c r="FV90" s="17">
        <v>3823</v>
      </c>
      <c r="FW90" s="17">
        <v>3790</v>
      </c>
      <c r="FX90" s="17">
        <v>3796</v>
      </c>
      <c r="FY90" s="17">
        <v>3777</v>
      </c>
      <c r="FZ90" s="17">
        <v>3770</v>
      </c>
      <c r="GA90" s="17">
        <v>3773</v>
      </c>
      <c r="GB90" s="7">
        <v>3913</v>
      </c>
      <c r="GC90" s="7">
        <v>3920</v>
      </c>
      <c r="GD90" s="7">
        <v>3931</v>
      </c>
      <c r="GE90" s="7">
        <v>3980</v>
      </c>
      <c r="GF90" s="7">
        <v>3973</v>
      </c>
      <c r="GG90" s="7">
        <v>3967</v>
      </c>
      <c r="GH90" s="7">
        <v>3831</v>
      </c>
      <c r="GI90" s="7">
        <v>3817</v>
      </c>
      <c r="GJ90" s="7">
        <v>3805</v>
      </c>
      <c r="GK90" s="7">
        <v>3815</v>
      </c>
      <c r="GL90" s="7">
        <v>3835</v>
      </c>
      <c r="GM90" s="7">
        <v>3840</v>
      </c>
      <c r="GN90" s="7">
        <v>3944</v>
      </c>
      <c r="GO90" s="7">
        <v>3952</v>
      </c>
      <c r="GP90" s="7">
        <v>3961</v>
      </c>
      <c r="GQ90" s="7">
        <v>4000</v>
      </c>
      <c r="GR90" s="7">
        <v>4003</v>
      </c>
      <c r="GS90" s="7">
        <v>4001</v>
      </c>
      <c r="GT90" s="7">
        <v>3898</v>
      </c>
      <c r="GU90" s="7">
        <v>3898</v>
      </c>
      <c r="GV90" s="7">
        <v>3887</v>
      </c>
      <c r="GW90" s="7">
        <v>3898</v>
      </c>
      <c r="GX90" s="7">
        <v>3958</v>
      </c>
      <c r="GY90" s="7">
        <v>3961</v>
      </c>
      <c r="GZ90" s="7">
        <v>4075</v>
      </c>
      <c r="HA90" s="7">
        <v>4099</v>
      </c>
      <c r="HB90" s="7">
        <v>4112</v>
      </c>
      <c r="HC90" s="7">
        <v>3942</v>
      </c>
      <c r="HD90" s="7">
        <v>3940</v>
      </c>
      <c r="HE90" s="7">
        <v>3946</v>
      </c>
      <c r="HF90" s="7">
        <v>3912</v>
      </c>
      <c r="HG90" s="7">
        <v>3909</v>
      </c>
      <c r="HH90" s="7">
        <v>3903</v>
      </c>
      <c r="HI90" s="7">
        <v>3893</v>
      </c>
      <c r="HJ90" s="7">
        <v>3912</v>
      </c>
      <c r="HK90" s="7">
        <v>3926</v>
      </c>
      <c r="HL90" s="7">
        <v>4070</v>
      </c>
      <c r="HM90" s="7">
        <v>4089</v>
      </c>
      <c r="HN90" s="7">
        <v>4104</v>
      </c>
      <c r="HO90" s="7">
        <v>4083</v>
      </c>
      <c r="HP90" s="7">
        <v>4085</v>
      </c>
      <c r="HQ90" s="7">
        <v>4094</v>
      </c>
      <c r="HR90" s="7">
        <v>3990</v>
      </c>
      <c r="HS90" s="7">
        <v>3986</v>
      </c>
      <c r="HT90" s="7">
        <v>4002</v>
      </c>
      <c r="HU90" s="7">
        <v>3989</v>
      </c>
      <c r="HV90" s="7">
        <v>3992</v>
      </c>
      <c r="HW90" s="7">
        <v>3988</v>
      </c>
      <c r="HX90" s="7">
        <v>4068</v>
      </c>
      <c r="HY90" s="7">
        <v>4089</v>
      </c>
      <c r="HZ90" s="7">
        <v>4100</v>
      </c>
      <c r="IA90" s="7">
        <v>4046</v>
      </c>
      <c r="IB90" s="7">
        <v>4049</v>
      </c>
      <c r="IC90" s="7">
        <v>4051</v>
      </c>
      <c r="ID90" s="7">
        <v>4012</v>
      </c>
      <c r="IE90" s="7">
        <v>3992</v>
      </c>
      <c r="IF90" s="7">
        <v>3984</v>
      </c>
      <c r="IG90" s="65">
        <v>3908</v>
      </c>
      <c r="IH90" s="65">
        <v>3880</v>
      </c>
      <c r="II90" s="65">
        <v>3793</v>
      </c>
      <c r="IJ90" s="65">
        <v>3790</v>
      </c>
      <c r="IK90" s="65">
        <v>3761</v>
      </c>
      <c r="IL90" s="65">
        <v>3809</v>
      </c>
      <c r="IM90" s="78">
        <v>3822</v>
      </c>
      <c r="IN90" s="78">
        <v>3839</v>
      </c>
      <c r="IO90" s="78">
        <v>3703</v>
      </c>
      <c r="IP90" s="129">
        <v>3706</v>
      </c>
      <c r="IQ90" s="129">
        <v>3586.84</v>
      </c>
      <c r="IR90" s="129">
        <v>3573</v>
      </c>
      <c r="IS90" s="129">
        <v>3687</v>
      </c>
      <c r="IT90" s="129">
        <v>3690</v>
      </c>
      <c r="IU90" s="129">
        <v>3710</v>
      </c>
      <c r="IV90" s="78">
        <v>3902</v>
      </c>
      <c r="IW90" s="78">
        <v>3963</v>
      </c>
      <c r="IX90" s="78">
        <v>4030</v>
      </c>
      <c r="IY90" s="122">
        <v>4058</v>
      </c>
      <c r="IZ90" s="137">
        <v>4059</v>
      </c>
    </row>
    <row r="91" spans="1:260" x14ac:dyDescent="0.25">
      <c r="A91" t="s">
        <v>49</v>
      </c>
      <c r="B91" s="7">
        <v>6303</v>
      </c>
      <c r="C91" s="7">
        <v>6308</v>
      </c>
      <c r="D91" s="7">
        <v>6323</v>
      </c>
      <c r="E91" s="7">
        <v>6339</v>
      </c>
      <c r="F91" s="7">
        <v>6345</v>
      </c>
      <c r="G91" s="7">
        <v>6293</v>
      </c>
      <c r="H91" s="7">
        <v>6297</v>
      </c>
      <c r="I91" s="7">
        <v>6305</v>
      </c>
      <c r="J91" s="7">
        <v>6304</v>
      </c>
      <c r="K91" s="7">
        <v>6304</v>
      </c>
      <c r="L91" s="7">
        <v>6249</v>
      </c>
      <c r="M91" s="7">
        <v>6254</v>
      </c>
      <c r="N91" s="7">
        <v>6283</v>
      </c>
      <c r="O91" s="7">
        <v>6305</v>
      </c>
      <c r="P91" s="7">
        <v>6301</v>
      </c>
      <c r="Q91" s="7">
        <v>6344</v>
      </c>
      <c r="R91" s="7">
        <v>6359</v>
      </c>
      <c r="S91" s="7">
        <v>6413</v>
      </c>
      <c r="T91" s="7">
        <v>6418</v>
      </c>
      <c r="U91" s="7">
        <v>6408</v>
      </c>
      <c r="V91" s="7">
        <v>6407</v>
      </c>
      <c r="W91" s="7">
        <v>6395</v>
      </c>
      <c r="X91" s="7">
        <v>6376</v>
      </c>
      <c r="Y91" s="7">
        <v>6226</v>
      </c>
      <c r="Z91" s="7">
        <v>6258</v>
      </c>
      <c r="AA91" s="7">
        <v>6265</v>
      </c>
      <c r="AB91" s="7">
        <v>6272</v>
      </c>
      <c r="AC91" s="7">
        <v>6286</v>
      </c>
      <c r="AD91" s="7">
        <v>6294</v>
      </c>
      <c r="AE91" s="7">
        <v>6457</v>
      </c>
      <c r="AF91" s="7">
        <v>6461</v>
      </c>
      <c r="AG91" s="7">
        <v>6462</v>
      </c>
      <c r="AH91" s="7">
        <v>6454</v>
      </c>
      <c r="AI91" s="7">
        <v>6425</v>
      </c>
      <c r="AJ91" s="7">
        <v>6388</v>
      </c>
      <c r="AK91" s="7">
        <v>5990</v>
      </c>
      <c r="AL91" s="7">
        <v>6029</v>
      </c>
      <c r="AM91" s="7">
        <v>6022</v>
      </c>
      <c r="AN91" s="7">
        <v>6326</v>
      </c>
      <c r="AO91" s="7">
        <v>6384</v>
      </c>
      <c r="AP91" s="7">
        <v>6413</v>
      </c>
      <c r="AQ91" s="7">
        <v>6400</v>
      </c>
      <c r="AR91" s="7">
        <v>6407</v>
      </c>
      <c r="AS91" s="7">
        <v>6410</v>
      </c>
      <c r="AT91" s="7">
        <v>6260</v>
      </c>
      <c r="AU91" s="7">
        <v>6212</v>
      </c>
      <c r="AV91" s="7">
        <v>6172</v>
      </c>
      <c r="AW91" s="7">
        <v>6073</v>
      </c>
      <c r="AX91" s="7">
        <v>6102</v>
      </c>
      <c r="AY91" s="7">
        <v>6123</v>
      </c>
      <c r="AZ91" s="7">
        <v>6369</v>
      </c>
      <c r="BA91" s="7">
        <v>6401</v>
      </c>
      <c r="BB91" s="7">
        <v>6437</v>
      </c>
      <c r="BC91" s="7">
        <v>6470</v>
      </c>
      <c r="BD91" s="7">
        <v>6459</v>
      </c>
      <c r="BE91" s="7">
        <v>6465</v>
      </c>
      <c r="BF91" s="7">
        <v>6452</v>
      </c>
      <c r="BG91" s="7">
        <v>6443</v>
      </c>
      <c r="BH91" s="7">
        <v>6424</v>
      </c>
      <c r="BI91" s="7">
        <v>6316</v>
      </c>
      <c r="BJ91" s="7">
        <v>6355</v>
      </c>
      <c r="BK91" s="7">
        <v>6396</v>
      </c>
      <c r="BL91" s="7">
        <v>6771</v>
      </c>
      <c r="BM91" s="7">
        <v>6815</v>
      </c>
      <c r="BN91" s="7">
        <v>6832</v>
      </c>
      <c r="BO91" s="7">
        <v>6978</v>
      </c>
      <c r="BP91" s="7">
        <v>7008</v>
      </c>
      <c r="BQ91" s="7">
        <v>7022</v>
      </c>
      <c r="BR91" s="7">
        <v>6623</v>
      </c>
      <c r="BS91" s="7">
        <v>6619</v>
      </c>
      <c r="BT91" s="7">
        <v>6625</v>
      </c>
      <c r="BU91" s="7">
        <v>6525</v>
      </c>
      <c r="BV91" s="7">
        <v>6587</v>
      </c>
      <c r="BW91" s="7">
        <v>6606</v>
      </c>
      <c r="BX91" s="7">
        <v>7030</v>
      </c>
      <c r="BY91" s="7">
        <v>7066</v>
      </c>
      <c r="BZ91" s="7">
        <v>7081</v>
      </c>
      <c r="CA91" s="7">
        <v>7197</v>
      </c>
      <c r="CB91" s="7">
        <v>7214</v>
      </c>
      <c r="CC91" s="7">
        <v>7229</v>
      </c>
      <c r="CD91" s="7">
        <v>7041</v>
      </c>
      <c r="CE91" s="7">
        <v>7044</v>
      </c>
      <c r="CF91" s="7">
        <v>7049</v>
      </c>
      <c r="CG91" s="7">
        <v>6967</v>
      </c>
      <c r="CH91" s="7">
        <v>7017</v>
      </c>
      <c r="CI91" s="7">
        <v>7047</v>
      </c>
      <c r="CJ91" s="7">
        <v>7210</v>
      </c>
      <c r="CK91" s="7">
        <v>7248</v>
      </c>
      <c r="CL91" s="7">
        <v>7286</v>
      </c>
      <c r="CM91" s="7">
        <v>7313</v>
      </c>
      <c r="CN91" s="7">
        <v>7340</v>
      </c>
      <c r="CO91" s="7">
        <v>7366</v>
      </c>
      <c r="CP91" s="7">
        <v>7136</v>
      </c>
      <c r="CQ91" s="7">
        <v>7156</v>
      </c>
      <c r="CR91" s="7">
        <v>7176</v>
      </c>
      <c r="CS91" s="7">
        <v>7343</v>
      </c>
      <c r="CT91" s="7">
        <v>7369</v>
      </c>
      <c r="CU91" s="7">
        <v>7394</v>
      </c>
      <c r="CV91" s="7">
        <v>7637</v>
      </c>
      <c r="CW91" s="7">
        <v>7658</v>
      </c>
      <c r="CX91" s="7">
        <v>7679</v>
      </c>
      <c r="CY91" s="7">
        <v>7500</v>
      </c>
      <c r="CZ91" s="7">
        <v>7514</v>
      </c>
      <c r="DA91" s="7">
        <v>7501</v>
      </c>
      <c r="DB91" s="7">
        <v>7006</v>
      </c>
      <c r="DC91" s="7">
        <v>6923</v>
      </c>
      <c r="DD91" s="7">
        <v>6769</v>
      </c>
      <c r="DE91" s="7">
        <v>6261</v>
      </c>
      <c r="DF91" s="7">
        <v>6209</v>
      </c>
      <c r="DG91" s="7">
        <v>6143</v>
      </c>
      <c r="DH91" s="7">
        <v>6766</v>
      </c>
      <c r="DI91" s="7">
        <v>6821</v>
      </c>
      <c r="DJ91" s="7">
        <v>6913</v>
      </c>
      <c r="DK91" s="7">
        <v>7062</v>
      </c>
      <c r="DL91" s="7">
        <v>7079</v>
      </c>
      <c r="DM91" s="7">
        <v>7085</v>
      </c>
      <c r="DN91" s="7">
        <v>6720</v>
      </c>
      <c r="DO91" s="7">
        <v>6657</v>
      </c>
      <c r="DP91" s="7">
        <v>6570</v>
      </c>
      <c r="DQ91" s="7">
        <v>6386</v>
      </c>
      <c r="DR91" s="7">
        <v>6382</v>
      </c>
      <c r="DS91" s="7">
        <v>6379</v>
      </c>
      <c r="DT91" s="7">
        <v>6787</v>
      </c>
      <c r="DU91" s="7">
        <v>6898</v>
      </c>
      <c r="DV91" s="7">
        <v>6964</v>
      </c>
      <c r="DW91" s="7">
        <v>6746</v>
      </c>
      <c r="DX91" s="7">
        <v>6776</v>
      </c>
      <c r="DY91" s="7">
        <v>6761</v>
      </c>
      <c r="DZ91" s="7">
        <v>6743</v>
      </c>
      <c r="EA91" s="7">
        <v>6679</v>
      </c>
      <c r="EB91" s="7">
        <v>6612</v>
      </c>
      <c r="EC91" s="7">
        <v>6332</v>
      </c>
      <c r="ED91" s="7">
        <v>6361</v>
      </c>
      <c r="EE91" s="7">
        <v>6368</v>
      </c>
      <c r="EF91" s="7">
        <v>6688</v>
      </c>
      <c r="EG91" s="7">
        <v>6767</v>
      </c>
      <c r="EH91" s="7">
        <v>6829</v>
      </c>
      <c r="EI91" s="7">
        <v>6787</v>
      </c>
      <c r="EJ91" s="7">
        <v>6801</v>
      </c>
      <c r="EK91" s="7">
        <v>6825</v>
      </c>
      <c r="EL91" s="7">
        <v>6561</v>
      </c>
      <c r="EM91" s="7">
        <v>6520</v>
      </c>
      <c r="EN91" s="7">
        <v>6459</v>
      </c>
      <c r="EO91" s="7">
        <v>6640</v>
      </c>
      <c r="EP91" s="7">
        <v>6649</v>
      </c>
      <c r="EQ91" s="7">
        <v>6676</v>
      </c>
      <c r="ER91" s="7">
        <v>6822</v>
      </c>
      <c r="ES91" s="7">
        <v>6892</v>
      </c>
      <c r="ET91" s="7">
        <v>6961</v>
      </c>
      <c r="EU91" s="7">
        <v>6983</v>
      </c>
      <c r="EV91" s="7">
        <v>6977</v>
      </c>
      <c r="EW91" s="7">
        <v>7004</v>
      </c>
      <c r="EX91" s="7">
        <v>6817</v>
      </c>
      <c r="EY91" s="7">
        <v>6788</v>
      </c>
      <c r="EZ91" s="7">
        <v>6728</v>
      </c>
      <c r="FA91" s="7">
        <v>6669</v>
      </c>
      <c r="FB91" s="7">
        <v>6675</v>
      </c>
      <c r="FC91" s="7">
        <v>6671</v>
      </c>
      <c r="FD91" s="7">
        <v>7136</v>
      </c>
      <c r="FE91" s="7">
        <v>7145</v>
      </c>
      <c r="FF91" s="23">
        <v>7158</v>
      </c>
      <c r="FG91" s="23">
        <v>7319</v>
      </c>
      <c r="FH91" s="26">
        <v>7304</v>
      </c>
      <c r="FI91" s="26">
        <v>7312</v>
      </c>
      <c r="FJ91" s="26">
        <v>7158</v>
      </c>
      <c r="FK91" s="33">
        <v>7084</v>
      </c>
      <c r="FL91" s="26">
        <v>7015</v>
      </c>
      <c r="FM91" s="26">
        <v>6987</v>
      </c>
      <c r="FN91" s="26">
        <v>7001</v>
      </c>
      <c r="FO91" s="26">
        <v>7041</v>
      </c>
      <c r="FP91" s="28">
        <v>7227</v>
      </c>
      <c r="FQ91" s="28">
        <v>7292</v>
      </c>
      <c r="FR91" s="28">
        <v>7322</v>
      </c>
      <c r="FS91" s="17">
        <v>7081</v>
      </c>
      <c r="FT91" s="17">
        <v>7098</v>
      </c>
      <c r="FU91" s="17">
        <v>7106</v>
      </c>
      <c r="FV91" s="17">
        <v>7127</v>
      </c>
      <c r="FW91" s="17">
        <v>7121</v>
      </c>
      <c r="FX91" s="17">
        <v>7079</v>
      </c>
      <c r="FY91" s="17">
        <v>7030</v>
      </c>
      <c r="FZ91" s="17">
        <v>7060</v>
      </c>
      <c r="GA91" s="17">
        <v>7094</v>
      </c>
      <c r="GB91" s="7">
        <v>7370</v>
      </c>
      <c r="GC91" s="7">
        <v>7399</v>
      </c>
      <c r="GD91" s="7">
        <v>7427</v>
      </c>
      <c r="GE91" s="7">
        <v>7548</v>
      </c>
      <c r="GF91" s="7">
        <v>7562</v>
      </c>
      <c r="GG91" s="7">
        <v>7571</v>
      </c>
      <c r="GH91" s="7">
        <v>7326</v>
      </c>
      <c r="GI91" s="7">
        <v>7315</v>
      </c>
      <c r="GJ91" s="7">
        <v>7321</v>
      </c>
      <c r="GK91" s="7">
        <v>7369</v>
      </c>
      <c r="GL91" s="7">
        <v>7401</v>
      </c>
      <c r="GM91" s="7">
        <v>7426</v>
      </c>
      <c r="GN91" s="7">
        <v>7647</v>
      </c>
      <c r="GO91" s="7">
        <v>7684</v>
      </c>
      <c r="GP91" s="7">
        <v>7722</v>
      </c>
      <c r="GQ91" s="7">
        <v>7817</v>
      </c>
      <c r="GR91" s="7">
        <v>7846</v>
      </c>
      <c r="GS91" s="7">
        <v>7856</v>
      </c>
      <c r="GT91" s="7">
        <v>7704</v>
      </c>
      <c r="GU91" s="7">
        <v>7696</v>
      </c>
      <c r="GV91" s="7">
        <v>7609</v>
      </c>
      <c r="GW91" s="7">
        <v>7688</v>
      </c>
      <c r="GX91" s="7">
        <v>7845</v>
      </c>
      <c r="GY91" s="7">
        <v>7910</v>
      </c>
      <c r="GZ91" s="7">
        <v>8186</v>
      </c>
      <c r="HA91" s="7">
        <v>8242</v>
      </c>
      <c r="HB91" s="7">
        <v>8283</v>
      </c>
      <c r="HC91" s="7">
        <v>7956</v>
      </c>
      <c r="HD91" s="7">
        <v>7995</v>
      </c>
      <c r="HE91" s="7">
        <v>8056</v>
      </c>
      <c r="HF91" s="7">
        <v>8018</v>
      </c>
      <c r="HG91" s="7">
        <v>7993</v>
      </c>
      <c r="HH91" s="7">
        <v>8030</v>
      </c>
      <c r="HI91" s="7">
        <v>8013</v>
      </c>
      <c r="HJ91" s="7">
        <v>8058</v>
      </c>
      <c r="HK91" s="7">
        <v>8088</v>
      </c>
      <c r="HL91" s="7">
        <v>8357</v>
      </c>
      <c r="HM91" s="7">
        <v>8398</v>
      </c>
      <c r="HN91" s="7">
        <v>8433</v>
      </c>
      <c r="HO91" s="7">
        <v>8403</v>
      </c>
      <c r="HP91" s="7">
        <v>8425</v>
      </c>
      <c r="HQ91" s="7">
        <v>8457</v>
      </c>
      <c r="HR91" s="7">
        <v>8271</v>
      </c>
      <c r="HS91" s="7">
        <v>8276</v>
      </c>
      <c r="HT91" s="7">
        <v>8271</v>
      </c>
      <c r="HU91" s="7">
        <v>8320</v>
      </c>
      <c r="HV91" s="7">
        <v>8356</v>
      </c>
      <c r="HW91" s="7">
        <v>8366</v>
      </c>
      <c r="HX91" s="7">
        <v>8516</v>
      </c>
      <c r="HY91" s="7">
        <v>8558</v>
      </c>
      <c r="HZ91" s="7">
        <v>8586</v>
      </c>
      <c r="IA91" s="7">
        <v>8466</v>
      </c>
      <c r="IB91" s="7">
        <v>8478</v>
      </c>
      <c r="IC91" s="7">
        <v>8499</v>
      </c>
      <c r="ID91" s="7">
        <v>8420</v>
      </c>
      <c r="IE91" s="7">
        <v>8411</v>
      </c>
      <c r="IF91" s="7">
        <v>8416</v>
      </c>
      <c r="IG91" s="65">
        <v>8292</v>
      </c>
      <c r="IH91" s="65">
        <v>8221</v>
      </c>
      <c r="II91" s="65">
        <v>7916</v>
      </c>
      <c r="IJ91" s="65">
        <v>7874</v>
      </c>
      <c r="IK91" s="65">
        <v>7802</v>
      </c>
      <c r="IL91" s="65">
        <v>7908</v>
      </c>
      <c r="IM91" s="78">
        <v>7932</v>
      </c>
      <c r="IN91" s="78">
        <v>7981</v>
      </c>
      <c r="IO91" s="78">
        <v>7744</v>
      </c>
      <c r="IP91" s="129">
        <v>7672</v>
      </c>
      <c r="IQ91" s="129">
        <v>7417</v>
      </c>
      <c r="IR91" s="129">
        <v>7385</v>
      </c>
      <c r="IS91" s="129">
        <v>7689</v>
      </c>
      <c r="IT91" s="129">
        <v>7731</v>
      </c>
      <c r="IU91" s="129">
        <v>7765</v>
      </c>
      <c r="IV91" s="78">
        <v>8196</v>
      </c>
      <c r="IW91" s="78">
        <v>8341</v>
      </c>
      <c r="IX91" s="78">
        <v>8506</v>
      </c>
      <c r="IY91" s="122">
        <v>8599</v>
      </c>
      <c r="IZ91" s="137">
        <v>8648</v>
      </c>
    </row>
    <row r="92" spans="1:260" x14ac:dyDescent="0.25">
      <c r="IG92" s="63"/>
      <c r="IH92" s="63"/>
      <c r="II92" s="63"/>
      <c r="IJ92" s="63"/>
      <c r="IK92" s="63"/>
      <c r="IL92" s="63"/>
      <c r="IM92" s="76"/>
      <c r="IN92" s="76"/>
      <c r="IO92" s="76"/>
      <c r="IP92" s="128"/>
      <c r="IQ92" s="128"/>
      <c r="IR92" s="128"/>
      <c r="IS92" s="129"/>
      <c r="IT92" s="129"/>
      <c r="IU92" s="129"/>
      <c r="IV92" s="78"/>
      <c r="IW92" s="78"/>
      <c r="IX92" s="78"/>
      <c r="IY92" s="122"/>
      <c r="IZ92" s="137"/>
    </row>
    <row r="93" spans="1:260" x14ac:dyDescent="0.25">
      <c r="A93" t="s">
        <v>52</v>
      </c>
      <c r="B93" s="7">
        <v>2910</v>
      </c>
      <c r="C93" s="7">
        <v>2896</v>
      </c>
      <c r="D93" s="7">
        <v>2902</v>
      </c>
      <c r="E93" s="7">
        <v>2920</v>
      </c>
      <c r="F93" s="7">
        <v>2927</v>
      </c>
      <c r="G93" s="7">
        <v>2898</v>
      </c>
      <c r="H93" s="7">
        <v>2898</v>
      </c>
      <c r="I93" s="7">
        <v>2892</v>
      </c>
      <c r="J93" s="7">
        <v>2889</v>
      </c>
      <c r="K93" s="7">
        <v>2856</v>
      </c>
      <c r="L93" s="7">
        <v>2830</v>
      </c>
      <c r="M93" s="7">
        <v>2848</v>
      </c>
      <c r="N93" s="7">
        <v>2829</v>
      </c>
      <c r="O93" s="7">
        <v>2835</v>
      </c>
      <c r="P93" s="7">
        <v>2780</v>
      </c>
      <c r="Q93" s="7">
        <v>2854</v>
      </c>
      <c r="R93" s="7">
        <v>2871</v>
      </c>
      <c r="S93" s="7">
        <v>2899</v>
      </c>
      <c r="T93" s="7">
        <v>2896</v>
      </c>
      <c r="U93" s="7">
        <v>2893</v>
      </c>
      <c r="V93" s="7">
        <v>2881</v>
      </c>
      <c r="W93" s="7">
        <v>2869</v>
      </c>
      <c r="X93" s="7">
        <v>2844</v>
      </c>
      <c r="Y93" s="7">
        <v>2775</v>
      </c>
      <c r="Z93" s="7">
        <v>2783</v>
      </c>
      <c r="AA93" s="7">
        <v>2779</v>
      </c>
      <c r="AB93" s="7">
        <v>2792</v>
      </c>
      <c r="AC93" s="7">
        <v>2793</v>
      </c>
      <c r="AD93" s="7">
        <v>2813</v>
      </c>
      <c r="AE93" s="7">
        <v>2885</v>
      </c>
      <c r="AF93" s="7">
        <v>2879</v>
      </c>
      <c r="AG93" s="7">
        <v>2879</v>
      </c>
      <c r="AH93" s="7">
        <v>2865</v>
      </c>
      <c r="AI93" s="7">
        <v>2836</v>
      </c>
      <c r="AJ93" s="7">
        <v>2835</v>
      </c>
      <c r="AK93" s="7">
        <v>2668</v>
      </c>
      <c r="AL93" s="7">
        <v>2675</v>
      </c>
      <c r="AM93" s="7">
        <v>2691</v>
      </c>
      <c r="AN93" s="7">
        <v>2851</v>
      </c>
      <c r="AO93" s="7">
        <v>2870</v>
      </c>
      <c r="AP93" s="7">
        <v>2898</v>
      </c>
      <c r="AQ93" s="7">
        <v>2908</v>
      </c>
      <c r="AR93" s="7">
        <v>2920</v>
      </c>
      <c r="AS93" s="7">
        <v>2920</v>
      </c>
      <c r="AT93" s="7">
        <v>2837</v>
      </c>
      <c r="AU93" s="7">
        <v>2848</v>
      </c>
      <c r="AV93" s="7">
        <v>2835</v>
      </c>
      <c r="AW93" s="7">
        <v>2836</v>
      </c>
      <c r="AX93" s="7">
        <v>2880</v>
      </c>
      <c r="AY93" s="7">
        <v>2918</v>
      </c>
      <c r="AZ93" s="7">
        <v>3064</v>
      </c>
      <c r="BA93" s="7">
        <v>3122</v>
      </c>
      <c r="BB93" s="7">
        <v>3171</v>
      </c>
      <c r="BC93" s="7">
        <v>3231</v>
      </c>
      <c r="BD93" s="7">
        <v>3274</v>
      </c>
      <c r="BE93" s="7">
        <v>3318</v>
      </c>
      <c r="BF93" s="7">
        <v>3338</v>
      </c>
      <c r="BG93" s="7">
        <v>3380</v>
      </c>
      <c r="BH93" s="7">
        <v>3417</v>
      </c>
      <c r="BI93" s="7">
        <v>3428</v>
      </c>
      <c r="BJ93" s="7">
        <v>3521</v>
      </c>
      <c r="BK93" s="7">
        <v>3619</v>
      </c>
      <c r="BL93" s="7">
        <v>3912</v>
      </c>
      <c r="BM93" s="7">
        <v>4019</v>
      </c>
      <c r="BN93" s="7">
        <v>4117</v>
      </c>
      <c r="BO93" s="7">
        <v>4293</v>
      </c>
      <c r="BP93" s="7">
        <v>4393</v>
      </c>
      <c r="BQ93" s="7">
        <v>4487</v>
      </c>
      <c r="BR93" s="7">
        <v>4311</v>
      </c>
      <c r="BS93" s="7">
        <v>4397</v>
      </c>
      <c r="BT93" s="7">
        <v>4483</v>
      </c>
      <c r="BU93" s="7">
        <v>4514</v>
      </c>
      <c r="BV93" s="7">
        <v>4619</v>
      </c>
      <c r="BW93" s="7">
        <v>4726</v>
      </c>
      <c r="BX93" s="7">
        <v>5116</v>
      </c>
      <c r="BY93" s="7">
        <v>5231</v>
      </c>
      <c r="BZ93" s="7">
        <v>5346</v>
      </c>
      <c r="CA93" s="7">
        <v>5537</v>
      </c>
      <c r="CB93" s="7">
        <v>5642</v>
      </c>
      <c r="CC93" s="7">
        <v>5753</v>
      </c>
      <c r="CD93" s="7">
        <v>5678</v>
      </c>
      <c r="CE93" s="7">
        <v>5784</v>
      </c>
      <c r="CF93" s="7">
        <v>5892</v>
      </c>
      <c r="CG93" s="7">
        <v>5724</v>
      </c>
      <c r="CH93" s="7">
        <v>5621</v>
      </c>
      <c r="CI93" s="7">
        <v>5515</v>
      </c>
      <c r="CJ93" s="7">
        <v>5509</v>
      </c>
      <c r="CK93" s="7">
        <v>5404</v>
      </c>
      <c r="CL93" s="7">
        <v>5306</v>
      </c>
      <c r="CM93" s="7">
        <v>5198</v>
      </c>
      <c r="CN93" s="7">
        <v>5093</v>
      </c>
      <c r="CO93" s="7">
        <v>4987</v>
      </c>
      <c r="CP93" s="7">
        <v>4705</v>
      </c>
      <c r="CQ93" s="7">
        <v>4606</v>
      </c>
      <c r="CR93" s="7">
        <v>4501</v>
      </c>
      <c r="CS93" s="7">
        <v>4525</v>
      </c>
      <c r="CT93" s="7">
        <v>4446</v>
      </c>
      <c r="CU93" s="7">
        <v>4379</v>
      </c>
      <c r="CV93" s="7">
        <v>4438</v>
      </c>
      <c r="CW93" s="7">
        <v>4361</v>
      </c>
      <c r="CX93" s="7">
        <v>4286</v>
      </c>
      <c r="CY93" s="7">
        <v>4105</v>
      </c>
      <c r="CZ93" s="7">
        <v>4030</v>
      </c>
      <c r="DA93" s="7">
        <v>3954</v>
      </c>
      <c r="DB93" s="7">
        <v>3632</v>
      </c>
      <c r="DC93" s="7">
        <v>3486</v>
      </c>
      <c r="DD93" s="7">
        <v>3363</v>
      </c>
      <c r="DE93" s="7">
        <v>3103</v>
      </c>
      <c r="DF93" s="7">
        <v>3053</v>
      </c>
      <c r="DG93" s="7">
        <v>2995</v>
      </c>
      <c r="DH93" s="7">
        <v>3331</v>
      </c>
      <c r="DI93" s="7">
        <v>3360</v>
      </c>
      <c r="DJ93" s="7">
        <v>3397</v>
      </c>
      <c r="DK93" s="7">
        <v>3458</v>
      </c>
      <c r="DL93" s="7">
        <v>3422</v>
      </c>
      <c r="DM93" s="7">
        <v>3377</v>
      </c>
      <c r="DN93" s="7">
        <v>3197</v>
      </c>
      <c r="DO93" s="7">
        <v>3141</v>
      </c>
      <c r="DP93" s="7">
        <v>3087</v>
      </c>
      <c r="DQ93" s="7">
        <v>3001</v>
      </c>
      <c r="DR93" s="7">
        <v>2999</v>
      </c>
      <c r="DS93" s="7">
        <v>2993</v>
      </c>
      <c r="DT93" s="7">
        <v>3184</v>
      </c>
      <c r="DU93" s="7">
        <v>3217</v>
      </c>
      <c r="DV93" s="7">
        <v>3241</v>
      </c>
      <c r="DW93" s="7">
        <v>3147</v>
      </c>
      <c r="DX93" s="7">
        <v>3132</v>
      </c>
      <c r="DY93" s="7">
        <v>3112</v>
      </c>
      <c r="DZ93" s="7">
        <v>3104</v>
      </c>
      <c r="EA93" s="7">
        <v>3062</v>
      </c>
      <c r="EB93" s="7">
        <v>3031</v>
      </c>
      <c r="EC93" s="7">
        <v>2924</v>
      </c>
      <c r="ED93" s="7">
        <v>2916</v>
      </c>
      <c r="EE93" s="7">
        <v>2929</v>
      </c>
      <c r="EF93" s="7">
        <v>3073</v>
      </c>
      <c r="EG93" s="7">
        <v>3101</v>
      </c>
      <c r="EH93" s="7">
        <v>3127</v>
      </c>
      <c r="EI93" s="7">
        <v>3097</v>
      </c>
      <c r="EJ93" s="7">
        <v>3099</v>
      </c>
      <c r="EK93" s="7">
        <v>3103</v>
      </c>
      <c r="EL93" s="7">
        <v>2992</v>
      </c>
      <c r="EM93" s="7">
        <v>2979</v>
      </c>
      <c r="EN93" s="7">
        <v>2960</v>
      </c>
      <c r="EO93" s="7">
        <v>3045</v>
      </c>
      <c r="EP93" s="7">
        <v>3058</v>
      </c>
      <c r="EQ93" s="7">
        <v>3063</v>
      </c>
      <c r="ER93" s="7">
        <v>3115</v>
      </c>
      <c r="ES93" s="7">
        <v>3142</v>
      </c>
      <c r="ET93" s="7">
        <v>3166</v>
      </c>
      <c r="EU93" s="7">
        <v>3179</v>
      </c>
      <c r="EV93" s="7">
        <v>3182</v>
      </c>
      <c r="EW93" s="7">
        <v>3170</v>
      </c>
      <c r="EX93" s="7">
        <v>3092</v>
      </c>
      <c r="EY93" s="7">
        <v>3097</v>
      </c>
      <c r="EZ93" s="7">
        <v>3091</v>
      </c>
      <c r="FA93" s="7">
        <v>3069</v>
      </c>
      <c r="FB93" s="7">
        <v>3065</v>
      </c>
      <c r="FC93" s="7">
        <v>3061</v>
      </c>
      <c r="FD93" s="7">
        <v>3254</v>
      </c>
      <c r="FE93" s="7">
        <v>3244</v>
      </c>
      <c r="FF93" s="7">
        <v>3252</v>
      </c>
      <c r="FG93" s="7">
        <v>3322</v>
      </c>
      <c r="FH93" s="7">
        <v>3314</v>
      </c>
      <c r="FI93" s="7">
        <v>3297</v>
      </c>
      <c r="FJ93" s="7">
        <v>3221</v>
      </c>
      <c r="FK93" s="7">
        <v>3192</v>
      </c>
      <c r="FL93" s="7">
        <v>3185</v>
      </c>
      <c r="FM93" s="7">
        <v>3159</v>
      </c>
      <c r="FN93" s="7">
        <v>3161</v>
      </c>
      <c r="FO93" s="7">
        <v>3170</v>
      </c>
      <c r="FP93" s="7">
        <v>3248</v>
      </c>
      <c r="FQ93" s="7">
        <v>3256</v>
      </c>
      <c r="FR93" s="7">
        <v>3274</v>
      </c>
      <c r="FS93" s="7">
        <v>3169</v>
      </c>
      <c r="FT93" s="7">
        <v>3170</v>
      </c>
      <c r="FU93" s="7">
        <v>3162</v>
      </c>
      <c r="FV93" s="7">
        <v>3158</v>
      </c>
      <c r="FW93" s="7">
        <v>3132</v>
      </c>
      <c r="FX93" s="7">
        <v>3141</v>
      </c>
      <c r="FY93" s="7">
        <v>3121</v>
      </c>
      <c r="FZ93" s="7">
        <v>3115</v>
      </c>
      <c r="GA93" s="7">
        <v>3115</v>
      </c>
      <c r="GB93" s="7">
        <v>3230</v>
      </c>
      <c r="GC93" s="7">
        <v>3234</v>
      </c>
      <c r="GD93" s="7">
        <v>3242</v>
      </c>
      <c r="GE93" s="7">
        <v>3283</v>
      </c>
      <c r="GF93" s="7">
        <v>3273</v>
      </c>
      <c r="GG93" s="7">
        <v>3267</v>
      </c>
      <c r="GH93" s="7">
        <v>3153</v>
      </c>
      <c r="GI93" s="7">
        <v>3142</v>
      </c>
      <c r="GJ93" s="7">
        <v>3131</v>
      </c>
      <c r="GK93" s="7">
        <v>3138</v>
      </c>
      <c r="GL93" s="7">
        <v>3154</v>
      </c>
      <c r="GM93" s="7">
        <v>3156</v>
      </c>
      <c r="GN93" s="7">
        <v>3240</v>
      </c>
      <c r="GO93" s="7">
        <v>3247</v>
      </c>
      <c r="GP93" s="7">
        <v>3252</v>
      </c>
      <c r="GQ93" s="7">
        <v>3284</v>
      </c>
      <c r="GR93" s="7">
        <v>3285</v>
      </c>
      <c r="GS93" s="7">
        <v>3281</v>
      </c>
      <c r="GT93" s="7">
        <v>3241</v>
      </c>
      <c r="GU93" s="7">
        <v>3243</v>
      </c>
      <c r="GV93" s="7">
        <v>3228</v>
      </c>
      <c r="GW93" s="7">
        <v>3115</v>
      </c>
      <c r="GX93" s="7">
        <v>3170</v>
      </c>
      <c r="GY93" s="7">
        <v>3169</v>
      </c>
      <c r="GZ93" s="7">
        <v>3205</v>
      </c>
      <c r="HA93" s="7">
        <v>3222</v>
      </c>
      <c r="HB93" s="7">
        <v>3231</v>
      </c>
      <c r="HC93" s="7">
        <v>3185</v>
      </c>
      <c r="HD93" s="7">
        <v>3182</v>
      </c>
      <c r="HE93" s="7">
        <v>3182</v>
      </c>
      <c r="HF93" s="7">
        <v>3143</v>
      </c>
      <c r="HG93" s="7">
        <v>3139</v>
      </c>
      <c r="HH93" s="7">
        <v>3125</v>
      </c>
      <c r="HI93" s="7">
        <v>3157</v>
      </c>
      <c r="HJ93" s="7">
        <v>3169</v>
      </c>
      <c r="HK93" s="7">
        <v>3179</v>
      </c>
      <c r="HL93" s="7">
        <v>3236</v>
      </c>
      <c r="HM93" s="7">
        <v>3252</v>
      </c>
      <c r="HN93" s="7">
        <v>3262</v>
      </c>
      <c r="HO93" s="7">
        <v>3185</v>
      </c>
      <c r="HP93" s="7">
        <v>3183</v>
      </c>
      <c r="HQ93" s="7">
        <v>3190</v>
      </c>
      <c r="HR93" s="7">
        <v>3194</v>
      </c>
      <c r="HS93" s="7">
        <v>3187</v>
      </c>
      <c r="HT93" s="7">
        <v>3202</v>
      </c>
      <c r="HU93" s="7">
        <v>3200</v>
      </c>
      <c r="HV93" s="7">
        <v>3206</v>
      </c>
      <c r="HW93" s="7">
        <v>3197</v>
      </c>
      <c r="HX93" s="7">
        <v>3262</v>
      </c>
      <c r="HY93" s="7">
        <v>3280</v>
      </c>
      <c r="HZ93" s="7">
        <v>3288</v>
      </c>
      <c r="IA93" s="7">
        <v>3246</v>
      </c>
      <c r="IB93" s="7">
        <v>3246</v>
      </c>
      <c r="IC93" s="7">
        <v>3247</v>
      </c>
      <c r="ID93" s="7">
        <v>3216</v>
      </c>
      <c r="IE93" s="7">
        <v>3197</v>
      </c>
      <c r="IF93" s="7">
        <v>3191</v>
      </c>
      <c r="IG93" s="65">
        <v>3123</v>
      </c>
      <c r="IH93" s="65">
        <v>3103</v>
      </c>
      <c r="II93" s="65">
        <v>3047</v>
      </c>
      <c r="IJ93" s="65">
        <v>3059</v>
      </c>
      <c r="IK93" s="65">
        <v>3045</v>
      </c>
      <c r="IL93" s="65">
        <v>3090</v>
      </c>
      <c r="IM93" s="78">
        <v>3102</v>
      </c>
      <c r="IN93" s="78">
        <v>3127</v>
      </c>
      <c r="IO93" s="78">
        <v>3020</v>
      </c>
      <c r="IP93" s="129">
        <v>3033</v>
      </c>
      <c r="IQ93" s="129">
        <v>2944.84</v>
      </c>
      <c r="IR93" s="129">
        <v>2934</v>
      </c>
      <c r="IS93" s="129">
        <v>3018</v>
      </c>
      <c r="IT93" s="129">
        <v>3029</v>
      </c>
      <c r="IU93" s="129">
        <v>3042</v>
      </c>
      <c r="IV93" s="78">
        <v>3203</v>
      </c>
      <c r="IW93" s="78">
        <v>3241</v>
      </c>
      <c r="IX93" s="78">
        <v>3271</v>
      </c>
      <c r="IY93" s="122">
        <v>3288</v>
      </c>
      <c r="IZ93" s="137">
        <v>3286</v>
      </c>
    </row>
    <row r="94" spans="1:260" x14ac:dyDescent="0.25">
      <c r="A94" t="s">
        <v>53</v>
      </c>
      <c r="B94" s="7">
        <v>7012</v>
      </c>
      <c r="C94" s="7">
        <v>7016</v>
      </c>
      <c r="D94" s="7">
        <v>7031</v>
      </c>
      <c r="E94" s="7">
        <v>7046</v>
      </c>
      <c r="F94" s="7">
        <v>7051</v>
      </c>
      <c r="G94" s="7">
        <v>6990</v>
      </c>
      <c r="H94" s="7">
        <v>6987</v>
      </c>
      <c r="I94" s="7">
        <v>7000</v>
      </c>
      <c r="J94" s="7">
        <v>6996</v>
      </c>
      <c r="K94" s="7">
        <v>6990</v>
      </c>
      <c r="L94" s="7">
        <v>6926</v>
      </c>
      <c r="M94" s="7">
        <v>6937</v>
      </c>
      <c r="N94" s="7">
        <v>6965</v>
      </c>
      <c r="O94" s="7">
        <v>6988</v>
      </c>
      <c r="P94" s="7">
        <v>6976</v>
      </c>
      <c r="Q94" s="7">
        <v>7020</v>
      </c>
      <c r="R94" s="7">
        <v>7035</v>
      </c>
      <c r="S94" s="7">
        <v>7095</v>
      </c>
      <c r="T94" s="7">
        <v>7096</v>
      </c>
      <c r="U94" s="7">
        <v>7087</v>
      </c>
      <c r="V94" s="7">
        <v>7086</v>
      </c>
      <c r="W94" s="7">
        <v>7064</v>
      </c>
      <c r="X94" s="7">
        <v>7039</v>
      </c>
      <c r="Y94" s="7">
        <v>6876</v>
      </c>
      <c r="Z94" s="7">
        <v>6911</v>
      </c>
      <c r="AA94" s="7">
        <v>6917</v>
      </c>
      <c r="AB94" s="7">
        <v>6926</v>
      </c>
      <c r="AC94" s="7">
        <v>6938</v>
      </c>
      <c r="AD94" s="7">
        <v>6940</v>
      </c>
      <c r="AE94" s="7">
        <v>7124</v>
      </c>
      <c r="AF94" s="7">
        <v>7126</v>
      </c>
      <c r="AG94" s="7">
        <v>7134</v>
      </c>
      <c r="AH94" s="7">
        <v>7123</v>
      </c>
      <c r="AI94" s="7">
        <v>7085</v>
      </c>
      <c r="AJ94" s="7">
        <v>7049</v>
      </c>
      <c r="AK94" s="7">
        <v>6608</v>
      </c>
      <c r="AL94" s="7">
        <v>6648</v>
      </c>
      <c r="AM94" s="7">
        <v>6645</v>
      </c>
      <c r="AN94" s="7">
        <v>6978</v>
      </c>
      <c r="AO94" s="7">
        <v>7030</v>
      </c>
      <c r="AP94" s="7">
        <v>7071</v>
      </c>
      <c r="AQ94" s="7">
        <v>7061</v>
      </c>
      <c r="AR94" s="7">
        <v>7069</v>
      </c>
      <c r="AS94" s="7">
        <v>7077</v>
      </c>
      <c r="AT94" s="7">
        <v>6910</v>
      </c>
      <c r="AU94" s="7">
        <v>6854</v>
      </c>
      <c r="AV94" s="7">
        <v>6811</v>
      </c>
      <c r="AW94" s="7">
        <v>6698</v>
      </c>
      <c r="AX94" s="7">
        <v>6731</v>
      </c>
      <c r="AY94" s="7">
        <v>6753</v>
      </c>
      <c r="AZ94" s="7">
        <v>7021</v>
      </c>
      <c r="BA94" s="7">
        <v>7048</v>
      </c>
      <c r="BB94" s="7">
        <v>7088</v>
      </c>
      <c r="BC94" s="7">
        <v>7122</v>
      </c>
      <c r="BD94" s="7">
        <v>7113</v>
      </c>
      <c r="BE94" s="7">
        <v>7118</v>
      </c>
      <c r="BF94" s="7">
        <v>7101</v>
      </c>
      <c r="BG94" s="7">
        <v>7092</v>
      </c>
      <c r="BH94" s="7">
        <v>7068</v>
      </c>
      <c r="BI94" s="7">
        <v>6942</v>
      </c>
      <c r="BJ94" s="7">
        <v>6985</v>
      </c>
      <c r="BK94" s="7">
        <v>7021</v>
      </c>
      <c r="BL94" s="7">
        <v>7434</v>
      </c>
      <c r="BM94" s="7">
        <v>7484</v>
      </c>
      <c r="BN94" s="7">
        <v>7504</v>
      </c>
      <c r="BO94" s="7">
        <v>7663</v>
      </c>
      <c r="BP94" s="7">
        <v>7693</v>
      </c>
      <c r="BQ94" s="7">
        <v>7708</v>
      </c>
      <c r="BR94" s="7">
        <v>7265</v>
      </c>
      <c r="BS94" s="7">
        <v>7258</v>
      </c>
      <c r="BT94" s="7">
        <v>7261</v>
      </c>
      <c r="BU94" s="7">
        <v>7151</v>
      </c>
      <c r="BV94" s="7">
        <v>7212</v>
      </c>
      <c r="BW94" s="7">
        <v>7234</v>
      </c>
      <c r="BX94" s="7">
        <v>7693</v>
      </c>
      <c r="BY94" s="7">
        <v>7735</v>
      </c>
      <c r="BZ94" s="7">
        <v>7752</v>
      </c>
      <c r="CA94" s="7">
        <v>7877</v>
      </c>
      <c r="CB94" s="7">
        <v>7894</v>
      </c>
      <c r="CC94" s="7">
        <v>7911</v>
      </c>
      <c r="CD94" s="7">
        <v>7700</v>
      </c>
      <c r="CE94" s="7">
        <v>7700</v>
      </c>
      <c r="CF94" s="7">
        <v>7704</v>
      </c>
      <c r="CG94" s="7">
        <v>7618</v>
      </c>
      <c r="CH94" s="7">
        <v>7668</v>
      </c>
      <c r="CI94" s="7">
        <v>7700</v>
      </c>
      <c r="CJ94" s="7">
        <v>7872</v>
      </c>
      <c r="CK94" s="7">
        <v>7911</v>
      </c>
      <c r="CL94" s="7">
        <v>7948</v>
      </c>
      <c r="CM94" s="7">
        <v>7976</v>
      </c>
      <c r="CN94" s="7">
        <v>8003</v>
      </c>
      <c r="CO94" s="7">
        <v>8027</v>
      </c>
      <c r="CP94" s="7">
        <v>7773</v>
      </c>
      <c r="CQ94" s="7">
        <v>7791</v>
      </c>
      <c r="CR94" s="7">
        <v>7808</v>
      </c>
      <c r="CS94" s="7">
        <v>7991</v>
      </c>
      <c r="CT94" s="7">
        <v>8019</v>
      </c>
      <c r="CU94" s="7">
        <v>8045</v>
      </c>
      <c r="CV94" s="7">
        <v>8307</v>
      </c>
      <c r="CW94" s="7">
        <v>8333</v>
      </c>
      <c r="CX94" s="7">
        <v>8356</v>
      </c>
      <c r="CY94" s="7">
        <v>8161</v>
      </c>
      <c r="CZ94" s="7">
        <v>8176</v>
      </c>
      <c r="DA94" s="7">
        <v>8166</v>
      </c>
      <c r="DB94" s="7">
        <v>7629</v>
      </c>
      <c r="DC94" s="7">
        <v>7546</v>
      </c>
      <c r="DD94" s="7">
        <v>7388</v>
      </c>
      <c r="DE94" s="7">
        <v>6845</v>
      </c>
      <c r="DF94" s="7">
        <v>6792</v>
      </c>
      <c r="DG94" s="7">
        <v>6724</v>
      </c>
      <c r="DH94" s="7">
        <v>7403</v>
      </c>
      <c r="DI94" s="7">
        <v>7466</v>
      </c>
      <c r="DJ94" s="7">
        <v>7562</v>
      </c>
      <c r="DK94" s="7">
        <v>7724</v>
      </c>
      <c r="DL94" s="7">
        <v>7741</v>
      </c>
      <c r="DM94" s="7">
        <v>7746</v>
      </c>
      <c r="DN94" s="7">
        <v>7350</v>
      </c>
      <c r="DO94" s="7">
        <v>7279</v>
      </c>
      <c r="DP94" s="7">
        <v>7193</v>
      </c>
      <c r="DQ94" s="7">
        <v>6999</v>
      </c>
      <c r="DR94" s="7">
        <v>6996</v>
      </c>
      <c r="DS94" s="7">
        <v>6991</v>
      </c>
      <c r="DT94" s="7">
        <v>7437</v>
      </c>
      <c r="DU94" s="7">
        <v>7556</v>
      </c>
      <c r="DV94" s="7">
        <v>7628</v>
      </c>
      <c r="DW94" s="7">
        <v>7391</v>
      </c>
      <c r="DX94" s="7">
        <v>7423</v>
      </c>
      <c r="DY94" s="7">
        <v>7411</v>
      </c>
      <c r="DZ94" s="7">
        <v>7386</v>
      </c>
      <c r="EA94" s="7">
        <v>7316</v>
      </c>
      <c r="EB94" s="7">
        <v>7243</v>
      </c>
      <c r="EC94" s="7">
        <v>6945</v>
      </c>
      <c r="ED94" s="7">
        <v>6971</v>
      </c>
      <c r="EE94" s="7">
        <v>6984</v>
      </c>
      <c r="EF94" s="7">
        <v>7330</v>
      </c>
      <c r="EG94" s="7">
        <v>7420</v>
      </c>
      <c r="EH94" s="7">
        <v>7488</v>
      </c>
      <c r="EI94" s="7">
        <v>7444</v>
      </c>
      <c r="EJ94" s="7">
        <v>7461</v>
      </c>
      <c r="EK94" s="7">
        <v>7484</v>
      </c>
      <c r="EL94" s="7">
        <v>7199</v>
      </c>
      <c r="EM94" s="7">
        <v>7160</v>
      </c>
      <c r="EN94" s="7">
        <v>7094</v>
      </c>
      <c r="EO94" s="7">
        <v>7293</v>
      </c>
      <c r="EP94" s="7">
        <v>7301</v>
      </c>
      <c r="EQ94" s="7">
        <v>7331</v>
      </c>
      <c r="ER94" s="7">
        <v>7491</v>
      </c>
      <c r="ES94" s="7">
        <v>7564</v>
      </c>
      <c r="ET94" s="7">
        <v>7633</v>
      </c>
      <c r="EU94" s="7">
        <v>7657</v>
      </c>
      <c r="EV94" s="7">
        <v>7653</v>
      </c>
      <c r="EW94" s="7">
        <v>7678</v>
      </c>
      <c r="EX94" s="7">
        <v>7472</v>
      </c>
      <c r="EY94" s="7">
        <v>7443</v>
      </c>
      <c r="EZ94" s="7">
        <v>7383</v>
      </c>
      <c r="FA94" s="7">
        <v>7319</v>
      </c>
      <c r="FB94" s="7">
        <v>7324</v>
      </c>
      <c r="FC94" s="7">
        <v>7317</v>
      </c>
      <c r="FD94" s="7">
        <v>7823</v>
      </c>
      <c r="FE94" s="7">
        <v>7832</v>
      </c>
      <c r="FF94" s="7">
        <v>7848</v>
      </c>
      <c r="FG94" s="7">
        <v>8021</v>
      </c>
      <c r="FH94" s="7">
        <v>8003</v>
      </c>
      <c r="FI94" s="7">
        <v>8008</v>
      </c>
      <c r="FJ94" s="7">
        <v>7841</v>
      </c>
      <c r="FK94" s="7">
        <v>7757</v>
      </c>
      <c r="FL94" s="7">
        <v>7687</v>
      </c>
      <c r="FM94" s="7">
        <v>7652</v>
      </c>
      <c r="FN94" s="7">
        <v>7666</v>
      </c>
      <c r="FO94" s="7">
        <v>7708</v>
      </c>
      <c r="FP94" s="7">
        <v>7909</v>
      </c>
      <c r="FQ94" s="7">
        <v>7979</v>
      </c>
      <c r="FR94" s="7">
        <v>8011</v>
      </c>
      <c r="FS94" s="7">
        <v>7747</v>
      </c>
      <c r="FT94" s="7">
        <v>7762</v>
      </c>
      <c r="FU94" s="7">
        <v>7769</v>
      </c>
      <c r="FV94" s="7">
        <v>7792</v>
      </c>
      <c r="FW94" s="7">
        <v>7779</v>
      </c>
      <c r="FX94" s="7">
        <v>7734</v>
      </c>
      <c r="FY94" s="7">
        <v>7686</v>
      </c>
      <c r="FZ94" s="7">
        <v>7715</v>
      </c>
      <c r="GA94" s="7">
        <v>7752</v>
      </c>
      <c r="GB94" s="7">
        <v>8053</v>
      </c>
      <c r="GC94" s="7">
        <v>8085</v>
      </c>
      <c r="GD94" s="7">
        <v>8116</v>
      </c>
      <c r="GE94" s="7">
        <v>8245</v>
      </c>
      <c r="GF94" s="7">
        <v>8262</v>
      </c>
      <c r="GG94" s="7">
        <v>8271</v>
      </c>
      <c r="GH94" s="7">
        <v>8004</v>
      </c>
      <c r="GI94" s="7">
        <v>7990</v>
      </c>
      <c r="GJ94" s="7">
        <v>7995</v>
      </c>
      <c r="GK94" s="7">
        <v>8046</v>
      </c>
      <c r="GL94" s="7">
        <v>8082</v>
      </c>
      <c r="GM94" s="7">
        <v>8110</v>
      </c>
      <c r="GN94" s="7">
        <v>8351</v>
      </c>
      <c r="GO94" s="7">
        <v>8389</v>
      </c>
      <c r="GP94" s="7">
        <v>8431</v>
      </c>
      <c r="GQ94" s="7">
        <v>8533</v>
      </c>
      <c r="GR94" s="7">
        <v>8564</v>
      </c>
      <c r="GS94" s="7">
        <v>8576</v>
      </c>
      <c r="GT94" s="7">
        <v>8537</v>
      </c>
      <c r="GU94" s="7">
        <v>8530</v>
      </c>
      <c r="GV94" s="7">
        <v>8443</v>
      </c>
      <c r="GW94" s="7">
        <v>8239</v>
      </c>
      <c r="GX94" s="7">
        <v>8403</v>
      </c>
      <c r="GY94" s="7">
        <v>8473</v>
      </c>
      <c r="GZ94" s="7">
        <v>8623</v>
      </c>
      <c r="HA94" s="7">
        <v>8684</v>
      </c>
      <c r="HB94" s="7">
        <v>8730</v>
      </c>
      <c r="HC94" s="7">
        <v>8636</v>
      </c>
      <c r="HD94" s="7">
        <v>8675</v>
      </c>
      <c r="HE94" s="7">
        <v>8743</v>
      </c>
      <c r="HF94" s="7">
        <v>8671</v>
      </c>
      <c r="HG94" s="7">
        <v>8646</v>
      </c>
      <c r="HH94" s="7">
        <v>8689</v>
      </c>
      <c r="HI94" s="7">
        <v>8803</v>
      </c>
      <c r="HJ94" s="7">
        <v>8849</v>
      </c>
      <c r="HK94" s="7">
        <v>8889</v>
      </c>
      <c r="HL94" s="7">
        <v>9017</v>
      </c>
      <c r="HM94" s="7">
        <v>9056</v>
      </c>
      <c r="HN94" s="7">
        <v>9096</v>
      </c>
      <c r="HO94" s="7">
        <v>8910</v>
      </c>
      <c r="HP94" s="7">
        <v>8931</v>
      </c>
      <c r="HQ94" s="7">
        <v>8966</v>
      </c>
      <c r="HR94" s="7">
        <v>9011</v>
      </c>
      <c r="HS94" s="7">
        <v>9018</v>
      </c>
      <c r="HT94" s="7">
        <v>9014</v>
      </c>
      <c r="HU94" s="7">
        <v>9109</v>
      </c>
      <c r="HV94" s="7">
        <v>9142</v>
      </c>
      <c r="HW94" s="7">
        <v>9157</v>
      </c>
      <c r="HX94" s="7">
        <v>9322</v>
      </c>
      <c r="HY94" s="7">
        <v>9367</v>
      </c>
      <c r="HZ94" s="7">
        <v>9398</v>
      </c>
      <c r="IA94" s="7">
        <v>9266</v>
      </c>
      <c r="IB94" s="7">
        <v>9281</v>
      </c>
      <c r="IC94" s="7">
        <v>9303</v>
      </c>
      <c r="ID94" s="7">
        <v>9216</v>
      </c>
      <c r="IE94" s="7">
        <v>9206</v>
      </c>
      <c r="IF94" s="7">
        <v>9209</v>
      </c>
      <c r="IG94" s="65">
        <v>9077</v>
      </c>
      <c r="IH94" s="65">
        <v>8998</v>
      </c>
      <c r="II94" s="65">
        <v>8662</v>
      </c>
      <c r="IJ94" s="65">
        <v>8605</v>
      </c>
      <c r="IK94" s="65">
        <v>8518</v>
      </c>
      <c r="IL94" s="65">
        <v>8627</v>
      </c>
      <c r="IM94" s="78">
        <v>8652</v>
      </c>
      <c r="IN94" s="78">
        <v>8693</v>
      </c>
      <c r="IO94" s="78">
        <v>8427</v>
      </c>
      <c r="IP94" s="129">
        <v>8345</v>
      </c>
      <c r="IQ94" s="129">
        <v>8059</v>
      </c>
      <c r="IR94" s="129">
        <v>8024</v>
      </c>
      <c r="IS94" s="129">
        <v>8358</v>
      </c>
      <c r="IT94" s="129">
        <v>8392</v>
      </c>
      <c r="IU94" s="129">
        <v>8433</v>
      </c>
      <c r="IV94" s="78">
        <v>8895</v>
      </c>
      <c r="IW94" s="78">
        <v>9063</v>
      </c>
      <c r="IX94" s="78">
        <v>9265</v>
      </c>
      <c r="IY94" s="122">
        <v>9369</v>
      </c>
      <c r="IZ94" s="137">
        <v>9421</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B116"/>
  <sheetViews>
    <sheetView workbookViewId="0">
      <pane xSplit="1" ySplit="3" topLeftCell="II61" activePane="bottomRight" state="frozen"/>
      <selection activeCell="IF2" sqref="IF2"/>
      <selection pane="topRight" activeCell="IF2" sqref="IF2"/>
      <selection pane="bottomLeft" activeCell="IF2" sqref="IF2"/>
      <selection pane="bottomRight" activeCell="IZ4" sqref="IZ4"/>
    </sheetView>
  </sheetViews>
  <sheetFormatPr defaultColWidth="9.140625" defaultRowHeight="15" x14ac:dyDescent="0.25"/>
  <cols>
    <col min="1" max="1" width="29.85546875" customWidth="1"/>
    <col min="2" max="217" width="7.85546875" customWidth="1"/>
    <col min="218" max="235" width="7.7109375" customWidth="1"/>
    <col min="236" max="236" width="8.140625" customWidth="1"/>
    <col min="237" max="252" width="7.7109375" customWidth="1"/>
    <col min="253" max="253" width="8.28515625" customWidth="1"/>
  </cols>
  <sheetData>
    <row r="1" spans="1:262" x14ac:dyDescent="0.25">
      <c r="A1" s="10" t="s">
        <v>29</v>
      </c>
      <c r="FF1" s="22"/>
      <c r="FG1" s="22"/>
      <c r="FH1" s="23"/>
      <c r="FI1" s="7"/>
      <c r="FJ1" s="23"/>
      <c r="FK1" s="30"/>
      <c r="FL1" s="7"/>
      <c r="GX1" s="53"/>
      <c r="GY1" s="53"/>
      <c r="GZ1" s="53"/>
      <c r="HA1" s="53"/>
      <c r="HB1" s="53"/>
      <c r="HC1" s="53"/>
      <c r="HD1" s="53"/>
      <c r="HE1" s="53"/>
      <c r="HF1" s="53"/>
      <c r="HG1" s="53"/>
      <c r="HH1" s="53"/>
      <c r="HI1" s="60"/>
      <c r="HU1" s="60"/>
      <c r="IG1" s="91" t="s">
        <v>51</v>
      </c>
      <c r="IH1" s="63"/>
      <c r="II1" s="63"/>
      <c r="IJ1" s="63"/>
      <c r="IK1" s="63"/>
      <c r="IL1" s="63"/>
      <c r="IM1" s="76"/>
      <c r="IN1" s="76"/>
      <c r="IO1" s="76"/>
      <c r="IP1" s="131"/>
      <c r="IQ1" s="128"/>
      <c r="IR1" s="128"/>
      <c r="IS1" s="128"/>
      <c r="IT1" s="128"/>
      <c r="IU1" s="128"/>
      <c r="IV1" s="128"/>
      <c r="IW1" s="128"/>
      <c r="IX1" s="128"/>
      <c r="IY1" s="107"/>
      <c r="IZ1" s="107"/>
      <c r="JA1" s="107"/>
      <c r="JB1" s="107"/>
    </row>
    <row r="2" spans="1:262" x14ac:dyDescent="0.25">
      <c r="A2" s="10" t="s">
        <v>16</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3"/>
      <c r="IN2" s="76"/>
      <c r="IO2" s="76"/>
      <c r="IP2" s="132"/>
      <c r="IQ2" s="128"/>
      <c r="IR2" s="128"/>
      <c r="IS2" s="128"/>
      <c r="IT2" s="128"/>
      <c r="IU2" s="128"/>
      <c r="IV2" s="132" t="s">
        <v>50</v>
      </c>
      <c r="IW2" s="128"/>
      <c r="IX2" s="128"/>
      <c r="IY2" s="135" t="s">
        <v>50</v>
      </c>
      <c r="IZ2" s="136"/>
      <c r="JA2" s="136"/>
      <c r="JB2" s="107"/>
    </row>
    <row r="3" spans="1:262"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33">
        <v>44105</v>
      </c>
      <c r="IQ3" s="133">
        <v>44136</v>
      </c>
      <c r="IR3" s="133">
        <v>44166</v>
      </c>
      <c r="IS3" s="133">
        <v>44197</v>
      </c>
      <c r="IT3" s="133">
        <v>44228</v>
      </c>
      <c r="IU3" s="133">
        <v>44256</v>
      </c>
      <c r="IV3" s="133">
        <v>44287</v>
      </c>
      <c r="IW3" s="133">
        <v>44317</v>
      </c>
      <c r="IX3" s="133">
        <v>44348</v>
      </c>
      <c r="IY3" s="93">
        <v>44378</v>
      </c>
      <c r="IZ3" s="93">
        <v>44409</v>
      </c>
    </row>
    <row r="4" spans="1:262" x14ac:dyDescent="0.25">
      <c r="A4" t="s">
        <v>1</v>
      </c>
      <c r="B4" s="7">
        <v>29481</v>
      </c>
      <c r="C4" s="7">
        <v>29548</v>
      </c>
      <c r="D4" s="7">
        <v>29605</v>
      </c>
      <c r="E4" s="7">
        <v>29652</v>
      </c>
      <c r="F4" s="7">
        <v>29626</v>
      </c>
      <c r="G4" s="7">
        <v>28746</v>
      </c>
      <c r="H4" s="7">
        <v>28900</v>
      </c>
      <c r="I4" s="7">
        <v>29055</v>
      </c>
      <c r="J4" s="7">
        <v>29092</v>
      </c>
      <c r="K4" s="7">
        <v>29143</v>
      </c>
      <c r="L4" s="7">
        <v>29175</v>
      </c>
      <c r="M4" s="7">
        <v>29734</v>
      </c>
      <c r="N4" s="7">
        <v>29763</v>
      </c>
      <c r="O4" s="7">
        <v>29800</v>
      </c>
      <c r="P4" s="7">
        <v>29806</v>
      </c>
      <c r="Q4" s="7">
        <v>29771</v>
      </c>
      <c r="R4" s="7">
        <v>29692</v>
      </c>
      <c r="S4" s="7">
        <v>29492</v>
      </c>
      <c r="T4" s="7">
        <v>29626</v>
      </c>
      <c r="U4" s="7">
        <v>29698</v>
      </c>
      <c r="V4" s="7">
        <v>29695</v>
      </c>
      <c r="W4" s="7">
        <v>29640</v>
      </c>
      <c r="X4" s="7">
        <v>29657</v>
      </c>
      <c r="Y4" s="7">
        <v>29264</v>
      </c>
      <c r="Z4" s="7">
        <v>29195</v>
      </c>
      <c r="AA4" s="7">
        <v>29131</v>
      </c>
      <c r="AB4" s="7">
        <v>29088</v>
      </c>
      <c r="AC4" s="7">
        <v>28970</v>
      </c>
      <c r="AD4" s="7">
        <v>28925</v>
      </c>
      <c r="AE4" s="7">
        <v>28723</v>
      </c>
      <c r="AF4" s="7">
        <v>28936</v>
      </c>
      <c r="AG4" s="7">
        <v>29047</v>
      </c>
      <c r="AH4" s="7">
        <v>28992</v>
      </c>
      <c r="AI4" s="7">
        <v>28959</v>
      </c>
      <c r="AJ4" s="7">
        <v>28952</v>
      </c>
      <c r="AK4" s="7">
        <v>28133</v>
      </c>
      <c r="AL4" s="7">
        <v>28087</v>
      </c>
      <c r="AM4" s="7">
        <v>28101</v>
      </c>
      <c r="AN4" s="7">
        <v>29792</v>
      </c>
      <c r="AO4" s="7">
        <v>29564</v>
      </c>
      <c r="AP4" s="7">
        <v>29541</v>
      </c>
      <c r="AQ4" s="7">
        <v>29497</v>
      </c>
      <c r="AR4" s="7">
        <v>29713</v>
      </c>
      <c r="AS4" s="7">
        <v>29871</v>
      </c>
      <c r="AT4" s="7">
        <v>28301</v>
      </c>
      <c r="AU4" s="7">
        <v>28286</v>
      </c>
      <c r="AV4" s="7">
        <v>28346</v>
      </c>
      <c r="AW4" s="7">
        <v>28145</v>
      </c>
      <c r="AX4" s="7">
        <v>28136</v>
      </c>
      <c r="AY4" s="7">
        <v>28142</v>
      </c>
      <c r="AZ4" s="7">
        <v>29490</v>
      </c>
      <c r="BA4" s="7">
        <v>29295</v>
      </c>
      <c r="BB4" s="7">
        <v>29257</v>
      </c>
      <c r="BC4" s="7">
        <v>29005</v>
      </c>
      <c r="BD4" s="7">
        <v>29158</v>
      </c>
      <c r="BE4" s="7">
        <v>29389</v>
      </c>
      <c r="BF4" s="7">
        <v>28432</v>
      </c>
      <c r="BG4" s="7">
        <v>28458</v>
      </c>
      <c r="BH4" s="7">
        <v>28479</v>
      </c>
      <c r="BI4" s="7">
        <v>29000</v>
      </c>
      <c r="BJ4" s="7">
        <v>29052</v>
      </c>
      <c r="BK4" s="7">
        <v>29172</v>
      </c>
      <c r="BL4" s="7">
        <v>31105</v>
      </c>
      <c r="BM4" s="7">
        <v>31017</v>
      </c>
      <c r="BN4" s="7">
        <v>31004</v>
      </c>
      <c r="BO4" s="7">
        <v>30336</v>
      </c>
      <c r="BP4" s="7">
        <v>30660</v>
      </c>
      <c r="BQ4" s="7">
        <v>30842</v>
      </c>
      <c r="BR4" s="7">
        <v>30346</v>
      </c>
      <c r="BS4" s="7">
        <v>30413</v>
      </c>
      <c r="BT4" s="7">
        <v>30458</v>
      </c>
      <c r="BU4" s="7">
        <v>30322</v>
      </c>
      <c r="BV4" s="7">
        <v>30381</v>
      </c>
      <c r="BW4" s="7">
        <v>30451</v>
      </c>
      <c r="BX4" s="7">
        <v>31485</v>
      </c>
      <c r="BY4" s="7">
        <v>31437</v>
      </c>
      <c r="BZ4" s="7">
        <v>31403</v>
      </c>
      <c r="CA4" s="7">
        <v>31048</v>
      </c>
      <c r="CB4" s="7">
        <v>31301</v>
      </c>
      <c r="CC4" s="7">
        <v>31423</v>
      </c>
      <c r="CD4" s="7">
        <v>30686</v>
      </c>
      <c r="CE4" s="7">
        <v>30746</v>
      </c>
      <c r="CF4" s="7">
        <v>30763</v>
      </c>
      <c r="CG4" s="7">
        <v>31413</v>
      </c>
      <c r="CH4" s="7">
        <v>31458</v>
      </c>
      <c r="CI4" s="7">
        <v>31524</v>
      </c>
      <c r="CJ4" s="7">
        <v>32554</v>
      </c>
      <c r="CK4" s="7">
        <v>32532</v>
      </c>
      <c r="CL4" s="7">
        <v>32573</v>
      </c>
      <c r="CM4" s="7">
        <v>32357</v>
      </c>
      <c r="CN4" s="7">
        <v>32483</v>
      </c>
      <c r="CO4" s="7">
        <v>32582</v>
      </c>
      <c r="CP4" s="7">
        <v>31497</v>
      </c>
      <c r="CQ4" s="7">
        <v>31578</v>
      </c>
      <c r="CR4" s="7">
        <v>31622</v>
      </c>
      <c r="CS4" s="7">
        <v>31313</v>
      </c>
      <c r="CT4" s="7">
        <v>31339</v>
      </c>
      <c r="CU4" s="7">
        <v>31360</v>
      </c>
      <c r="CV4" s="7">
        <v>31853</v>
      </c>
      <c r="CW4" s="7">
        <v>31813</v>
      </c>
      <c r="CX4" s="7">
        <v>31783</v>
      </c>
      <c r="CY4" s="7">
        <v>32780</v>
      </c>
      <c r="CZ4" s="7">
        <v>32826</v>
      </c>
      <c r="DA4" s="7">
        <v>32860</v>
      </c>
      <c r="DB4" s="7">
        <v>31856</v>
      </c>
      <c r="DC4" s="7">
        <v>31575</v>
      </c>
      <c r="DD4" s="7">
        <v>31331</v>
      </c>
      <c r="DE4" s="7">
        <v>30071</v>
      </c>
      <c r="DF4" s="7">
        <v>29619</v>
      </c>
      <c r="DG4" s="7">
        <v>29398</v>
      </c>
      <c r="DH4" s="7">
        <v>29435</v>
      </c>
      <c r="DI4" s="7">
        <v>29313</v>
      </c>
      <c r="DJ4" s="7">
        <v>29093</v>
      </c>
      <c r="DK4" s="7">
        <v>29529</v>
      </c>
      <c r="DL4" s="7">
        <v>29708</v>
      </c>
      <c r="DM4" s="7">
        <v>29969</v>
      </c>
      <c r="DN4" s="7">
        <v>29986</v>
      </c>
      <c r="DO4" s="7">
        <v>29985</v>
      </c>
      <c r="DP4" s="7">
        <v>29984</v>
      </c>
      <c r="DQ4" s="7">
        <v>29465</v>
      </c>
      <c r="DR4" s="7">
        <v>29476</v>
      </c>
      <c r="DS4" s="7">
        <v>29456</v>
      </c>
      <c r="DT4" s="7">
        <v>30920</v>
      </c>
      <c r="DU4" s="7">
        <v>30957</v>
      </c>
      <c r="DV4" s="7">
        <v>30975</v>
      </c>
      <c r="DW4" s="7">
        <v>30317</v>
      </c>
      <c r="DX4" s="7">
        <v>30517</v>
      </c>
      <c r="DY4" s="7">
        <v>30606</v>
      </c>
      <c r="DZ4" s="7">
        <v>29774</v>
      </c>
      <c r="EA4" s="7">
        <v>29834</v>
      </c>
      <c r="EB4" s="7">
        <v>29850</v>
      </c>
      <c r="EC4" s="7">
        <v>29524</v>
      </c>
      <c r="ED4" s="7">
        <v>29476</v>
      </c>
      <c r="EE4" s="7">
        <v>29446</v>
      </c>
      <c r="EF4" s="7">
        <v>31990</v>
      </c>
      <c r="EG4" s="7">
        <v>31948</v>
      </c>
      <c r="EH4" s="7">
        <v>32034</v>
      </c>
      <c r="EI4" s="7">
        <v>30497</v>
      </c>
      <c r="EJ4" s="7">
        <v>30538</v>
      </c>
      <c r="EK4" s="7">
        <v>30623</v>
      </c>
      <c r="EL4" s="7">
        <v>29042</v>
      </c>
      <c r="EM4" s="7">
        <v>29024</v>
      </c>
      <c r="EN4" s="7">
        <v>29083</v>
      </c>
      <c r="EO4" s="7">
        <v>30055</v>
      </c>
      <c r="EP4" s="7">
        <v>30073</v>
      </c>
      <c r="EQ4" s="7">
        <v>30074</v>
      </c>
      <c r="ER4" s="7">
        <v>32127</v>
      </c>
      <c r="ES4" s="7">
        <v>32193</v>
      </c>
      <c r="ET4" s="7">
        <v>32335</v>
      </c>
      <c r="EU4" s="7">
        <v>31399</v>
      </c>
      <c r="EV4" s="7">
        <v>31504</v>
      </c>
      <c r="EW4" s="7">
        <v>31600</v>
      </c>
      <c r="EX4" s="7">
        <v>30621</v>
      </c>
      <c r="EY4" s="7">
        <v>30602</v>
      </c>
      <c r="EZ4" s="7">
        <v>30567</v>
      </c>
      <c r="FA4" s="7">
        <v>30449</v>
      </c>
      <c r="FB4" s="7">
        <v>30379</v>
      </c>
      <c r="FC4" s="7">
        <v>30367</v>
      </c>
      <c r="FD4" s="7">
        <v>31617</v>
      </c>
      <c r="FE4" s="7">
        <v>31539</v>
      </c>
      <c r="FF4" s="23">
        <v>31527</v>
      </c>
      <c r="FG4" s="23">
        <v>32724</v>
      </c>
      <c r="FH4" s="26">
        <v>32747</v>
      </c>
      <c r="FI4" s="26">
        <v>32851</v>
      </c>
      <c r="FJ4" s="26">
        <v>32449</v>
      </c>
      <c r="FK4" s="33">
        <v>32377</v>
      </c>
      <c r="FL4" s="26">
        <v>32306</v>
      </c>
      <c r="FM4" s="26">
        <v>31457</v>
      </c>
      <c r="FN4" s="26">
        <v>31541</v>
      </c>
      <c r="FO4" s="26">
        <v>31704</v>
      </c>
      <c r="FP4" s="28">
        <v>33115</v>
      </c>
      <c r="FQ4" s="17">
        <v>33153</v>
      </c>
      <c r="FR4" s="17">
        <v>33196</v>
      </c>
      <c r="FS4" s="17">
        <v>32809</v>
      </c>
      <c r="FT4" s="17">
        <v>32938</v>
      </c>
      <c r="FU4" s="17">
        <v>33037</v>
      </c>
      <c r="FV4" s="17">
        <v>33534</v>
      </c>
      <c r="FW4" s="17">
        <v>33579</v>
      </c>
      <c r="FX4" s="17">
        <v>33621</v>
      </c>
      <c r="FY4" s="17">
        <v>33144</v>
      </c>
      <c r="FZ4" s="17">
        <v>33138</v>
      </c>
      <c r="GA4" s="17">
        <v>33137</v>
      </c>
      <c r="GB4" s="7">
        <v>34424</v>
      </c>
      <c r="GC4" s="7">
        <v>34449</v>
      </c>
      <c r="GD4" s="7">
        <v>34448</v>
      </c>
      <c r="GE4" s="7">
        <v>33565</v>
      </c>
      <c r="GF4" s="7">
        <v>33689</v>
      </c>
      <c r="GG4" s="7">
        <v>33809</v>
      </c>
      <c r="GH4" s="7">
        <v>33682</v>
      </c>
      <c r="GI4" s="7">
        <v>33706</v>
      </c>
      <c r="GJ4" s="7">
        <v>33698</v>
      </c>
      <c r="GK4" s="7">
        <v>32768</v>
      </c>
      <c r="GL4" s="7">
        <v>32807</v>
      </c>
      <c r="GM4" s="7">
        <v>32838</v>
      </c>
      <c r="GN4" s="7">
        <v>34343</v>
      </c>
      <c r="GO4" s="7">
        <v>34348</v>
      </c>
      <c r="GP4" s="7">
        <v>34325</v>
      </c>
      <c r="GQ4" s="7">
        <v>34188</v>
      </c>
      <c r="GR4" s="7">
        <v>34284</v>
      </c>
      <c r="GS4" s="7">
        <v>34397</v>
      </c>
      <c r="GT4" s="7">
        <v>34417</v>
      </c>
      <c r="GU4" s="7">
        <v>34444</v>
      </c>
      <c r="GV4" s="7">
        <v>34435</v>
      </c>
      <c r="GW4" s="7">
        <v>33680</v>
      </c>
      <c r="GX4" s="7">
        <v>33765</v>
      </c>
      <c r="GY4" s="7">
        <v>33810</v>
      </c>
      <c r="GZ4" s="7">
        <v>34331</v>
      </c>
      <c r="HA4" s="7">
        <v>34373</v>
      </c>
      <c r="HB4" s="7">
        <v>34420</v>
      </c>
      <c r="HC4" s="7">
        <v>33501</v>
      </c>
      <c r="HD4" s="7">
        <v>33599</v>
      </c>
      <c r="HE4" s="7">
        <v>33722</v>
      </c>
      <c r="HF4" s="7">
        <v>33955</v>
      </c>
      <c r="HG4" s="7">
        <v>34013</v>
      </c>
      <c r="HH4" s="7">
        <v>34059</v>
      </c>
      <c r="HI4" s="7">
        <v>34143</v>
      </c>
      <c r="HJ4" s="7">
        <v>34185</v>
      </c>
      <c r="HK4" s="7">
        <v>34233</v>
      </c>
      <c r="HL4" s="7">
        <v>34668</v>
      </c>
      <c r="HM4" s="7">
        <v>34674</v>
      </c>
      <c r="HN4" s="7">
        <v>34702</v>
      </c>
      <c r="HO4" s="7">
        <v>35144</v>
      </c>
      <c r="HP4" s="7">
        <v>35243</v>
      </c>
      <c r="HQ4" s="7">
        <v>35354</v>
      </c>
      <c r="HR4" s="7">
        <v>34626</v>
      </c>
      <c r="HS4" s="7">
        <v>34632</v>
      </c>
      <c r="HT4" s="7">
        <v>34630</v>
      </c>
      <c r="HU4" s="7">
        <v>34874</v>
      </c>
      <c r="HV4" s="7">
        <v>34877</v>
      </c>
      <c r="HW4" s="7">
        <v>34779</v>
      </c>
      <c r="HX4" s="7">
        <v>35567</v>
      </c>
      <c r="HY4" s="7">
        <v>35583</v>
      </c>
      <c r="HZ4" s="7">
        <v>35601</v>
      </c>
      <c r="IA4" s="7">
        <v>34530</v>
      </c>
      <c r="IB4" s="7">
        <v>34615</v>
      </c>
      <c r="IC4" s="7">
        <v>34746</v>
      </c>
      <c r="ID4" s="7">
        <v>34074</v>
      </c>
      <c r="IE4" s="7">
        <v>34089</v>
      </c>
      <c r="IF4" s="7">
        <v>34115</v>
      </c>
      <c r="IG4" s="65">
        <v>33614</v>
      </c>
      <c r="IH4" s="65">
        <v>33185</v>
      </c>
      <c r="II4" s="65">
        <v>32495</v>
      </c>
      <c r="IJ4" s="65">
        <v>32074</v>
      </c>
      <c r="IK4" s="65">
        <v>32082</v>
      </c>
      <c r="IL4" s="65">
        <v>32362</v>
      </c>
      <c r="IM4" s="78">
        <v>32158</v>
      </c>
      <c r="IN4" s="78">
        <v>32586</v>
      </c>
      <c r="IO4" s="78">
        <v>32286</v>
      </c>
      <c r="IP4" s="129">
        <v>32054</v>
      </c>
      <c r="IQ4" s="129">
        <v>31783</v>
      </c>
      <c r="IR4" s="129">
        <v>31795</v>
      </c>
      <c r="IS4" s="78">
        <v>30964</v>
      </c>
      <c r="IT4" s="78">
        <v>31102</v>
      </c>
      <c r="IU4" s="78">
        <v>31121</v>
      </c>
      <c r="IV4" s="129">
        <v>33086</v>
      </c>
      <c r="IW4" s="129">
        <v>33419</v>
      </c>
      <c r="IX4" s="129">
        <v>33983</v>
      </c>
      <c r="IY4" s="122">
        <v>34367</v>
      </c>
      <c r="IZ4" s="137">
        <v>34710</v>
      </c>
    </row>
    <row r="5" spans="1:262" x14ac:dyDescent="0.25">
      <c r="A5" t="s">
        <v>2</v>
      </c>
      <c r="B5" s="7">
        <v>6195</v>
      </c>
      <c r="C5" s="7">
        <v>6219</v>
      </c>
      <c r="D5" s="7">
        <v>6246</v>
      </c>
      <c r="E5" s="7">
        <v>6269</v>
      </c>
      <c r="F5" s="7">
        <v>6286</v>
      </c>
      <c r="G5" s="7">
        <v>6111</v>
      </c>
      <c r="H5" s="7">
        <v>6134</v>
      </c>
      <c r="I5" s="7">
        <v>6168</v>
      </c>
      <c r="J5" s="7">
        <v>6193</v>
      </c>
      <c r="K5" s="7">
        <v>6212</v>
      </c>
      <c r="L5" s="7">
        <v>6231</v>
      </c>
      <c r="M5" s="7">
        <v>6357</v>
      </c>
      <c r="N5" s="7">
        <v>6377</v>
      </c>
      <c r="O5" s="7">
        <v>6389</v>
      </c>
      <c r="P5" s="7">
        <v>6393</v>
      </c>
      <c r="Q5" s="7">
        <v>6406</v>
      </c>
      <c r="R5" s="7">
        <v>6404</v>
      </c>
      <c r="S5" s="7">
        <v>6362</v>
      </c>
      <c r="T5" s="7">
        <v>6382</v>
      </c>
      <c r="U5" s="7">
        <v>6401</v>
      </c>
      <c r="V5" s="7">
        <v>6413</v>
      </c>
      <c r="W5" s="7">
        <v>6419</v>
      </c>
      <c r="X5" s="7">
        <v>6429</v>
      </c>
      <c r="Y5" s="7">
        <v>6353</v>
      </c>
      <c r="Z5" s="7">
        <v>6367</v>
      </c>
      <c r="AA5" s="7">
        <v>6359</v>
      </c>
      <c r="AB5" s="7">
        <v>6366</v>
      </c>
      <c r="AC5" s="7">
        <v>6380</v>
      </c>
      <c r="AD5" s="7">
        <v>6401</v>
      </c>
      <c r="AE5" s="7">
        <v>6376</v>
      </c>
      <c r="AF5" s="7">
        <v>6388</v>
      </c>
      <c r="AG5" s="7">
        <v>6408</v>
      </c>
      <c r="AH5" s="7">
        <v>6416</v>
      </c>
      <c r="AI5" s="7">
        <v>6434</v>
      </c>
      <c r="AJ5" s="7">
        <v>6430</v>
      </c>
      <c r="AK5" s="7">
        <v>6275</v>
      </c>
      <c r="AL5" s="7">
        <v>6247</v>
      </c>
      <c r="AM5" s="7">
        <v>6248</v>
      </c>
      <c r="AN5" s="7">
        <v>6598</v>
      </c>
      <c r="AO5" s="7">
        <v>6595</v>
      </c>
      <c r="AP5" s="7">
        <v>6588</v>
      </c>
      <c r="AQ5" s="7">
        <v>6563</v>
      </c>
      <c r="AR5" s="7">
        <v>6580</v>
      </c>
      <c r="AS5" s="7">
        <v>6611</v>
      </c>
      <c r="AT5" s="7">
        <v>6271</v>
      </c>
      <c r="AU5" s="7">
        <v>6261</v>
      </c>
      <c r="AV5" s="7">
        <v>6266</v>
      </c>
      <c r="AW5" s="7">
        <v>6234</v>
      </c>
      <c r="AX5" s="7">
        <v>6232</v>
      </c>
      <c r="AY5" s="7">
        <v>6243</v>
      </c>
      <c r="AZ5" s="7">
        <v>6571</v>
      </c>
      <c r="BA5" s="7">
        <v>6541</v>
      </c>
      <c r="BB5" s="7">
        <v>6547</v>
      </c>
      <c r="BC5" s="7">
        <v>6503</v>
      </c>
      <c r="BD5" s="7">
        <v>6519</v>
      </c>
      <c r="BE5" s="7">
        <v>6556</v>
      </c>
      <c r="BF5" s="7">
        <v>6349</v>
      </c>
      <c r="BG5" s="7">
        <v>6354</v>
      </c>
      <c r="BH5" s="7">
        <v>6373</v>
      </c>
      <c r="BI5" s="7">
        <v>6502</v>
      </c>
      <c r="BJ5" s="7">
        <v>6521</v>
      </c>
      <c r="BK5" s="7">
        <v>6552</v>
      </c>
      <c r="BL5" s="7">
        <v>7002</v>
      </c>
      <c r="BM5" s="7">
        <v>7019</v>
      </c>
      <c r="BN5" s="7">
        <v>7041</v>
      </c>
      <c r="BO5" s="7">
        <v>6915</v>
      </c>
      <c r="BP5" s="7">
        <v>6981</v>
      </c>
      <c r="BQ5" s="7">
        <v>7015</v>
      </c>
      <c r="BR5" s="7">
        <v>6907</v>
      </c>
      <c r="BS5" s="7">
        <v>6926</v>
      </c>
      <c r="BT5" s="7">
        <v>6949</v>
      </c>
      <c r="BU5" s="7">
        <v>6928</v>
      </c>
      <c r="BV5" s="7">
        <v>6947</v>
      </c>
      <c r="BW5" s="7">
        <v>6974</v>
      </c>
      <c r="BX5" s="7">
        <v>7216</v>
      </c>
      <c r="BY5" s="7">
        <v>7216</v>
      </c>
      <c r="BZ5" s="7">
        <v>7221</v>
      </c>
      <c r="CA5" s="7">
        <v>7157</v>
      </c>
      <c r="CB5" s="7">
        <v>7194</v>
      </c>
      <c r="CC5" s="7">
        <v>7229</v>
      </c>
      <c r="CD5" s="7">
        <v>7067</v>
      </c>
      <c r="CE5" s="7">
        <v>7094</v>
      </c>
      <c r="CF5" s="7">
        <v>7107</v>
      </c>
      <c r="CG5" s="7">
        <v>7272</v>
      </c>
      <c r="CH5" s="7">
        <v>7297</v>
      </c>
      <c r="CI5" s="7">
        <v>7329</v>
      </c>
      <c r="CJ5" s="7">
        <v>7586</v>
      </c>
      <c r="CK5" s="7">
        <v>7614</v>
      </c>
      <c r="CL5" s="7">
        <v>7648</v>
      </c>
      <c r="CM5" s="7">
        <v>7619</v>
      </c>
      <c r="CN5" s="7">
        <v>7640</v>
      </c>
      <c r="CO5" s="7">
        <v>7681</v>
      </c>
      <c r="CP5" s="7">
        <v>7444</v>
      </c>
      <c r="CQ5" s="7">
        <v>7477</v>
      </c>
      <c r="CR5" s="7">
        <v>7509</v>
      </c>
      <c r="CS5" s="7">
        <v>7454</v>
      </c>
      <c r="CT5" s="7">
        <v>7479</v>
      </c>
      <c r="CU5" s="7">
        <v>7509</v>
      </c>
      <c r="CV5" s="7">
        <v>7643</v>
      </c>
      <c r="CW5" s="7">
        <v>7655</v>
      </c>
      <c r="CX5" s="7">
        <v>7670</v>
      </c>
      <c r="CY5" s="7">
        <v>7934</v>
      </c>
      <c r="CZ5" s="7">
        <v>7971</v>
      </c>
      <c r="DA5" s="7">
        <v>8003</v>
      </c>
      <c r="DB5" s="7">
        <v>7790</v>
      </c>
      <c r="DC5" s="7">
        <v>7727</v>
      </c>
      <c r="DD5" s="7">
        <v>7696</v>
      </c>
      <c r="DE5" s="7">
        <v>7345</v>
      </c>
      <c r="DF5" s="7">
        <v>7248</v>
      </c>
      <c r="DG5" s="7">
        <v>7195</v>
      </c>
      <c r="DH5" s="7">
        <v>7234</v>
      </c>
      <c r="DI5" s="7">
        <v>7233</v>
      </c>
      <c r="DJ5" s="7">
        <v>7211</v>
      </c>
      <c r="DK5" s="7">
        <v>7331</v>
      </c>
      <c r="DL5" s="7">
        <v>7395</v>
      </c>
      <c r="DM5" s="7">
        <v>7464</v>
      </c>
      <c r="DN5" s="7">
        <v>7502</v>
      </c>
      <c r="DO5" s="7">
        <v>7499</v>
      </c>
      <c r="DP5" s="7">
        <v>7506</v>
      </c>
      <c r="DQ5" s="7">
        <v>7368</v>
      </c>
      <c r="DR5" s="7">
        <v>7361</v>
      </c>
      <c r="DS5" s="7">
        <v>7356</v>
      </c>
      <c r="DT5" s="7">
        <v>7748</v>
      </c>
      <c r="DU5" s="7">
        <v>7752</v>
      </c>
      <c r="DV5" s="7">
        <v>7753</v>
      </c>
      <c r="DW5" s="7">
        <v>7594</v>
      </c>
      <c r="DX5" s="7">
        <v>7669</v>
      </c>
      <c r="DY5" s="7">
        <v>7719</v>
      </c>
      <c r="DZ5" s="7">
        <v>7498</v>
      </c>
      <c r="EA5" s="7">
        <v>7509</v>
      </c>
      <c r="EB5" s="7">
        <v>7521</v>
      </c>
      <c r="EC5" s="7">
        <v>7451</v>
      </c>
      <c r="ED5" s="7">
        <v>7453</v>
      </c>
      <c r="EE5" s="7">
        <v>7432</v>
      </c>
      <c r="EF5" s="7">
        <v>8058</v>
      </c>
      <c r="EG5" s="7">
        <v>8052</v>
      </c>
      <c r="EH5" s="7">
        <v>8106</v>
      </c>
      <c r="EI5" s="7">
        <v>7714</v>
      </c>
      <c r="EJ5" s="7">
        <v>7747</v>
      </c>
      <c r="EK5" s="7">
        <v>7781</v>
      </c>
      <c r="EL5" s="7">
        <v>7390</v>
      </c>
      <c r="EM5" s="7">
        <v>7372</v>
      </c>
      <c r="EN5" s="7">
        <v>7374</v>
      </c>
      <c r="EO5" s="7">
        <v>7621</v>
      </c>
      <c r="EP5" s="7">
        <v>7631</v>
      </c>
      <c r="EQ5" s="7">
        <v>7657</v>
      </c>
      <c r="ER5" s="7">
        <v>8197</v>
      </c>
      <c r="ES5" s="7">
        <v>8216</v>
      </c>
      <c r="ET5" s="7">
        <v>8242</v>
      </c>
      <c r="EU5" s="7">
        <v>8013</v>
      </c>
      <c r="EV5" s="7">
        <v>8079</v>
      </c>
      <c r="EW5" s="7">
        <v>8114</v>
      </c>
      <c r="EX5" s="7">
        <v>7864</v>
      </c>
      <c r="EY5" s="7">
        <v>7870</v>
      </c>
      <c r="EZ5" s="7">
        <v>7882</v>
      </c>
      <c r="FA5" s="7">
        <v>7847</v>
      </c>
      <c r="FB5" s="7">
        <v>7837</v>
      </c>
      <c r="FC5" s="7">
        <v>7844</v>
      </c>
      <c r="FD5" s="7">
        <v>8153</v>
      </c>
      <c r="FE5" s="7">
        <v>8129</v>
      </c>
      <c r="FF5" s="23">
        <v>8104</v>
      </c>
      <c r="FG5" s="23">
        <v>8409</v>
      </c>
      <c r="FH5" s="26">
        <v>8419</v>
      </c>
      <c r="FI5" s="26">
        <v>8436</v>
      </c>
      <c r="FJ5" s="26">
        <v>8359</v>
      </c>
      <c r="FK5" s="33">
        <v>8360</v>
      </c>
      <c r="FL5" s="26">
        <v>8361</v>
      </c>
      <c r="FM5" s="26">
        <v>8168</v>
      </c>
      <c r="FN5" s="26">
        <v>8181</v>
      </c>
      <c r="FO5" s="26">
        <v>8166</v>
      </c>
      <c r="FP5" s="28">
        <v>8569</v>
      </c>
      <c r="FQ5" s="17">
        <v>8568</v>
      </c>
      <c r="FR5" s="17">
        <v>8590</v>
      </c>
      <c r="FS5" s="17">
        <v>8518</v>
      </c>
      <c r="FT5" s="17">
        <v>8574</v>
      </c>
      <c r="FU5" s="17">
        <v>8612</v>
      </c>
      <c r="FV5" s="17">
        <v>8762</v>
      </c>
      <c r="FW5" s="17">
        <v>8795</v>
      </c>
      <c r="FX5" s="17">
        <v>8813</v>
      </c>
      <c r="FY5" s="17">
        <v>8691</v>
      </c>
      <c r="FZ5" s="17">
        <v>8705</v>
      </c>
      <c r="GA5" s="17">
        <v>8725</v>
      </c>
      <c r="GB5" s="7">
        <v>9083</v>
      </c>
      <c r="GC5" s="7">
        <v>9099</v>
      </c>
      <c r="GD5" s="7">
        <v>9132</v>
      </c>
      <c r="GE5" s="7">
        <v>8893</v>
      </c>
      <c r="GF5" s="7">
        <v>8930</v>
      </c>
      <c r="GG5" s="7">
        <v>8975</v>
      </c>
      <c r="GH5" s="7">
        <v>8961</v>
      </c>
      <c r="GI5" s="7">
        <v>8986</v>
      </c>
      <c r="GJ5" s="7">
        <v>9013</v>
      </c>
      <c r="GK5" s="7">
        <v>8774</v>
      </c>
      <c r="GL5" s="7">
        <v>8804</v>
      </c>
      <c r="GM5" s="7">
        <v>8845</v>
      </c>
      <c r="GN5" s="7">
        <v>9275</v>
      </c>
      <c r="GO5" s="7">
        <v>9310</v>
      </c>
      <c r="GP5" s="7">
        <v>9347</v>
      </c>
      <c r="GQ5" s="7">
        <v>9334</v>
      </c>
      <c r="GR5" s="7">
        <v>9364</v>
      </c>
      <c r="GS5" s="7">
        <v>9395</v>
      </c>
      <c r="GT5" s="7">
        <v>9426</v>
      </c>
      <c r="GU5" s="7">
        <v>9451</v>
      </c>
      <c r="GV5" s="7">
        <v>9475</v>
      </c>
      <c r="GW5" s="7">
        <v>9266</v>
      </c>
      <c r="GX5" s="7">
        <v>9288</v>
      </c>
      <c r="GY5" s="7">
        <v>9302</v>
      </c>
      <c r="GZ5" s="7">
        <v>9456</v>
      </c>
      <c r="HA5" s="7">
        <v>9464</v>
      </c>
      <c r="HB5" s="7">
        <v>9474</v>
      </c>
      <c r="HC5" s="7">
        <v>9230</v>
      </c>
      <c r="HD5" s="7">
        <v>9262</v>
      </c>
      <c r="HE5" s="7">
        <v>9297</v>
      </c>
      <c r="HF5" s="7">
        <v>9365</v>
      </c>
      <c r="HG5" s="7">
        <v>9386</v>
      </c>
      <c r="HH5" s="7">
        <v>9397</v>
      </c>
      <c r="HI5" s="7">
        <v>9419</v>
      </c>
      <c r="HJ5" s="7">
        <v>9445</v>
      </c>
      <c r="HK5" s="7">
        <v>9458</v>
      </c>
      <c r="HL5" s="7">
        <v>9577</v>
      </c>
      <c r="HM5" s="7">
        <v>9578</v>
      </c>
      <c r="HN5" s="7">
        <v>9586</v>
      </c>
      <c r="HO5" s="7">
        <v>9707</v>
      </c>
      <c r="HP5" s="7">
        <v>9735</v>
      </c>
      <c r="HQ5" s="7">
        <v>9752</v>
      </c>
      <c r="HR5" s="7">
        <v>9557</v>
      </c>
      <c r="HS5" s="7">
        <v>9568</v>
      </c>
      <c r="HT5" s="7">
        <v>9582</v>
      </c>
      <c r="HU5" s="7">
        <v>9661</v>
      </c>
      <c r="HV5" s="7">
        <v>9658</v>
      </c>
      <c r="HW5" s="7">
        <v>9608</v>
      </c>
      <c r="HX5" s="7">
        <v>9837</v>
      </c>
      <c r="HY5" s="7">
        <v>9861</v>
      </c>
      <c r="HZ5" s="7">
        <v>9888</v>
      </c>
      <c r="IA5" s="7">
        <v>9620</v>
      </c>
      <c r="IB5" s="7">
        <v>9652</v>
      </c>
      <c r="IC5" s="7">
        <v>9706</v>
      </c>
      <c r="ID5" s="7">
        <v>9505</v>
      </c>
      <c r="IE5" s="7">
        <v>9535</v>
      </c>
      <c r="IF5" s="7">
        <v>9544</v>
      </c>
      <c r="IG5" s="65">
        <v>9405</v>
      </c>
      <c r="IH5" s="65">
        <v>9297</v>
      </c>
      <c r="II5" s="65">
        <v>9138</v>
      </c>
      <c r="IJ5" s="65">
        <v>9051</v>
      </c>
      <c r="IK5" s="65">
        <v>9121</v>
      </c>
      <c r="IL5" s="65">
        <v>9193</v>
      </c>
      <c r="IM5" s="78">
        <v>9113</v>
      </c>
      <c r="IN5" s="78">
        <v>9246</v>
      </c>
      <c r="IO5" s="78">
        <v>9146</v>
      </c>
      <c r="IP5" s="129">
        <v>9050</v>
      </c>
      <c r="IQ5" s="129">
        <v>8982</v>
      </c>
      <c r="IR5" s="129">
        <v>9000</v>
      </c>
      <c r="IS5" s="78">
        <v>8787</v>
      </c>
      <c r="IT5" s="78">
        <v>8806</v>
      </c>
      <c r="IU5" s="78">
        <v>8812</v>
      </c>
      <c r="IV5" s="129">
        <v>9360</v>
      </c>
      <c r="IW5" s="129">
        <v>9429</v>
      </c>
      <c r="IX5" s="129">
        <v>9559</v>
      </c>
      <c r="IY5" s="122">
        <v>9644</v>
      </c>
      <c r="IZ5" s="137">
        <v>9716</v>
      </c>
    </row>
    <row r="6" spans="1:262" x14ac:dyDescent="0.25">
      <c r="A6" t="s">
        <v>3</v>
      </c>
      <c r="B6" s="7">
        <v>1309</v>
      </c>
      <c r="C6" s="7">
        <v>1308</v>
      </c>
      <c r="D6" s="7">
        <v>1307</v>
      </c>
      <c r="E6" s="7">
        <v>1312</v>
      </c>
      <c r="F6" s="7">
        <v>1300</v>
      </c>
      <c r="G6" s="7">
        <v>1260</v>
      </c>
      <c r="H6" s="7">
        <v>1264</v>
      </c>
      <c r="I6" s="7">
        <v>1273</v>
      </c>
      <c r="J6" s="7">
        <v>1275</v>
      </c>
      <c r="K6" s="7">
        <v>1275</v>
      </c>
      <c r="L6" s="7">
        <v>1274</v>
      </c>
      <c r="M6" s="7">
        <v>1298</v>
      </c>
      <c r="N6" s="7">
        <v>1297</v>
      </c>
      <c r="O6" s="7">
        <v>1297</v>
      </c>
      <c r="P6" s="7">
        <v>1296</v>
      </c>
      <c r="Q6" s="7">
        <v>1289</v>
      </c>
      <c r="R6" s="7">
        <v>1278</v>
      </c>
      <c r="S6" s="7">
        <v>1278</v>
      </c>
      <c r="T6" s="7">
        <v>1277</v>
      </c>
      <c r="U6" s="7">
        <v>1280</v>
      </c>
      <c r="V6" s="7">
        <v>1279</v>
      </c>
      <c r="W6" s="7">
        <v>1273</v>
      </c>
      <c r="X6" s="7">
        <v>1271</v>
      </c>
      <c r="Y6" s="7">
        <v>1253</v>
      </c>
      <c r="Z6" s="7">
        <v>1255</v>
      </c>
      <c r="AA6" s="7">
        <v>1250</v>
      </c>
      <c r="AB6" s="7">
        <v>1248</v>
      </c>
      <c r="AC6" s="7">
        <v>1241</v>
      </c>
      <c r="AD6" s="7">
        <v>1235</v>
      </c>
      <c r="AE6" s="7">
        <v>1233</v>
      </c>
      <c r="AF6" s="7">
        <v>1234</v>
      </c>
      <c r="AG6" s="7">
        <v>1232</v>
      </c>
      <c r="AH6" s="7">
        <v>1229</v>
      </c>
      <c r="AI6" s="7">
        <v>1226</v>
      </c>
      <c r="AJ6" s="7">
        <v>1225</v>
      </c>
      <c r="AK6" s="7">
        <v>1192</v>
      </c>
      <c r="AL6" s="7">
        <v>1188</v>
      </c>
      <c r="AM6" s="7">
        <v>1188</v>
      </c>
      <c r="AN6" s="7">
        <v>1252</v>
      </c>
      <c r="AO6" s="7">
        <v>1251</v>
      </c>
      <c r="AP6" s="7">
        <v>1250</v>
      </c>
      <c r="AQ6" s="7">
        <v>1247</v>
      </c>
      <c r="AR6" s="7">
        <v>1249</v>
      </c>
      <c r="AS6" s="7">
        <v>1253</v>
      </c>
      <c r="AT6" s="7">
        <v>1186</v>
      </c>
      <c r="AU6" s="7">
        <v>1182</v>
      </c>
      <c r="AV6" s="7">
        <v>1184</v>
      </c>
      <c r="AW6" s="7">
        <v>1171</v>
      </c>
      <c r="AX6" s="7">
        <v>1169</v>
      </c>
      <c r="AY6" s="7">
        <v>1173</v>
      </c>
      <c r="AZ6" s="7">
        <v>1225</v>
      </c>
      <c r="BA6" s="7">
        <v>1223</v>
      </c>
      <c r="BB6" s="7">
        <v>1218</v>
      </c>
      <c r="BC6" s="7">
        <v>1211</v>
      </c>
      <c r="BD6" s="7">
        <v>1207</v>
      </c>
      <c r="BE6" s="7">
        <v>1206</v>
      </c>
      <c r="BF6" s="7">
        <v>1167</v>
      </c>
      <c r="BG6" s="7">
        <v>1168</v>
      </c>
      <c r="BH6" s="7">
        <v>1169</v>
      </c>
      <c r="BI6" s="7">
        <v>1191</v>
      </c>
      <c r="BJ6" s="7">
        <v>1187</v>
      </c>
      <c r="BK6" s="7">
        <v>1191</v>
      </c>
      <c r="BL6" s="7">
        <v>1267</v>
      </c>
      <c r="BM6" s="7">
        <v>1261</v>
      </c>
      <c r="BN6" s="7">
        <v>1257</v>
      </c>
      <c r="BO6" s="7">
        <v>1231</v>
      </c>
      <c r="BP6" s="7">
        <v>1235</v>
      </c>
      <c r="BQ6" s="7">
        <v>1235</v>
      </c>
      <c r="BR6" s="7">
        <v>1210</v>
      </c>
      <c r="BS6" s="7">
        <v>1210</v>
      </c>
      <c r="BT6" s="7">
        <v>1207</v>
      </c>
      <c r="BU6" s="7">
        <v>1203</v>
      </c>
      <c r="BV6" s="7">
        <v>1202</v>
      </c>
      <c r="BW6" s="7">
        <v>1202</v>
      </c>
      <c r="BX6" s="7">
        <v>1239</v>
      </c>
      <c r="BY6" s="7">
        <v>1237</v>
      </c>
      <c r="BZ6" s="7">
        <v>1236</v>
      </c>
      <c r="CA6" s="7">
        <v>1219</v>
      </c>
      <c r="CB6" s="7">
        <v>1223</v>
      </c>
      <c r="CC6" s="7">
        <v>1227</v>
      </c>
      <c r="CD6" s="7">
        <v>1198</v>
      </c>
      <c r="CE6" s="7">
        <v>1198</v>
      </c>
      <c r="CF6" s="7">
        <v>1198</v>
      </c>
      <c r="CG6" s="7">
        <v>1223</v>
      </c>
      <c r="CH6" s="7">
        <v>1221</v>
      </c>
      <c r="CI6" s="7">
        <v>1221</v>
      </c>
      <c r="CJ6" s="7">
        <v>1259</v>
      </c>
      <c r="CK6" s="7">
        <v>1259</v>
      </c>
      <c r="CL6" s="7">
        <v>1259</v>
      </c>
      <c r="CM6" s="7">
        <v>1252</v>
      </c>
      <c r="CN6" s="7">
        <v>1249</v>
      </c>
      <c r="CO6" s="7">
        <v>1252</v>
      </c>
      <c r="CP6" s="7">
        <v>1209</v>
      </c>
      <c r="CQ6" s="7">
        <v>1214</v>
      </c>
      <c r="CR6" s="7">
        <v>1215</v>
      </c>
      <c r="CS6" s="7">
        <v>1202</v>
      </c>
      <c r="CT6" s="7">
        <v>1200</v>
      </c>
      <c r="CU6" s="7">
        <v>1194</v>
      </c>
      <c r="CV6" s="7">
        <v>1212</v>
      </c>
      <c r="CW6" s="7">
        <v>1212</v>
      </c>
      <c r="CX6" s="7">
        <v>1206</v>
      </c>
      <c r="CY6" s="7">
        <v>1239</v>
      </c>
      <c r="CZ6" s="7">
        <v>1239</v>
      </c>
      <c r="DA6" s="7">
        <v>1238</v>
      </c>
      <c r="DB6" s="7">
        <v>1197</v>
      </c>
      <c r="DC6" s="7">
        <v>1191</v>
      </c>
      <c r="DD6" s="7">
        <v>1187</v>
      </c>
      <c r="DE6" s="7">
        <v>1152</v>
      </c>
      <c r="DF6" s="7">
        <v>1142</v>
      </c>
      <c r="DG6" s="7">
        <v>1130</v>
      </c>
      <c r="DH6" s="7">
        <v>1136</v>
      </c>
      <c r="DI6" s="7">
        <v>1139</v>
      </c>
      <c r="DJ6" s="7">
        <v>1132</v>
      </c>
      <c r="DK6" s="7">
        <v>1151</v>
      </c>
      <c r="DL6" s="7">
        <v>1155</v>
      </c>
      <c r="DM6" s="7">
        <v>1163</v>
      </c>
      <c r="DN6" s="7">
        <v>1167</v>
      </c>
      <c r="DO6" s="7">
        <v>1167</v>
      </c>
      <c r="DP6" s="7">
        <v>1171</v>
      </c>
      <c r="DQ6" s="7">
        <v>1152</v>
      </c>
      <c r="DR6" s="7">
        <v>1155</v>
      </c>
      <c r="DS6" s="7">
        <v>1147</v>
      </c>
      <c r="DT6" s="7">
        <v>1199</v>
      </c>
      <c r="DU6" s="7">
        <v>1202</v>
      </c>
      <c r="DV6" s="7">
        <v>1193</v>
      </c>
      <c r="DW6" s="7">
        <v>1170</v>
      </c>
      <c r="DX6" s="7">
        <v>1175</v>
      </c>
      <c r="DY6" s="7">
        <v>1177</v>
      </c>
      <c r="DZ6" s="7">
        <v>1141</v>
      </c>
      <c r="EA6" s="7">
        <v>1145</v>
      </c>
      <c r="EB6" s="7">
        <v>1141</v>
      </c>
      <c r="EC6" s="7">
        <v>1130</v>
      </c>
      <c r="ED6" s="7">
        <v>1132</v>
      </c>
      <c r="EE6" s="7">
        <v>1130</v>
      </c>
      <c r="EF6" s="7">
        <v>1224</v>
      </c>
      <c r="EG6" s="7">
        <v>1225</v>
      </c>
      <c r="EH6" s="7">
        <v>1227</v>
      </c>
      <c r="EI6" s="7">
        <v>1177</v>
      </c>
      <c r="EJ6" s="7">
        <v>1169</v>
      </c>
      <c r="EK6" s="7">
        <v>1166</v>
      </c>
      <c r="EL6" s="7">
        <v>1109</v>
      </c>
      <c r="EM6" s="7">
        <v>1112</v>
      </c>
      <c r="EN6" s="7">
        <v>1114</v>
      </c>
      <c r="EO6" s="7">
        <v>1146</v>
      </c>
      <c r="EP6" s="7">
        <v>1142</v>
      </c>
      <c r="EQ6" s="7">
        <v>1142</v>
      </c>
      <c r="ER6" s="7">
        <v>1217</v>
      </c>
      <c r="ES6" s="7">
        <v>1219</v>
      </c>
      <c r="ET6" s="7">
        <v>1222</v>
      </c>
      <c r="EU6" s="7">
        <v>1192</v>
      </c>
      <c r="EV6" s="7">
        <v>1186</v>
      </c>
      <c r="EW6" s="7">
        <v>1188</v>
      </c>
      <c r="EX6" s="7">
        <v>1149</v>
      </c>
      <c r="EY6" s="7">
        <v>1153</v>
      </c>
      <c r="EZ6" s="7">
        <v>1148</v>
      </c>
      <c r="FA6" s="7">
        <v>1139</v>
      </c>
      <c r="FB6" s="7">
        <v>1134</v>
      </c>
      <c r="FC6" s="7">
        <v>1130</v>
      </c>
      <c r="FD6" s="7">
        <v>1178</v>
      </c>
      <c r="FE6" s="7">
        <v>1172</v>
      </c>
      <c r="FF6" s="23">
        <v>1168</v>
      </c>
      <c r="FG6" s="23">
        <v>1211</v>
      </c>
      <c r="FH6" s="26">
        <v>1207</v>
      </c>
      <c r="FI6" s="26">
        <v>1210</v>
      </c>
      <c r="FJ6" s="26">
        <v>1194</v>
      </c>
      <c r="FK6" s="33">
        <v>1193</v>
      </c>
      <c r="FL6" s="26">
        <v>1189</v>
      </c>
      <c r="FM6" s="26">
        <v>1160</v>
      </c>
      <c r="FN6" s="26">
        <v>1161</v>
      </c>
      <c r="FO6" s="26">
        <v>1152</v>
      </c>
      <c r="FP6" s="28">
        <v>1204</v>
      </c>
      <c r="FQ6" s="17">
        <v>1206</v>
      </c>
      <c r="FR6" s="17">
        <v>1207</v>
      </c>
      <c r="FS6" s="17">
        <v>1191</v>
      </c>
      <c r="FT6" s="17">
        <v>1190</v>
      </c>
      <c r="FU6" s="17">
        <v>1193</v>
      </c>
      <c r="FV6" s="17">
        <v>1207</v>
      </c>
      <c r="FW6" s="17">
        <v>1206</v>
      </c>
      <c r="FX6" s="17">
        <v>1206</v>
      </c>
      <c r="FY6" s="17">
        <v>1186</v>
      </c>
      <c r="FZ6" s="17">
        <v>1186</v>
      </c>
      <c r="GA6" s="17">
        <v>1188</v>
      </c>
      <c r="GB6" s="7">
        <v>1233</v>
      </c>
      <c r="GC6" s="7">
        <v>1233</v>
      </c>
      <c r="GD6" s="7">
        <v>1236</v>
      </c>
      <c r="GE6" s="7">
        <v>1202</v>
      </c>
      <c r="GF6" s="7">
        <v>1206</v>
      </c>
      <c r="GG6" s="7">
        <v>1212</v>
      </c>
      <c r="GH6" s="7">
        <v>1205</v>
      </c>
      <c r="GI6" s="7">
        <v>1202</v>
      </c>
      <c r="GJ6" s="7">
        <v>1199</v>
      </c>
      <c r="GK6" s="7">
        <v>1162</v>
      </c>
      <c r="GL6" s="7">
        <v>1162</v>
      </c>
      <c r="GM6" s="7">
        <v>1167</v>
      </c>
      <c r="GN6" s="7">
        <v>1220</v>
      </c>
      <c r="GO6" s="7">
        <v>1223</v>
      </c>
      <c r="GP6" s="7">
        <v>1219</v>
      </c>
      <c r="GQ6" s="7">
        <v>1218</v>
      </c>
      <c r="GR6" s="7">
        <v>1219</v>
      </c>
      <c r="GS6" s="7">
        <v>1218</v>
      </c>
      <c r="GT6" s="7">
        <v>1219</v>
      </c>
      <c r="GU6" s="7">
        <v>1219</v>
      </c>
      <c r="GV6" s="7">
        <v>1214</v>
      </c>
      <c r="GW6" s="7">
        <v>1188</v>
      </c>
      <c r="GX6" s="7">
        <v>1189</v>
      </c>
      <c r="GY6" s="7">
        <v>1197</v>
      </c>
      <c r="GZ6" s="7">
        <v>1216</v>
      </c>
      <c r="HA6" s="7">
        <v>1226</v>
      </c>
      <c r="HB6" s="7">
        <v>1227</v>
      </c>
      <c r="HC6" s="7">
        <v>1198</v>
      </c>
      <c r="HD6" s="7">
        <v>1203</v>
      </c>
      <c r="HE6" s="7">
        <v>1211</v>
      </c>
      <c r="HF6" s="7">
        <v>1217</v>
      </c>
      <c r="HG6" s="7">
        <v>1225</v>
      </c>
      <c r="HH6" s="7">
        <v>1228</v>
      </c>
      <c r="HI6" s="7">
        <v>1228</v>
      </c>
      <c r="HJ6" s="7">
        <v>1226</v>
      </c>
      <c r="HK6" s="7">
        <v>1222</v>
      </c>
      <c r="HL6" s="7">
        <v>1241</v>
      </c>
      <c r="HM6" s="7">
        <v>1241</v>
      </c>
      <c r="HN6" s="7">
        <v>1244</v>
      </c>
      <c r="HO6" s="7">
        <v>1259</v>
      </c>
      <c r="HP6" s="7">
        <v>1258</v>
      </c>
      <c r="HQ6" s="7">
        <v>1260</v>
      </c>
      <c r="HR6" s="7">
        <v>1232</v>
      </c>
      <c r="HS6" s="7">
        <v>1227</v>
      </c>
      <c r="HT6" s="7">
        <v>1230</v>
      </c>
      <c r="HU6" s="7">
        <v>1243</v>
      </c>
      <c r="HV6" s="7">
        <v>1242</v>
      </c>
      <c r="HW6" s="7">
        <v>1243</v>
      </c>
      <c r="HX6" s="7">
        <v>1270</v>
      </c>
      <c r="HY6" s="7">
        <v>1275</v>
      </c>
      <c r="HZ6" s="7">
        <v>1270</v>
      </c>
      <c r="IA6" s="7">
        <v>1233</v>
      </c>
      <c r="IB6" s="7">
        <v>1241</v>
      </c>
      <c r="IC6" s="7">
        <v>1244</v>
      </c>
      <c r="ID6" s="7">
        <v>1217</v>
      </c>
      <c r="IE6" s="7">
        <v>1218</v>
      </c>
      <c r="IF6" s="7">
        <v>1219</v>
      </c>
      <c r="IG6" s="65">
        <v>1197</v>
      </c>
      <c r="IH6" s="65">
        <v>1176</v>
      </c>
      <c r="II6" s="65">
        <v>1153</v>
      </c>
      <c r="IJ6" s="65">
        <v>1140</v>
      </c>
      <c r="IK6" s="65">
        <v>1138</v>
      </c>
      <c r="IL6" s="65">
        <v>1146</v>
      </c>
      <c r="IM6" s="78">
        <v>1126</v>
      </c>
      <c r="IN6" s="78">
        <v>1139</v>
      </c>
      <c r="IO6" s="78">
        <v>1124</v>
      </c>
      <c r="IP6" s="129">
        <v>1115</v>
      </c>
      <c r="IQ6" s="129">
        <v>1098</v>
      </c>
      <c r="IR6" s="129">
        <v>1094</v>
      </c>
      <c r="IS6" s="78">
        <v>1056</v>
      </c>
      <c r="IT6" s="78">
        <v>1051</v>
      </c>
      <c r="IU6" s="78">
        <v>1050</v>
      </c>
      <c r="IV6" s="129">
        <v>1114</v>
      </c>
      <c r="IW6" s="129">
        <v>1122</v>
      </c>
      <c r="IX6" s="129">
        <v>1134</v>
      </c>
      <c r="IY6" s="122">
        <v>1143</v>
      </c>
      <c r="IZ6" s="137">
        <v>1150</v>
      </c>
    </row>
    <row r="7" spans="1:262" x14ac:dyDescent="0.25">
      <c r="A7" t="s">
        <v>4</v>
      </c>
      <c r="B7" s="7">
        <v>2576</v>
      </c>
      <c r="C7" s="7">
        <v>2578</v>
      </c>
      <c r="D7" s="7">
        <v>2584</v>
      </c>
      <c r="E7" s="7">
        <v>2595</v>
      </c>
      <c r="F7" s="7">
        <v>2593</v>
      </c>
      <c r="G7" s="7">
        <v>2518</v>
      </c>
      <c r="H7" s="7">
        <v>2533</v>
      </c>
      <c r="I7" s="7">
        <v>2550</v>
      </c>
      <c r="J7" s="7">
        <v>2555</v>
      </c>
      <c r="K7" s="7">
        <v>2560</v>
      </c>
      <c r="L7" s="7">
        <v>2560</v>
      </c>
      <c r="M7" s="7">
        <v>2630</v>
      </c>
      <c r="N7" s="7">
        <v>2644</v>
      </c>
      <c r="O7" s="7">
        <v>2654</v>
      </c>
      <c r="P7" s="7">
        <v>2665</v>
      </c>
      <c r="Q7" s="7">
        <v>2679</v>
      </c>
      <c r="R7" s="7">
        <v>2690</v>
      </c>
      <c r="S7" s="7">
        <v>2683</v>
      </c>
      <c r="T7" s="7">
        <v>2699</v>
      </c>
      <c r="U7" s="7">
        <v>2712</v>
      </c>
      <c r="V7" s="7">
        <v>2722</v>
      </c>
      <c r="W7" s="7">
        <v>2727</v>
      </c>
      <c r="X7" s="7">
        <v>2740</v>
      </c>
      <c r="Y7" s="7">
        <v>2709</v>
      </c>
      <c r="Z7" s="7">
        <v>2712</v>
      </c>
      <c r="AA7" s="7">
        <v>2712</v>
      </c>
      <c r="AB7" s="7">
        <v>2722</v>
      </c>
      <c r="AC7" s="7">
        <v>2733</v>
      </c>
      <c r="AD7" s="7">
        <v>2731</v>
      </c>
      <c r="AE7" s="7">
        <v>2714</v>
      </c>
      <c r="AF7" s="7">
        <v>2724</v>
      </c>
      <c r="AG7" s="7">
        <v>2734</v>
      </c>
      <c r="AH7" s="7">
        <v>2732</v>
      </c>
      <c r="AI7" s="7">
        <v>2740</v>
      </c>
      <c r="AJ7" s="7">
        <v>2745</v>
      </c>
      <c r="AK7" s="7">
        <v>2670</v>
      </c>
      <c r="AL7" s="7">
        <v>2673</v>
      </c>
      <c r="AM7" s="7">
        <v>2676</v>
      </c>
      <c r="AN7" s="7">
        <v>2846</v>
      </c>
      <c r="AO7" s="7">
        <v>2839</v>
      </c>
      <c r="AP7" s="7">
        <v>2858</v>
      </c>
      <c r="AQ7" s="7">
        <v>2854</v>
      </c>
      <c r="AR7" s="7">
        <v>2866</v>
      </c>
      <c r="AS7" s="7">
        <v>2877</v>
      </c>
      <c r="AT7" s="7">
        <v>2738</v>
      </c>
      <c r="AU7" s="7">
        <v>2745</v>
      </c>
      <c r="AV7" s="7">
        <v>2748</v>
      </c>
      <c r="AW7" s="7">
        <v>2742</v>
      </c>
      <c r="AX7" s="7">
        <v>2750</v>
      </c>
      <c r="AY7" s="7">
        <v>2744</v>
      </c>
      <c r="AZ7" s="7">
        <v>2879</v>
      </c>
      <c r="BA7" s="7">
        <v>2876</v>
      </c>
      <c r="BB7" s="7">
        <v>2881</v>
      </c>
      <c r="BC7" s="7">
        <v>2865</v>
      </c>
      <c r="BD7" s="7">
        <v>2885</v>
      </c>
      <c r="BE7" s="7">
        <v>2892</v>
      </c>
      <c r="BF7" s="7">
        <v>2804</v>
      </c>
      <c r="BG7" s="7">
        <v>2819</v>
      </c>
      <c r="BH7" s="7">
        <v>2826</v>
      </c>
      <c r="BI7" s="7">
        <v>2877</v>
      </c>
      <c r="BJ7" s="7">
        <v>2889</v>
      </c>
      <c r="BK7" s="7">
        <v>2902</v>
      </c>
      <c r="BL7" s="7">
        <v>3095</v>
      </c>
      <c r="BM7" s="7">
        <v>3105</v>
      </c>
      <c r="BN7" s="7">
        <v>3118</v>
      </c>
      <c r="BO7" s="7">
        <v>3062</v>
      </c>
      <c r="BP7" s="7">
        <v>3085</v>
      </c>
      <c r="BQ7" s="7">
        <v>3112</v>
      </c>
      <c r="BR7" s="7">
        <v>3069</v>
      </c>
      <c r="BS7" s="7">
        <v>3077</v>
      </c>
      <c r="BT7" s="7">
        <v>3084</v>
      </c>
      <c r="BU7" s="7">
        <v>3069</v>
      </c>
      <c r="BV7" s="7">
        <v>3076</v>
      </c>
      <c r="BW7" s="7">
        <v>3079</v>
      </c>
      <c r="BX7" s="7">
        <v>3192</v>
      </c>
      <c r="BY7" s="7">
        <v>3189</v>
      </c>
      <c r="BZ7" s="7">
        <v>3197</v>
      </c>
      <c r="CA7" s="7">
        <v>3162</v>
      </c>
      <c r="CB7" s="7">
        <v>3173</v>
      </c>
      <c r="CC7" s="7">
        <v>3182</v>
      </c>
      <c r="CD7" s="7">
        <v>3097</v>
      </c>
      <c r="CE7" s="7">
        <v>3102</v>
      </c>
      <c r="CF7" s="7">
        <v>3103</v>
      </c>
      <c r="CG7" s="7">
        <v>3176</v>
      </c>
      <c r="CH7" s="7">
        <v>3184</v>
      </c>
      <c r="CI7" s="7">
        <v>3206</v>
      </c>
      <c r="CJ7" s="7">
        <v>3316</v>
      </c>
      <c r="CK7" s="7">
        <v>3332</v>
      </c>
      <c r="CL7" s="7">
        <v>3341</v>
      </c>
      <c r="CM7" s="7">
        <v>3323</v>
      </c>
      <c r="CN7" s="7">
        <v>3339</v>
      </c>
      <c r="CO7" s="7">
        <v>3345</v>
      </c>
      <c r="CP7" s="7">
        <v>3243</v>
      </c>
      <c r="CQ7" s="7">
        <v>3255</v>
      </c>
      <c r="CR7" s="7">
        <v>3267</v>
      </c>
      <c r="CS7" s="7">
        <v>3239</v>
      </c>
      <c r="CT7" s="7">
        <v>3247</v>
      </c>
      <c r="CU7" s="7">
        <v>3256</v>
      </c>
      <c r="CV7" s="7">
        <v>3310</v>
      </c>
      <c r="CW7" s="7">
        <v>3318</v>
      </c>
      <c r="CX7" s="7">
        <v>3327</v>
      </c>
      <c r="CY7" s="7">
        <v>3435</v>
      </c>
      <c r="CZ7" s="7">
        <v>3448</v>
      </c>
      <c r="DA7" s="7">
        <v>3454</v>
      </c>
      <c r="DB7" s="7">
        <v>3357</v>
      </c>
      <c r="DC7" s="7">
        <v>3344</v>
      </c>
      <c r="DD7" s="7">
        <v>3329</v>
      </c>
      <c r="DE7" s="7">
        <v>3206</v>
      </c>
      <c r="DF7" s="7">
        <v>3174</v>
      </c>
      <c r="DG7" s="7">
        <v>3169</v>
      </c>
      <c r="DH7" s="7">
        <v>3178</v>
      </c>
      <c r="DI7" s="7">
        <v>3181</v>
      </c>
      <c r="DJ7" s="7">
        <v>3179</v>
      </c>
      <c r="DK7" s="7">
        <v>3233</v>
      </c>
      <c r="DL7" s="7">
        <v>3240</v>
      </c>
      <c r="DM7" s="7">
        <v>3264</v>
      </c>
      <c r="DN7" s="7">
        <v>3274</v>
      </c>
      <c r="DO7" s="7">
        <v>3284</v>
      </c>
      <c r="DP7" s="7">
        <v>3286</v>
      </c>
      <c r="DQ7" s="7">
        <v>3238</v>
      </c>
      <c r="DR7" s="7">
        <v>3247</v>
      </c>
      <c r="DS7" s="7">
        <v>3255</v>
      </c>
      <c r="DT7" s="7">
        <v>3421</v>
      </c>
      <c r="DU7" s="7">
        <v>3438</v>
      </c>
      <c r="DV7" s="7">
        <v>3448</v>
      </c>
      <c r="DW7" s="7">
        <v>3370</v>
      </c>
      <c r="DX7" s="7">
        <v>3385</v>
      </c>
      <c r="DY7" s="7">
        <v>3392</v>
      </c>
      <c r="DZ7" s="7">
        <v>3297</v>
      </c>
      <c r="EA7" s="7">
        <v>3315</v>
      </c>
      <c r="EB7" s="7">
        <v>3324</v>
      </c>
      <c r="EC7" s="7">
        <v>3307</v>
      </c>
      <c r="ED7" s="7">
        <v>3303</v>
      </c>
      <c r="EE7" s="7">
        <v>3315</v>
      </c>
      <c r="EF7" s="7">
        <v>3598</v>
      </c>
      <c r="EG7" s="7">
        <v>3606</v>
      </c>
      <c r="EH7" s="7">
        <v>3602</v>
      </c>
      <c r="EI7" s="7">
        <v>3446</v>
      </c>
      <c r="EJ7" s="7">
        <v>3444</v>
      </c>
      <c r="EK7" s="7">
        <v>3463</v>
      </c>
      <c r="EL7" s="7">
        <v>3285</v>
      </c>
      <c r="EM7" s="7">
        <v>3280</v>
      </c>
      <c r="EN7" s="7">
        <v>3290</v>
      </c>
      <c r="EO7" s="7">
        <v>3446</v>
      </c>
      <c r="EP7" s="7">
        <v>3511</v>
      </c>
      <c r="EQ7" s="7">
        <v>3559</v>
      </c>
      <c r="ER7" s="7">
        <v>3851</v>
      </c>
      <c r="ES7" s="7">
        <v>3926</v>
      </c>
      <c r="ET7" s="7">
        <v>3984</v>
      </c>
      <c r="EU7" s="7">
        <v>3931</v>
      </c>
      <c r="EV7" s="7">
        <v>3995</v>
      </c>
      <c r="EW7" s="7">
        <v>4063</v>
      </c>
      <c r="EX7" s="7">
        <v>3989</v>
      </c>
      <c r="EY7" s="7">
        <v>4044</v>
      </c>
      <c r="EZ7" s="7">
        <v>4093</v>
      </c>
      <c r="FA7" s="7">
        <v>4037</v>
      </c>
      <c r="FB7" s="7">
        <v>3974</v>
      </c>
      <c r="FC7" s="7">
        <v>3914</v>
      </c>
      <c r="FD7" s="7">
        <v>4025</v>
      </c>
      <c r="FE7" s="7">
        <v>3966</v>
      </c>
      <c r="FF7" s="7">
        <v>3901</v>
      </c>
      <c r="FG7" s="7">
        <v>4008</v>
      </c>
      <c r="FH7" s="7">
        <v>3943</v>
      </c>
      <c r="FI7" s="7">
        <v>3897</v>
      </c>
      <c r="FJ7" s="7">
        <v>3807</v>
      </c>
      <c r="FK7" s="30">
        <v>3754</v>
      </c>
      <c r="FL7" s="7">
        <v>3685</v>
      </c>
      <c r="FM7" s="7">
        <v>3602</v>
      </c>
      <c r="FN7" s="7">
        <v>3600</v>
      </c>
      <c r="FO7" s="7">
        <v>3578</v>
      </c>
      <c r="FP7" s="7">
        <v>3743</v>
      </c>
      <c r="FQ7" s="7">
        <v>3746</v>
      </c>
      <c r="FR7" s="7">
        <v>3747</v>
      </c>
      <c r="FS7" s="7">
        <v>3705</v>
      </c>
      <c r="FT7" s="7">
        <v>3721</v>
      </c>
      <c r="FU7" s="7">
        <v>3742</v>
      </c>
      <c r="FV7" s="7">
        <v>3791</v>
      </c>
      <c r="FW7" s="7">
        <v>3807</v>
      </c>
      <c r="FX7" s="7">
        <v>3810</v>
      </c>
      <c r="FY7" s="7">
        <v>3762</v>
      </c>
      <c r="FZ7" s="7">
        <v>3765</v>
      </c>
      <c r="GA7" s="7">
        <v>3782</v>
      </c>
      <c r="GB7" s="7">
        <v>3943</v>
      </c>
      <c r="GC7" s="7">
        <v>3966</v>
      </c>
      <c r="GD7" s="7">
        <v>3969</v>
      </c>
      <c r="GE7" s="7">
        <v>3873</v>
      </c>
      <c r="GF7" s="7">
        <v>3884</v>
      </c>
      <c r="GG7" s="7">
        <v>3899</v>
      </c>
      <c r="GH7" s="7">
        <v>3891</v>
      </c>
      <c r="GI7" s="7">
        <v>3901</v>
      </c>
      <c r="GJ7" s="7">
        <v>3911</v>
      </c>
      <c r="GK7" s="7">
        <v>3814</v>
      </c>
      <c r="GL7" s="7">
        <v>3819</v>
      </c>
      <c r="GM7" s="7">
        <v>3831</v>
      </c>
      <c r="GN7" s="7">
        <v>4015</v>
      </c>
      <c r="GO7" s="7">
        <v>4018</v>
      </c>
      <c r="GP7" s="7">
        <v>4027</v>
      </c>
      <c r="GQ7" s="7">
        <v>4027</v>
      </c>
      <c r="GR7" s="7">
        <v>4037</v>
      </c>
      <c r="GS7" s="7">
        <v>4044</v>
      </c>
      <c r="GT7" s="7">
        <v>4054</v>
      </c>
      <c r="GU7" s="7">
        <v>4059</v>
      </c>
      <c r="GV7" s="7">
        <v>4072</v>
      </c>
      <c r="GW7" s="7">
        <v>3993</v>
      </c>
      <c r="GX7" s="7">
        <v>3998</v>
      </c>
      <c r="GY7" s="7">
        <v>4011</v>
      </c>
      <c r="GZ7" s="7">
        <v>4070</v>
      </c>
      <c r="HA7" s="7">
        <v>4074</v>
      </c>
      <c r="HB7" s="7">
        <v>4075</v>
      </c>
      <c r="HC7" s="7">
        <v>3963</v>
      </c>
      <c r="HD7" s="7">
        <v>3977</v>
      </c>
      <c r="HE7" s="7">
        <v>3990</v>
      </c>
      <c r="HF7" s="7">
        <v>4017</v>
      </c>
      <c r="HG7" s="7">
        <v>4023</v>
      </c>
      <c r="HH7" s="7">
        <v>4044</v>
      </c>
      <c r="HI7" s="7">
        <v>4068</v>
      </c>
      <c r="HJ7" s="7">
        <v>4080</v>
      </c>
      <c r="HK7" s="7">
        <v>4093</v>
      </c>
      <c r="HL7" s="7">
        <v>4156</v>
      </c>
      <c r="HM7" s="7">
        <v>4173</v>
      </c>
      <c r="HN7" s="7">
        <v>4182</v>
      </c>
      <c r="HO7" s="7">
        <v>4246</v>
      </c>
      <c r="HP7" s="7">
        <v>4263</v>
      </c>
      <c r="HQ7" s="7">
        <v>4287</v>
      </c>
      <c r="HR7" s="7">
        <v>4209</v>
      </c>
      <c r="HS7" s="7">
        <v>4222</v>
      </c>
      <c r="HT7" s="7">
        <v>4242</v>
      </c>
      <c r="HU7" s="7">
        <v>4285</v>
      </c>
      <c r="HV7" s="7">
        <v>4289</v>
      </c>
      <c r="HW7" s="7">
        <v>4284</v>
      </c>
      <c r="HX7" s="7">
        <v>4386</v>
      </c>
      <c r="HY7" s="7">
        <v>4403</v>
      </c>
      <c r="HZ7" s="7">
        <v>4410</v>
      </c>
      <c r="IA7" s="7">
        <v>4299</v>
      </c>
      <c r="IB7" s="7">
        <v>4305</v>
      </c>
      <c r="IC7" s="7">
        <v>4336</v>
      </c>
      <c r="ID7" s="7">
        <v>4253</v>
      </c>
      <c r="IE7" s="7">
        <v>4266</v>
      </c>
      <c r="IF7" s="7">
        <v>4281</v>
      </c>
      <c r="IG7" s="65">
        <v>4228</v>
      </c>
      <c r="IH7" s="65">
        <v>4202</v>
      </c>
      <c r="II7" s="65">
        <v>4132</v>
      </c>
      <c r="IJ7" s="65">
        <v>4105</v>
      </c>
      <c r="IK7" s="65">
        <v>4137</v>
      </c>
      <c r="IL7" s="65">
        <v>4212</v>
      </c>
      <c r="IM7" s="78">
        <v>4181</v>
      </c>
      <c r="IN7" s="78">
        <v>4231</v>
      </c>
      <c r="IO7" s="78">
        <v>4202</v>
      </c>
      <c r="IP7" s="129">
        <v>4179</v>
      </c>
      <c r="IQ7" s="129">
        <v>4158</v>
      </c>
      <c r="IR7" s="129">
        <v>4182</v>
      </c>
      <c r="IS7" s="78">
        <v>4082</v>
      </c>
      <c r="IT7" s="78">
        <v>4098</v>
      </c>
      <c r="IU7" s="78">
        <v>4097</v>
      </c>
      <c r="IV7" s="129">
        <v>4329</v>
      </c>
      <c r="IW7" s="129">
        <v>4362</v>
      </c>
      <c r="IX7" s="129">
        <v>4428</v>
      </c>
      <c r="IY7" s="122">
        <v>4474</v>
      </c>
      <c r="IZ7" s="137">
        <v>4511</v>
      </c>
    </row>
    <row r="8" spans="1:262" x14ac:dyDescent="0.25">
      <c r="A8" t="s">
        <v>5</v>
      </c>
      <c r="B8" s="7">
        <v>5017</v>
      </c>
      <c r="C8" s="7">
        <v>5023</v>
      </c>
      <c r="D8" s="7">
        <v>5033</v>
      </c>
      <c r="E8" s="7">
        <v>5046</v>
      </c>
      <c r="F8" s="7">
        <v>5045</v>
      </c>
      <c r="G8" s="7">
        <v>4892</v>
      </c>
      <c r="H8" s="7">
        <v>4933</v>
      </c>
      <c r="I8" s="7">
        <v>4948</v>
      </c>
      <c r="J8" s="7">
        <v>4970</v>
      </c>
      <c r="K8" s="7">
        <v>4986</v>
      </c>
      <c r="L8" s="7">
        <v>4986</v>
      </c>
      <c r="M8" s="7">
        <v>5099</v>
      </c>
      <c r="N8" s="7">
        <v>5113</v>
      </c>
      <c r="O8" s="7">
        <v>5132</v>
      </c>
      <c r="P8" s="7">
        <v>5136</v>
      </c>
      <c r="Q8" s="7">
        <v>5145</v>
      </c>
      <c r="R8" s="7">
        <v>5142</v>
      </c>
      <c r="S8" s="7">
        <v>5103</v>
      </c>
      <c r="T8" s="7">
        <v>5131</v>
      </c>
      <c r="U8" s="7">
        <v>5147</v>
      </c>
      <c r="V8" s="7">
        <v>5145</v>
      </c>
      <c r="W8" s="7">
        <v>5150</v>
      </c>
      <c r="X8" s="7">
        <v>5158</v>
      </c>
      <c r="Y8" s="7">
        <v>5096</v>
      </c>
      <c r="Z8" s="7">
        <v>5094</v>
      </c>
      <c r="AA8" s="7">
        <v>5097</v>
      </c>
      <c r="AB8" s="7">
        <v>5104</v>
      </c>
      <c r="AC8" s="7">
        <v>5117</v>
      </c>
      <c r="AD8" s="7">
        <v>5110</v>
      </c>
      <c r="AE8" s="7">
        <v>5083</v>
      </c>
      <c r="AF8" s="7">
        <v>5116</v>
      </c>
      <c r="AG8" s="7">
        <v>5147</v>
      </c>
      <c r="AH8" s="7">
        <v>5156</v>
      </c>
      <c r="AI8" s="7">
        <v>5156</v>
      </c>
      <c r="AJ8" s="7">
        <v>5167</v>
      </c>
      <c r="AK8" s="7">
        <v>5034</v>
      </c>
      <c r="AL8" s="7">
        <v>5014</v>
      </c>
      <c r="AM8" s="7">
        <v>5006</v>
      </c>
      <c r="AN8" s="7">
        <v>5312</v>
      </c>
      <c r="AO8" s="7">
        <v>5300</v>
      </c>
      <c r="AP8" s="7">
        <v>5306</v>
      </c>
      <c r="AQ8" s="7">
        <v>5275</v>
      </c>
      <c r="AR8" s="7">
        <v>5306</v>
      </c>
      <c r="AS8" s="7">
        <v>5341</v>
      </c>
      <c r="AT8" s="7">
        <v>5074</v>
      </c>
      <c r="AU8" s="7">
        <v>5085</v>
      </c>
      <c r="AV8" s="7">
        <v>5092</v>
      </c>
      <c r="AW8" s="7">
        <v>5090</v>
      </c>
      <c r="AX8" s="7">
        <v>5102</v>
      </c>
      <c r="AY8" s="7">
        <v>5126</v>
      </c>
      <c r="AZ8" s="7">
        <v>5384</v>
      </c>
      <c r="BA8" s="7">
        <v>5379</v>
      </c>
      <c r="BB8" s="7">
        <v>5402</v>
      </c>
      <c r="BC8" s="7">
        <v>5371</v>
      </c>
      <c r="BD8" s="7">
        <v>5417</v>
      </c>
      <c r="BE8" s="7">
        <v>5456</v>
      </c>
      <c r="BF8" s="7">
        <v>5293</v>
      </c>
      <c r="BG8" s="7">
        <v>5313</v>
      </c>
      <c r="BH8" s="7">
        <v>5333</v>
      </c>
      <c r="BI8" s="7">
        <v>5432</v>
      </c>
      <c r="BJ8" s="7">
        <v>5436</v>
      </c>
      <c r="BK8" s="7">
        <v>5465</v>
      </c>
      <c r="BL8" s="7">
        <v>5843</v>
      </c>
      <c r="BM8" s="7">
        <v>5827</v>
      </c>
      <c r="BN8" s="7">
        <v>5842</v>
      </c>
      <c r="BO8" s="7">
        <v>5726</v>
      </c>
      <c r="BP8" s="7">
        <v>5806</v>
      </c>
      <c r="BQ8" s="7">
        <v>5866</v>
      </c>
      <c r="BR8" s="7">
        <v>5765</v>
      </c>
      <c r="BS8" s="7">
        <v>5787</v>
      </c>
      <c r="BT8" s="7">
        <v>5805</v>
      </c>
      <c r="BU8" s="7">
        <v>5801</v>
      </c>
      <c r="BV8" s="7">
        <v>5835</v>
      </c>
      <c r="BW8" s="7">
        <v>5877</v>
      </c>
      <c r="BX8" s="7">
        <v>6094</v>
      </c>
      <c r="BY8" s="7">
        <v>6112</v>
      </c>
      <c r="BZ8" s="7">
        <v>6139</v>
      </c>
      <c r="CA8" s="7">
        <v>6093</v>
      </c>
      <c r="CB8" s="7">
        <v>6148</v>
      </c>
      <c r="CC8" s="7">
        <v>6191</v>
      </c>
      <c r="CD8" s="7">
        <v>6068</v>
      </c>
      <c r="CE8" s="7">
        <v>6104</v>
      </c>
      <c r="CF8" s="7">
        <v>6125</v>
      </c>
      <c r="CG8" s="7">
        <v>6273</v>
      </c>
      <c r="CH8" s="7">
        <v>6301</v>
      </c>
      <c r="CI8" s="7">
        <v>6329</v>
      </c>
      <c r="CJ8" s="7">
        <v>6555</v>
      </c>
      <c r="CK8" s="7">
        <v>6559</v>
      </c>
      <c r="CL8" s="7">
        <v>6584</v>
      </c>
      <c r="CM8" s="7">
        <v>6551</v>
      </c>
      <c r="CN8" s="7">
        <v>6580</v>
      </c>
      <c r="CO8" s="7">
        <v>6618</v>
      </c>
      <c r="CP8" s="7">
        <v>6420</v>
      </c>
      <c r="CQ8" s="7">
        <v>6443</v>
      </c>
      <c r="CR8" s="7">
        <v>6475</v>
      </c>
      <c r="CS8" s="7">
        <v>6421</v>
      </c>
      <c r="CT8" s="7">
        <v>6434</v>
      </c>
      <c r="CU8" s="7">
        <v>6455</v>
      </c>
      <c r="CV8" s="7">
        <v>6565</v>
      </c>
      <c r="CW8" s="7">
        <v>6584</v>
      </c>
      <c r="CX8" s="7">
        <v>6586</v>
      </c>
      <c r="CY8" s="7">
        <v>6811</v>
      </c>
      <c r="CZ8" s="7">
        <v>6812</v>
      </c>
      <c r="DA8" s="7">
        <v>6835</v>
      </c>
      <c r="DB8" s="7">
        <v>6635</v>
      </c>
      <c r="DC8" s="7">
        <v>6594</v>
      </c>
      <c r="DD8" s="7">
        <v>6558</v>
      </c>
      <c r="DE8" s="7">
        <v>6294</v>
      </c>
      <c r="DF8" s="7">
        <v>6215</v>
      </c>
      <c r="DG8" s="7">
        <v>6172</v>
      </c>
      <c r="DH8" s="7">
        <v>6173</v>
      </c>
      <c r="DI8" s="7">
        <v>6161</v>
      </c>
      <c r="DJ8" s="7">
        <v>6132</v>
      </c>
      <c r="DK8" s="7">
        <v>6224</v>
      </c>
      <c r="DL8" s="7">
        <v>6257</v>
      </c>
      <c r="DM8" s="7">
        <v>6334</v>
      </c>
      <c r="DN8" s="7">
        <v>6368</v>
      </c>
      <c r="DO8" s="7">
        <v>6375</v>
      </c>
      <c r="DP8" s="7">
        <v>6379</v>
      </c>
      <c r="DQ8" s="7">
        <v>6262</v>
      </c>
      <c r="DR8" s="7">
        <v>6253</v>
      </c>
      <c r="DS8" s="7">
        <v>6268</v>
      </c>
      <c r="DT8" s="7">
        <v>6601</v>
      </c>
      <c r="DU8" s="7">
        <v>6603</v>
      </c>
      <c r="DV8" s="7">
        <v>6595</v>
      </c>
      <c r="DW8" s="7">
        <v>6447</v>
      </c>
      <c r="DX8" s="7">
        <v>6498</v>
      </c>
      <c r="DY8" s="7">
        <v>6527</v>
      </c>
      <c r="DZ8" s="7">
        <v>6335</v>
      </c>
      <c r="EA8" s="7">
        <v>6375</v>
      </c>
      <c r="EB8" s="7">
        <v>6398</v>
      </c>
      <c r="EC8" s="7">
        <v>6331</v>
      </c>
      <c r="ED8" s="7">
        <v>6325</v>
      </c>
      <c r="EE8" s="7">
        <v>6328</v>
      </c>
      <c r="EF8" s="7">
        <v>6881</v>
      </c>
      <c r="EG8" s="7">
        <v>6878</v>
      </c>
      <c r="EH8" s="7">
        <v>6859</v>
      </c>
      <c r="EI8" s="7">
        <v>6533</v>
      </c>
      <c r="EJ8" s="7">
        <v>6557</v>
      </c>
      <c r="EK8" s="7">
        <v>6611</v>
      </c>
      <c r="EL8" s="7">
        <v>6268</v>
      </c>
      <c r="EM8" s="7">
        <v>6271</v>
      </c>
      <c r="EN8" s="7">
        <v>6268</v>
      </c>
      <c r="EO8" s="7">
        <v>6475</v>
      </c>
      <c r="EP8" s="7">
        <v>6477</v>
      </c>
      <c r="EQ8" s="7">
        <v>6464</v>
      </c>
      <c r="ER8" s="7">
        <v>6909</v>
      </c>
      <c r="ES8" s="7">
        <v>6934</v>
      </c>
      <c r="ET8" s="7">
        <v>6960</v>
      </c>
      <c r="EU8" s="7">
        <v>6746</v>
      </c>
      <c r="EV8" s="7">
        <v>6800</v>
      </c>
      <c r="EW8" s="7">
        <v>6842</v>
      </c>
      <c r="EX8" s="7">
        <v>6628</v>
      </c>
      <c r="EY8" s="7">
        <v>6646</v>
      </c>
      <c r="EZ8" s="7">
        <v>6650</v>
      </c>
      <c r="FA8" s="7">
        <v>6627</v>
      </c>
      <c r="FB8" s="7">
        <v>6619</v>
      </c>
      <c r="FC8" s="7">
        <v>6609</v>
      </c>
      <c r="FD8" s="7">
        <v>6896</v>
      </c>
      <c r="FE8" s="7">
        <v>6878</v>
      </c>
      <c r="FF8" s="23">
        <v>6864</v>
      </c>
      <c r="FG8" s="23">
        <v>7122</v>
      </c>
      <c r="FH8" s="26">
        <v>7122</v>
      </c>
      <c r="FI8" s="26">
        <v>7173</v>
      </c>
      <c r="FJ8" s="26">
        <v>7100</v>
      </c>
      <c r="FK8" s="33">
        <v>7101</v>
      </c>
      <c r="FL8" s="26">
        <v>7095</v>
      </c>
      <c r="FM8" s="26">
        <v>6940</v>
      </c>
      <c r="FN8" s="26">
        <v>6952</v>
      </c>
      <c r="FO8" s="26">
        <v>6934</v>
      </c>
      <c r="FP8" s="28">
        <v>7270</v>
      </c>
      <c r="FQ8" s="17">
        <v>7280</v>
      </c>
      <c r="FR8" s="17">
        <v>7303</v>
      </c>
      <c r="FS8" s="17">
        <v>7231</v>
      </c>
      <c r="FT8" s="17">
        <v>7257</v>
      </c>
      <c r="FU8" s="17">
        <v>7308</v>
      </c>
      <c r="FV8" s="17">
        <v>7432</v>
      </c>
      <c r="FW8" s="17">
        <v>7463</v>
      </c>
      <c r="FX8" s="17">
        <v>7469</v>
      </c>
      <c r="FY8" s="17">
        <v>7380</v>
      </c>
      <c r="FZ8" s="17">
        <v>7397</v>
      </c>
      <c r="GA8" s="17">
        <v>7398</v>
      </c>
      <c r="GB8" s="7">
        <v>7685</v>
      </c>
      <c r="GC8" s="7">
        <v>7698</v>
      </c>
      <c r="GD8" s="7">
        <v>7691</v>
      </c>
      <c r="GE8" s="7">
        <v>7481</v>
      </c>
      <c r="GF8" s="7">
        <v>7513</v>
      </c>
      <c r="GG8" s="7">
        <v>7552</v>
      </c>
      <c r="GH8" s="7">
        <v>7542</v>
      </c>
      <c r="GI8" s="7">
        <v>7550</v>
      </c>
      <c r="GJ8" s="7">
        <v>7580</v>
      </c>
      <c r="GK8" s="7">
        <v>7367</v>
      </c>
      <c r="GL8" s="7">
        <v>7382</v>
      </c>
      <c r="GM8" s="7">
        <v>7406</v>
      </c>
      <c r="GN8" s="7">
        <v>7763</v>
      </c>
      <c r="GO8" s="7">
        <v>7768</v>
      </c>
      <c r="GP8" s="7">
        <v>7776</v>
      </c>
      <c r="GQ8" s="7">
        <v>7757</v>
      </c>
      <c r="GR8" s="7">
        <v>7791</v>
      </c>
      <c r="GS8" s="7">
        <v>7830</v>
      </c>
      <c r="GT8" s="7">
        <v>7835</v>
      </c>
      <c r="GU8" s="7">
        <v>7848</v>
      </c>
      <c r="GV8" s="7">
        <v>7851</v>
      </c>
      <c r="GW8" s="7">
        <v>7664</v>
      </c>
      <c r="GX8" s="7">
        <v>7695</v>
      </c>
      <c r="GY8" s="7">
        <v>7719</v>
      </c>
      <c r="GZ8" s="7">
        <v>7846</v>
      </c>
      <c r="HA8" s="7">
        <v>7856</v>
      </c>
      <c r="HB8" s="7">
        <v>7850</v>
      </c>
      <c r="HC8" s="7">
        <v>7651</v>
      </c>
      <c r="HD8" s="7">
        <v>7687</v>
      </c>
      <c r="HE8" s="7">
        <v>7726</v>
      </c>
      <c r="HF8" s="7">
        <v>7778</v>
      </c>
      <c r="HG8" s="7">
        <v>7790</v>
      </c>
      <c r="HH8" s="7">
        <v>7809</v>
      </c>
      <c r="HI8" s="7">
        <v>7813</v>
      </c>
      <c r="HJ8" s="7">
        <v>7825</v>
      </c>
      <c r="HK8" s="7">
        <v>7830</v>
      </c>
      <c r="HL8" s="7">
        <v>7919</v>
      </c>
      <c r="HM8" s="7">
        <v>7908</v>
      </c>
      <c r="HN8" s="7">
        <v>7902</v>
      </c>
      <c r="HO8" s="7">
        <v>7987</v>
      </c>
      <c r="HP8" s="7">
        <v>8002</v>
      </c>
      <c r="HQ8" s="7">
        <v>8020</v>
      </c>
      <c r="HR8" s="7">
        <v>7860</v>
      </c>
      <c r="HS8" s="7">
        <v>7842</v>
      </c>
      <c r="HT8" s="7">
        <v>7837</v>
      </c>
      <c r="HU8" s="7">
        <v>7893</v>
      </c>
      <c r="HV8" s="7">
        <v>7880</v>
      </c>
      <c r="HW8" s="7">
        <v>7838</v>
      </c>
      <c r="HX8" s="7">
        <v>7997</v>
      </c>
      <c r="HY8" s="7">
        <v>7989</v>
      </c>
      <c r="HZ8" s="7">
        <v>7970</v>
      </c>
      <c r="IA8" s="7">
        <v>7726</v>
      </c>
      <c r="IB8" s="7">
        <v>7761</v>
      </c>
      <c r="IC8" s="7">
        <v>7779</v>
      </c>
      <c r="ID8" s="7">
        <v>7616</v>
      </c>
      <c r="IE8" s="7">
        <v>7609</v>
      </c>
      <c r="IF8" s="7">
        <v>7597</v>
      </c>
      <c r="IG8" s="65">
        <v>7470</v>
      </c>
      <c r="IH8" s="65">
        <v>7362</v>
      </c>
      <c r="II8" s="65">
        <v>7187</v>
      </c>
      <c r="IJ8" s="65">
        <v>7096</v>
      </c>
      <c r="IK8" s="65">
        <v>7133</v>
      </c>
      <c r="IL8" s="65">
        <v>7220</v>
      </c>
      <c r="IM8" s="78">
        <v>7156</v>
      </c>
      <c r="IN8" s="78">
        <v>7223</v>
      </c>
      <c r="IO8" s="78">
        <v>7163</v>
      </c>
      <c r="IP8" s="129">
        <v>7064</v>
      </c>
      <c r="IQ8" s="129">
        <v>7006</v>
      </c>
      <c r="IR8" s="129">
        <v>6994</v>
      </c>
      <c r="IS8" s="78">
        <v>6813</v>
      </c>
      <c r="IT8" s="78">
        <v>6827</v>
      </c>
      <c r="IU8" s="78">
        <v>6834</v>
      </c>
      <c r="IV8" s="129">
        <v>7227</v>
      </c>
      <c r="IW8" s="129">
        <v>7303</v>
      </c>
      <c r="IX8" s="129">
        <v>7369</v>
      </c>
      <c r="IY8" s="122">
        <v>7404</v>
      </c>
      <c r="IZ8" s="137">
        <v>7465</v>
      </c>
    </row>
    <row r="9" spans="1:262" x14ac:dyDescent="0.25">
      <c r="A9" t="s">
        <v>6</v>
      </c>
      <c r="B9" s="7">
        <v>1598</v>
      </c>
      <c r="C9" s="7">
        <v>1599</v>
      </c>
      <c r="D9" s="7">
        <v>1605</v>
      </c>
      <c r="E9" s="7">
        <v>1613</v>
      </c>
      <c r="F9" s="7">
        <v>1617</v>
      </c>
      <c r="G9" s="7">
        <v>1571</v>
      </c>
      <c r="H9" s="7">
        <v>1579</v>
      </c>
      <c r="I9" s="7">
        <v>1590</v>
      </c>
      <c r="J9" s="7">
        <v>1591</v>
      </c>
      <c r="K9" s="7">
        <v>1596</v>
      </c>
      <c r="L9" s="7">
        <v>1605</v>
      </c>
      <c r="M9" s="7">
        <v>1638</v>
      </c>
      <c r="N9" s="7">
        <v>1641</v>
      </c>
      <c r="O9" s="7">
        <v>1650</v>
      </c>
      <c r="P9" s="7">
        <v>1652</v>
      </c>
      <c r="Q9" s="7">
        <v>1656</v>
      </c>
      <c r="R9" s="7">
        <v>1659</v>
      </c>
      <c r="S9" s="7">
        <v>1657</v>
      </c>
      <c r="T9" s="7">
        <v>1669</v>
      </c>
      <c r="U9" s="7">
        <v>1680</v>
      </c>
      <c r="V9" s="7">
        <v>1683</v>
      </c>
      <c r="W9" s="7">
        <v>1685</v>
      </c>
      <c r="X9" s="7">
        <v>1695</v>
      </c>
      <c r="Y9" s="7">
        <v>1673</v>
      </c>
      <c r="Z9" s="7">
        <v>1671</v>
      </c>
      <c r="AA9" s="7">
        <v>1669</v>
      </c>
      <c r="AB9" s="7">
        <v>1673</v>
      </c>
      <c r="AC9" s="7">
        <v>1673</v>
      </c>
      <c r="AD9" s="7">
        <v>1670</v>
      </c>
      <c r="AE9" s="7">
        <v>1656</v>
      </c>
      <c r="AF9" s="7">
        <v>1658</v>
      </c>
      <c r="AG9" s="7">
        <v>1658</v>
      </c>
      <c r="AH9" s="7">
        <v>1663</v>
      </c>
      <c r="AI9" s="7">
        <v>1661</v>
      </c>
      <c r="AJ9" s="7">
        <v>1663</v>
      </c>
      <c r="AK9" s="7">
        <v>1617</v>
      </c>
      <c r="AL9" s="7">
        <v>1615</v>
      </c>
      <c r="AM9" s="7">
        <v>1619</v>
      </c>
      <c r="AN9" s="7">
        <v>1713</v>
      </c>
      <c r="AO9" s="7">
        <v>1710</v>
      </c>
      <c r="AP9" s="7">
        <v>1710</v>
      </c>
      <c r="AQ9" s="7">
        <v>1708</v>
      </c>
      <c r="AR9" s="7">
        <v>1726</v>
      </c>
      <c r="AS9" s="7">
        <v>1741</v>
      </c>
      <c r="AT9" s="7">
        <v>1653</v>
      </c>
      <c r="AU9" s="7">
        <v>1651</v>
      </c>
      <c r="AV9" s="7">
        <v>1648</v>
      </c>
      <c r="AW9" s="7">
        <v>1641</v>
      </c>
      <c r="AX9" s="7">
        <v>1646</v>
      </c>
      <c r="AY9" s="7">
        <v>1647</v>
      </c>
      <c r="AZ9" s="7">
        <v>1734</v>
      </c>
      <c r="BA9" s="7">
        <v>1734</v>
      </c>
      <c r="BB9" s="7">
        <v>1731</v>
      </c>
      <c r="BC9" s="7">
        <v>1718</v>
      </c>
      <c r="BD9" s="7">
        <v>1722</v>
      </c>
      <c r="BE9" s="7">
        <v>1749</v>
      </c>
      <c r="BF9" s="7">
        <v>1695</v>
      </c>
      <c r="BG9" s="7">
        <v>1710</v>
      </c>
      <c r="BH9" s="7">
        <v>1720</v>
      </c>
      <c r="BI9" s="7">
        <v>1752</v>
      </c>
      <c r="BJ9" s="7">
        <v>1767</v>
      </c>
      <c r="BK9" s="7">
        <v>1780</v>
      </c>
      <c r="BL9" s="7">
        <v>1899</v>
      </c>
      <c r="BM9" s="7">
        <v>1906</v>
      </c>
      <c r="BN9" s="7">
        <v>1915</v>
      </c>
      <c r="BO9" s="7">
        <v>1885</v>
      </c>
      <c r="BP9" s="7">
        <v>1906</v>
      </c>
      <c r="BQ9" s="7">
        <v>1916</v>
      </c>
      <c r="BR9" s="7">
        <v>1894</v>
      </c>
      <c r="BS9" s="7">
        <v>1901</v>
      </c>
      <c r="BT9" s="7">
        <v>1912</v>
      </c>
      <c r="BU9" s="7">
        <v>1910</v>
      </c>
      <c r="BV9" s="7">
        <v>1917</v>
      </c>
      <c r="BW9" s="7">
        <v>1919</v>
      </c>
      <c r="BX9" s="7">
        <v>1989</v>
      </c>
      <c r="BY9" s="7">
        <v>1994</v>
      </c>
      <c r="BZ9" s="7">
        <v>1995</v>
      </c>
      <c r="CA9" s="7">
        <v>1974</v>
      </c>
      <c r="CB9" s="7">
        <v>1997</v>
      </c>
      <c r="CC9" s="7">
        <v>2006</v>
      </c>
      <c r="CD9" s="7">
        <v>1964</v>
      </c>
      <c r="CE9" s="7">
        <v>1975</v>
      </c>
      <c r="CF9" s="7">
        <v>1973</v>
      </c>
      <c r="CG9" s="7">
        <v>2021</v>
      </c>
      <c r="CH9" s="7">
        <v>2028</v>
      </c>
      <c r="CI9" s="7">
        <v>2041</v>
      </c>
      <c r="CJ9" s="7">
        <v>2116</v>
      </c>
      <c r="CK9" s="7">
        <v>2119</v>
      </c>
      <c r="CL9" s="7">
        <v>2134</v>
      </c>
      <c r="CM9" s="7">
        <v>2129</v>
      </c>
      <c r="CN9" s="7">
        <v>2141</v>
      </c>
      <c r="CO9" s="7">
        <v>2152</v>
      </c>
      <c r="CP9" s="7">
        <v>2089</v>
      </c>
      <c r="CQ9" s="7">
        <v>2103</v>
      </c>
      <c r="CR9" s="7">
        <v>2108</v>
      </c>
      <c r="CS9" s="7">
        <v>2090</v>
      </c>
      <c r="CT9" s="7">
        <v>2101</v>
      </c>
      <c r="CU9" s="7">
        <v>2108</v>
      </c>
      <c r="CV9" s="7">
        <v>2145</v>
      </c>
      <c r="CW9" s="7">
        <v>2151</v>
      </c>
      <c r="CX9" s="7">
        <v>2152</v>
      </c>
      <c r="CY9" s="7">
        <v>2227</v>
      </c>
      <c r="CZ9" s="7">
        <v>2235</v>
      </c>
      <c r="DA9" s="7">
        <v>2239</v>
      </c>
      <c r="DB9" s="7">
        <v>2166</v>
      </c>
      <c r="DC9" s="7">
        <v>2158</v>
      </c>
      <c r="DD9" s="7">
        <v>2145</v>
      </c>
      <c r="DE9" s="7">
        <v>2077</v>
      </c>
      <c r="DF9" s="7">
        <v>2045</v>
      </c>
      <c r="DG9" s="7">
        <v>2027</v>
      </c>
      <c r="DH9" s="7">
        <v>2028</v>
      </c>
      <c r="DI9" s="7">
        <v>2035</v>
      </c>
      <c r="DJ9" s="7">
        <v>2036</v>
      </c>
      <c r="DK9" s="7">
        <v>2077</v>
      </c>
      <c r="DL9" s="7">
        <v>2083</v>
      </c>
      <c r="DM9" s="7">
        <v>2113</v>
      </c>
      <c r="DN9" s="7">
        <v>2121</v>
      </c>
      <c r="DO9" s="7">
        <v>2116</v>
      </c>
      <c r="DP9" s="7">
        <v>2134</v>
      </c>
      <c r="DQ9" s="7">
        <v>2101</v>
      </c>
      <c r="DR9" s="7">
        <v>2113</v>
      </c>
      <c r="DS9" s="7">
        <v>2108</v>
      </c>
      <c r="DT9" s="7">
        <v>2209</v>
      </c>
      <c r="DU9" s="7">
        <v>2205</v>
      </c>
      <c r="DV9" s="7">
        <v>2208</v>
      </c>
      <c r="DW9" s="7">
        <v>2164</v>
      </c>
      <c r="DX9" s="7">
        <v>2181</v>
      </c>
      <c r="DY9" s="7">
        <v>2184</v>
      </c>
      <c r="DZ9" s="7">
        <v>2130</v>
      </c>
      <c r="EA9" s="7">
        <v>2143</v>
      </c>
      <c r="EB9" s="7">
        <v>2132</v>
      </c>
      <c r="EC9" s="7">
        <v>2101</v>
      </c>
      <c r="ED9" s="7">
        <v>2099</v>
      </c>
      <c r="EE9" s="7">
        <v>2104</v>
      </c>
      <c r="EF9" s="7">
        <v>2279</v>
      </c>
      <c r="EG9" s="7">
        <v>2287</v>
      </c>
      <c r="EH9" s="7">
        <v>2288</v>
      </c>
      <c r="EI9" s="7">
        <v>2173</v>
      </c>
      <c r="EJ9" s="7">
        <v>2200</v>
      </c>
      <c r="EK9" s="7">
        <v>2205</v>
      </c>
      <c r="EL9" s="7">
        <v>2090</v>
      </c>
      <c r="EM9" s="7">
        <v>2098</v>
      </c>
      <c r="EN9" s="7">
        <v>2094</v>
      </c>
      <c r="EO9" s="7">
        <v>2177</v>
      </c>
      <c r="EP9" s="7">
        <v>2180</v>
      </c>
      <c r="EQ9" s="7">
        <v>2179</v>
      </c>
      <c r="ER9" s="7">
        <v>2335</v>
      </c>
      <c r="ES9" s="7">
        <v>2342</v>
      </c>
      <c r="ET9" s="7">
        <v>2337</v>
      </c>
      <c r="EU9" s="7">
        <v>2267</v>
      </c>
      <c r="EV9" s="7">
        <v>2288</v>
      </c>
      <c r="EW9" s="7">
        <v>2297</v>
      </c>
      <c r="EX9" s="7">
        <v>2224</v>
      </c>
      <c r="EY9" s="7">
        <v>2221</v>
      </c>
      <c r="EZ9" s="7">
        <v>2225</v>
      </c>
      <c r="FA9" s="7">
        <v>2213</v>
      </c>
      <c r="FB9" s="7">
        <v>2202</v>
      </c>
      <c r="FC9" s="7">
        <v>2197</v>
      </c>
      <c r="FD9" s="7">
        <v>2288</v>
      </c>
      <c r="FE9" s="7">
        <v>2278</v>
      </c>
      <c r="FF9" s="23">
        <v>2264</v>
      </c>
      <c r="FG9" s="23">
        <v>2363</v>
      </c>
      <c r="FH9" s="26">
        <v>2363</v>
      </c>
      <c r="FI9" s="26">
        <v>2380</v>
      </c>
      <c r="FJ9" s="26">
        <v>2349</v>
      </c>
      <c r="FK9" s="33">
        <v>2340</v>
      </c>
      <c r="FL9" s="26">
        <v>2334</v>
      </c>
      <c r="FM9" s="26">
        <v>2282</v>
      </c>
      <c r="FN9" s="26">
        <v>2283</v>
      </c>
      <c r="FO9" s="26">
        <v>2272</v>
      </c>
      <c r="FP9" s="28">
        <v>2379</v>
      </c>
      <c r="FQ9" s="17">
        <v>2394</v>
      </c>
      <c r="FR9" s="17">
        <v>2408</v>
      </c>
      <c r="FS9" s="17">
        <v>2386</v>
      </c>
      <c r="FT9" s="17">
        <v>2407</v>
      </c>
      <c r="FU9" s="17">
        <v>2408</v>
      </c>
      <c r="FV9" s="17">
        <v>2446</v>
      </c>
      <c r="FW9" s="17">
        <v>2452</v>
      </c>
      <c r="FX9" s="17">
        <v>2450</v>
      </c>
      <c r="FY9" s="17">
        <v>2414</v>
      </c>
      <c r="FZ9" s="17">
        <v>2415</v>
      </c>
      <c r="GA9" s="17">
        <v>2427</v>
      </c>
      <c r="GB9" s="7">
        <v>2526</v>
      </c>
      <c r="GC9" s="7">
        <v>2540</v>
      </c>
      <c r="GD9" s="7">
        <v>2536</v>
      </c>
      <c r="GE9" s="7">
        <v>2468</v>
      </c>
      <c r="GF9" s="7">
        <v>2486</v>
      </c>
      <c r="GG9" s="7">
        <v>2487</v>
      </c>
      <c r="GH9" s="7">
        <v>2488</v>
      </c>
      <c r="GI9" s="7">
        <v>2490</v>
      </c>
      <c r="GJ9" s="7">
        <v>2497</v>
      </c>
      <c r="GK9" s="7">
        <v>2433</v>
      </c>
      <c r="GL9" s="7">
        <v>2442</v>
      </c>
      <c r="GM9" s="7">
        <v>2450</v>
      </c>
      <c r="GN9" s="7">
        <v>2575</v>
      </c>
      <c r="GO9" s="7">
        <v>2589</v>
      </c>
      <c r="GP9" s="7">
        <v>2587</v>
      </c>
      <c r="GQ9" s="7">
        <v>2582</v>
      </c>
      <c r="GR9" s="7">
        <v>2590</v>
      </c>
      <c r="GS9" s="7">
        <v>2606</v>
      </c>
      <c r="GT9" s="7">
        <v>2621</v>
      </c>
      <c r="GU9" s="7">
        <v>2617</v>
      </c>
      <c r="GV9" s="7">
        <v>2629</v>
      </c>
      <c r="GW9" s="7">
        <v>2583</v>
      </c>
      <c r="GX9" s="7">
        <v>2593</v>
      </c>
      <c r="GY9" s="7">
        <v>2611</v>
      </c>
      <c r="GZ9" s="7">
        <v>2663</v>
      </c>
      <c r="HA9" s="7">
        <v>2674</v>
      </c>
      <c r="HB9" s="7">
        <v>2680</v>
      </c>
      <c r="HC9" s="7">
        <v>2620</v>
      </c>
      <c r="HD9" s="7">
        <v>2637</v>
      </c>
      <c r="HE9" s="7">
        <v>2655</v>
      </c>
      <c r="HF9" s="7">
        <v>2679</v>
      </c>
      <c r="HG9" s="7">
        <v>2691</v>
      </c>
      <c r="HH9" s="7">
        <v>2700</v>
      </c>
      <c r="HI9" s="7">
        <v>2734</v>
      </c>
      <c r="HJ9" s="7">
        <v>2758</v>
      </c>
      <c r="HK9" s="7">
        <v>2779</v>
      </c>
      <c r="HL9" s="7">
        <v>2832</v>
      </c>
      <c r="HM9" s="7">
        <v>2850</v>
      </c>
      <c r="HN9" s="7">
        <v>2875</v>
      </c>
      <c r="HO9" s="7">
        <v>2926</v>
      </c>
      <c r="HP9" s="7">
        <v>2961</v>
      </c>
      <c r="HQ9" s="7">
        <v>2985</v>
      </c>
      <c r="HR9" s="7">
        <v>2940</v>
      </c>
      <c r="HS9" s="7">
        <v>2957</v>
      </c>
      <c r="HT9" s="7">
        <v>2977</v>
      </c>
      <c r="HU9" s="7">
        <v>3012</v>
      </c>
      <c r="HV9" s="7">
        <v>3025</v>
      </c>
      <c r="HW9" s="7">
        <v>3024</v>
      </c>
      <c r="HX9" s="7">
        <v>3102</v>
      </c>
      <c r="HY9" s="7">
        <v>3116</v>
      </c>
      <c r="HZ9" s="7">
        <v>3121</v>
      </c>
      <c r="IA9" s="7">
        <v>3030</v>
      </c>
      <c r="IB9" s="7">
        <v>3046</v>
      </c>
      <c r="IC9" s="7">
        <v>3069</v>
      </c>
      <c r="ID9" s="7">
        <v>3011</v>
      </c>
      <c r="IE9" s="7">
        <v>3025</v>
      </c>
      <c r="IF9" s="7">
        <v>3037</v>
      </c>
      <c r="IG9" s="65">
        <v>3008</v>
      </c>
      <c r="IH9" s="65">
        <v>2970</v>
      </c>
      <c r="II9" s="65">
        <v>2907</v>
      </c>
      <c r="IJ9" s="65">
        <v>2870</v>
      </c>
      <c r="IK9" s="65">
        <v>2929</v>
      </c>
      <c r="IL9" s="65">
        <v>2971</v>
      </c>
      <c r="IM9" s="78">
        <v>2971</v>
      </c>
      <c r="IN9" s="78">
        <v>3015</v>
      </c>
      <c r="IO9" s="78">
        <v>2994</v>
      </c>
      <c r="IP9" s="129">
        <v>2969</v>
      </c>
      <c r="IQ9" s="129">
        <v>2960</v>
      </c>
      <c r="IR9" s="129">
        <v>2974</v>
      </c>
      <c r="IS9" s="78">
        <v>2898</v>
      </c>
      <c r="IT9" s="78">
        <v>2893</v>
      </c>
      <c r="IU9" s="78">
        <v>2893</v>
      </c>
      <c r="IV9" s="129">
        <v>3055</v>
      </c>
      <c r="IW9" s="129">
        <v>3081</v>
      </c>
      <c r="IX9" s="129">
        <v>3109</v>
      </c>
      <c r="IY9" s="122">
        <v>3137</v>
      </c>
      <c r="IZ9" s="137">
        <v>3165</v>
      </c>
    </row>
    <row r="10" spans="1:262" x14ac:dyDescent="0.25">
      <c r="A10" s="15" t="s">
        <v>7</v>
      </c>
      <c r="B10" s="11">
        <v>37</v>
      </c>
      <c r="C10" s="11">
        <v>38</v>
      </c>
      <c r="D10" s="11">
        <v>38</v>
      </c>
      <c r="E10" s="11">
        <v>38</v>
      </c>
      <c r="F10" s="11">
        <v>39</v>
      </c>
      <c r="G10" s="11">
        <v>38</v>
      </c>
      <c r="H10" s="11">
        <v>38</v>
      </c>
      <c r="I10" s="11">
        <v>38</v>
      </c>
      <c r="J10" s="11">
        <v>38</v>
      </c>
      <c r="K10" s="11">
        <v>39</v>
      </c>
      <c r="L10" s="11">
        <v>39</v>
      </c>
      <c r="M10" s="11">
        <v>39</v>
      </c>
      <c r="N10" s="11">
        <v>39</v>
      </c>
      <c r="O10" s="11">
        <v>39</v>
      </c>
      <c r="P10" s="11">
        <v>39</v>
      </c>
      <c r="Q10" s="11">
        <v>39</v>
      </c>
      <c r="R10" s="11">
        <v>38</v>
      </c>
      <c r="S10" s="11">
        <v>38</v>
      </c>
      <c r="T10" s="11">
        <v>38</v>
      </c>
      <c r="U10" s="11">
        <v>38</v>
      </c>
      <c r="V10" s="11">
        <v>37</v>
      </c>
      <c r="W10" s="11">
        <v>37</v>
      </c>
      <c r="X10" s="11">
        <v>37</v>
      </c>
      <c r="Y10" s="11">
        <v>37</v>
      </c>
      <c r="Z10" s="11">
        <v>37</v>
      </c>
      <c r="AA10" s="11">
        <v>38</v>
      </c>
      <c r="AB10" s="11">
        <v>38</v>
      </c>
      <c r="AC10" s="11">
        <v>38</v>
      </c>
      <c r="AD10" s="11">
        <v>39</v>
      </c>
      <c r="AE10" s="11">
        <v>39</v>
      </c>
      <c r="AF10" s="11">
        <v>39</v>
      </c>
      <c r="AG10" s="11">
        <v>39</v>
      </c>
      <c r="AH10" s="11">
        <v>40</v>
      </c>
      <c r="AI10" s="11">
        <v>40</v>
      </c>
      <c r="AJ10" s="11">
        <v>39</v>
      </c>
      <c r="AK10" s="11">
        <v>38</v>
      </c>
      <c r="AL10" s="11">
        <v>38</v>
      </c>
      <c r="AM10" s="11">
        <v>38</v>
      </c>
      <c r="AN10" s="11">
        <v>40</v>
      </c>
      <c r="AO10" s="11">
        <v>41</v>
      </c>
      <c r="AP10" s="11">
        <v>40</v>
      </c>
      <c r="AQ10" s="11">
        <v>40</v>
      </c>
      <c r="AR10" s="11">
        <v>40</v>
      </c>
      <c r="AS10" s="11">
        <v>40</v>
      </c>
      <c r="AT10" s="11">
        <v>37</v>
      </c>
      <c r="AU10" s="11">
        <v>36</v>
      </c>
      <c r="AV10" s="11">
        <v>37</v>
      </c>
      <c r="AW10" s="11">
        <v>37</v>
      </c>
      <c r="AX10" s="11">
        <v>37</v>
      </c>
      <c r="AY10" s="11">
        <v>37</v>
      </c>
      <c r="AZ10" s="11">
        <v>39</v>
      </c>
      <c r="BA10" s="11">
        <v>39</v>
      </c>
      <c r="BB10" s="11">
        <v>39</v>
      </c>
      <c r="BC10" s="11">
        <v>39</v>
      </c>
      <c r="BD10" s="11">
        <v>39</v>
      </c>
      <c r="BE10" s="11">
        <v>40</v>
      </c>
      <c r="BF10" s="11">
        <v>38</v>
      </c>
      <c r="BG10" s="11">
        <v>38</v>
      </c>
      <c r="BH10" s="11">
        <v>39</v>
      </c>
      <c r="BI10" s="11">
        <v>41</v>
      </c>
      <c r="BJ10" s="11">
        <v>41</v>
      </c>
      <c r="BK10" s="11">
        <v>39</v>
      </c>
      <c r="BL10" s="11">
        <v>42</v>
      </c>
      <c r="BM10" s="11">
        <v>43</v>
      </c>
      <c r="BN10" s="11">
        <v>44</v>
      </c>
      <c r="BO10" s="11">
        <v>43</v>
      </c>
      <c r="BP10" s="11">
        <v>43</v>
      </c>
      <c r="BQ10" s="11">
        <v>44</v>
      </c>
      <c r="BR10" s="11">
        <v>43</v>
      </c>
      <c r="BS10" s="11">
        <v>43</v>
      </c>
      <c r="BT10" s="11">
        <v>44</v>
      </c>
      <c r="BU10" s="11">
        <v>44</v>
      </c>
      <c r="BV10" s="11">
        <v>44</v>
      </c>
      <c r="BW10" s="11">
        <v>45</v>
      </c>
      <c r="BX10" s="11">
        <v>47</v>
      </c>
      <c r="BY10" s="11">
        <v>48</v>
      </c>
      <c r="BZ10" s="11">
        <v>49</v>
      </c>
      <c r="CA10" s="11">
        <v>49</v>
      </c>
      <c r="CB10" s="11">
        <v>49</v>
      </c>
      <c r="CC10" s="11">
        <v>49</v>
      </c>
      <c r="CD10" s="11">
        <v>49</v>
      </c>
      <c r="CE10" s="11">
        <v>49</v>
      </c>
      <c r="CF10" s="11">
        <v>50</v>
      </c>
      <c r="CG10" s="11">
        <v>51</v>
      </c>
      <c r="CH10" s="11">
        <v>52</v>
      </c>
      <c r="CI10" s="11">
        <v>52</v>
      </c>
      <c r="CJ10" s="11">
        <v>54</v>
      </c>
      <c r="CK10" s="11">
        <v>55</v>
      </c>
      <c r="CL10" s="11">
        <v>55</v>
      </c>
      <c r="CM10" s="11">
        <v>55</v>
      </c>
      <c r="CN10" s="11">
        <v>56</v>
      </c>
      <c r="CO10" s="11">
        <v>56</v>
      </c>
      <c r="CP10" s="11">
        <v>55</v>
      </c>
      <c r="CQ10" s="11">
        <v>55</v>
      </c>
      <c r="CR10" s="11">
        <v>56</v>
      </c>
      <c r="CS10" s="11">
        <v>55</v>
      </c>
      <c r="CT10" s="11">
        <v>54</v>
      </c>
      <c r="CU10" s="11">
        <v>54</v>
      </c>
      <c r="CV10" s="11">
        <v>56</v>
      </c>
      <c r="CW10" s="11">
        <v>56</v>
      </c>
      <c r="CX10" s="11">
        <v>56</v>
      </c>
      <c r="CY10" s="11">
        <v>58</v>
      </c>
      <c r="CZ10" s="11">
        <v>58</v>
      </c>
      <c r="DA10" s="11">
        <v>56</v>
      </c>
      <c r="DB10" s="11">
        <v>54</v>
      </c>
      <c r="DC10" s="11">
        <v>54</v>
      </c>
      <c r="DD10" s="11">
        <v>54</v>
      </c>
      <c r="DE10" s="11">
        <v>49</v>
      </c>
      <c r="DF10" s="11">
        <v>49</v>
      </c>
      <c r="DG10" s="11">
        <v>48</v>
      </c>
      <c r="DH10" s="11">
        <v>47</v>
      </c>
      <c r="DI10" s="11">
        <v>48</v>
      </c>
      <c r="DJ10" s="11">
        <v>49</v>
      </c>
      <c r="DK10" s="11">
        <v>49</v>
      </c>
      <c r="DL10" s="11">
        <v>50</v>
      </c>
      <c r="DM10" s="11">
        <v>50</v>
      </c>
      <c r="DN10" s="11">
        <v>50</v>
      </c>
      <c r="DO10" s="11">
        <v>51</v>
      </c>
      <c r="DP10" s="11">
        <v>51</v>
      </c>
      <c r="DQ10" s="11">
        <v>51</v>
      </c>
      <c r="DR10" s="11">
        <v>52</v>
      </c>
      <c r="DS10" s="11">
        <v>53</v>
      </c>
      <c r="DT10" s="11">
        <v>56</v>
      </c>
      <c r="DU10" s="11">
        <v>58</v>
      </c>
      <c r="DV10" s="11">
        <v>60</v>
      </c>
      <c r="DW10" s="11">
        <v>57</v>
      </c>
      <c r="DX10" s="11">
        <v>58</v>
      </c>
      <c r="DY10" s="11">
        <v>59</v>
      </c>
      <c r="DZ10" s="11">
        <v>57</v>
      </c>
      <c r="EA10" s="11">
        <v>57</v>
      </c>
      <c r="EB10" s="11">
        <v>56</v>
      </c>
      <c r="EC10" s="11">
        <v>56</v>
      </c>
      <c r="ED10" s="11">
        <v>57</v>
      </c>
      <c r="EE10" s="11">
        <v>57</v>
      </c>
      <c r="EF10" s="11">
        <v>62</v>
      </c>
      <c r="EG10" s="11">
        <v>63</v>
      </c>
      <c r="EH10" s="11">
        <v>65</v>
      </c>
      <c r="EI10" s="11">
        <v>62</v>
      </c>
      <c r="EJ10" s="11">
        <v>62</v>
      </c>
      <c r="EK10" s="11">
        <v>62</v>
      </c>
      <c r="EL10" s="11">
        <v>60</v>
      </c>
      <c r="EM10" s="11">
        <v>60</v>
      </c>
      <c r="EN10" s="11">
        <v>60</v>
      </c>
      <c r="EO10" s="11">
        <v>61</v>
      </c>
      <c r="EP10" s="11">
        <v>61</v>
      </c>
      <c r="EQ10" s="11">
        <v>60</v>
      </c>
      <c r="ER10" s="11">
        <v>63</v>
      </c>
      <c r="ES10" s="11">
        <v>63</v>
      </c>
      <c r="ET10" s="11">
        <v>63</v>
      </c>
      <c r="EU10" s="11">
        <v>60</v>
      </c>
      <c r="EV10" s="11">
        <v>60</v>
      </c>
      <c r="EW10" s="11">
        <v>58</v>
      </c>
      <c r="EX10" s="11">
        <v>56</v>
      </c>
      <c r="EY10" s="11">
        <v>54</v>
      </c>
      <c r="EZ10" s="11">
        <v>54</v>
      </c>
      <c r="FA10" s="11">
        <v>55</v>
      </c>
      <c r="FB10" s="11">
        <v>55</v>
      </c>
      <c r="FC10" s="11">
        <v>55</v>
      </c>
      <c r="FD10" s="11">
        <v>58</v>
      </c>
      <c r="FE10" s="11">
        <v>58</v>
      </c>
      <c r="FF10" s="24">
        <v>58</v>
      </c>
      <c r="FG10" s="24">
        <v>60</v>
      </c>
      <c r="FH10" s="27">
        <v>60</v>
      </c>
      <c r="FI10" s="27">
        <v>60</v>
      </c>
      <c r="FJ10" s="27">
        <v>59</v>
      </c>
      <c r="FK10" s="36">
        <v>57</v>
      </c>
      <c r="FL10" s="27">
        <v>58</v>
      </c>
      <c r="FM10" s="27">
        <v>56</v>
      </c>
      <c r="FN10" s="27">
        <v>56</v>
      </c>
      <c r="FO10" s="27">
        <v>56</v>
      </c>
      <c r="FP10" s="29">
        <v>60</v>
      </c>
      <c r="FQ10" s="21">
        <v>60</v>
      </c>
      <c r="FR10" s="21">
        <v>60</v>
      </c>
      <c r="FS10" s="21">
        <v>59</v>
      </c>
      <c r="FT10" s="21">
        <v>59</v>
      </c>
      <c r="FU10" s="21">
        <v>59</v>
      </c>
      <c r="FV10" s="21">
        <v>60</v>
      </c>
      <c r="FW10" s="21">
        <v>59</v>
      </c>
      <c r="FX10" s="21">
        <v>59</v>
      </c>
      <c r="FY10" s="21">
        <v>59</v>
      </c>
      <c r="FZ10" s="21">
        <v>59</v>
      </c>
      <c r="GA10" s="21">
        <v>60</v>
      </c>
      <c r="GB10" s="11">
        <v>62</v>
      </c>
      <c r="GC10" s="11">
        <v>62</v>
      </c>
      <c r="GD10" s="11">
        <v>63</v>
      </c>
      <c r="GE10" s="11">
        <v>61</v>
      </c>
      <c r="GF10" s="11">
        <v>62</v>
      </c>
      <c r="GG10" s="11">
        <v>62</v>
      </c>
      <c r="GH10" s="11">
        <v>62</v>
      </c>
      <c r="GI10" s="11">
        <v>62</v>
      </c>
      <c r="GJ10" s="11">
        <v>62</v>
      </c>
      <c r="GK10" s="11">
        <v>61</v>
      </c>
      <c r="GL10" s="11">
        <v>61</v>
      </c>
      <c r="GM10" s="11">
        <v>61</v>
      </c>
      <c r="GN10" s="11">
        <v>64</v>
      </c>
      <c r="GO10" s="11">
        <v>63</v>
      </c>
      <c r="GP10" s="11">
        <v>64</v>
      </c>
      <c r="GQ10" s="11">
        <v>63</v>
      </c>
      <c r="GR10" s="11">
        <v>63</v>
      </c>
      <c r="GS10" s="11">
        <v>63</v>
      </c>
      <c r="GT10" s="11">
        <v>63</v>
      </c>
      <c r="GU10" s="11">
        <v>63</v>
      </c>
      <c r="GV10" s="11">
        <v>63</v>
      </c>
      <c r="GW10" s="11">
        <v>62</v>
      </c>
      <c r="GX10" s="11">
        <v>62</v>
      </c>
      <c r="GY10" s="11">
        <v>64</v>
      </c>
      <c r="GZ10" s="11">
        <v>65</v>
      </c>
      <c r="HA10" s="11">
        <v>65</v>
      </c>
      <c r="HB10" s="11">
        <v>65</v>
      </c>
      <c r="HC10" s="11">
        <v>64</v>
      </c>
      <c r="HD10" s="11">
        <v>64</v>
      </c>
      <c r="HE10" s="11">
        <v>63</v>
      </c>
      <c r="HF10" s="11">
        <v>64</v>
      </c>
      <c r="HG10" s="11">
        <v>64</v>
      </c>
      <c r="HH10" s="11">
        <v>65</v>
      </c>
      <c r="HI10" s="11">
        <v>65</v>
      </c>
      <c r="HJ10" s="11">
        <v>66</v>
      </c>
      <c r="HK10" s="11">
        <v>65</v>
      </c>
      <c r="HL10" s="11">
        <v>67</v>
      </c>
      <c r="HM10" s="11">
        <v>67</v>
      </c>
      <c r="HN10" s="11">
        <v>67</v>
      </c>
      <c r="HO10" s="11">
        <v>68</v>
      </c>
      <c r="HP10" s="11">
        <v>68</v>
      </c>
      <c r="HQ10" s="11">
        <v>68</v>
      </c>
      <c r="HR10" s="11">
        <v>67</v>
      </c>
      <c r="HS10" s="11">
        <v>67</v>
      </c>
      <c r="HT10" s="11">
        <v>67</v>
      </c>
      <c r="HU10" s="11">
        <v>65</v>
      </c>
      <c r="HV10" s="11">
        <v>65</v>
      </c>
      <c r="HW10" s="11">
        <v>64</v>
      </c>
      <c r="HX10" s="11">
        <v>64</v>
      </c>
      <c r="HY10" s="11">
        <v>66</v>
      </c>
      <c r="HZ10" s="11">
        <v>65</v>
      </c>
      <c r="IA10" s="11">
        <v>63</v>
      </c>
      <c r="IB10" s="11">
        <v>64</v>
      </c>
      <c r="IC10" s="11">
        <v>64</v>
      </c>
      <c r="ID10" s="11">
        <v>61</v>
      </c>
      <c r="IE10" s="11">
        <v>61</v>
      </c>
      <c r="IF10" s="11">
        <v>61</v>
      </c>
      <c r="IG10" s="66">
        <v>60</v>
      </c>
      <c r="IH10" s="66">
        <v>60</v>
      </c>
      <c r="II10" s="66">
        <v>60</v>
      </c>
      <c r="IJ10" s="66">
        <v>60</v>
      </c>
      <c r="IK10" s="66">
        <v>60</v>
      </c>
      <c r="IL10" s="66">
        <v>62</v>
      </c>
      <c r="IM10" s="79">
        <v>61</v>
      </c>
      <c r="IN10" s="79">
        <v>62</v>
      </c>
      <c r="IO10" s="79">
        <v>61</v>
      </c>
      <c r="IP10" s="130">
        <v>61</v>
      </c>
      <c r="IQ10" s="130">
        <v>60</v>
      </c>
      <c r="IR10" s="130">
        <v>59</v>
      </c>
      <c r="IS10" s="79">
        <v>58</v>
      </c>
      <c r="IT10" s="79">
        <v>59</v>
      </c>
      <c r="IU10" s="79">
        <v>58</v>
      </c>
      <c r="IV10" s="130">
        <v>62</v>
      </c>
      <c r="IW10" s="130">
        <v>64</v>
      </c>
      <c r="IX10" s="130">
        <v>64</v>
      </c>
      <c r="IY10" s="123">
        <v>64</v>
      </c>
      <c r="IZ10" s="138">
        <v>63</v>
      </c>
    </row>
    <row r="11" spans="1:262" x14ac:dyDescent="0.25">
      <c r="A11" t="s">
        <v>8</v>
      </c>
      <c r="B11" s="7">
        <v>2742</v>
      </c>
      <c r="C11" s="7">
        <v>2764</v>
      </c>
      <c r="D11" s="7">
        <v>2785</v>
      </c>
      <c r="E11" s="7">
        <v>2804</v>
      </c>
      <c r="F11" s="7">
        <v>2818</v>
      </c>
      <c r="G11" s="7">
        <v>2811</v>
      </c>
      <c r="H11" s="7">
        <v>2809</v>
      </c>
      <c r="I11" s="7">
        <v>2810</v>
      </c>
      <c r="J11" s="7">
        <v>2809</v>
      </c>
      <c r="K11" s="7">
        <v>2797</v>
      </c>
      <c r="L11" s="7">
        <v>2791</v>
      </c>
      <c r="M11" s="7">
        <v>2744</v>
      </c>
      <c r="N11" s="7">
        <v>2749</v>
      </c>
      <c r="O11" s="7">
        <v>2768</v>
      </c>
      <c r="P11" s="7">
        <v>2769</v>
      </c>
      <c r="Q11" s="7">
        <v>2775</v>
      </c>
      <c r="R11" s="7">
        <v>2785</v>
      </c>
      <c r="S11" s="7">
        <v>2869</v>
      </c>
      <c r="T11" s="7">
        <v>2879</v>
      </c>
      <c r="U11" s="7">
        <v>2859</v>
      </c>
      <c r="V11" s="7">
        <v>2840</v>
      </c>
      <c r="W11" s="7">
        <v>2820</v>
      </c>
      <c r="X11" s="7">
        <v>2811</v>
      </c>
      <c r="Y11" s="7">
        <v>2766</v>
      </c>
      <c r="Z11" s="7">
        <v>2764</v>
      </c>
      <c r="AA11" s="7">
        <v>2776</v>
      </c>
      <c r="AB11" s="7">
        <v>2785</v>
      </c>
      <c r="AC11" s="7">
        <v>2792</v>
      </c>
      <c r="AD11" s="7">
        <v>2798</v>
      </c>
      <c r="AE11" s="7">
        <v>2772</v>
      </c>
      <c r="AF11" s="7">
        <v>2758</v>
      </c>
      <c r="AG11" s="7">
        <v>2730</v>
      </c>
      <c r="AH11" s="7">
        <v>2703</v>
      </c>
      <c r="AI11" s="7">
        <v>2677</v>
      </c>
      <c r="AJ11" s="7">
        <v>2666</v>
      </c>
      <c r="AK11" s="7">
        <v>2618</v>
      </c>
      <c r="AL11" s="7">
        <v>2608</v>
      </c>
      <c r="AM11" s="7">
        <v>2623</v>
      </c>
      <c r="AN11" s="7">
        <v>2667</v>
      </c>
      <c r="AO11" s="7">
        <v>2660</v>
      </c>
      <c r="AP11" s="7">
        <v>2678</v>
      </c>
      <c r="AQ11" s="7">
        <v>2876</v>
      </c>
      <c r="AR11" s="7">
        <v>2911</v>
      </c>
      <c r="AS11" s="7">
        <v>2916</v>
      </c>
      <c r="AT11" s="7">
        <v>2665</v>
      </c>
      <c r="AU11" s="7">
        <v>2670</v>
      </c>
      <c r="AV11" s="7">
        <v>2653</v>
      </c>
      <c r="AW11" s="7">
        <v>2586</v>
      </c>
      <c r="AX11" s="7">
        <v>2591</v>
      </c>
      <c r="AY11" s="7">
        <v>2587</v>
      </c>
      <c r="AZ11" s="7">
        <v>2570</v>
      </c>
      <c r="BA11" s="7">
        <v>2570</v>
      </c>
      <c r="BB11" s="7">
        <v>2595</v>
      </c>
      <c r="BC11" s="7">
        <v>2596</v>
      </c>
      <c r="BD11" s="7">
        <v>2632</v>
      </c>
      <c r="BE11" s="7">
        <v>2641</v>
      </c>
      <c r="BF11" s="7">
        <v>2709</v>
      </c>
      <c r="BG11" s="7">
        <v>2696</v>
      </c>
      <c r="BH11" s="7">
        <v>2693</v>
      </c>
      <c r="BI11" s="7">
        <v>2674</v>
      </c>
      <c r="BJ11" s="7">
        <v>2697</v>
      </c>
      <c r="BK11" s="7">
        <v>2708</v>
      </c>
      <c r="BL11" s="7">
        <v>2601</v>
      </c>
      <c r="BM11" s="7">
        <v>2647</v>
      </c>
      <c r="BN11" s="7">
        <v>2666</v>
      </c>
      <c r="BO11" s="7">
        <v>2675</v>
      </c>
      <c r="BP11" s="7">
        <v>2689</v>
      </c>
      <c r="BQ11" s="7">
        <v>2693</v>
      </c>
      <c r="BR11" s="7">
        <v>2760</v>
      </c>
      <c r="BS11" s="7">
        <v>2758</v>
      </c>
      <c r="BT11" s="7">
        <v>2757</v>
      </c>
      <c r="BU11" s="7">
        <v>2795</v>
      </c>
      <c r="BV11" s="7">
        <v>2811</v>
      </c>
      <c r="BW11" s="7">
        <v>2819</v>
      </c>
      <c r="BX11" s="7">
        <v>2944</v>
      </c>
      <c r="BY11" s="7">
        <v>2951</v>
      </c>
      <c r="BZ11" s="7">
        <v>2965</v>
      </c>
      <c r="CA11" s="7">
        <v>2939</v>
      </c>
      <c r="CB11" s="7">
        <v>2954</v>
      </c>
      <c r="CC11" s="7">
        <v>2964</v>
      </c>
      <c r="CD11" s="7">
        <v>2853</v>
      </c>
      <c r="CE11" s="7">
        <v>2831</v>
      </c>
      <c r="CF11" s="7">
        <v>2822</v>
      </c>
      <c r="CG11" s="7">
        <v>2830</v>
      </c>
      <c r="CH11" s="7">
        <v>2867</v>
      </c>
      <c r="CI11" s="7">
        <v>2898</v>
      </c>
      <c r="CJ11" s="7">
        <v>3077</v>
      </c>
      <c r="CK11" s="7">
        <v>3115</v>
      </c>
      <c r="CL11" s="7">
        <v>3160</v>
      </c>
      <c r="CM11" s="7">
        <v>3124</v>
      </c>
      <c r="CN11" s="7">
        <v>3171</v>
      </c>
      <c r="CO11" s="7">
        <v>3196</v>
      </c>
      <c r="CP11" s="7">
        <v>3066</v>
      </c>
      <c r="CQ11" s="7">
        <v>3082</v>
      </c>
      <c r="CR11" s="7">
        <v>3097</v>
      </c>
      <c r="CS11" s="7">
        <v>3140</v>
      </c>
      <c r="CT11" s="7">
        <v>3151</v>
      </c>
      <c r="CU11" s="7">
        <v>3170</v>
      </c>
      <c r="CV11" s="7">
        <v>3384</v>
      </c>
      <c r="CW11" s="7">
        <v>3419</v>
      </c>
      <c r="CX11" s="7">
        <v>3455</v>
      </c>
      <c r="CY11" s="7">
        <v>3403</v>
      </c>
      <c r="CZ11" s="7">
        <v>3435</v>
      </c>
      <c r="DA11" s="7">
        <v>3422</v>
      </c>
      <c r="DB11" s="7">
        <v>3282</v>
      </c>
      <c r="DC11" s="7">
        <v>3204</v>
      </c>
      <c r="DD11" s="7">
        <v>3169</v>
      </c>
      <c r="DE11" s="7">
        <v>2984</v>
      </c>
      <c r="DF11" s="7">
        <v>2899</v>
      </c>
      <c r="DG11" s="7">
        <v>2904</v>
      </c>
      <c r="DH11" s="7">
        <v>3131</v>
      </c>
      <c r="DI11" s="7">
        <v>3128</v>
      </c>
      <c r="DJ11" s="7">
        <v>3168</v>
      </c>
      <c r="DK11" s="7">
        <v>3160</v>
      </c>
      <c r="DL11" s="7">
        <v>3203</v>
      </c>
      <c r="DM11" s="7">
        <v>3175</v>
      </c>
      <c r="DN11" s="7">
        <v>3027</v>
      </c>
      <c r="DO11" s="7">
        <v>3014</v>
      </c>
      <c r="DP11" s="7">
        <v>3015</v>
      </c>
      <c r="DQ11" s="7">
        <v>2948</v>
      </c>
      <c r="DR11" s="7">
        <v>2935</v>
      </c>
      <c r="DS11" s="7">
        <v>2946</v>
      </c>
      <c r="DT11" s="7">
        <v>3091</v>
      </c>
      <c r="DU11" s="7">
        <v>3112</v>
      </c>
      <c r="DV11" s="7">
        <v>3143</v>
      </c>
      <c r="DW11" s="7">
        <v>3171</v>
      </c>
      <c r="DX11" s="7">
        <v>3203</v>
      </c>
      <c r="DY11" s="7">
        <v>3181</v>
      </c>
      <c r="DZ11" s="7">
        <v>3016</v>
      </c>
      <c r="EA11" s="7">
        <v>2998</v>
      </c>
      <c r="EB11" s="7">
        <v>2994</v>
      </c>
      <c r="EC11" s="7">
        <v>2978</v>
      </c>
      <c r="ED11" s="7">
        <v>2978</v>
      </c>
      <c r="EE11" s="7">
        <v>3009</v>
      </c>
      <c r="EF11" s="7">
        <v>3105</v>
      </c>
      <c r="EG11" s="7">
        <v>3156</v>
      </c>
      <c r="EH11" s="7">
        <v>3173</v>
      </c>
      <c r="EI11" s="7">
        <v>3127</v>
      </c>
      <c r="EJ11" s="7">
        <v>3154</v>
      </c>
      <c r="EK11" s="7">
        <v>3145</v>
      </c>
      <c r="EL11" s="7">
        <v>2986</v>
      </c>
      <c r="EM11" s="7">
        <v>2975</v>
      </c>
      <c r="EN11" s="7">
        <v>2971</v>
      </c>
      <c r="EO11" s="7">
        <v>3084</v>
      </c>
      <c r="EP11" s="7">
        <v>3084</v>
      </c>
      <c r="EQ11" s="7">
        <v>3089</v>
      </c>
      <c r="ER11" s="7">
        <v>3375</v>
      </c>
      <c r="ES11" s="7">
        <v>3405</v>
      </c>
      <c r="ET11" s="7">
        <v>3456</v>
      </c>
      <c r="EU11" s="7">
        <v>3359</v>
      </c>
      <c r="EV11" s="7">
        <v>3383</v>
      </c>
      <c r="EW11" s="7">
        <v>3402</v>
      </c>
      <c r="EX11" s="7">
        <v>3251</v>
      </c>
      <c r="EY11" s="7">
        <v>3228</v>
      </c>
      <c r="EZ11" s="7">
        <v>3199</v>
      </c>
      <c r="FA11" s="7">
        <v>3247</v>
      </c>
      <c r="FB11" s="7">
        <v>3236</v>
      </c>
      <c r="FC11" s="7">
        <v>3251</v>
      </c>
      <c r="FD11" s="7">
        <v>3497</v>
      </c>
      <c r="FE11" s="7">
        <v>3519</v>
      </c>
      <c r="FF11" s="23">
        <v>3553</v>
      </c>
      <c r="FG11" s="23">
        <v>3683</v>
      </c>
      <c r="FH11" s="26">
        <v>3691</v>
      </c>
      <c r="FI11" s="26">
        <v>3681</v>
      </c>
      <c r="FJ11" s="26">
        <v>3544</v>
      </c>
      <c r="FK11" s="33">
        <v>3522</v>
      </c>
      <c r="FL11" s="26">
        <v>3494</v>
      </c>
      <c r="FM11" s="26">
        <v>3413</v>
      </c>
      <c r="FN11" s="26">
        <v>3421</v>
      </c>
      <c r="FO11" s="26">
        <v>3445</v>
      </c>
      <c r="FP11" s="28">
        <v>3611</v>
      </c>
      <c r="FQ11" s="28">
        <v>3649</v>
      </c>
      <c r="FR11" s="28">
        <v>3695</v>
      </c>
      <c r="FS11" s="17">
        <v>3771</v>
      </c>
      <c r="FT11" s="17">
        <v>3773</v>
      </c>
      <c r="FU11" s="17">
        <v>3781</v>
      </c>
      <c r="FV11" s="17">
        <v>3643</v>
      </c>
      <c r="FW11" s="17">
        <v>3646</v>
      </c>
      <c r="FX11" s="17">
        <v>3626</v>
      </c>
      <c r="FY11" s="17">
        <v>3666</v>
      </c>
      <c r="FZ11" s="17">
        <v>3682</v>
      </c>
      <c r="GA11" s="17">
        <v>3682</v>
      </c>
      <c r="GB11" s="7">
        <v>3807</v>
      </c>
      <c r="GC11" s="7">
        <v>3875</v>
      </c>
      <c r="GD11" s="7">
        <v>3895</v>
      </c>
      <c r="GE11" s="7">
        <v>3877</v>
      </c>
      <c r="GF11" s="7">
        <v>3891</v>
      </c>
      <c r="GG11" s="7">
        <v>3893</v>
      </c>
      <c r="GH11" s="7">
        <v>3907</v>
      </c>
      <c r="GI11" s="7">
        <v>3911</v>
      </c>
      <c r="GJ11" s="7">
        <v>3908</v>
      </c>
      <c r="GK11" s="7">
        <v>3970</v>
      </c>
      <c r="GL11" s="7">
        <v>3995</v>
      </c>
      <c r="GM11" s="7">
        <v>4018</v>
      </c>
      <c r="GN11" s="7">
        <v>4107</v>
      </c>
      <c r="GO11" s="7">
        <v>4151</v>
      </c>
      <c r="GP11" s="7">
        <v>4180</v>
      </c>
      <c r="GQ11" s="7">
        <v>4189</v>
      </c>
      <c r="GR11" s="7">
        <v>4224</v>
      </c>
      <c r="GS11" s="7">
        <v>4243</v>
      </c>
      <c r="GT11" s="7">
        <v>4158</v>
      </c>
      <c r="GU11" s="7">
        <v>4160</v>
      </c>
      <c r="GV11" s="7">
        <v>4166</v>
      </c>
      <c r="GW11" s="7">
        <v>4198</v>
      </c>
      <c r="GX11" s="7">
        <v>4247</v>
      </c>
      <c r="GY11" s="7">
        <v>4278</v>
      </c>
      <c r="GZ11" s="7">
        <v>4358</v>
      </c>
      <c r="HA11" s="7">
        <v>4397</v>
      </c>
      <c r="HB11" s="7">
        <v>4419</v>
      </c>
      <c r="HC11" s="7">
        <v>4445</v>
      </c>
      <c r="HD11" s="7">
        <v>4474</v>
      </c>
      <c r="HE11" s="7">
        <v>4510</v>
      </c>
      <c r="HF11" s="7">
        <v>4553</v>
      </c>
      <c r="HG11" s="7">
        <v>4566</v>
      </c>
      <c r="HH11" s="7">
        <v>4588</v>
      </c>
      <c r="HI11" s="7">
        <v>4379</v>
      </c>
      <c r="HJ11" s="7">
        <v>4396</v>
      </c>
      <c r="HK11" s="7">
        <v>4438</v>
      </c>
      <c r="HL11" s="7">
        <v>4528</v>
      </c>
      <c r="HM11" s="7">
        <v>4556</v>
      </c>
      <c r="HN11" s="7">
        <v>4580</v>
      </c>
      <c r="HO11" s="7">
        <v>4507</v>
      </c>
      <c r="HP11" s="7">
        <v>4520</v>
      </c>
      <c r="HQ11" s="7">
        <v>4558</v>
      </c>
      <c r="HR11" s="7">
        <v>4556</v>
      </c>
      <c r="HS11" s="7">
        <v>4544</v>
      </c>
      <c r="HT11" s="7">
        <v>4555</v>
      </c>
      <c r="HU11" s="7">
        <v>4549</v>
      </c>
      <c r="HV11" s="7">
        <v>4540</v>
      </c>
      <c r="HW11" s="7">
        <v>4527</v>
      </c>
      <c r="HX11" s="7">
        <v>4442</v>
      </c>
      <c r="HY11" s="7">
        <v>4445</v>
      </c>
      <c r="HZ11" s="7">
        <v>4446</v>
      </c>
      <c r="IA11" s="7">
        <v>4485</v>
      </c>
      <c r="IB11" s="7">
        <v>4497</v>
      </c>
      <c r="IC11" s="7">
        <v>4496</v>
      </c>
      <c r="ID11" s="7">
        <v>4526</v>
      </c>
      <c r="IE11" s="7">
        <v>4491</v>
      </c>
      <c r="IF11" s="7">
        <v>4487</v>
      </c>
      <c r="IG11" s="65">
        <v>4234</v>
      </c>
      <c r="IH11" s="65">
        <v>4018</v>
      </c>
      <c r="II11" s="65">
        <v>3838</v>
      </c>
      <c r="IJ11" s="65">
        <v>3778</v>
      </c>
      <c r="IK11" s="65">
        <v>3649</v>
      </c>
      <c r="IL11" s="65">
        <v>3738</v>
      </c>
      <c r="IM11" s="78">
        <v>3587</v>
      </c>
      <c r="IN11" s="78">
        <v>3694</v>
      </c>
      <c r="IO11" s="78">
        <v>3631</v>
      </c>
      <c r="IP11" s="129">
        <v>3569</v>
      </c>
      <c r="IQ11" s="129">
        <v>3505</v>
      </c>
      <c r="IR11" s="129">
        <v>3486</v>
      </c>
      <c r="IS11" s="78">
        <v>3593</v>
      </c>
      <c r="IT11" s="78">
        <v>3608</v>
      </c>
      <c r="IU11" s="78">
        <v>3659</v>
      </c>
      <c r="IV11" s="129">
        <v>3678</v>
      </c>
      <c r="IW11" s="129">
        <v>4149</v>
      </c>
      <c r="IX11" s="129">
        <v>4399</v>
      </c>
      <c r="IY11" s="122">
        <v>4522</v>
      </c>
      <c r="IZ11" s="137">
        <v>4630</v>
      </c>
    </row>
    <row r="12" spans="1:262" x14ac:dyDescent="0.25">
      <c r="A12" t="s">
        <v>9</v>
      </c>
      <c r="B12" s="7">
        <v>560</v>
      </c>
      <c r="C12" s="7">
        <v>565</v>
      </c>
      <c r="D12" s="7">
        <v>566</v>
      </c>
      <c r="E12" s="7">
        <v>568</v>
      </c>
      <c r="F12" s="7">
        <v>571</v>
      </c>
      <c r="G12" s="7">
        <v>567</v>
      </c>
      <c r="H12" s="7">
        <v>569</v>
      </c>
      <c r="I12" s="7">
        <v>568</v>
      </c>
      <c r="J12" s="7">
        <v>569</v>
      </c>
      <c r="K12" s="7">
        <v>570</v>
      </c>
      <c r="L12" s="7">
        <v>569</v>
      </c>
      <c r="M12" s="7">
        <v>562</v>
      </c>
      <c r="N12" s="7">
        <v>567</v>
      </c>
      <c r="O12" s="7">
        <v>570</v>
      </c>
      <c r="P12" s="7">
        <v>560</v>
      </c>
      <c r="Q12" s="7">
        <v>567</v>
      </c>
      <c r="R12" s="7">
        <v>573</v>
      </c>
      <c r="S12" s="7">
        <v>592</v>
      </c>
      <c r="T12" s="7">
        <v>594</v>
      </c>
      <c r="U12" s="7">
        <v>594</v>
      </c>
      <c r="V12" s="7">
        <v>593</v>
      </c>
      <c r="W12" s="7">
        <v>593</v>
      </c>
      <c r="X12" s="7">
        <v>597</v>
      </c>
      <c r="Y12" s="7">
        <v>594</v>
      </c>
      <c r="Z12" s="7">
        <v>594</v>
      </c>
      <c r="AA12" s="7">
        <v>598</v>
      </c>
      <c r="AB12" s="7">
        <v>597</v>
      </c>
      <c r="AC12" s="7">
        <v>596</v>
      </c>
      <c r="AD12" s="7">
        <v>595</v>
      </c>
      <c r="AE12" s="7">
        <v>596</v>
      </c>
      <c r="AF12" s="7">
        <v>594</v>
      </c>
      <c r="AG12" s="7">
        <v>594</v>
      </c>
      <c r="AH12" s="7">
        <v>590</v>
      </c>
      <c r="AI12" s="7">
        <v>591</v>
      </c>
      <c r="AJ12" s="7">
        <v>594</v>
      </c>
      <c r="AK12" s="7">
        <v>587</v>
      </c>
      <c r="AL12" s="7">
        <v>588</v>
      </c>
      <c r="AM12" s="7">
        <v>591</v>
      </c>
      <c r="AN12" s="7">
        <v>600</v>
      </c>
      <c r="AO12" s="7">
        <v>599</v>
      </c>
      <c r="AP12" s="7">
        <v>593</v>
      </c>
      <c r="AQ12" s="7">
        <v>635</v>
      </c>
      <c r="AR12" s="7">
        <v>646</v>
      </c>
      <c r="AS12" s="7">
        <v>642</v>
      </c>
      <c r="AT12" s="7">
        <v>594</v>
      </c>
      <c r="AU12" s="7">
        <v>592</v>
      </c>
      <c r="AV12" s="7">
        <v>595</v>
      </c>
      <c r="AW12" s="7">
        <v>579</v>
      </c>
      <c r="AX12" s="7">
        <v>580</v>
      </c>
      <c r="AY12" s="7">
        <v>576</v>
      </c>
      <c r="AZ12" s="7">
        <v>571</v>
      </c>
      <c r="BA12" s="7">
        <v>575</v>
      </c>
      <c r="BB12" s="7">
        <v>581</v>
      </c>
      <c r="BC12" s="7">
        <v>583</v>
      </c>
      <c r="BD12" s="7">
        <v>590</v>
      </c>
      <c r="BE12" s="7">
        <v>588</v>
      </c>
      <c r="BF12" s="7">
        <v>600</v>
      </c>
      <c r="BG12" s="7">
        <v>603</v>
      </c>
      <c r="BH12" s="7">
        <v>603</v>
      </c>
      <c r="BI12" s="7">
        <v>602</v>
      </c>
      <c r="BJ12" s="7">
        <v>604</v>
      </c>
      <c r="BK12" s="7">
        <v>609</v>
      </c>
      <c r="BL12" s="7">
        <v>587</v>
      </c>
      <c r="BM12" s="7">
        <v>596</v>
      </c>
      <c r="BN12" s="7">
        <v>599</v>
      </c>
      <c r="BO12" s="7">
        <v>601</v>
      </c>
      <c r="BP12" s="7">
        <v>606</v>
      </c>
      <c r="BQ12" s="7">
        <v>607</v>
      </c>
      <c r="BR12" s="7">
        <v>623</v>
      </c>
      <c r="BS12" s="7">
        <v>626</v>
      </c>
      <c r="BT12" s="7">
        <v>627</v>
      </c>
      <c r="BU12" s="7">
        <v>636</v>
      </c>
      <c r="BV12" s="7">
        <v>639</v>
      </c>
      <c r="BW12" s="7">
        <v>640</v>
      </c>
      <c r="BX12" s="7">
        <v>672</v>
      </c>
      <c r="BY12" s="7">
        <v>677</v>
      </c>
      <c r="BZ12" s="7">
        <v>683</v>
      </c>
      <c r="CA12" s="7">
        <v>674</v>
      </c>
      <c r="CB12" s="7">
        <v>684</v>
      </c>
      <c r="CC12" s="7">
        <v>683</v>
      </c>
      <c r="CD12" s="7">
        <v>661</v>
      </c>
      <c r="CE12" s="7">
        <v>663</v>
      </c>
      <c r="CF12" s="7">
        <v>662</v>
      </c>
      <c r="CG12" s="7">
        <v>660</v>
      </c>
      <c r="CH12" s="7">
        <v>661</v>
      </c>
      <c r="CI12" s="7">
        <v>659</v>
      </c>
      <c r="CJ12" s="7">
        <v>692</v>
      </c>
      <c r="CK12" s="7">
        <v>694</v>
      </c>
      <c r="CL12" s="7">
        <v>692</v>
      </c>
      <c r="CM12" s="7">
        <v>678</v>
      </c>
      <c r="CN12" s="7">
        <v>688</v>
      </c>
      <c r="CO12" s="7">
        <v>685</v>
      </c>
      <c r="CP12" s="7">
        <v>650</v>
      </c>
      <c r="CQ12" s="7">
        <v>647</v>
      </c>
      <c r="CR12" s="7">
        <v>645</v>
      </c>
      <c r="CS12" s="7">
        <v>659</v>
      </c>
      <c r="CT12" s="7">
        <v>663</v>
      </c>
      <c r="CU12" s="7">
        <v>666</v>
      </c>
      <c r="CV12" s="7">
        <v>710</v>
      </c>
      <c r="CW12" s="7">
        <v>710</v>
      </c>
      <c r="CX12" s="7">
        <v>711</v>
      </c>
      <c r="CY12" s="7">
        <v>701</v>
      </c>
      <c r="CZ12" s="7">
        <v>702</v>
      </c>
      <c r="DA12" s="7">
        <v>711</v>
      </c>
      <c r="DB12" s="7">
        <v>689</v>
      </c>
      <c r="DC12" s="7">
        <v>686</v>
      </c>
      <c r="DD12" s="7">
        <v>682</v>
      </c>
      <c r="DE12" s="7">
        <v>654</v>
      </c>
      <c r="DF12" s="7">
        <v>646</v>
      </c>
      <c r="DG12" s="7">
        <v>639</v>
      </c>
      <c r="DH12" s="7">
        <v>676</v>
      </c>
      <c r="DI12" s="7">
        <v>672</v>
      </c>
      <c r="DJ12" s="7">
        <v>671</v>
      </c>
      <c r="DK12" s="7">
        <v>681</v>
      </c>
      <c r="DL12" s="7">
        <v>678</v>
      </c>
      <c r="DM12" s="7">
        <v>673</v>
      </c>
      <c r="DN12" s="7">
        <v>641</v>
      </c>
      <c r="DO12" s="7">
        <v>641</v>
      </c>
      <c r="DP12" s="7">
        <v>639</v>
      </c>
      <c r="DQ12" s="7">
        <v>631</v>
      </c>
      <c r="DR12" s="7">
        <v>627</v>
      </c>
      <c r="DS12" s="7">
        <v>633</v>
      </c>
      <c r="DT12" s="7">
        <v>665</v>
      </c>
      <c r="DU12" s="7">
        <v>660</v>
      </c>
      <c r="DV12" s="7">
        <v>661</v>
      </c>
      <c r="DW12" s="7">
        <v>675</v>
      </c>
      <c r="DX12" s="7">
        <v>679</v>
      </c>
      <c r="DY12" s="7">
        <v>679</v>
      </c>
      <c r="DZ12" s="7">
        <v>648</v>
      </c>
      <c r="EA12" s="7">
        <v>648</v>
      </c>
      <c r="EB12" s="7">
        <v>649</v>
      </c>
      <c r="EC12" s="7">
        <v>646</v>
      </c>
      <c r="ED12" s="7">
        <v>644</v>
      </c>
      <c r="EE12" s="7">
        <v>643</v>
      </c>
      <c r="EF12" s="7">
        <v>652</v>
      </c>
      <c r="EG12" s="7">
        <v>658</v>
      </c>
      <c r="EH12" s="7">
        <v>656</v>
      </c>
      <c r="EI12" s="7">
        <v>644</v>
      </c>
      <c r="EJ12" s="7">
        <v>639</v>
      </c>
      <c r="EK12" s="7">
        <v>643</v>
      </c>
      <c r="EL12" s="7">
        <v>611</v>
      </c>
      <c r="EM12" s="7">
        <v>605</v>
      </c>
      <c r="EN12" s="7">
        <v>605</v>
      </c>
      <c r="EO12" s="7">
        <v>631</v>
      </c>
      <c r="EP12" s="7">
        <v>628</v>
      </c>
      <c r="EQ12" s="7">
        <v>628</v>
      </c>
      <c r="ER12" s="7">
        <v>682</v>
      </c>
      <c r="ES12" s="7">
        <v>687</v>
      </c>
      <c r="ET12" s="7">
        <v>692</v>
      </c>
      <c r="EU12" s="7">
        <v>676</v>
      </c>
      <c r="EV12" s="7">
        <v>676</v>
      </c>
      <c r="EW12" s="7">
        <v>678</v>
      </c>
      <c r="EX12" s="7">
        <v>644</v>
      </c>
      <c r="EY12" s="7">
        <v>648</v>
      </c>
      <c r="EZ12" s="7">
        <v>647</v>
      </c>
      <c r="FA12" s="7">
        <v>662</v>
      </c>
      <c r="FB12" s="7">
        <v>661</v>
      </c>
      <c r="FC12" s="7">
        <v>651</v>
      </c>
      <c r="FD12" s="7">
        <v>692</v>
      </c>
      <c r="FE12" s="7">
        <v>697</v>
      </c>
      <c r="FF12" s="23">
        <v>700</v>
      </c>
      <c r="FG12" s="23">
        <v>729</v>
      </c>
      <c r="FH12" s="26">
        <v>727</v>
      </c>
      <c r="FI12" s="26">
        <v>732</v>
      </c>
      <c r="FJ12" s="26">
        <v>704</v>
      </c>
      <c r="FK12" s="33">
        <v>701</v>
      </c>
      <c r="FL12" s="26">
        <v>700</v>
      </c>
      <c r="FM12" s="26">
        <v>689</v>
      </c>
      <c r="FN12" s="26">
        <v>690</v>
      </c>
      <c r="FO12" s="26">
        <v>684</v>
      </c>
      <c r="FP12" s="28">
        <v>715</v>
      </c>
      <c r="FQ12" s="28">
        <v>722</v>
      </c>
      <c r="FR12" s="28">
        <v>732</v>
      </c>
      <c r="FS12" s="17">
        <v>742</v>
      </c>
      <c r="FT12" s="17">
        <v>742</v>
      </c>
      <c r="FU12" s="17">
        <v>747</v>
      </c>
      <c r="FV12" s="17">
        <v>723</v>
      </c>
      <c r="FW12" s="17">
        <v>725</v>
      </c>
      <c r="FX12" s="17">
        <v>729</v>
      </c>
      <c r="FY12" s="17">
        <v>746</v>
      </c>
      <c r="FZ12" s="17">
        <v>747</v>
      </c>
      <c r="GA12" s="17">
        <v>748</v>
      </c>
      <c r="GB12" s="7">
        <v>771</v>
      </c>
      <c r="GC12" s="7">
        <v>773</v>
      </c>
      <c r="GD12" s="7">
        <v>781</v>
      </c>
      <c r="GE12" s="7">
        <v>779</v>
      </c>
      <c r="GF12" s="7">
        <v>781</v>
      </c>
      <c r="GG12" s="7">
        <v>785</v>
      </c>
      <c r="GH12" s="7">
        <v>790</v>
      </c>
      <c r="GI12" s="7">
        <v>795</v>
      </c>
      <c r="GJ12" s="7">
        <v>793</v>
      </c>
      <c r="GK12" s="7">
        <v>802</v>
      </c>
      <c r="GL12" s="7">
        <v>809</v>
      </c>
      <c r="GM12" s="7">
        <v>810</v>
      </c>
      <c r="GN12" s="7">
        <v>821</v>
      </c>
      <c r="GO12" s="7">
        <v>821</v>
      </c>
      <c r="GP12" s="7">
        <v>820</v>
      </c>
      <c r="GQ12" s="7">
        <v>824</v>
      </c>
      <c r="GR12" s="7">
        <v>825</v>
      </c>
      <c r="GS12" s="7">
        <v>823</v>
      </c>
      <c r="GT12" s="7">
        <v>807</v>
      </c>
      <c r="GU12" s="7">
        <v>810</v>
      </c>
      <c r="GV12" s="7">
        <v>766</v>
      </c>
      <c r="GW12" s="7">
        <v>732</v>
      </c>
      <c r="GX12" s="7">
        <v>813</v>
      </c>
      <c r="GY12" s="7">
        <v>821</v>
      </c>
      <c r="GZ12" s="7">
        <v>835</v>
      </c>
      <c r="HA12" s="7">
        <v>840</v>
      </c>
      <c r="HB12" s="7">
        <v>841</v>
      </c>
      <c r="HC12" s="7">
        <v>844</v>
      </c>
      <c r="HD12" s="7">
        <v>847</v>
      </c>
      <c r="HE12" s="7">
        <v>854</v>
      </c>
      <c r="HF12" s="7">
        <v>867</v>
      </c>
      <c r="HG12" s="7">
        <v>870</v>
      </c>
      <c r="HH12" s="7">
        <v>867</v>
      </c>
      <c r="HI12" s="7">
        <v>827</v>
      </c>
      <c r="HJ12" s="7">
        <v>831</v>
      </c>
      <c r="HK12" s="7">
        <v>833</v>
      </c>
      <c r="HL12" s="7">
        <v>850</v>
      </c>
      <c r="HM12" s="7">
        <v>847</v>
      </c>
      <c r="HN12" s="7">
        <v>848</v>
      </c>
      <c r="HO12" s="7">
        <v>836</v>
      </c>
      <c r="HP12" s="7">
        <v>839</v>
      </c>
      <c r="HQ12" s="7">
        <v>843</v>
      </c>
      <c r="HR12" s="7">
        <v>845</v>
      </c>
      <c r="HS12" s="7">
        <v>843</v>
      </c>
      <c r="HT12" s="7">
        <v>843</v>
      </c>
      <c r="HU12" s="7">
        <v>847</v>
      </c>
      <c r="HV12" s="7">
        <v>848</v>
      </c>
      <c r="HW12" s="7">
        <v>848</v>
      </c>
      <c r="HX12" s="7">
        <v>836</v>
      </c>
      <c r="HY12" s="7">
        <v>839</v>
      </c>
      <c r="HZ12" s="7">
        <v>842</v>
      </c>
      <c r="IA12" s="7">
        <v>850</v>
      </c>
      <c r="IB12" s="7">
        <v>854</v>
      </c>
      <c r="IC12" s="7">
        <v>856</v>
      </c>
      <c r="ID12" s="7">
        <v>864</v>
      </c>
      <c r="IE12" s="7">
        <v>870</v>
      </c>
      <c r="IF12" s="7">
        <v>871</v>
      </c>
      <c r="IG12" s="65">
        <v>825</v>
      </c>
      <c r="IH12" s="65">
        <v>781</v>
      </c>
      <c r="II12" s="65">
        <v>742</v>
      </c>
      <c r="IJ12" s="65">
        <v>739</v>
      </c>
      <c r="IK12" s="65">
        <v>729</v>
      </c>
      <c r="IL12" s="65">
        <v>753</v>
      </c>
      <c r="IM12" s="78">
        <v>736</v>
      </c>
      <c r="IN12" s="78">
        <v>742</v>
      </c>
      <c r="IO12" s="78">
        <v>731</v>
      </c>
      <c r="IP12" s="129">
        <v>701</v>
      </c>
      <c r="IQ12" s="129">
        <v>695</v>
      </c>
      <c r="IR12" s="129">
        <v>691</v>
      </c>
      <c r="IS12" s="78">
        <v>705</v>
      </c>
      <c r="IT12" s="78">
        <v>706</v>
      </c>
      <c r="IU12" s="78">
        <v>708</v>
      </c>
      <c r="IV12" s="129">
        <v>701</v>
      </c>
      <c r="IW12" s="129">
        <v>781</v>
      </c>
      <c r="IX12" s="129">
        <v>808</v>
      </c>
      <c r="IY12" s="122">
        <v>825</v>
      </c>
      <c r="IZ12" s="137">
        <v>833</v>
      </c>
    </row>
    <row r="13" spans="1:262" x14ac:dyDescent="0.25">
      <c r="A13" t="s">
        <v>10</v>
      </c>
      <c r="B13" s="7">
        <v>160</v>
      </c>
      <c r="C13" s="7">
        <v>161</v>
      </c>
      <c r="D13" s="7">
        <v>162</v>
      </c>
      <c r="E13" s="7">
        <v>163</v>
      </c>
      <c r="F13" s="7">
        <v>163</v>
      </c>
      <c r="G13" s="7">
        <v>165</v>
      </c>
      <c r="H13" s="7">
        <v>166</v>
      </c>
      <c r="I13" s="7">
        <v>165</v>
      </c>
      <c r="J13" s="7">
        <v>169</v>
      </c>
      <c r="K13" s="7">
        <v>171</v>
      </c>
      <c r="L13" s="7">
        <v>172</v>
      </c>
      <c r="M13" s="7">
        <v>170</v>
      </c>
      <c r="N13" s="7">
        <v>170</v>
      </c>
      <c r="O13" s="7">
        <v>171</v>
      </c>
      <c r="P13" s="7">
        <v>174</v>
      </c>
      <c r="Q13" s="7">
        <v>174</v>
      </c>
      <c r="R13" s="7">
        <v>177</v>
      </c>
      <c r="S13" s="7">
        <v>180</v>
      </c>
      <c r="T13" s="7">
        <v>189</v>
      </c>
      <c r="U13" s="7">
        <v>187</v>
      </c>
      <c r="V13" s="7">
        <v>188</v>
      </c>
      <c r="W13" s="7">
        <v>189</v>
      </c>
      <c r="X13" s="7">
        <v>188</v>
      </c>
      <c r="Y13" s="7">
        <v>185</v>
      </c>
      <c r="Z13" s="7">
        <v>182</v>
      </c>
      <c r="AA13" s="7">
        <v>179</v>
      </c>
      <c r="AB13" s="7">
        <v>184</v>
      </c>
      <c r="AC13" s="7">
        <v>185</v>
      </c>
      <c r="AD13" s="7">
        <v>187</v>
      </c>
      <c r="AE13" s="7">
        <v>177</v>
      </c>
      <c r="AF13" s="7">
        <v>187</v>
      </c>
      <c r="AG13" s="7">
        <v>189</v>
      </c>
      <c r="AH13" s="7">
        <v>188</v>
      </c>
      <c r="AI13" s="7">
        <v>189</v>
      </c>
      <c r="AJ13" s="7">
        <v>189</v>
      </c>
      <c r="AK13" s="7">
        <v>186</v>
      </c>
      <c r="AL13" s="7">
        <v>188</v>
      </c>
      <c r="AM13" s="7">
        <v>192</v>
      </c>
      <c r="AN13" s="7">
        <v>196</v>
      </c>
      <c r="AO13" s="7">
        <v>198</v>
      </c>
      <c r="AP13" s="7">
        <v>197</v>
      </c>
      <c r="AQ13" s="7">
        <v>200</v>
      </c>
      <c r="AR13" s="7">
        <v>213</v>
      </c>
      <c r="AS13" s="7">
        <v>216</v>
      </c>
      <c r="AT13" s="7">
        <v>199</v>
      </c>
      <c r="AU13" s="7">
        <v>200</v>
      </c>
      <c r="AV13" s="7">
        <v>203</v>
      </c>
      <c r="AW13" s="7">
        <v>202</v>
      </c>
      <c r="AX13" s="7">
        <v>205</v>
      </c>
      <c r="AY13" s="7">
        <v>204</v>
      </c>
      <c r="AZ13" s="7">
        <v>203</v>
      </c>
      <c r="BA13" s="7">
        <v>200</v>
      </c>
      <c r="BB13" s="7">
        <v>201</v>
      </c>
      <c r="BC13" s="7">
        <v>198</v>
      </c>
      <c r="BD13" s="7">
        <v>203</v>
      </c>
      <c r="BE13" s="7">
        <v>206</v>
      </c>
      <c r="BF13" s="7">
        <v>213</v>
      </c>
      <c r="BG13" s="7">
        <v>213</v>
      </c>
      <c r="BH13" s="7">
        <v>212</v>
      </c>
      <c r="BI13" s="7">
        <v>213</v>
      </c>
      <c r="BJ13" s="7">
        <v>217</v>
      </c>
      <c r="BK13" s="7">
        <v>220</v>
      </c>
      <c r="BL13" s="7">
        <v>213</v>
      </c>
      <c r="BM13" s="7">
        <v>213</v>
      </c>
      <c r="BN13" s="7">
        <v>218</v>
      </c>
      <c r="BO13" s="7">
        <v>211</v>
      </c>
      <c r="BP13" s="7">
        <v>221</v>
      </c>
      <c r="BQ13" s="7">
        <v>225</v>
      </c>
      <c r="BR13" s="7">
        <v>232</v>
      </c>
      <c r="BS13" s="7">
        <v>235</v>
      </c>
      <c r="BT13" s="7">
        <v>235</v>
      </c>
      <c r="BU13" s="7">
        <v>242</v>
      </c>
      <c r="BV13" s="7">
        <v>244</v>
      </c>
      <c r="BW13" s="7">
        <v>246</v>
      </c>
      <c r="BX13" s="7">
        <v>257</v>
      </c>
      <c r="BY13" s="7">
        <v>260</v>
      </c>
      <c r="BZ13" s="7">
        <v>261</v>
      </c>
      <c r="CA13" s="7">
        <v>259</v>
      </c>
      <c r="CB13" s="7">
        <v>262</v>
      </c>
      <c r="CC13" s="7">
        <v>265</v>
      </c>
      <c r="CD13" s="7">
        <v>257</v>
      </c>
      <c r="CE13" s="7">
        <v>256</v>
      </c>
      <c r="CF13" s="7">
        <v>256</v>
      </c>
      <c r="CG13" s="7">
        <v>258</v>
      </c>
      <c r="CH13" s="7">
        <v>260</v>
      </c>
      <c r="CI13" s="7">
        <v>264</v>
      </c>
      <c r="CJ13" s="7">
        <v>279</v>
      </c>
      <c r="CK13" s="7">
        <v>280</v>
      </c>
      <c r="CL13" s="7">
        <v>283</v>
      </c>
      <c r="CM13" s="7">
        <v>279</v>
      </c>
      <c r="CN13" s="7">
        <v>284</v>
      </c>
      <c r="CO13" s="7">
        <v>285</v>
      </c>
      <c r="CP13" s="7">
        <v>274</v>
      </c>
      <c r="CQ13" s="7">
        <v>276</v>
      </c>
      <c r="CR13" s="7">
        <v>278</v>
      </c>
      <c r="CS13" s="7">
        <v>279</v>
      </c>
      <c r="CT13" s="7">
        <v>278</v>
      </c>
      <c r="CU13" s="7">
        <v>277</v>
      </c>
      <c r="CV13" s="7">
        <v>292</v>
      </c>
      <c r="CW13" s="7">
        <v>290</v>
      </c>
      <c r="CX13" s="7">
        <v>287</v>
      </c>
      <c r="CY13" s="7">
        <v>281</v>
      </c>
      <c r="CZ13" s="7">
        <v>283</v>
      </c>
      <c r="DA13" s="7">
        <v>282</v>
      </c>
      <c r="DB13" s="7">
        <v>272</v>
      </c>
      <c r="DC13" s="7">
        <v>267</v>
      </c>
      <c r="DD13" s="7">
        <v>261</v>
      </c>
      <c r="DE13" s="7">
        <v>251</v>
      </c>
      <c r="DF13" s="7">
        <v>242</v>
      </c>
      <c r="DG13" s="7">
        <v>237</v>
      </c>
      <c r="DH13" s="7">
        <v>249</v>
      </c>
      <c r="DI13" s="7">
        <v>249</v>
      </c>
      <c r="DJ13" s="7">
        <v>252</v>
      </c>
      <c r="DK13" s="7">
        <v>256</v>
      </c>
      <c r="DL13" s="7">
        <v>257</v>
      </c>
      <c r="DM13" s="7">
        <v>252</v>
      </c>
      <c r="DN13" s="7">
        <v>243</v>
      </c>
      <c r="DO13" s="7">
        <v>242</v>
      </c>
      <c r="DP13" s="7">
        <v>242</v>
      </c>
      <c r="DQ13" s="7">
        <v>235</v>
      </c>
      <c r="DR13" s="7">
        <v>234</v>
      </c>
      <c r="DS13" s="7">
        <v>232</v>
      </c>
      <c r="DT13" s="7">
        <v>243</v>
      </c>
      <c r="DU13" s="7">
        <v>245</v>
      </c>
      <c r="DV13" s="7">
        <v>237</v>
      </c>
      <c r="DW13" s="7">
        <v>240</v>
      </c>
      <c r="DX13" s="7">
        <v>253</v>
      </c>
      <c r="DY13" s="7">
        <v>249</v>
      </c>
      <c r="DZ13" s="7">
        <v>237</v>
      </c>
      <c r="EA13" s="7">
        <v>235</v>
      </c>
      <c r="EB13" s="7">
        <v>235</v>
      </c>
      <c r="EC13" s="7">
        <v>232</v>
      </c>
      <c r="ED13" s="7">
        <v>229</v>
      </c>
      <c r="EE13" s="7">
        <v>227</v>
      </c>
      <c r="EF13" s="7">
        <v>231</v>
      </c>
      <c r="EG13" s="7">
        <v>236</v>
      </c>
      <c r="EH13" s="7">
        <v>233</v>
      </c>
      <c r="EI13" s="7">
        <v>228</v>
      </c>
      <c r="EJ13" s="7">
        <v>225</v>
      </c>
      <c r="EK13" s="7">
        <v>225</v>
      </c>
      <c r="EL13" s="7">
        <v>212</v>
      </c>
      <c r="EM13" s="7">
        <v>211</v>
      </c>
      <c r="EN13" s="7">
        <v>210</v>
      </c>
      <c r="EO13" s="7">
        <v>220</v>
      </c>
      <c r="EP13" s="7">
        <v>216</v>
      </c>
      <c r="EQ13" s="7">
        <v>217</v>
      </c>
      <c r="ER13" s="7">
        <v>238</v>
      </c>
      <c r="ES13" s="7">
        <v>242</v>
      </c>
      <c r="ET13" s="7">
        <v>242</v>
      </c>
      <c r="EU13" s="7">
        <v>234</v>
      </c>
      <c r="EV13" s="7">
        <v>235</v>
      </c>
      <c r="EW13" s="7">
        <v>234</v>
      </c>
      <c r="EX13" s="7">
        <v>229</v>
      </c>
      <c r="EY13" s="7">
        <v>230</v>
      </c>
      <c r="EZ13" s="7">
        <v>229</v>
      </c>
      <c r="FA13" s="7">
        <v>234</v>
      </c>
      <c r="FB13" s="7">
        <v>234</v>
      </c>
      <c r="FC13" s="7">
        <v>235</v>
      </c>
      <c r="FD13" s="7">
        <v>252</v>
      </c>
      <c r="FE13" s="7">
        <v>253</v>
      </c>
      <c r="FF13" s="23">
        <v>257</v>
      </c>
      <c r="FG13" s="23">
        <v>265</v>
      </c>
      <c r="FH13" s="26">
        <v>272</v>
      </c>
      <c r="FI13" s="26">
        <v>271</v>
      </c>
      <c r="FJ13" s="26">
        <v>263</v>
      </c>
      <c r="FK13" s="33">
        <v>261</v>
      </c>
      <c r="FL13" s="26">
        <v>261</v>
      </c>
      <c r="FM13" s="26">
        <v>255</v>
      </c>
      <c r="FN13" s="26">
        <v>251</v>
      </c>
      <c r="FO13" s="26">
        <v>251</v>
      </c>
      <c r="FP13" s="28">
        <v>265</v>
      </c>
      <c r="FQ13" s="28">
        <v>265</v>
      </c>
      <c r="FR13" s="28">
        <v>266</v>
      </c>
      <c r="FS13" s="17">
        <v>272</v>
      </c>
      <c r="FT13" s="17">
        <v>276</v>
      </c>
      <c r="FU13" s="17">
        <v>276</v>
      </c>
      <c r="FV13" s="17">
        <v>266</v>
      </c>
      <c r="FW13" s="17">
        <v>266</v>
      </c>
      <c r="FX13" s="17">
        <v>267</v>
      </c>
      <c r="FY13" s="17">
        <v>271</v>
      </c>
      <c r="FZ13" s="17">
        <v>268</v>
      </c>
      <c r="GA13" s="17">
        <v>272</v>
      </c>
      <c r="GB13" s="7">
        <v>282</v>
      </c>
      <c r="GC13" s="7">
        <v>284</v>
      </c>
      <c r="GD13" s="7">
        <v>283</v>
      </c>
      <c r="GE13" s="7">
        <v>286</v>
      </c>
      <c r="GF13" s="7">
        <v>285</v>
      </c>
      <c r="GG13" s="7">
        <v>285</v>
      </c>
      <c r="GH13" s="7">
        <v>289</v>
      </c>
      <c r="GI13" s="7">
        <v>292</v>
      </c>
      <c r="GJ13" s="7">
        <v>293</v>
      </c>
      <c r="GK13" s="7">
        <v>297</v>
      </c>
      <c r="GL13" s="7">
        <v>297</v>
      </c>
      <c r="GM13" s="7">
        <v>298</v>
      </c>
      <c r="GN13" s="7">
        <v>306</v>
      </c>
      <c r="GO13" s="7">
        <v>310</v>
      </c>
      <c r="GP13" s="7">
        <v>310</v>
      </c>
      <c r="GQ13" s="7">
        <v>311</v>
      </c>
      <c r="GR13" s="7">
        <v>311</v>
      </c>
      <c r="GS13" s="7">
        <v>312</v>
      </c>
      <c r="GT13" s="7">
        <v>310</v>
      </c>
      <c r="GU13" s="7">
        <v>309</v>
      </c>
      <c r="GV13" s="7">
        <v>310</v>
      </c>
      <c r="GW13" s="7">
        <v>312</v>
      </c>
      <c r="GX13" s="7">
        <v>313</v>
      </c>
      <c r="GY13" s="7">
        <v>316</v>
      </c>
      <c r="GZ13" s="7">
        <v>319</v>
      </c>
      <c r="HA13" s="7">
        <v>324</v>
      </c>
      <c r="HB13" s="7">
        <v>324</v>
      </c>
      <c r="HC13" s="7">
        <v>324</v>
      </c>
      <c r="HD13" s="7">
        <v>324</v>
      </c>
      <c r="HE13" s="7">
        <v>329</v>
      </c>
      <c r="HF13" s="7">
        <v>333</v>
      </c>
      <c r="HG13" s="7">
        <v>336</v>
      </c>
      <c r="HH13" s="7">
        <v>339</v>
      </c>
      <c r="HI13" s="7">
        <v>323</v>
      </c>
      <c r="HJ13" s="7">
        <v>322</v>
      </c>
      <c r="HK13" s="7">
        <v>323</v>
      </c>
      <c r="HL13" s="7">
        <v>329</v>
      </c>
      <c r="HM13" s="7">
        <v>329</v>
      </c>
      <c r="HN13" s="7">
        <v>328</v>
      </c>
      <c r="HO13" s="7">
        <v>322</v>
      </c>
      <c r="HP13" s="7">
        <v>322</v>
      </c>
      <c r="HQ13" s="7">
        <v>323</v>
      </c>
      <c r="HR13" s="7">
        <v>322</v>
      </c>
      <c r="HS13" s="7">
        <v>322</v>
      </c>
      <c r="HT13" s="7">
        <v>323</v>
      </c>
      <c r="HU13" s="7">
        <v>321</v>
      </c>
      <c r="HV13" s="7">
        <v>323</v>
      </c>
      <c r="HW13" s="7">
        <v>324</v>
      </c>
      <c r="HX13" s="7">
        <v>319</v>
      </c>
      <c r="HY13" s="7">
        <v>321</v>
      </c>
      <c r="HZ13" s="7">
        <v>323</v>
      </c>
      <c r="IA13" s="7">
        <v>326</v>
      </c>
      <c r="IB13" s="7">
        <v>325</v>
      </c>
      <c r="IC13" s="7">
        <v>328</v>
      </c>
      <c r="ID13" s="7">
        <v>332</v>
      </c>
      <c r="IE13" s="7">
        <v>328</v>
      </c>
      <c r="IF13" s="7">
        <v>329</v>
      </c>
      <c r="IG13" s="65">
        <v>309</v>
      </c>
      <c r="IH13" s="65">
        <v>295</v>
      </c>
      <c r="II13" s="65">
        <v>281</v>
      </c>
      <c r="IJ13" s="65">
        <v>284</v>
      </c>
      <c r="IK13" s="65">
        <v>277</v>
      </c>
      <c r="IL13" s="65">
        <v>285</v>
      </c>
      <c r="IM13" s="78">
        <v>285</v>
      </c>
      <c r="IN13" s="78">
        <v>294</v>
      </c>
      <c r="IO13" s="78">
        <v>289</v>
      </c>
      <c r="IP13" s="129">
        <v>286</v>
      </c>
      <c r="IQ13" s="129">
        <v>284</v>
      </c>
      <c r="IR13" s="129">
        <v>283</v>
      </c>
      <c r="IS13" s="78">
        <v>294</v>
      </c>
      <c r="IT13" s="78">
        <v>297</v>
      </c>
      <c r="IU13" s="78">
        <v>298</v>
      </c>
      <c r="IV13" s="129">
        <v>295</v>
      </c>
      <c r="IW13" s="129">
        <v>320</v>
      </c>
      <c r="IX13" s="129">
        <v>328</v>
      </c>
      <c r="IY13" s="122">
        <v>333</v>
      </c>
      <c r="IZ13" s="137">
        <v>338</v>
      </c>
    </row>
    <row r="14" spans="1:262" x14ac:dyDescent="0.25">
      <c r="A14" s="15" t="s">
        <v>41</v>
      </c>
      <c r="B14" s="11">
        <v>629</v>
      </c>
      <c r="C14" s="11">
        <v>630</v>
      </c>
      <c r="D14" s="11">
        <v>633</v>
      </c>
      <c r="E14" s="11">
        <v>636</v>
      </c>
      <c r="F14" s="11">
        <v>640</v>
      </c>
      <c r="G14" s="11">
        <v>634</v>
      </c>
      <c r="H14" s="11">
        <v>637</v>
      </c>
      <c r="I14" s="11">
        <v>639</v>
      </c>
      <c r="J14" s="11">
        <v>639</v>
      </c>
      <c r="K14" s="11">
        <v>637</v>
      </c>
      <c r="L14" s="11">
        <v>629</v>
      </c>
      <c r="M14" s="11">
        <v>626</v>
      </c>
      <c r="N14" s="11">
        <v>627</v>
      </c>
      <c r="O14" s="11">
        <v>632</v>
      </c>
      <c r="P14" s="11">
        <v>633</v>
      </c>
      <c r="Q14" s="11">
        <v>634</v>
      </c>
      <c r="R14" s="11">
        <v>634</v>
      </c>
      <c r="S14" s="11">
        <v>661</v>
      </c>
      <c r="T14" s="11">
        <v>660</v>
      </c>
      <c r="U14" s="11">
        <v>660</v>
      </c>
      <c r="V14" s="11">
        <v>656</v>
      </c>
      <c r="W14" s="11">
        <v>653</v>
      </c>
      <c r="X14" s="11">
        <v>656</v>
      </c>
      <c r="Y14" s="11">
        <v>647</v>
      </c>
      <c r="Z14" s="11">
        <v>646</v>
      </c>
      <c r="AA14" s="11">
        <v>646</v>
      </c>
      <c r="AB14" s="11">
        <v>643</v>
      </c>
      <c r="AC14" s="11">
        <v>649</v>
      </c>
      <c r="AD14" s="11">
        <v>652</v>
      </c>
      <c r="AE14" s="11">
        <v>650</v>
      </c>
      <c r="AF14" s="11">
        <v>648</v>
      </c>
      <c r="AG14" s="11">
        <v>646</v>
      </c>
      <c r="AH14" s="11">
        <v>642</v>
      </c>
      <c r="AI14" s="11">
        <v>636</v>
      </c>
      <c r="AJ14" s="11">
        <v>629</v>
      </c>
      <c r="AK14" s="11">
        <v>623</v>
      </c>
      <c r="AL14" s="11">
        <v>623</v>
      </c>
      <c r="AM14" s="11">
        <v>624</v>
      </c>
      <c r="AN14" s="11">
        <v>633</v>
      </c>
      <c r="AO14" s="11">
        <v>633</v>
      </c>
      <c r="AP14" s="11">
        <v>649</v>
      </c>
      <c r="AQ14" s="11">
        <v>693</v>
      </c>
      <c r="AR14" s="11">
        <v>689</v>
      </c>
      <c r="AS14" s="11">
        <v>688</v>
      </c>
      <c r="AT14" s="11">
        <v>638</v>
      </c>
      <c r="AU14" s="11">
        <v>634</v>
      </c>
      <c r="AV14" s="11">
        <v>634</v>
      </c>
      <c r="AW14" s="11">
        <v>622</v>
      </c>
      <c r="AX14" s="11">
        <v>617</v>
      </c>
      <c r="AY14" s="11">
        <v>619</v>
      </c>
      <c r="AZ14" s="11">
        <v>613</v>
      </c>
      <c r="BA14" s="11">
        <v>617</v>
      </c>
      <c r="BB14" s="11">
        <v>636</v>
      </c>
      <c r="BC14" s="11">
        <v>640</v>
      </c>
      <c r="BD14" s="11">
        <v>637</v>
      </c>
      <c r="BE14" s="11">
        <v>640</v>
      </c>
      <c r="BF14" s="11">
        <v>657</v>
      </c>
      <c r="BG14" s="11">
        <v>650</v>
      </c>
      <c r="BH14" s="11">
        <v>646</v>
      </c>
      <c r="BI14" s="11">
        <v>654</v>
      </c>
      <c r="BJ14" s="11">
        <v>665</v>
      </c>
      <c r="BK14" s="11">
        <v>674</v>
      </c>
      <c r="BL14" s="11">
        <v>649</v>
      </c>
      <c r="BM14" s="11">
        <v>659</v>
      </c>
      <c r="BN14" s="11">
        <v>670</v>
      </c>
      <c r="BO14" s="11">
        <v>674</v>
      </c>
      <c r="BP14" s="11">
        <v>681</v>
      </c>
      <c r="BQ14" s="11">
        <v>689</v>
      </c>
      <c r="BR14" s="11">
        <v>708</v>
      </c>
      <c r="BS14" s="11">
        <v>705</v>
      </c>
      <c r="BT14" s="11">
        <v>711</v>
      </c>
      <c r="BU14" s="11">
        <v>717</v>
      </c>
      <c r="BV14" s="11">
        <v>727</v>
      </c>
      <c r="BW14" s="11">
        <v>735</v>
      </c>
      <c r="BX14" s="11">
        <v>771</v>
      </c>
      <c r="BY14" s="11">
        <v>771</v>
      </c>
      <c r="BZ14" s="11">
        <v>774</v>
      </c>
      <c r="CA14" s="11">
        <v>769</v>
      </c>
      <c r="CB14" s="11">
        <v>776</v>
      </c>
      <c r="CC14" s="11">
        <v>780</v>
      </c>
      <c r="CD14" s="11">
        <v>760</v>
      </c>
      <c r="CE14" s="11">
        <v>761</v>
      </c>
      <c r="CF14" s="11">
        <v>762</v>
      </c>
      <c r="CG14" s="11">
        <v>762</v>
      </c>
      <c r="CH14" s="11">
        <v>763</v>
      </c>
      <c r="CI14" s="11">
        <v>761</v>
      </c>
      <c r="CJ14" s="11">
        <v>799</v>
      </c>
      <c r="CK14" s="11">
        <v>806</v>
      </c>
      <c r="CL14" s="11">
        <v>807</v>
      </c>
      <c r="CM14" s="11">
        <v>794</v>
      </c>
      <c r="CN14" s="11">
        <v>795</v>
      </c>
      <c r="CO14" s="11">
        <v>794</v>
      </c>
      <c r="CP14" s="11">
        <v>758</v>
      </c>
      <c r="CQ14" s="11">
        <v>754</v>
      </c>
      <c r="CR14" s="11">
        <v>754</v>
      </c>
      <c r="CS14" s="11">
        <v>764</v>
      </c>
      <c r="CT14" s="11">
        <v>759</v>
      </c>
      <c r="CU14" s="11">
        <v>759</v>
      </c>
      <c r="CV14" s="11">
        <v>809</v>
      </c>
      <c r="CW14" s="11">
        <v>817</v>
      </c>
      <c r="CX14" s="11">
        <v>815</v>
      </c>
      <c r="CY14" s="11">
        <v>803</v>
      </c>
      <c r="CZ14" s="11">
        <v>809</v>
      </c>
      <c r="DA14" s="11">
        <v>805</v>
      </c>
      <c r="DB14" s="11">
        <v>772</v>
      </c>
      <c r="DC14" s="11">
        <v>754</v>
      </c>
      <c r="DD14" s="11">
        <v>745</v>
      </c>
      <c r="DE14" s="11">
        <v>703</v>
      </c>
      <c r="DF14" s="11">
        <v>696</v>
      </c>
      <c r="DG14" s="11">
        <v>693</v>
      </c>
      <c r="DH14" s="11">
        <v>738</v>
      </c>
      <c r="DI14" s="11">
        <v>734</v>
      </c>
      <c r="DJ14" s="11">
        <v>736</v>
      </c>
      <c r="DK14" s="11">
        <v>747</v>
      </c>
      <c r="DL14" s="11">
        <v>756</v>
      </c>
      <c r="DM14" s="11">
        <v>752</v>
      </c>
      <c r="DN14" s="11">
        <v>703</v>
      </c>
      <c r="DO14" s="11">
        <v>695</v>
      </c>
      <c r="DP14" s="11">
        <v>694</v>
      </c>
      <c r="DQ14" s="11">
        <v>685</v>
      </c>
      <c r="DR14" s="11">
        <v>680</v>
      </c>
      <c r="DS14" s="11">
        <v>679</v>
      </c>
      <c r="DT14" s="11">
        <v>707</v>
      </c>
      <c r="DU14" s="11">
        <v>715</v>
      </c>
      <c r="DV14" s="11">
        <v>721</v>
      </c>
      <c r="DW14" s="11">
        <v>733</v>
      </c>
      <c r="DX14" s="11">
        <v>740</v>
      </c>
      <c r="DY14" s="11">
        <v>744</v>
      </c>
      <c r="DZ14" s="11">
        <v>706</v>
      </c>
      <c r="EA14" s="11">
        <v>699</v>
      </c>
      <c r="EB14" s="11">
        <v>698</v>
      </c>
      <c r="EC14" s="11">
        <v>683</v>
      </c>
      <c r="ED14" s="11">
        <v>685</v>
      </c>
      <c r="EE14" s="11">
        <v>684</v>
      </c>
      <c r="EF14" s="11">
        <v>698</v>
      </c>
      <c r="EG14" s="11">
        <v>708</v>
      </c>
      <c r="EH14" s="11">
        <v>721</v>
      </c>
      <c r="EI14" s="11">
        <v>701</v>
      </c>
      <c r="EJ14" s="11">
        <v>704</v>
      </c>
      <c r="EK14" s="11">
        <v>709</v>
      </c>
      <c r="EL14" s="11">
        <v>676</v>
      </c>
      <c r="EM14" s="11">
        <v>676</v>
      </c>
      <c r="EN14" s="11">
        <v>677</v>
      </c>
      <c r="EO14" s="11">
        <v>688</v>
      </c>
      <c r="EP14" s="11">
        <v>678</v>
      </c>
      <c r="EQ14" s="11">
        <v>675</v>
      </c>
      <c r="ER14" s="11">
        <v>741</v>
      </c>
      <c r="ES14" s="11">
        <v>740</v>
      </c>
      <c r="ET14" s="11">
        <v>753</v>
      </c>
      <c r="EU14" s="11">
        <v>729</v>
      </c>
      <c r="EV14" s="11">
        <v>728</v>
      </c>
      <c r="EW14" s="11">
        <v>727</v>
      </c>
      <c r="EX14" s="11">
        <v>686</v>
      </c>
      <c r="EY14" s="11">
        <v>678</v>
      </c>
      <c r="EZ14" s="11">
        <v>665</v>
      </c>
      <c r="FA14" s="11">
        <v>676</v>
      </c>
      <c r="FB14" s="11">
        <v>678</v>
      </c>
      <c r="FC14" s="11">
        <v>684</v>
      </c>
      <c r="FD14" s="11">
        <v>730</v>
      </c>
      <c r="FE14" s="11">
        <v>734</v>
      </c>
      <c r="FF14" s="24">
        <v>738</v>
      </c>
      <c r="FG14" s="24">
        <v>758</v>
      </c>
      <c r="FH14" s="27">
        <v>762</v>
      </c>
      <c r="FI14" s="27">
        <v>756</v>
      </c>
      <c r="FJ14" s="27">
        <v>723</v>
      </c>
      <c r="FK14" s="36">
        <v>719</v>
      </c>
      <c r="FL14" s="27">
        <v>712</v>
      </c>
      <c r="FM14" s="27">
        <v>681</v>
      </c>
      <c r="FN14" s="27">
        <v>686</v>
      </c>
      <c r="FO14" s="27">
        <v>672</v>
      </c>
      <c r="FP14" s="29">
        <v>696</v>
      </c>
      <c r="FQ14" s="29">
        <v>708</v>
      </c>
      <c r="FR14" s="29">
        <v>722</v>
      </c>
      <c r="FS14" s="21">
        <v>741</v>
      </c>
      <c r="FT14" s="21">
        <v>742</v>
      </c>
      <c r="FU14" s="21">
        <v>736</v>
      </c>
      <c r="FV14" s="21">
        <v>706</v>
      </c>
      <c r="FW14" s="21">
        <v>712</v>
      </c>
      <c r="FX14" s="21">
        <v>712</v>
      </c>
      <c r="FY14" s="21">
        <v>717</v>
      </c>
      <c r="FZ14" s="21">
        <v>716</v>
      </c>
      <c r="GA14" s="21">
        <v>711</v>
      </c>
      <c r="GB14" s="11">
        <v>736</v>
      </c>
      <c r="GC14" s="11">
        <v>738</v>
      </c>
      <c r="GD14" s="11">
        <v>746</v>
      </c>
      <c r="GE14" s="11">
        <v>744</v>
      </c>
      <c r="GF14" s="11">
        <v>747</v>
      </c>
      <c r="GG14" s="11">
        <v>747</v>
      </c>
      <c r="GH14" s="11">
        <v>750</v>
      </c>
      <c r="GI14" s="11">
        <v>747</v>
      </c>
      <c r="GJ14" s="11">
        <v>741</v>
      </c>
      <c r="GK14" s="11">
        <v>751</v>
      </c>
      <c r="GL14" s="11">
        <v>760</v>
      </c>
      <c r="GM14" s="11">
        <v>766</v>
      </c>
      <c r="GN14" s="11">
        <v>788</v>
      </c>
      <c r="GO14" s="11">
        <v>795</v>
      </c>
      <c r="GP14" s="11">
        <v>809</v>
      </c>
      <c r="GQ14" s="11">
        <v>811</v>
      </c>
      <c r="GR14" s="11">
        <v>811</v>
      </c>
      <c r="GS14" s="11">
        <v>816</v>
      </c>
      <c r="GT14" s="11">
        <v>800</v>
      </c>
      <c r="GU14" s="11">
        <v>800</v>
      </c>
      <c r="GV14" s="11">
        <v>799</v>
      </c>
      <c r="GW14" s="11">
        <v>800</v>
      </c>
      <c r="GX14" s="11">
        <v>808</v>
      </c>
      <c r="GY14" s="11">
        <v>809</v>
      </c>
      <c r="GZ14" s="11">
        <v>823</v>
      </c>
      <c r="HA14" s="11">
        <v>834</v>
      </c>
      <c r="HB14" s="11">
        <v>844</v>
      </c>
      <c r="HC14" s="11">
        <v>848</v>
      </c>
      <c r="HD14" s="11">
        <v>854</v>
      </c>
      <c r="HE14" s="11">
        <v>855</v>
      </c>
      <c r="HF14" s="11">
        <v>866</v>
      </c>
      <c r="HG14" s="11">
        <v>870</v>
      </c>
      <c r="HH14" s="11">
        <v>875</v>
      </c>
      <c r="HI14" s="11">
        <v>835</v>
      </c>
      <c r="HJ14" s="11">
        <v>837</v>
      </c>
      <c r="HK14" s="11">
        <v>842</v>
      </c>
      <c r="HL14" s="11">
        <v>863</v>
      </c>
      <c r="HM14" s="11">
        <v>865</v>
      </c>
      <c r="HN14" s="11">
        <v>869</v>
      </c>
      <c r="HO14" s="11">
        <v>856</v>
      </c>
      <c r="HP14" s="11">
        <v>852</v>
      </c>
      <c r="HQ14" s="11">
        <v>854</v>
      </c>
      <c r="HR14" s="11">
        <v>851</v>
      </c>
      <c r="HS14" s="11">
        <v>850</v>
      </c>
      <c r="HT14" s="11">
        <v>852</v>
      </c>
      <c r="HU14" s="11">
        <v>852</v>
      </c>
      <c r="HV14" s="11">
        <v>853</v>
      </c>
      <c r="HW14" s="11">
        <v>851</v>
      </c>
      <c r="HX14" s="11">
        <v>834</v>
      </c>
      <c r="HY14" s="11">
        <v>833</v>
      </c>
      <c r="HZ14" s="11">
        <v>834</v>
      </c>
      <c r="IA14" s="11">
        <v>841</v>
      </c>
      <c r="IB14" s="11">
        <v>842</v>
      </c>
      <c r="IC14" s="11">
        <v>839</v>
      </c>
      <c r="ID14" s="11">
        <v>848</v>
      </c>
      <c r="IE14" s="11">
        <v>846</v>
      </c>
      <c r="IF14" s="11">
        <v>847</v>
      </c>
      <c r="IG14" s="66">
        <v>801</v>
      </c>
      <c r="IH14" s="66">
        <v>754</v>
      </c>
      <c r="II14" s="66">
        <v>732</v>
      </c>
      <c r="IJ14" s="66">
        <v>728</v>
      </c>
      <c r="IK14" s="66">
        <v>722</v>
      </c>
      <c r="IL14" s="66">
        <v>735</v>
      </c>
      <c r="IM14" s="79">
        <v>719</v>
      </c>
      <c r="IN14" s="79">
        <v>738</v>
      </c>
      <c r="IO14" s="79">
        <v>732</v>
      </c>
      <c r="IP14" s="130">
        <v>728</v>
      </c>
      <c r="IQ14" s="130">
        <v>720</v>
      </c>
      <c r="IR14" s="130">
        <v>718</v>
      </c>
      <c r="IS14" s="79">
        <v>739</v>
      </c>
      <c r="IT14" s="79">
        <v>738</v>
      </c>
      <c r="IU14" s="79">
        <v>746</v>
      </c>
      <c r="IV14" s="130">
        <v>750</v>
      </c>
      <c r="IW14" s="130">
        <v>820</v>
      </c>
      <c r="IX14" s="130">
        <v>841</v>
      </c>
      <c r="IY14" s="123">
        <v>854</v>
      </c>
      <c r="IZ14" s="138">
        <v>855</v>
      </c>
    </row>
    <row r="15" spans="1:262" x14ac:dyDescent="0.25">
      <c r="A15" t="s">
        <v>55</v>
      </c>
      <c r="B15" s="7">
        <v>1312</v>
      </c>
      <c r="C15" s="7">
        <v>1312</v>
      </c>
      <c r="D15" s="7">
        <v>1313</v>
      </c>
      <c r="E15" s="7">
        <v>1316</v>
      </c>
      <c r="F15" s="7">
        <v>1325</v>
      </c>
      <c r="G15" s="7">
        <v>1310</v>
      </c>
      <c r="H15" s="7">
        <v>1315</v>
      </c>
      <c r="I15" s="7">
        <v>1309</v>
      </c>
      <c r="J15" s="7">
        <v>1313</v>
      </c>
      <c r="K15" s="7">
        <v>1309</v>
      </c>
      <c r="L15" s="7">
        <v>1305</v>
      </c>
      <c r="M15" s="7">
        <v>1287</v>
      </c>
      <c r="N15" s="7">
        <v>1292</v>
      </c>
      <c r="O15" s="7">
        <v>1302</v>
      </c>
      <c r="P15" s="7">
        <v>1303</v>
      </c>
      <c r="Q15" s="7">
        <v>1306</v>
      </c>
      <c r="R15" s="7">
        <v>1322</v>
      </c>
      <c r="S15" s="7">
        <v>1363</v>
      </c>
      <c r="T15" s="7">
        <v>1360</v>
      </c>
      <c r="U15" s="7">
        <v>1354</v>
      </c>
      <c r="V15" s="7">
        <v>1354</v>
      </c>
      <c r="W15" s="7">
        <v>1349</v>
      </c>
      <c r="X15" s="7">
        <v>1343</v>
      </c>
      <c r="Y15" s="7">
        <v>1327</v>
      </c>
      <c r="Z15" s="7">
        <v>1325</v>
      </c>
      <c r="AA15" s="7">
        <v>1329</v>
      </c>
      <c r="AB15" s="7">
        <v>1336</v>
      </c>
      <c r="AC15" s="7">
        <v>1334</v>
      </c>
      <c r="AD15" s="7">
        <v>1345</v>
      </c>
      <c r="AE15" s="7">
        <v>1351</v>
      </c>
      <c r="AF15" s="7">
        <v>1347</v>
      </c>
      <c r="AG15" s="7">
        <v>1341</v>
      </c>
      <c r="AH15" s="7">
        <v>1341</v>
      </c>
      <c r="AI15" s="7">
        <v>1339</v>
      </c>
      <c r="AJ15" s="7">
        <v>1342</v>
      </c>
      <c r="AK15" s="7">
        <v>1310</v>
      </c>
      <c r="AL15" s="7">
        <v>1309</v>
      </c>
      <c r="AM15" s="7">
        <v>1320</v>
      </c>
      <c r="AN15" s="7">
        <v>1341</v>
      </c>
      <c r="AO15" s="7">
        <v>1333</v>
      </c>
      <c r="AP15" s="7">
        <v>1339</v>
      </c>
      <c r="AQ15" s="7">
        <v>1431</v>
      </c>
      <c r="AR15" s="7">
        <v>1437</v>
      </c>
      <c r="AS15" s="7">
        <v>1432</v>
      </c>
      <c r="AT15" s="7">
        <v>1325</v>
      </c>
      <c r="AU15" s="7">
        <v>1318</v>
      </c>
      <c r="AV15" s="7">
        <v>1308</v>
      </c>
      <c r="AW15" s="7">
        <v>1267</v>
      </c>
      <c r="AX15" s="7">
        <v>1276</v>
      </c>
      <c r="AY15" s="7">
        <v>1285</v>
      </c>
      <c r="AZ15" s="7">
        <v>1272</v>
      </c>
      <c r="BA15" s="7">
        <v>1279</v>
      </c>
      <c r="BB15" s="7">
        <v>1300</v>
      </c>
      <c r="BC15" s="7">
        <v>1311</v>
      </c>
      <c r="BD15" s="7">
        <v>1298</v>
      </c>
      <c r="BE15" s="7">
        <v>1290</v>
      </c>
      <c r="BF15" s="7">
        <v>1321</v>
      </c>
      <c r="BG15" s="7">
        <v>1323</v>
      </c>
      <c r="BH15" s="7">
        <v>1315</v>
      </c>
      <c r="BI15" s="7">
        <v>1318</v>
      </c>
      <c r="BJ15" s="7">
        <v>1328</v>
      </c>
      <c r="BK15" s="7">
        <v>1329</v>
      </c>
      <c r="BL15" s="7">
        <v>1282</v>
      </c>
      <c r="BM15" s="7">
        <v>1293</v>
      </c>
      <c r="BN15" s="7">
        <v>1318</v>
      </c>
      <c r="BO15" s="7">
        <v>1314</v>
      </c>
      <c r="BP15" s="7">
        <v>1314</v>
      </c>
      <c r="BQ15" s="7">
        <v>1320</v>
      </c>
      <c r="BR15" s="7">
        <v>1352</v>
      </c>
      <c r="BS15" s="7">
        <v>1351</v>
      </c>
      <c r="BT15" s="7">
        <v>1349</v>
      </c>
      <c r="BU15" s="7">
        <v>1369</v>
      </c>
      <c r="BV15" s="7">
        <v>1377</v>
      </c>
      <c r="BW15" s="7">
        <v>1382</v>
      </c>
      <c r="BX15" s="7">
        <v>1433</v>
      </c>
      <c r="BY15" s="7">
        <v>1447</v>
      </c>
      <c r="BZ15" s="7">
        <v>1451</v>
      </c>
      <c r="CA15" s="7">
        <v>1440</v>
      </c>
      <c r="CB15" s="7">
        <v>1440</v>
      </c>
      <c r="CC15" s="7">
        <v>1441</v>
      </c>
      <c r="CD15" s="7">
        <v>1394</v>
      </c>
      <c r="CE15" s="7">
        <v>1395</v>
      </c>
      <c r="CF15" s="7">
        <v>1399</v>
      </c>
      <c r="CG15" s="7">
        <v>1397</v>
      </c>
      <c r="CH15" s="7">
        <v>1400</v>
      </c>
      <c r="CI15" s="7">
        <v>1406</v>
      </c>
      <c r="CJ15" s="7">
        <v>1488</v>
      </c>
      <c r="CK15" s="7">
        <v>1504</v>
      </c>
      <c r="CL15" s="7">
        <v>1516</v>
      </c>
      <c r="CM15" s="7">
        <v>1493</v>
      </c>
      <c r="CN15" s="7">
        <v>1494</v>
      </c>
      <c r="CO15" s="7">
        <v>1503</v>
      </c>
      <c r="CP15" s="7">
        <v>1440</v>
      </c>
      <c r="CQ15" s="7">
        <v>1450</v>
      </c>
      <c r="CR15" s="7">
        <v>1458</v>
      </c>
      <c r="CS15" s="7">
        <v>1473</v>
      </c>
      <c r="CT15" s="7">
        <v>1476</v>
      </c>
      <c r="CU15" s="7">
        <v>1477</v>
      </c>
      <c r="CV15" s="7">
        <v>1570</v>
      </c>
      <c r="CW15" s="7">
        <v>1570</v>
      </c>
      <c r="CX15" s="7">
        <v>1576</v>
      </c>
      <c r="CY15" s="7">
        <v>1552</v>
      </c>
      <c r="CZ15" s="7">
        <v>1558</v>
      </c>
      <c r="DA15" s="7">
        <v>1561</v>
      </c>
      <c r="DB15" s="7">
        <v>1522</v>
      </c>
      <c r="DC15" s="7">
        <v>1501</v>
      </c>
      <c r="DD15" s="7">
        <v>1493</v>
      </c>
      <c r="DE15" s="7">
        <v>1414</v>
      </c>
      <c r="DF15" s="7">
        <v>1401</v>
      </c>
      <c r="DG15" s="7">
        <v>1383</v>
      </c>
      <c r="DH15" s="7">
        <v>1484</v>
      </c>
      <c r="DI15" s="7">
        <v>1491</v>
      </c>
      <c r="DJ15" s="7">
        <v>1500</v>
      </c>
      <c r="DK15" s="7">
        <v>1511</v>
      </c>
      <c r="DL15" s="7">
        <v>1508</v>
      </c>
      <c r="DM15" s="7">
        <v>1495</v>
      </c>
      <c r="DN15" s="7">
        <v>1414</v>
      </c>
      <c r="DO15" s="7">
        <v>1397</v>
      </c>
      <c r="DP15" s="7">
        <v>1409</v>
      </c>
      <c r="DQ15" s="7">
        <v>1386</v>
      </c>
      <c r="DR15" s="7">
        <v>1390</v>
      </c>
      <c r="DS15" s="7">
        <v>1398</v>
      </c>
      <c r="DT15" s="7">
        <v>1475</v>
      </c>
      <c r="DU15" s="7">
        <v>1492</v>
      </c>
      <c r="DV15" s="7">
        <v>1509</v>
      </c>
      <c r="DW15" s="7">
        <v>1535</v>
      </c>
      <c r="DX15" s="7">
        <v>1539</v>
      </c>
      <c r="DY15" s="7">
        <v>1534</v>
      </c>
      <c r="DZ15" s="7">
        <v>1465</v>
      </c>
      <c r="EA15" s="7">
        <v>1476</v>
      </c>
      <c r="EB15" s="7">
        <v>1475</v>
      </c>
      <c r="EC15" s="7">
        <v>1475</v>
      </c>
      <c r="ED15" s="7">
        <v>1476</v>
      </c>
      <c r="EE15" s="7">
        <v>1479</v>
      </c>
      <c r="EF15" s="7">
        <v>1504</v>
      </c>
      <c r="EG15" s="7">
        <v>1511</v>
      </c>
      <c r="EH15" s="7">
        <v>1520</v>
      </c>
      <c r="EI15" s="7">
        <v>1499</v>
      </c>
      <c r="EJ15" s="7">
        <v>1501</v>
      </c>
      <c r="EK15" s="7">
        <v>1501</v>
      </c>
      <c r="EL15" s="7">
        <v>1444</v>
      </c>
      <c r="EM15" s="7">
        <v>1447</v>
      </c>
      <c r="EN15" s="7">
        <v>1449</v>
      </c>
      <c r="EO15" s="7">
        <v>1476</v>
      </c>
      <c r="EP15" s="7">
        <v>1479</v>
      </c>
      <c r="EQ15" s="7">
        <v>1487</v>
      </c>
      <c r="ER15" s="7">
        <v>1611</v>
      </c>
      <c r="ES15" s="7">
        <v>1609</v>
      </c>
      <c r="ET15" s="7">
        <v>1610</v>
      </c>
      <c r="EU15" s="7">
        <v>1569</v>
      </c>
      <c r="EV15" s="7">
        <v>1570</v>
      </c>
      <c r="EW15" s="7">
        <v>1568</v>
      </c>
      <c r="EX15" s="7">
        <v>1514</v>
      </c>
      <c r="EY15" s="7">
        <v>1516</v>
      </c>
      <c r="EZ15" s="7">
        <v>1516</v>
      </c>
      <c r="FA15" s="7">
        <v>1524</v>
      </c>
      <c r="FB15" s="7">
        <v>1530</v>
      </c>
      <c r="FC15" s="7">
        <v>1525</v>
      </c>
      <c r="FD15" s="7">
        <v>1616</v>
      </c>
      <c r="FE15" s="7">
        <v>1613</v>
      </c>
      <c r="FF15" s="23">
        <v>1611</v>
      </c>
      <c r="FG15" s="23">
        <v>1656</v>
      </c>
      <c r="FH15" s="26">
        <v>1651</v>
      </c>
      <c r="FI15" s="26">
        <v>1642</v>
      </c>
      <c r="FJ15" s="26">
        <v>1579</v>
      </c>
      <c r="FK15" s="33">
        <v>1585</v>
      </c>
      <c r="FL15" s="26">
        <v>1578</v>
      </c>
      <c r="FM15" s="26">
        <v>1535</v>
      </c>
      <c r="FN15" s="26">
        <v>1540</v>
      </c>
      <c r="FO15" s="26">
        <v>1540</v>
      </c>
      <c r="FP15" s="28">
        <v>1601</v>
      </c>
      <c r="FQ15" s="28">
        <v>1596</v>
      </c>
      <c r="FR15" s="28">
        <v>1620</v>
      </c>
      <c r="FS15" s="17">
        <v>1646</v>
      </c>
      <c r="FT15" s="17">
        <v>1655</v>
      </c>
      <c r="FU15" s="17">
        <v>1663</v>
      </c>
      <c r="FV15" s="17">
        <v>1597</v>
      </c>
      <c r="FW15" s="17">
        <v>1593</v>
      </c>
      <c r="FX15" s="17">
        <v>1586</v>
      </c>
      <c r="FY15" s="17">
        <v>1607</v>
      </c>
      <c r="FZ15" s="17">
        <v>1616</v>
      </c>
      <c r="GA15" s="17">
        <v>1618</v>
      </c>
      <c r="GB15" s="7">
        <v>1662</v>
      </c>
      <c r="GC15" s="7">
        <v>1670</v>
      </c>
      <c r="GD15" s="7">
        <v>1690</v>
      </c>
      <c r="GE15" s="7">
        <v>1681</v>
      </c>
      <c r="GF15" s="7">
        <v>1695</v>
      </c>
      <c r="GG15" s="7">
        <v>1699</v>
      </c>
      <c r="GH15" s="7">
        <v>1703</v>
      </c>
      <c r="GI15" s="7">
        <v>1707</v>
      </c>
      <c r="GJ15" s="7">
        <v>1710</v>
      </c>
      <c r="GK15" s="7">
        <v>1725</v>
      </c>
      <c r="GL15" s="7">
        <v>1734</v>
      </c>
      <c r="GM15" s="7">
        <v>1737</v>
      </c>
      <c r="GN15" s="7">
        <v>1760</v>
      </c>
      <c r="GO15" s="7">
        <v>1773</v>
      </c>
      <c r="GP15" s="7">
        <v>1777</v>
      </c>
      <c r="GQ15" s="7">
        <v>1776</v>
      </c>
      <c r="GR15" s="7">
        <v>1774</v>
      </c>
      <c r="GS15" s="7">
        <v>1765</v>
      </c>
      <c r="GT15" s="7">
        <v>1724</v>
      </c>
      <c r="GU15" s="7">
        <v>1730</v>
      </c>
      <c r="GV15" s="7">
        <v>1737</v>
      </c>
      <c r="GW15" s="7">
        <v>1744</v>
      </c>
      <c r="GX15" s="7">
        <v>1747</v>
      </c>
      <c r="GY15" s="7">
        <v>1744</v>
      </c>
      <c r="GZ15" s="7">
        <v>1771</v>
      </c>
      <c r="HA15" s="7">
        <v>1778</v>
      </c>
      <c r="HB15" s="7">
        <v>1781</v>
      </c>
      <c r="HC15" s="7">
        <v>1792</v>
      </c>
      <c r="HD15" s="7">
        <v>1785</v>
      </c>
      <c r="HE15" s="7">
        <v>1768</v>
      </c>
      <c r="HF15" s="7">
        <v>1791</v>
      </c>
      <c r="HG15" s="7">
        <v>1800</v>
      </c>
      <c r="HH15" s="7">
        <v>1809</v>
      </c>
      <c r="HI15" s="7">
        <v>1715</v>
      </c>
      <c r="HJ15" s="7">
        <v>1726</v>
      </c>
      <c r="HK15" s="7">
        <v>1733</v>
      </c>
      <c r="HL15" s="7">
        <v>1761</v>
      </c>
      <c r="HM15" s="7">
        <v>1771</v>
      </c>
      <c r="HN15" s="7">
        <v>1776</v>
      </c>
      <c r="HO15" s="7">
        <v>1734</v>
      </c>
      <c r="HP15" s="7">
        <v>1720</v>
      </c>
      <c r="HQ15" s="7">
        <v>1721</v>
      </c>
      <c r="HR15" s="7">
        <v>1720</v>
      </c>
      <c r="HS15" s="7">
        <v>1746</v>
      </c>
      <c r="HT15" s="7">
        <v>1742</v>
      </c>
      <c r="HU15" s="7">
        <v>1749</v>
      </c>
      <c r="HV15" s="7">
        <v>1758</v>
      </c>
      <c r="HW15" s="7">
        <v>1760</v>
      </c>
      <c r="HX15" s="7">
        <v>1737</v>
      </c>
      <c r="HY15" s="7">
        <v>1738</v>
      </c>
      <c r="HZ15" s="7">
        <v>1742</v>
      </c>
      <c r="IA15" s="7">
        <v>1745</v>
      </c>
      <c r="IB15" s="7">
        <v>1744</v>
      </c>
      <c r="IC15" s="7">
        <v>1751</v>
      </c>
      <c r="ID15" s="7">
        <v>1770</v>
      </c>
      <c r="IE15" s="7">
        <v>1761</v>
      </c>
      <c r="IF15" s="7">
        <v>1766</v>
      </c>
      <c r="IG15" s="65">
        <v>1678</v>
      </c>
      <c r="IH15" s="65">
        <v>1603</v>
      </c>
      <c r="II15" s="65">
        <v>1560</v>
      </c>
      <c r="IJ15" s="65">
        <v>1559</v>
      </c>
      <c r="IK15" s="65">
        <v>1549</v>
      </c>
      <c r="IL15" s="65">
        <v>1612</v>
      </c>
      <c r="IM15" s="78">
        <v>1608</v>
      </c>
      <c r="IN15" s="78">
        <v>1664</v>
      </c>
      <c r="IO15" s="78">
        <v>1640</v>
      </c>
      <c r="IP15" s="129">
        <v>1642</v>
      </c>
      <c r="IQ15" s="129">
        <v>1631</v>
      </c>
      <c r="IR15" s="129">
        <v>1639</v>
      </c>
      <c r="IS15" s="78">
        <v>1665</v>
      </c>
      <c r="IT15" s="78">
        <v>1669</v>
      </c>
      <c r="IU15" s="78">
        <v>1667</v>
      </c>
      <c r="IV15" s="129">
        <v>1674</v>
      </c>
      <c r="IW15" s="129">
        <v>1798</v>
      </c>
      <c r="IX15" s="129">
        <v>1813</v>
      </c>
      <c r="IY15" s="122">
        <v>1820</v>
      </c>
      <c r="IZ15" s="137">
        <v>1811</v>
      </c>
    </row>
    <row r="16" spans="1:262" x14ac:dyDescent="0.25">
      <c r="A16" t="s">
        <v>56</v>
      </c>
      <c r="B16" s="7">
        <v>11</v>
      </c>
      <c r="C16" s="7">
        <v>11</v>
      </c>
      <c r="D16" s="7">
        <v>11</v>
      </c>
      <c r="E16" s="7">
        <v>11</v>
      </c>
      <c r="F16" s="7">
        <v>11</v>
      </c>
      <c r="G16" s="7">
        <v>11</v>
      </c>
      <c r="H16" s="7">
        <v>11</v>
      </c>
      <c r="I16" s="7">
        <v>11</v>
      </c>
      <c r="J16" s="7">
        <v>11</v>
      </c>
      <c r="K16" s="7">
        <v>11</v>
      </c>
      <c r="L16" s="7">
        <v>11</v>
      </c>
      <c r="M16" s="7">
        <v>11</v>
      </c>
      <c r="N16" s="7">
        <v>11</v>
      </c>
      <c r="O16" s="7">
        <v>11</v>
      </c>
      <c r="P16" s="7">
        <v>11</v>
      </c>
      <c r="Q16" s="7">
        <v>12</v>
      </c>
      <c r="R16" s="7">
        <v>12</v>
      </c>
      <c r="S16" s="7">
        <v>12</v>
      </c>
      <c r="T16" s="7">
        <v>12</v>
      </c>
      <c r="U16" s="7">
        <v>12</v>
      </c>
      <c r="V16" s="7">
        <v>13</v>
      </c>
      <c r="W16" s="7">
        <v>13</v>
      </c>
      <c r="X16" s="7">
        <v>13</v>
      </c>
      <c r="Y16" s="7">
        <v>13</v>
      </c>
      <c r="Z16" s="7">
        <v>13</v>
      </c>
      <c r="AA16" s="7">
        <v>13</v>
      </c>
      <c r="AB16" s="7">
        <v>13</v>
      </c>
      <c r="AC16" s="7">
        <v>13</v>
      </c>
      <c r="AD16" s="7">
        <v>13</v>
      </c>
      <c r="AE16" s="7">
        <v>13</v>
      </c>
      <c r="AF16" s="7">
        <v>13</v>
      </c>
      <c r="AG16" s="7">
        <v>14</v>
      </c>
      <c r="AH16" s="7">
        <v>15</v>
      </c>
      <c r="AI16" s="7">
        <v>15</v>
      </c>
      <c r="AJ16" s="7">
        <v>14</v>
      </c>
      <c r="AK16" s="7">
        <v>14</v>
      </c>
      <c r="AL16" s="7">
        <v>13</v>
      </c>
      <c r="AM16" s="7">
        <v>13</v>
      </c>
      <c r="AN16" s="7">
        <v>13</v>
      </c>
      <c r="AO16" s="7">
        <v>13</v>
      </c>
      <c r="AP16" s="7">
        <v>14</v>
      </c>
      <c r="AQ16" s="7">
        <v>14</v>
      </c>
      <c r="AR16" s="7">
        <v>14</v>
      </c>
      <c r="AS16" s="7">
        <v>14</v>
      </c>
      <c r="AT16" s="7">
        <v>13</v>
      </c>
      <c r="AU16" s="7">
        <v>13</v>
      </c>
      <c r="AV16" s="7">
        <v>12</v>
      </c>
      <c r="AW16" s="7">
        <v>12</v>
      </c>
      <c r="AX16" s="7">
        <v>13</v>
      </c>
      <c r="AY16" s="7">
        <v>13</v>
      </c>
      <c r="AZ16" s="7">
        <v>13</v>
      </c>
      <c r="BA16" s="7">
        <v>14</v>
      </c>
      <c r="BB16" s="7">
        <v>14</v>
      </c>
      <c r="BC16" s="7">
        <v>14</v>
      </c>
      <c r="BD16" s="7">
        <v>15</v>
      </c>
      <c r="BE16" s="7">
        <v>15</v>
      </c>
      <c r="BF16" s="7">
        <v>16</v>
      </c>
      <c r="BG16" s="7">
        <v>16</v>
      </c>
      <c r="BH16" s="7">
        <v>16</v>
      </c>
      <c r="BI16" s="7">
        <v>16</v>
      </c>
      <c r="BJ16" s="7">
        <v>16</v>
      </c>
      <c r="BK16" s="7">
        <v>16</v>
      </c>
      <c r="BL16" s="7">
        <v>15</v>
      </c>
      <c r="BM16" s="7">
        <v>15</v>
      </c>
      <c r="BN16" s="7">
        <v>15</v>
      </c>
      <c r="BO16" s="7">
        <v>15</v>
      </c>
      <c r="BP16" s="7">
        <v>15</v>
      </c>
      <c r="BQ16" s="7">
        <v>15</v>
      </c>
      <c r="BR16" s="7">
        <v>15</v>
      </c>
      <c r="BS16" s="7">
        <v>15</v>
      </c>
      <c r="BT16" s="7">
        <v>15</v>
      </c>
      <c r="BU16" s="7">
        <v>15</v>
      </c>
      <c r="BV16" s="7">
        <v>15</v>
      </c>
      <c r="BW16" s="7">
        <v>15</v>
      </c>
      <c r="BX16" s="7">
        <v>15</v>
      </c>
      <c r="BY16" s="7">
        <v>15</v>
      </c>
      <c r="BZ16" s="7">
        <v>14</v>
      </c>
      <c r="CA16" s="7">
        <v>13</v>
      </c>
      <c r="CB16" s="7">
        <v>14</v>
      </c>
      <c r="CC16" s="7">
        <v>14</v>
      </c>
      <c r="CD16" s="7">
        <v>13</v>
      </c>
      <c r="CE16" s="7">
        <v>13</v>
      </c>
      <c r="CF16" s="7">
        <v>13</v>
      </c>
      <c r="CG16" s="7">
        <v>13</v>
      </c>
      <c r="CH16" s="7">
        <v>13</v>
      </c>
      <c r="CI16" s="7">
        <v>13</v>
      </c>
      <c r="CJ16" s="7">
        <v>13</v>
      </c>
      <c r="CK16" s="7">
        <v>13</v>
      </c>
      <c r="CL16" s="7">
        <v>13</v>
      </c>
      <c r="CM16" s="7">
        <v>13</v>
      </c>
      <c r="CN16" s="7">
        <v>13</v>
      </c>
      <c r="CO16" s="7">
        <v>13</v>
      </c>
      <c r="CP16" s="7">
        <v>13</v>
      </c>
      <c r="CQ16" s="7">
        <v>13</v>
      </c>
      <c r="CR16" s="7">
        <v>13</v>
      </c>
      <c r="CS16" s="7">
        <v>13</v>
      </c>
      <c r="CT16" s="7">
        <v>13</v>
      </c>
      <c r="CU16" s="7">
        <v>12</v>
      </c>
      <c r="CV16" s="7">
        <v>13</v>
      </c>
      <c r="CW16" s="7">
        <v>13</v>
      </c>
      <c r="CX16" s="7">
        <v>13</v>
      </c>
      <c r="CY16" s="7">
        <v>13</v>
      </c>
      <c r="CZ16" s="7">
        <v>13</v>
      </c>
      <c r="DA16" s="7">
        <v>13</v>
      </c>
      <c r="DB16" s="7">
        <v>12</v>
      </c>
      <c r="DC16" s="7">
        <v>12</v>
      </c>
      <c r="DD16" s="7">
        <v>12</v>
      </c>
      <c r="DE16" s="7">
        <v>12</v>
      </c>
      <c r="DF16" s="7">
        <v>12</v>
      </c>
      <c r="DG16" s="7">
        <v>11</v>
      </c>
      <c r="DH16" s="7">
        <v>12</v>
      </c>
      <c r="DI16" s="7">
        <v>12</v>
      </c>
      <c r="DJ16" s="7">
        <v>12</v>
      </c>
      <c r="DK16" s="7">
        <v>13</v>
      </c>
      <c r="DL16" s="7">
        <v>13</v>
      </c>
      <c r="DM16" s="7">
        <v>13</v>
      </c>
      <c r="DN16" s="7">
        <v>13</v>
      </c>
      <c r="DO16" s="7">
        <v>13</v>
      </c>
      <c r="DP16" s="7">
        <v>13</v>
      </c>
      <c r="DQ16" s="7">
        <v>13</v>
      </c>
      <c r="DR16" s="7">
        <v>13</v>
      </c>
      <c r="DS16" s="7">
        <v>13</v>
      </c>
      <c r="DT16" s="7">
        <v>13</v>
      </c>
      <c r="DU16" s="7">
        <v>13</v>
      </c>
      <c r="DV16" s="7">
        <v>14</v>
      </c>
      <c r="DW16" s="7">
        <v>14</v>
      </c>
      <c r="DX16" s="7">
        <v>14</v>
      </c>
      <c r="DY16" s="7">
        <v>14</v>
      </c>
      <c r="DZ16" s="7">
        <v>13</v>
      </c>
      <c r="EA16" s="7">
        <v>13</v>
      </c>
      <c r="EB16" s="7">
        <v>14</v>
      </c>
      <c r="EC16" s="7">
        <v>14</v>
      </c>
      <c r="ED16" s="7">
        <v>14</v>
      </c>
      <c r="EE16" s="7">
        <v>14</v>
      </c>
      <c r="EF16" s="7">
        <v>14</v>
      </c>
      <c r="EG16" s="7">
        <v>14</v>
      </c>
      <c r="EH16" s="7">
        <v>14</v>
      </c>
      <c r="EI16" s="7">
        <v>14</v>
      </c>
      <c r="EJ16" s="7">
        <v>14</v>
      </c>
      <c r="EK16" s="7">
        <v>14</v>
      </c>
      <c r="EL16" s="7">
        <v>12</v>
      </c>
      <c r="EM16" s="7">
        <v>12</v>
      </c>
      <c r="EN16" s="7">
        <v>12</v>
      </c>
      <c r="EO16" s="7">
        <v>13</v>
      </c>
      <c r="EP16" s="7">
        <v>13</v>
      </c>
      <c r="EQ16" s="7">
        <v>13</v>
      </c>
      <c r="ER16" s="7">
        <v>14</v>
      </c>
      <c r="ES16" s="7">
        <v>14</v>
      </c>
      <c r="ET16" s="7">
        <v>13</v>
      </c>
      <c r="EU16" s="7">
        <v>13</v>
      </c>
      <c r="EV16" s="7">
        <v>13</v>
      </c>
      <c r="EW16" s="7">
        <v>13</v>
      </c>
      <c r="EX16" s="7">
        <v>12</v>
      </c>
      <c r="EY16" s="7">
        <v>12</v>
      </c>
      <c r="EZ16" s="7">
        <v>12</v>
      </c>
      <c r="FA16" s="7">
        <v>12</v>
      </c>
      <c r="FB16" s="7">
        <v>12</v>
      </c>
      <c r="FC16" s="7">
        <v>12</v>
      </c>
      <c r="FD16" s="7">
        <v>13</v>
      </c>
      <c r="FE16" s="7">
        <v>13</v>
      </c>
      <c r="FF16" s="7">
        <v>13</v>
      </c>
      <c r="FG16" s="7">
        <v>14</v>
      </c>
      <c r="FH16" s="7">
        <v>14</v>
      </c>
      <c r="FI16" s="7">
        <v>14</v>
      </c>
      <c r="FJ16" s="7">
        <v>14</v>
      </c>
      <c r="FK16" s="30">
        <v>14</v>
      </c>
      <c r="FL16" s="7">
        <v>14</v>
      </c>
      <c r="FM16" s="7">
        <v>14</v>
      </c>
      <c r="FN16" s="7">
        <v>13</v>
      </c>
      <c r="FO16" s="7">
        <v>13</v>
      </c>
      <c r="FP16" s="7">
        <v>13</v>
      </c>
      <c r="FQ16" s="7">
        <v>14</v>
      </c>
      <c r="FR16" s="7">
        <v>14</v>
      </c>
      <c r="FS16" s="17">
        <v>14</v>
      </c>
      <c r="FT16" s="17">
        <v>14</v>
      </c>
      <c r="FU16" s="28">
        <v>14</v>
      </c>
      <c r="FV16" s="17">
        <v>14</v>
      </c>
      <c r="FW16" s="17">
        <v>14</v>
      </c>
      <c r="FX16" s="17">
        <v>14</v>
      </c>
      <c r="FY16" s="17">
        <v>14</v>
      </c>
      <c r="FZ16" s="17">
        <v>14</v>
      </c>
      <c r="GA16" s="17">
        <v>14</v>
      </c>
      <c r="GB16" s="7">
        <v>14</v>
      </c>
      <c r="GC16" s="7">
        <v>14</v>
      </c>
      <c r="GD16" s="7">
        <v>14</v>
      </c>
      <c r="GE16" s="7">
        <v>14</v>
      </c>
      <c r="GF16" s="7">
        <v>14</v>
      </c>
      <c r="GG16" s="7">
        <v>13</v>
      </c>
      <c r="GH16" s="7">
        <v>13</v>
      </c>
      <c r="GI16" s="7">
        <v>14</v>
      </c>
      <c r="GJ16" s="7">
        <v>14</v>
      </c>
      <c r="GK16" s="7">
        <v>14</v>
      </c>
      <c r="GL16" s="7">
        <v>14</v>
      </c>
      <c r="GM16" s="7">
        <v>15</v>
      </c>
      <c r="GN16" s="7">
        <v>15</v>
      </c>
      <c r="GO16" s="7">
        <v>15</v>
      </c>
      <c r="GP16" s="7">
        <v>15</v>
      </c>
      <c r="GQ16" s="7">
        <v>15</v>
      </c>
      <c r="GR16" s="7">
        <v>15</v>
      </c>
      <c r="GS16" s="7">
        <v>16</v>
      </c>
      <c r="GT16" s="7">
        <v>15</v>
      </c>
      <c r="GU16" s="7">
        <v>15</v>
      </c>
      <c r="GV16" s="7">
        <v>16</v>
      </c>
      <c r="GW16" s="7">
        <v>16</v>
      </c>
      <c r="GX16" s="7">
        <v>16</v>
      </c>
      <c r="GY16" s="7">
        <v>16</v>
      </c>
      <c r="GZ16" s="7">
        <v>16</v>
      </c>
      <c r="HA16" s="7">
        <v>16</v>
      </c>
      <c r="HB16" s="7">
        <v>16</v>
      </c>
      <c r="HC16" s="7">
        <v>16</v>
      </c>
      <c r="HD16" s="7">
        <v>16</v>
      </c>
      <c r="HE16" s="7">
        <v>16</v>
      </c>
      <c r="HF16" s="7">
        <v>17</v>
      </c>
      <c r="HG16" s="7">
        <v>16</v>
      </c>
      <c r="HH16" s="7">
        <v>17</v>
      </c>
      <c r="HI16" s="7">
        <v>16</v>
      </c>
      <c r="HJ16" s="7">
        <v>16</v>
      </c>
      <c r="HK16" s="7">
        <v>16</v>
      </c>
      <c r="HL16" s="7">
        <v>17</v>
      </c>
      <c r="HM16" s="7">
        <v>17</v>
      </c>
      <c r="HN16" s="7">
        <v>17</v>
      </c>
      <c r="HO16" s="7">
        <v>17</v>
      </c>
      <c r="HP16" s="7">
        <v>17</v>
      </c>
      <c r="HQ16" s="7">
        <v>17</v>
      </c>
      <c r="HR16" s="7">
        <v>17</v>
      </c>
      <c r="HS16" s="7">
        <v>17</v>
      </c>
      <c r="HT16" s="7">
        <v>18</v>
      </c>
      <c r="HU16" s="7">
        <v>18</v>
      </c>
      <c r="HV16" s="7">
        <v>18</v>
      </c>
      <c r="HW16" s="7">
        <v>18</v>
      </c>
      <c r="HX16" s="7">
        <v>17</v>
      </c>
      <c r="HY16" s="7">
        <v>17</v>
      </c>
      <c r="HZ16" s="7">
        <v>17</v>
      </c>
      <c r="IA16" s="7">
        <v>16</v>
      </c>
      <c r="IB16" s="7">
        <v>17</v>
      </c>
      <c r="IC16" s="7">
        <v>17</v>
      </c>
      <c r="ID16" s="7">
        <v>18</v>
      </c>
      <c r="IE16" s="7">
        <v>18</v>
      </c>
      <c r="IF16" s="7">
        <v>18</v>
      </c>
      <c r="IG16" s="65">
        <v>17</v>
      </c>
      <c r="IH16" s="65">
        <v>16</v>
      </c>
      <c r="II16" s="65">
        <v>15</v>
      </c>
      <c r="IJ16" s="65">
        <v>15</v>
      </c>
      <c r="IK16" s="65">
        <v>15</v>
      </c>
      <c r="IL16" s="65">
        <v>17</v>
      </c>
      <c r="IM16" s="78">
        <v>16</v>
      </c>
      <c r="IN16" s="78">
        <v>17</v>
      </c>
      <c r="IO16" s="78">
        <v>17</v>
      </c>
      <c r="IP16" s="129">
        <v>16</v>
      </c>
      <c r="IQ16" s="129">
        <v>16</v>
      </c>
      <c r="IR16" s="129">
        <v>16</v>
      </c>
      <c r="IS16" s="78">
        <v>18</v>
      </c>
      <c r="IT16" s="78">
        <v>18</v>
      </c>
      <c r="IU16" s="78">
        <v>18</v>
      </c>
      <c r="IV16" s="129">
        <v>17</v>
      </c>
      <c r="IW16" s="129">
        <v>18</v>
      </c>
      <c r="IX16" s="129">
        <v>19</v>
      </c>
      <c r="IY16" s="122">
        <v>18</v>
      </c>
      <c r="IZ16" s="137">
        <v>19</v>
      </c>
    </row>
    <row r="17" spans="1:260" x14ac:dyDescent="0.25">
      <c r="A17" t="s">
        <v>57</v>
      </c>
      <c r="B17" s="7">
        <v>116</v>
      </c>
      <c r="C17" s="7">
        <v>118</v>
      </c>
      <c r="D17" s="7">
        <v>119</v>
      </c>
      <c r="E17" s="7">
        <v>121</v>
      </c>
      <c r="F17" s="7">
        <v>124</v>
      </c>
      <c r="G17" s="7">
        <v>124</v>
      </c>
      <c r="H17" s="7">
        <v>125</v>
      </c>
      <c r="I17" s="7">
        <v>126</v>
      </c>
      <c r="J17" s="7">
        <v>123</v>
      </c>
      <c r="K17" s="7">
        <v>124</v>
      </c>
      <c r="L17" s="7">
        <v>125</v>
      </c>
      <c r="M17" s="7">
        <v>126</v>
      </c>
      <c r="N17" s="7">
        <v>126</v>
      </c>
      <c r="O17" s="7">
        <v>126</v>
      </c>
      <c r="P17" s="7">
        <v>125</v>
      </c>
      <c r="Q17" s="7">
        <v>126</v>
      </c>
      <c r="R17" s="7">
        <v>128</v>
      </c>
      <c r="S17" s="7">
        <v>129</v>
      </c>
      <c r="T17" s="7">
        <v>132</v>
      </c>
      <c r="U17" s="7">
        <v>130</v>
      </c>
      <c r="V17" s="7">
        <v>130</v>
      </c>
      <c r="W17" s="7">
        <v>128</v>
      </c>
      <c r="X17" s="7">
        <v>127</v>
      </c>
      <c r="Y17" s="7">
        <v>125</v>
      </c>
      <c r="Z17" s="7">
        <v>125</v>
      </c>
      <c r="AA17" s="7">
        <v>126</v>
      </c>
      <c r="AB17" s="7">
        <v>126</v>
      </c>
      <c r="AC17" s="7">
        <v>127</v>
      </c>
      <c r="AD17" s="7">
        <v>131</v>
      </c>
      <c r="AE17" s="7">
        <v>131</v>
      </c>
      <c r="AF17" s="7">
        <v>131</v>
      </c>
      <c r="AG17" s="7">
        <v>130</v>
      </c>
      <c r="AH17" s="7">
        <v>130</v>
      </c>
      <c r="AI17" s="7">
        <v>128</v>
      </c>
      <c r="AJ17" s="7">
        <v>130</v>
      </c>
      <c r="AK17" s="7">
        <v>127</v>
      </c>
      <c r="AL17" s="7">
        <v>126</v>
      </c>
      <c r="AM17" s="7">
        <v>128</v>
      </c>
      <c r="AN17" s="7">
        <v>129</v>
      </c>
      <c r="AO17" s="7">
        <v>129</v>
      </c>
      <c r="AP17" s="7">
        <v>131</v>
      </c>
      <c r="AQ17" s="7">
        <v>137</v>
      </c>
      <c r="AR17" s="7">
        <v>137</v>
      </c>
      <c r="AS17" s="7">
        <v>136</v>
      </c>
      <c r="AT17" s="7">
        <v>126</v>
      </c>
      <c r="AU17" s="7">
        <v>126</v>
      </c>
      <c r="AV17" s="7">
        <v>127</v>
      </c>
      <c r="AW17" s="7">
        <v>124</v>
      </c>
      <c r="AX17" s="7">
        <v>125</v>
      </c>
      <c r="AY17" s="7">
        <v>124</v>
      </c>
      <c r="AZ17" s="7">
        <v>123</v>
      </c>
      <c r="BA17" s="7">
        <v>123</v>
      </c>
      <c r="BB17" s="7">
        <v>124</v>
      </c>
      <c r="BC17" s="7">
        <v>124</v>
      </c>
      <c r="BD17" s="7">
        <v>125</v>
      </c>
      <c r="BE17" s="7">
        <v>125</v>
      </c>
      <c r="BF17" s="7">
        <v>129</v>
      </c>
      <c r="BG17" s="7">
        <v>130</v>
      </c>
      <c r="BH17" s="7">
        <v>130</v>
      </c>
      <c r="BI17" s="7">
        <v>131</v>
      </c>
      <c r="BJ17" s="7">
        <v>131</v>
      </c>
      <c r="BK17" s="7">
        <v>132</v>
      </c>
      <c r="BL17" s="7">
        <v>127</v>
      </c>
      <c r="BM17" s="7">
        <v>128</v>
      </c>
      <c r="BN17" s="7">
        <v>129</v>
      </c>
      <c r="BO17" s="7">
        <v>129</v>
      </c>
      <c r="BP17" s="7">
        <v>130</v>
      </c>
      <c r="BQ17" s="7">
        <v>130</v>
      </c>
      <c r="BR17" s="7">
        <v>133</v>
      </c>
      <c r="BS17" s="7">
        <v>134</v>
      </c>
      <c r="BT17" s="7">
        <v>135</v>
      </c>
      <c r="BU17" s="7">
        <v>136</v>
      </c>
      <c r="BV17" s="7">
        <v>136</v>
      </c>
      <c r="BW17" s="7">
        <v>137</v>
      </c>
      <c r="BX17" s="7">
        <v>142</v>
      </c>
      <c r="BY17" s="7">
        <v>142</v>
      </c>
      <c r="BZ17" s="7">
        <v>142</v>
      </c>
      <c r="CA17" s="7">
        <v>141</v>
      </c>
      <c r="CB17" s="7">
        <v>141</v>
      </c>
      <c r="CC17" s="7">
        <v>141</v>
      </c>
      <c r="CD17" s="7">
        <v>136</v>
      </c>
      <c r="CE17" s="7">
        <v>136</v>
      </c>
      <c r="CF17" s="7">
        <v>136</v>
      </c>
      <c r="CG17" s="7">
        <v>137</v>
      </c>
      <c r="CH17" s="7">
        <v>138</v>
      </c>
      <c r="CI17" s="7">
        <v>140</v>
      </c>
      <c r="CJ17" s="7">
        <v>148</v>
      </c>
      <c r="CK17" s="7">
        <v>149</v>
      </c>
      <c r="CL17" s="7">
        <v>151</v>
      </c>
      <c r="CM17" s="7">
        <v>149</v>
      </c>
      <c r="CN17" s="7">
        <v>150</v>
      </c>
      <c r="CO17" s="7">
        <v>152</v>
      </c>
      <c r="CP17" s="7">
        <v>146</v>
      </c>
      <c r="CQ17" s="7">
        <v>147</v>
      </c>
      <c r="CR17" s="7">
        <v>149</v>
      </c>
      <c r="CS17" s="7">
        <v>149</v>
      </c>
      <c r="CT17" s="7">
        <v>150</v>
      </c>
      <c r="CU17" s="7">
        <v>150</v>
      </c>
      <c r="CV17" s="7">
        <v>160</v>
      </c>
      <c r="CW17" s="7">
        <v>160</v>
      </c>
      <c r="CX17" s="7">
        <v>161</v>
      </c>
      <c r="CY17" s="7">
        <v>159</v>
      </c>
      <c r="CZ17" s="7">
        <v>159</v>
      </c>
      <c r="DA17" s="7">
        <v>160</v>
      </c>
      <c r="DB17" s="7">
        <v>156</v>
      </c>
      <c r="DC17" s="7">
        <v>157</v>
      </c>
      <c r="DD17" s="7">
        <v>155</v>
      </c>
      <c r="DE17" s="7">
        <v>149</v>
      </c>
      <c r="DF17" s="7">
        <v>149</v>
      </c>
      <c r="DG17" s="7">
        <v>149</v>
      </c>
      <c r="DH17" s="7">
        <v>159</v>
      </c>
      <c r="DI17" s="7">
        <v>156</v>
      </c>
      <c r="DJ17" s="7">
        <v>157</v>
      </c>
      <c r="DK17" s="7">
        <v>157</v>
      </c>
      <c r="DL17" s="7">
        <v>158</v>
      </c>
      <c r="DM17" s="7">
        <v>154</v>
      </c>
      <c r="DN17" s="7">
        <v>147</v>
      </c>
      <c r="DO17" s="7">
        <v>146</v>
      </c>
      <c r="DP17" s="7">
        <v>147</v>
      </c>
      <c r="DQ17" s="7">
        <v>145</v>
      </c>
      <c r="DR17" s="7">
        <v>143</v>
      </c>
      <c r="DS17" s="7">
        <v>144</v>
      </c>
      <c r="DT17" s="7">
        <v>151</v>
      </c>
      <c r="DU17" s="7">
        <v>150</v>
      </c>
      <c r="DV17" s="7">
        <v>151</v>
      </c>
      <c r="DW17" s="7">
        <v>153</v>
      </c>
      <c r="DX17" s="7">
        <v>154</v>
      </c>
      <c r="DY17" s="7">
        <v>154</v>
      </c>
      <c r="DZ17" s="7">
        <v>147</v>
      </c>
      <c r="EA17" s="7">
        <v>145</v>
      </c>
      <c r="EB17" s="7">
        <v>146</v>
      </c>
      <c r="EC17" s="7">
        <v>147</v>
      </c>
      <c r="ED17" s="7">
        <v>150</v>
      </c>
      <c r="EE17" s="7">
        <v>150</v>
      </c>
      <c r="EF17" s="7">
        <v>154</v>
      </c>
      <c r="EG17" s="7">
        <v>155</v>
      </c>
      <c r="EH17" s="7">
        <v>157</v>
      </c>
      <c r="EI17" s="7">
        <v>153</v>
      </c>
      <c r="EJ17" s="7">
        <v>153</v>
      </c>
      <c r="EK17" s="7">
        <v>152</v>
      </c>
      <c r="EL17" s="7">
        <v>148</v>
      </c>
      <c r="EM17" s="7">
        <v>149</v>
      </c>
      <c r="EN17" s="7">
        <v>149</v>
      </c>
      <c r="EO17" s="7">
        <v>148</v>
      </c>
      <c r="EP17" s="7">
        <v>148</v>
      </c>
      <c r="EQ17" s="7">
        <v>150</v>
      </c>
      <c r="ER17" s="7">
        <v>163</v>
      </c>
      <c r="ES17" s="7">
        <v>164</v>
      </c>
      <c r="ET17" s="7">
        <v>162</v>
      </c>
      <c r="EU17" s="7">
        <v>158</v>
      </c>
      <c r="EV17" s="7">
        <v>157</v>
      </c>
      <c r="EW17" s="7">
        <v>157</v>
      </c>
      <c r="EX17" s="7">
        <v>152</v>
      </c>
      <c r="EY17" s="7">
        <v>152</v>
      </c>
      <c r="EZ17" s="7">
        <v>150</v>
      </c>
      <c r="FA17" s="7">
        <v>152</v>
      </c>
      <c r="FB17" s="7">
        <v>154</v>
      </c>
      <c r="FC17" s="7">
        <v>154</v>
      </c>
      <c r="FD17" s="7">
        <v>162</v>
      </c>
      <c r="FE17" s="7">
        <v>163</v>
      </c>
      <c r="FF17" s="23">
        <v>163</v>
      </c>
      <c r="FG17" s="23">
        <v>170</v>
      </c>
      <c r="FH17" s="26">
        <v>170</v>
      </c>
      <c r="FI17" s="26">
        <v>170</v>
      </c>
      <c r="FJ17" s="26">
        <v>164</v>
      </c>
      <c r="FK17" s="33">
        <v>160</v>
      </c>
      <c r="FL17" s="26">
        <v>159</v>
      </c>
      <c r="FM17" s="26">
        <v>156</v>
      </c>
      <c r="FN17" s="26">
        <v>154</v>
      </c>
      <c r="FO17" s="26">
        <v>155</v>
      </c>
      <c r="FP17" s="28">
        <v>162</v>
      </c>
      <c r="FQ17" s="28">
        <v>162</v>
      </c>
      <c r="FR17" s="28">
        <v>162</v>
      </c>
      <c r="FS17" s="17">
        <v>163</v>
      </c>
      <c r="FT17" s="28">
        <v>166</v>
      </c>
      <c r="FU17" s="28">
        <v>166</v>
      </c>
      <c r="FV17" s="17">
        <v>159</v>
      </c>
      <c r="FW17" s="17">
        <v>159</v>
      </c>
      <c r="FX17" s="17">
        <v>156</v>
      </c>
      <c r="FY17" s="17">
        <v>158</v>
      </c>
      <c r="FZ17" s="17">
        <v>157</v>
      </c>
      <c r="GA17" s="17">
        <v>160</v>
      </c>
      <c r="GB17" s="7">
        <v>162</v>
      </c>
      <c r="GC17" s="7">
        <v>161</v>
      </c>
      <c r="GD17" s="7">
        <v>162</v>
      </c>
      <c r="GE17" s="7">
        <v>161</v>
      </c>
      <c r="GF17" s="7">
        <v>160</v>
      </c>
      <c r="GG17" s="7">
        <v>160</v>
      </c>
      <c r="GH17" s="7">
        <v>157</v>
      </c>
      <c r="GI17" s="7">
        <v>157</v>
      </c>
      <c r="GJ17" s="7">
        <v>157</v>
      </c>
      <c r="GK17" s="7">
        <v>159</v>
      </c>
      <c r="GL17" s="7">
        <v>161</v>
      </c>
      <c r="GM17" s="7">
        <v>162</v>
      </c>
      <c r="GN17" s="7">
        <v>163</v>
      </c>
      <c r="GO17" s="7">
        <v>165</v>
      </c>
      <c r="GP17" s="7">
        <v>165</v>
      </c>
      <c r="GQ17" s="7">
        <v>166</v>
      </c>
      <c r="GR17" s="7">
        <v>168</v>
      </c>
      <c r="GS17" s="7">
        <v>168</v>
      </c>
      <c r="GT17" s="7">
        <v>163</v>
      </c>
      <c r="GU17" s="7">
        <v>164</v>
      </c>
      <c r="GV17" s="7">
        <v>166</v>
      </c>
      <c r="GW17" s="7">
        <v>169</v>
      </c>
      <c r="GX17" s="7">
        <v>169</v>
      </c>
      <c r="GY17" s="7">
        <v>169</v>
      </c>
      <c r="GZ17" s="7">
        <v>171</v>
      </c>
      <c r="HA17" s="7">
        <v>171</v>
      </c>
      <c r="HB17" s="7">
        <v>171</v>
      </c>
      <c r="HC17" s="7">
        <v>170</v>
      </c>
      <c r="HD17" s="7">
        <v>156</v>
      </c>
      <c r="HE17" s="7">
        <v>172</v>
      </c>
      <c r="HF17" s="7">
        <v>173</v>
      </c>
      <c r="HG17" s="7">
        <v>160</v>
      </c>
      <c r="HH17" s="7">
        <v>174</v>
      </c>
      <c r="HI17" s="7">
        <v>166</v>
      </c>
      <c r="HJ17" s="7">
        <v>165</v>
      </c>
      <c r="HK17" s="7">
        <v>165</v>
      </c>
      <c r="HL17" s="7">
        <v>167</v>
      </c>
      <c r="HM17" s="7">
        <v>166</v>
      </c>
      <c r="HN17" s="7">
        <v>166</v>
      </c>
      <c r="HO17" s="7">
        <v>161</v>
      </c>
      <c r="HP17" s="7">
        <v>162</v>
      </c>
      <c r="HQ17" s="7">
        <v>161</v>
      </c>
      <c r="HR17" s="7">
        <v>160</v>
      </c>
      <c r="HS17" s="7">
        <v>160</v>
      </c>
      <c r="HT17" s="7">
        <v>159</v>
      </c>
      <c r="HU17" s="7">
        <v>159</v>
      </c>
      <c r="HV17" s="7">
        <v>160</v>
      </c>
      <c r="HW17" s="7">
        <v>160</v>
      </c>
      <c r="HX17" s="7">
        <v>157</v>
      </c>
      <c r="HY17" s="7">
        <v>156</v>
      </c>
      <c r="HZ17" s="7">
        <v>156</v>
      </c>
      <c r="IA17" s="7">
        <v>157</v>
      </c>
      <c r="IB17" s="7">
        <v>156</v>
      </c>
      <c r="IC17" s="7">
        <v>158</v>
      </c>
      <c r="ID17" s="7">
        <v>162</v>
      </c>
      <c r="IE17" s="7">
        <v>160</v>
      </c>
      <c r="IF17" s="7">
        <v>162</v>
      </c>
      <c r="IG17" s="65">
        <v>154</v>
      </c>
      <c r="IH17" s="65">
        <v>146</v>
      </c>
      <c r="II17" s="65">
        <v>141</v>
      </c>
      <c r="IJ17" s="65">
        <v>142</v>
      </c>
      <c r="IK17" s="65">
        <v>141</v>
      </c>
      <c r="IL17" s="65">
        <v>148</v>
      </c>
      <c r="IM17" s="78">
        <v>147</v>
      </c>
      <c r="IN17" s="78">
        <v>153</v>
      </c>
      <c r="IO17" s="78">
        <v>150</v>
      </c>
      <c r="IP17" s="129">
        <v>150</v>
      </c>
      <c r="IQ17" s="129">
        <v>149</v>
      </c>
      <c r="IR17" s="129">
        <v>148</v>
      </c>
      <c r="IS17" s="78">
        <v>149</v>
      </c>
      <c r="IT17" s="78">
        <v>149</v>
      </c>
      <c r="IU17" s="78">
        <v>152</v>
      </c>
      <c r="IV17" s="129">
        <v>152</v>
      </c>
      <c r="IW17" s="129">
        <v>163</v>
      </c>
      <c r="IX17" s="129">
        <v>165</v>
      </c>
      <c r="IY17" s="122">
        <v>167</v>
      </c>
      <c r="IZ17" s="137">
        <v>166</v>
      </c>
    </row>
    <row r="18" spans="1:260" x14ac:dyDescent="0.25">
      <c r="A18" t="s">
        <v>58</v>
      </c>
      <c r="B18" s="7">
        <v>810</v>
      </c>
      <c r="C18" s="7">
        <v>815</v>
      </c>
      <c r="D18" s="7">
        <v>816</v>
      </c>
      <c r="E18" s="7">
        <v>818</v>
      </c>
      <c r="F18" s="7">
        <v>818</v>
      </c>
      <c r="G18" s="7">
        <v>807</v>
      </c>
      <c r="H18" s="7">
        <v>810</v>
      </c>
      <c r="I18" s="7">
        <v>811</v>
      </c>
      <c r="J18" s="7">
        <v>811</v>
      </c>
      <c r="K18" s="7">
        <v>808</v>
      </c>
      <c r="L18" s="7">
        <v>808</v>
      </c>
      <c r="M18" s="7">
        <v>802</v>
      </c>
      <c r="N18" s="7">
        <v>804</v>
      </c>
      <c r="O18" s="7">
        <v>809</v>
      </c>
      <c r="P18" s="7">
        <v>812</v>
      </c>
      <c r="Q18" s="7">
        <v>813</v>
      </c>
      <c r="R18" s="7">
        <v>818</v>
      </c>
      <c r="S18" s="7">
        <v>840</v>
      </c>
      <c r="T18" s="7">
        <v>842</v>
      </c>
      <c r="U18" s="7">
        <v>844</v>
      </c>
      <c r="V18" s="7">
        <v>841</v>
      </c>
      <c r="W18" s="7">
        <v>845</v>
      </c>
      <c r="X18" s="7">
        <v>838</v>
      </c>
      <c r="Y18" s="7">
        <v>824</v>
      </c>
      <c r="Z18" s="7">
        <v>829</v>
      </c>
      <c r="AA18" s="7">
        <v>832</v>
      </c>
      <c r="AB18" s="7">
        <v>836</v>
      </c>
      <c r="AC18" s="7">
        <v>838</v>
      </c>
      <c r="AD18" s="7">
        <v>844</v>
      </c>
      <c r="AE18" s="7">
        <v>842</v>
      </c>
      <c r="AF18" s="7">
        <v>840</v>
      </c>
      <c r="AG18" s="7">
        <v>836</v>
      </c>
      <c r="AH18" s="7">
        <v>831</v>
      </c>
      <c r="AI18" s="7">
        <v>826</v>
      </c>
      <c r="AJ18" s="7">
        <v>822</v>
      </c>
      <c r="AK18" s="7">
        <v>805</v>
      </c>
      <c r="AL18" s="7">
        <v>807</v>
      </c>
      <c r="AM18" s="7">
        <v>818</v>
      </c>
      <c r="AN18" s="7">
        <v>836</v>
      </c>
      <c r="AO18" s="7">
        <v>838</v>
      </c>
      <c r="AP18" s="7">
        <v>843</v>
      </c>
      <c r="AQ18" s="7">
        <v>894</v>
      </c>
      <c r="AR18" s="7">
        <v>896</v>
      </c>
      <c r="AS18" s="7">
        <v>895</v>
      </c>
      <c r="AT18" s="7">
        <v>824</v>
      </c>
      <c r="AU18" s="7">
        <v>820</v>
      </c>
      <c r="AV18" s="7">
        <v>819</v>
      </c>
      <c r="AW18" s="7">
        <v>794</v>
      </c>
      <c r="AX18" s="7">
        <v>796</v>
      </c>
      <c r="AY18" s="7">
        <v>794</v>
      </c>
      <c r="AZ18" s="7">
        <v>799</v>
      </c>
      <c r="BA18" s="7">
        <v>797</v>
      </c>
      <c r="BB18" s="7">
        <v>808</v>
      </c>
      <c r="BC18" s="7">
        <v>817</v>
      </c>
      <c r="BD18" s="7">
        <v>816</v>
      </c>
      <c r="BE18" s="7">
        <v>820</v>
      </c>
      <c r="BF18" s="7">
        <v>839</v>
      </c>
      <c r="BG18" s="7">
        <v>836</v>
      </c>
      <c r="BH18" s="7">
        <v>836</v>
      </c>
      <c r="BI18" s="7">
        <v>838</v>
      </c>
      <c r="BJ18" s="7">
        <v>838</v>
      </c>
      <c r="BK18" s="7">
        <v>842</v>
      </c>
      <c r="BL18" s="7">
        <v>811</v>
      </c>
      <c r="BM18" s="7">
        <v>808</v>
      </c>
      <c r="BN18" s="7">
        <v>816</v>
      </c>
      <c r="BO18" s="7">
        <v>815</v>
      </c>
      <c r="BP18" s="7">
        <v>819</v>
      </c>
      <c r="BQ18" s="7">
        <v>825</v>
      </c>
      <c r="BR18" s="7">
        <v>846</v>
      </c>
      <c r="BS18" s="7">
        <v>849</v>
      </c>
      <c r="BT18" s="7">
        <v>852</v>
      </c>
      <c r="BU18" s="7">
        <v>861</v>
      </c>
      <c r="BV18" s="7">
        <v>861</v>
      </c>
      <c r="BW18" s="7">
        <v>863</v>
      </c>
      <c r="BX18" s="7">
        <v>896</v>
      </c>
      <c r="BY18" s="7">
        <v>890</v>
      </c>
      <c r="BZ18" s="7">
        <v>896</v>
      </c>
      <c r="CA18" s="7">
        <v>890</v>
      </c>
      <c r="CB18" s="7">
        <v>895</v>
      </c>
      <c r="CC18" s="7">
        <v>896</v>
      </c>
      <c r="CD18" s="7">
        <v>866</v>
      </c>
      <c r="CE18" s="7">
        <v>866</v>
      </c>
      <c r="CF18" s="7">
        <v>866</v>
      </c>
      <c r="CG18" s="7">
        <v>864</v>
      </c>
      <c r="CH18" s="7">
        <v>865</v>
      </c>
      <c r="CI18" s="7">
        <v>866</v>
      </c>
      <c r="CJ18" s="7">
        <v>911</v>
      </c>
      <c r="CK18" s="7">
        <v>912</v>
      </c>
      <c r="CL18" s="7">
        <v>915</v>
      </c>
      <c r="CM18" s="7">
        <v>898</v>
      </c>
      <c r="CN18" s="7">
        <v>901</v>
      </c>
      <c r="CO18" s="7">
        <v>903</v>
      </c>
      <c r="CP18" s="7">
        <v>860</v>
      </c>
      <c r="CQ18" s="7">
        <v>862</v>
      </c>
      <c r="CR18" s="7">
        <v>864</v>
      </c>
      <c r="CS18" s="7">
        <v>873</v>
      </c>
      <c r="CT18" s="7">
        <v>872</v>
      </c>
      <c r="CU18" s="7">
        <v>874</v>
      </c>
      <c r="CV18" s="7">
        <v>928</v>
      </c>
      <c r="CW18" s="7">
        <v>925</v>
      </c>
      <c r="CX18" s="7">
        <v>929</v>
      </c>
      <c r="CY18" s="7">
        <v>916</v>
      </c>
      <c r="CZ18" s="7">
        <v>917</v>
      </c>
      <c r="DA18" s="7">
        <v>918</v>
      </c>
      <c r="DB18" s="7">
        <v>893</v>
      </c>
      <c r="DC18" s="7">
        <v>888</v>
      </c>
      <c r="DD18" s="7">
        <v>887</v>
      </c>
      <c r="DE18" s="7">
        <v>853</v>
      </c>
      <c r="DF18" s="7">
        <v>842</v>
      </c>
      <c r="DG18" s="7">
        <v>838</v>
      </c>
      <c r="DH18" s="7">
        <v>886</v>
      </c>
      <c r="DI18" s="7">
        <v>882</v>
      </c>
      <c r="DJ18" s="7">
        <v>889</v>
      </c>
      <c r="DK18" s="7">
        <v>893</v>
      </c>
      <c r="DL18" s="7">
        <v>894</v>
      </c>
      <c r="DM18" s="7">
        <v>898</v>
      </c>
      <c r="DN18" s="7">
        <v>854</v>
      </c>
      <c r="DO18" s="7">
        <v>840</v>
      </c>
      <c r="DP18" s="7">
        <v>841</v>
      </c>
      <c r="DQ18" s="7">
        <v>823</v>
      </c>
      <c r="DR18" s="7">
        <v>820</v>
      </c>
      <c r="DS18" s="7">
        <v>821</v>
      </c>
      <c r="DT18" s="7">
        <v>853</v>
      </c>
      <c r="DU18" s="7">
        <v>857</v>
      </c>
      <c r="DV18" s="7">
        <v>858</v>
      </c>
      <c r="DW18" s="7">
        <v>866</v>
      </c>
      <c r="DX18" s="7">
        <v>875</v>
      </c>
      <c r="DY18" s="7">
        <v>870</v>
      </c>
      <c r="DZ18" s="7">
        <v>833</v>
      </c>
      <c r="EA18" s="7">
        <v>830</v>
      </c>
      <c r="EB18" s="7">
        <v>823</v>
      </c>
      <c r="EC18" s="7">
        <v>821</v>
      </c>
      <c r="ED18" s="7">
        <v>823</v>
      </c>
      <c r="EE18" s="7">
        <v>824</v>
      </c>
      <c r="EF18" s="7">
        <v>837</v>
      </c>
      <c r="EG18" s="7">
        <v>842</v>
      </c>
      <c r="EH18" s="7">
        <v>845</v>
      </c>
      <c r="EI18" s="7">
        <v>827</v>
      </c>
      <c r="EJ18" s="7">
        <v>828</v>
      </c>
      <c r="EK18" s="7">
        <v>827</v>
      </c>
      <c r="EL18" s="7">
        <v>796</v>
      </c>
      <c r="EM18" s="7">
        <v>791</v>
      </c>
      <c r="EN18" s="7">
        <v>787</v>
      </c>
      <c r="EO18" s="7">
        <v>804</v>
      </c>
      <c r="EP18" s="7">
        <v>801</v>
      </c>
      <c r="EQ18" s="7">
        <v>808</v>
      </c>
      <c r="ER18" s="7">
        <v>875</v>
      </c>
      <c r="ES18" s="7">
        <v>882</v>
      </c>
      <c r="ET18" s="7">
        <v>888</v>
      </c>
      <c r="EU18" s="7">
        <v>870</v>
      </c>
      <c r="EV18" s="7">
        <v>869</v>
      </c>
      <c r="EW18" s="7">
        <v>865</v>
      </c>
      <c r="EX18" s="7">
        <v>834</v>
      </c>
      <c r="EY18" s="7">
        <v>834</v>
      </c>
      <c r="EZ18" s="7">
        <v>828</v>
      </c>
      <c r="FA18" s="7">
        <v>840</v>
      </c>
      <c r="FB18" s="7">
        <v>843</v>
      </c>
      <c r="FC18" s="7">
        <v>844</v>
      </c>
      <c r="FD18" s="7">
        <v>892</v>
      </c>
      <c r="FE18" s="7">
        <v>891</v>
      </c>
      <c r="FF18" s="23">
        <v>894</v>
      </c>
      <c r="FG18" s="23">
        <v>925</v>
      </c>
      <c r="FH18" s="26">
        <v>925</v>
      </c>
      <c r="FI18" s="26">
        <v>929</v>
      </c>
      <c r="FJ18" s="26">
        <v>894</v>
      </c>
      <c r="FK18" s="33">
        <v>892</v>
      </c>
      <c r="FL18" s="26">
        <v>888</v>
      </c>
      <c r="FM18" s="26">
        <v>868</v>
      </c>
      <c r="FN18" s="26">
        <v>872</v>
      </c>
      <c r="FO18" s="26">
        <v>868</v>
      </c>
      <c r="FP18" s="28">
        <v>897</v>
      </c>
      <c r="FQ18" s="28">
        <v>893</v>
      </c>
      <c r="FR18" s="28">
        <v>902</v>
      </c>
      <c r="FS18" s="17">
        <v>913</v>
      </c>
      <c r="FT18" s="17">
        <v>915</v>
      </c>
      <c r="FU18" s="17">
        <v>914</v>
      </c>
      <c r="FV18" s="17">
        <v>878</v>
      </c>
      <c r="FW18" s="17">
        <v>879</v>
      </c>
      <c r="FX18" s="17">
        <v>875</v>
      </c>
      <c r="FY18" s="17">
        <v>882</v>
      </c>
      <c r="FZ18" s="17">
        <v>885</v>
      </c>
      <c r="GA18" s="17">
        <v>892</v>
      </c>
      <c r="GB18" s="7">
        <v>920</v>
      </c>
      <c r="GC18" s="7">
        <v>922</v>
      </c>
      <c r="GD18" s="7">
        <v>923</v>
      </c>
      <c r="GE18" s="7">
        <v>920</v>
      </c>
      <c r="GF18" s="7">
        <v>921</v>
      </c>
      <c r="GG18" s="7">
        <v>926</v>
      </c>
      <c r="GH18" s="7">
        <v>923</v>
      </c>
      <c r="GI18" s="7">
        <v>926</v>
      </c>
      <c r="GJ18" s="7">
        <v>928</v>
      </c>
      <c r="GK18" s="7">
        <v>936</v>
      </c>
      <c r="GL18" s="7">
        <v>941</v>
      </c>
      <c r="GM18" s="7">
        <v>944</v>
      </c>
      <c r="GN18" s="7">
        <v>955</v>
      </c>
      <c r="GO18" s="7">
        <v>961</v>
      </c>
      <c r="GP18" s="7">
        <v>966</v>
      </c>
      <c r="GQ18" s="7">
        <v>968</v>
      </c>
      <c r="GR18" s="7">
        <v>976</v>
      </c>
      <c r="GS18" s="7">
        <v>978</v>
      </c>
      <c r="GT18" s="7">
        <v>959</v>
      </c>
      <c r="GU18" s="7">
        <v>964</v>
      </c>
      <c r="GV18" s="7">
        <v>959</v>
      </c>
      <c r="GW18" s="7">
        <v>965</v>
      </c>
      <c r="GX18" s="7">
        <v>965</v>
      </c>
      <c r="GY18" s="7">
        <v>968</v>
      </c>
      <c r="GZ18" s="7">
        <v>980</v>
      </c>
      <c r="HA18" s="7">
        <v>983</v>
      </c>
      <c r="HB18" s="7">
        <v>986</v>
      </c>
      <c r="HC18" s="7">
        <v>991</v>
      </c>
      <c r="HD18" s="7">
        <v>1004</v>
      </c>
      <c r="HE18" s="7">
        <v>995</v>
      </c>
      <c r="HF18" s="7">
        <v>1003</v>
      </c>
      <c r="HG18" s="7">
        <v>1017</v>
      </c>
      <c r="HH18" s="7">
        <v>1002</v>
      </c>
      <c r="HI18" s="7">
        <v>954</v>
      </c>
      <c r="HJ18" s="7">
        <v>951</v>
      </c>
      <c r="HK18" s="7">
        <v>953</v>
      </c>
      <c r="HL18" s="7">
        <v>973</v>
      </c>
      <c r="HM18" s="7">
        <v>974</v>
      </c>
      <c r="HN18" s="7">
        <v>985</v>
      </c>
      <c r="HO18" s="7">
        <v>967</v>
      </c>
      <c r="HP18" s="7">
        <v>967</v>
      </c>
      <c r="HQ18" s="7">
        <v>967</v>
      </c>
      <c r="HR18" s="7">
        <v>965</v>
      </c>
      <c r="HS18" s="7">
        <v>959</v>
      </c>
      <c r="HT18" s="7">
        <v>960</v>
      </c>
      <c r="HU18" s="7">
        <v>958</v>
      </c>
      <c r="HV18" s="7">
        <v>959</v>
      </c>
      <c r="HW18" s="7">
        <v>959</v>
      </c>
      <c r="HX18" s="7">
        <v>941</v>
      </c>
      <c r="HY18" s="7">
        <v>939</v>
      </c>
      <c r="HZ18" s="7">
        <v>939</v>
      </c>
      <c r="IA18" s="7">
        <v>943</v>
      </c>
      <c r="IB18" s="7">
        <v>945</v>
      </c>
      <c r="IC18" s="7">
        <v>947</v>
      </c>
      <c r="ID18" s="7">
        <v>957</v>
      </c>
      <c r="IE18" s="7">
        <v>956</v>
      </c>
      <c r="IF18" s="7">
        <v>953</v>
      </c>
      <c r="IG18" s="65">
        <v>907</v>
      </c>
      <c r="IH18" s="65">
        <v>862</v>
      </c>
      <c r="II18" s="65">
        <v>832</v>
      </c>
      <c r="IJ18" s="65">
        <v>826</v>
      </c>
      <c r="IK18" s="65">
        <v>809</v>
      </c>
      <c r="IL18" s="65">
        <v>838</v>
      </c>
      <c r="IM18" s="78">
        <v>832</v>
      </c>
      <c r="IN18" s="78">
        <v>854</v>
      </c>
      <c r="IO18" s="78">
        <v>843</v>
      </c>
      <c r="IP18" s="129">
        <v>824</v>
      </c>
      <c r="IQ18" s="129">
        <v>805</v>
      </c>
      <c r="IR18" s="129">
        <v>792</v>
      </c>
      <c r="IS18" s="78">
        <v>810</v>
      </c>
      <c r="IT18" s="78">
        <v>810</v>
      </c>
      <c r="IU18" s="78">
        <v>826</v>
      </c>
      <c r="IV18" s="129">
        <v>832</v>
      </c>
      <c r="IW18" s="129">
        <v>917</v>
      </c>
      <c r="IX18" s="129">
        <v>932</v>
      </c>
      <c r="IY18" s="122">
        <v>943</v>
      </c>
      <c r="IZ18" s="137">
        <v>955</v>
      </c>
    </row>
    <row r="19" spans="1:260" x14ac:dyDescent="0.25">
      <c r="A19" t="s">
        <v>59</v>
      </c>
      <c r="B19" s="7">
        <v>236</v>
      </c>
      <c r="C19" s="7">
        <v>233</v>
      </c>
      <c r="D19" s="7">
        <v>233</v>
      </c>
      <c r="E19" s="7">
        <v>234</v>
      </c>
      <c r="F19" s="7">
        <v>233</v>
      </c>
      <c r="G19" s="7">
        <v>229</v>
      </c>
      <c r="H19" s="7">
        <v>229</v>
      </c>
      <c r="I19" s="7">
        <v>229</v>
      </c>
      <c r="J19" s="7">
        <v>228</v>
      </c>
      <c r="K19" s="7">
        <v>228</v>
      </c>
      <c r="L19" s="7">
        <v>227</v>
      </c>
      <c r="M19" s="7">
        <v>224</v>
      </c>
      <c r="N19" s="7">
        <v>224</v>
      </c>
      <c r="O19" s="7">
        <v>224</v>
      </c>
      <c r="P19" s="7">
        <v>190</v>
      </c>
      <c r="Q19" s="7">
        <v>224</v>
      </c>
      <c r="R19" s="7">
        <v>222</v>
      </c>
      <c r="S19" s="7">
        <v>227</v>
      </c>
      <c r="T19" s="7">
        <v>228</v>
      </c>
      <c r="U19" s="7">
        <v>228</v>
      </c>
      <c r="V19" s="7">
        <v>228</v>
      </c>
      <c r="W19" s="7">
        <v>227</v>
      </c>
      <c r="X19" s="7">
        <v>225</v>
      </c>
      <c r="Y19" s="7">
        <v>224</v>
      </c>
      <c r="Z19" s="7">
        <v>223</v>
      </c>
      <c r="AA19" s="7">
        <v>225</v>
      </c>
      <c r="AB19" s="7">
        <v>225</v>
      </c>
      <c r="AC19" s="7">
        <v>226</v>
      </c>
      <c r="AD19" s="7">
        <v>227</v>
      </c>
      <c r="AE19" s="7">
        <v>226</v>
      </c>
      <c r="AF19" s="7">
        <v>229</v>
      </c>
      <c r="AG19" s="7">
        <v>229</v>
      </c>
      <c r="AH19" s="7">
        <v>228</v>
      </c>
      <c r="AI19" s="7">
        <v>225</v>
      </c>
      <c r="AJ19" s="7">
        <v>228</v>
      </c>
      <c r="AK19" s="7">
        <v>221</v>
      </c>
      <c r="AL19" s="7">
        <v>223</v>
      </c>
      <c r="AM19" s="7">
        <v>219</v>
      </c>
      <c r="AN19" s="7">
        <v>221</v>
      </c>
      <c r="AO19" s="7">
        <v>220</v>
      </c>
      <c r="AP19" s="7">
        <v>216</v>
      </c>
      <c r="AQ19" s="7">
        <v>237</v>
      </c>
      <c r="AR19" s="7">
        <v>233</v>
      </c>
      <c r="AS19" s="7">
        <v>228</v>
      </c>
      <c r="AT19" s="7">
        <v>214</v>
      </c>
      <c r="AU19" s="7">
        <v>213</v>
      </c>
      <c r="AV19" s="7">
        <v>209</v>
      </c>
      <c r="AW19" s="7">
        <v>205</v>
      </c>
      <c r="AX19" s="7">
        <v>212</v>
      </c>
      <c r="AY19" s="7">
        <v>213</v>
      </c>
      <c r="AZ19" s="7">
        <v>213</v>
      </c>
      <c r="BA19" s="7">
        <v>213</v>
      </c>
      <c r="BB19" s="7">
        <v>214</v>
      </c>
      <c r="BC19" s="7">
        <v>215</v>
      </c>
      <c r="BD19" s="7">
        <v>215</v>
      </c>
      <c r="BE19" s="7">
        <v>215</v>
      </c>
      <c r="BF19" s="7">
        <v>221</v>
      </c>
      <c r="BG19" s="7">
        <v>226</v>
      </c>
      <c r="BH19" s="7">
        <v>225</v>
      </c>
      <c r="BI19" s="7">
        <v>224</v>
      </c>
      <c r="BJ19" s="7">
        <v>226</v>
      </c>
      <c r="BK19" s="7">
        <v>228</v>
      </c>
      <c r="BL19" s="7">
        <v>220</v>
      </c>
      <c r="BM19" s="7">
        <v>221</v>
      </c>
      <c r="BN19" s="7">
        <v>221</v>
      </c>
      <c r="BO19" s="7">
        <v>223</v>
      </c>
      <c r="BP19" s="7">
        <v>224</v>
      </c>
      <c r="BQ19" s="7">
        <v>224</v>
      </c>
      <c r="BR19" s="7">
        <v>230</v>
      </c>
      <c r="BS19" s="7">
        <v>231</v>
      </c>
      <c r="BT19" s="7">
        <v>232</v>
      </c>
      <c r="BU19" s="7">
        <v>235</v>
      </c>
      <c r="BV19" s="7">
        <v>232</v>
      </c>
      <c r="BW19" s="7">
        <v>234</v>
      </c>
      <c r="BX19" s="7">
        <v>244</v>
      </c>
      <c r="BY19" s="7">
        <v>245</v>
      </c>
      <c r="BZ19" s="7">
        <v>243</v>
      </c>
      <c r="CA19" s="7">
        <v>239</v>
      </c>
      <c r="CB19" s="7">
        <v>240</v>
      </c>
      <c r="CC19" s="7">
        <v>239</v>
      </c>
      <c r="CD19" s="7">
        <v>231</v>
      </c>
      <c r="CE19" s="7">
        <v>230</v>
      </c>
      <c r="CF19" s="7">
        <v>228</v>
      </c>
      <c r="CG19" s="7">
        <v>227</v>
      </c>
      <c r="CH19" s="7">
        <v>226</v>
      </c>
      <c r="CI19" s="7">
        <v>227</v>
      </c>
      <c r="CJ19" s="7">
        <v>239</v>
      </c>
      <c r="CK19" s="7">
        <v>241</v>
      </c>
      <c r="CL19" s="7">
        <v>242</v>
      </c>
      <c r="CM19" s="7">
        <v>236</v>
      </c>
      <c r="CN19" s="7">
        <v>239</v>
      </c>
      <c r="CO19" s="7">
        <v>239</v>
      </c>
      <c r="CP19" s="7">
        <v>225</v>
      </c>
      <c r="CQ19" s="7">
        <v>224</v>
      </c>
      <c r="CR19" s="7">
        <v>225</v>
      </c>
      <c r="CS19" s="7">
        <v>227</v>
      </c>
      <c r="CT19" s="7">
        <v>227</v>
      </c>
      <c r="CU19" s="7">
        <v>230</v>
      </c>
      <c r="CV19" s="7">
        <v>245</v>
      </c>
      <c r="CW19" s="7">
        <v>244</v>
      </c>
      <c r="CX19" s="7">
        <v>245</v>
      </c>
      <c r="CY19" s="7">
        <v>243</v>
      </c>
      <c r="CZ19" s="7">
        <v>241</v>
      </c>
      <c r="DA19" s="7">
        <v>244</v>
      </c>
      <c r="DB19" s="7">
        <v>235</v>
      </c>
      <c r="DC19" s="7">
        <v>237</v>
      </c>
      <c r="DD19" s="7">
        <v>234</v>
      </c>
      <c r="DE19" s="7">
        <v>227</v>
      </c>
      <c r="DF19" s="7">
        <v>225</v>
      </c>
      <c r="DG19" s="7">
        <v>223</v>
      </c>
      <c r="DH19" s="7">
        <v>238</v>
      </c>
      <c r="DI19" s="7">
        <v>240</v>
      </c>
      <c r="DJ19" s="7">
        <v>237</v>
      </c>
      <c r="DK19" s="7">
        <v>237</v>
      </c>
      <c r="DL19" s="7">
        <v>235</v>
      </c>
      <c r="DM19" s="7">
        <v>242</v>
      </c>
      <c r="DN19" s="7">
        <v>231</v>
      </c>
      <c r="DO19" s="7">
        <v>230</v>
      </c>
      <c r="DP19" s="7">
        <v>228</v>
      </c>
      <c r="DQ19" s="7">
        <v>226</v>
      </c>
      <c r="DR19" s="7">
        <v>225</v>
      </c>
      <c r="DS19" s="7">
        <v>225</v>
      </c>
      <c r="DT19" s="7">
        <v>228</v>
      </c>
      <c r="DU19" s="7">
        <v>227</v>
      </c>
      <c r="DV19" s="7">
        <v>226</v>
      </c>
      <c r="DW19" s="7">
        <v>231</v>
      </c>
      <c r="DX19" s="7">
        <v>232</v>
      </c>
      <c r="DY19" s="7">
        <v>235</v>
      </c>
      <c r="DZ19" s="7">
        <v>229</v>
      </c>
      <c r="EA19" s="7">
        <v>228</v>
      </c>
      <c r="EB19" s="7">
        <v>228</v>
      </c>
      <c r="EC19" s="7">
        <v>228</v>
      </c>
      <c r="ED19" s="7">
        <v>230</v>
      </c>
      <c r="EE19" s="7">
        <v>231</v>
      </c>
      <c r="EF19" s="7">
        <v>232</v>
      </c>
      <c r="EG19" s="7">
        <v>235</v>
      </c>
      <c r="EH19" s="7">
        <v>230</v>
      </c>
      <c r="EI19" s="7">
        <v>226</v>
      </c>
      <c r="EJ19" s="7">
        <v>228</v>
      </c>
      <c r="EK19" s="7">
        <v>232</v>
      </c>
      <c r="EL19" s="7">
        <v>227</v>
      </c>
      <c r="EM19" s="7">
        <v>227</v>
      </c>
      <c r="EN19" s="7">
        <v>225</v>
      </c>
      <c r="EO19" s="7">
        <v>229</v>
      </c>
      <c r="EP19" s="7">
        <v>227</v>
      </c>
      <c r="EQ19" s="7">
        <v>230</v>
      </c>
      <c r="ER19" s="7">
        <v>250</v>
      </c>
      <c r="ES19" s="7">
        <v>251</v>
      </c>
      <c r="ET19" s="7">
        <v>255</v>
      </c>
      <c r="EU19" s="7">
        <v>248</v>
      </c>
      <c r="EV19" s="7">
        <v>248</v>
      </c>
      <c r="EW19" s="7">
        <v>248</v>
      </c>
      <c r="EX19" s="7">
        <v>239</v>
      </c>
      <c r="EY19" s="7">
        <v>241</v>
      </c>
      <c r="EZ19" s="7">
        <v>239</v>
      </c>
      <c r="FA19" s="7">
        <v>242</v>
      </c>
      <c r="FB19" s="7">
        <v>239</v>
      </c>
      <c r="FC19" s="7">
        <v>239</v>
      </c>
      <c r="FD19" s="7">
        <v>251</v>
      </c>
      <c r="FE19" s="7">
        <v>250</v>
      </c>
      <c r="FF19" s="23">
        <v>247</v>
      </c>
      <c r="FG19" s="23">
        <v>255</v>
      </c>
      <c r="FH19" s="26">
        <v>255</v>
      </c>
      <c r="FI19" s="26">
        <v>253</v>
      </c>
      <c r="FJ19" s="26">
        <v>242</v>
      </c>
      <c r="FK19" s="33">
        <v>239</v>
      </c>
      <c r="FL19" s="26">
        <v>237</v>
      </c>
      <c r="FM19" s="26">
        <v>233</v>
      </c>
      <c r="FN19" s="26">
        <v>233</v>
      </c>
      <c r="FO19" s="26">
        <v>235</v>
      </c>
      <c r="FP19" s="28">
        <v>241</v>
      </c>
      <c r="FQ19" s="28">
        <v>242</v>
      </c>
      <c r="FR19" s="28">
        <v>240</v>
      </c>
      <c r="FS19" s="17">
        <v>246</v>
      </c>
      <c r="FT19" s="17">
        <v>246</v>
      </c>
      <c r="FU19" s="17">
        <v>250</v>
      </c>
      <c r="FV19" s="17">
        <v>241</v>
      </c>
      <c r="FW19" s="17">
        <v>240</v>
      </c>
      <c r="FX19" s="17">
        <v>239</v>
      </c>
      <c r="FY19" s="17">
        <v>244</v>
      </c>
      <c r="FZ19" s="17">
        <v>245</v>
      </c>
      <c r="GA19" s="17">
        <v>244</v>
      </c>
      <c r="GB19" s="7">
        <v>252</v>
      </c>
      <c r="GC19" s="7">
        <v>253</v>
      </c>
      <c r="GD19" s="7">
        <v>251</v>
      </c>
      <c r="GE19" s="7">
        <v>252</v>
      </c>
      <c r="GF19" s="7">
        <v>253</v>
      </c>
      <c r="GG19" s="7">
        <v>254</v>
      </c>
      <c r="GH19" s="7">
        <v>255</v>
      </c>
      <c r="GI19" s="7">
        <v>256</v>
      </c>
      <c r="GJ19" s="7">
        <v>256</v>
      </c>
      <c r="GK19" s="7">
        <v>258</v>
      </c>
      <c r="GL19" s="7">
        <v>256</v>
      </c>
      <c r="GM19" s="7">
        <v>257</v>
      </c>
      <c r="GN19" s="7">
        <v>258</v>
      </c>
      <c r="GO19" s="7">
        <v>257</v>
      </c>
      <c r="GP19" s="7">
        <v>257</v>
      </c>
      <c r="GQ19" s="7">
        <v>255</v>
      </c>
      <c r="GR19" s="7">
        <v>255</v>
      </c>
      <c r="GS19" s="7">
        <v>254</v>
      </c>
      <c r="GT19" s="7">
        <v>247</v>
      </c>
      <c r="GU19" s="7">
        <v>245</v>
      </c>
      <c r="GV19" s="7">
        <v>244</v>
      </c>
      <c r="GW19" s="7">
        <v>243</v>
      </c>
      <c r="GX19" s="7">
        <v>244</v>
      </c>
      <c r="GY19" s="7">
        <v>246</v>
      </c>
      <c r="GZ19" s="7">
        <v>248</v>
      </c>
      <c r="HA19" s="7">
        <v>250</v>
      </c>
      <c r="HB19" s="7">
        <v>251</v>
      </c>
      <c r="HC19" s="7">
        <v>252</v>
      </c>
      <c r="HD19" s="7">
        <v>253</v>
      </c>
      <c r="HE19" s="7">
        <v>253</v>
      </c>
      <c r="HF19" s="7">
        <v>255</v>
      </c>
      <c r="HG19" s="7">
        <v>256</v>
      </c>
      <c r="HH19" s="7">
        <v>256</v>
      </c>
      <c r="HI19" s="7">
        <v>244</v>
      </c>
      <c r="HJ19" s="7">
        <v>244</v>
      </c>
      <c r="HK19" s="7">
        <v>244</v>
      </c>
      <c r="HL19" s="7">
        <v>246</v>
      </c>
      <c r="HM19" s="7">
        <v>247</v>
      </c>
      <c r="HN19" s="7">
        <v>247</v>
      </c>
      <c r="HO19" s="7">
        <v>242</v>
      </c>
      <c r="HP19" s="7">
        <v>241</v>
      </c>
      <c r="HQ19" s="7">
        <v>241</v>
      </c>
      <c r="HR19" s="7">
        <v>240</v>
      </c>
      <c r="HS19" s="7">
        <v>238</v>
      </c>
      <c r="HT19" s="7">
        <v>237</v>
      </c>
      <c r="HU19" s="7">
        <v>236</v>
      </c>
      <c r="HV19" s="7">
        <v>236</v>
      </c>
      <c r="HW19" s="7">
        <v>237</v>
      </c>
      <c r="HX19" s="7">
        <v>233</v>
      </c>
      <c r="HY19" s="7">
        <v>233</v>
      </c>
      <c r="HZ19" s="7">
        <v>233</v>
      </c>
      <c r="IA19" s="7">
        <v>236</v>
      </c>
      <c r="IB19" s="7">
        <v>236</v>
      </c>
      <c r="IC19" s="7">
        <v>235</v>
      </c>
      <c r="ID19" s="7">
        <v>237</v>
      </c>
      <c r="IE19" s="7">
        <v>236</v>
      </c>
      <c r="IF19" s="7">
        <v>235</v>
      </c>
      <c r="IG19" s="65">
        <v>223</v>
      </c>
      <c r="IH19" s="65">
        <v>212</v>
      </c>
      <c r="II19" s="65">
        <v>201</v>
      </c>
      <c r="IJ19" s="65">
        <v>199</v>
      </c>
      <c r="IK19" s="65">
        <v>195</v>
      </c>
      <c r="IL19" s="65">
        <v>205</v>
      </c>
      <c r="IM19" s="78">
        <v>205</v>
      </c>
      <c r="IN19" s="78">
        <v>212</v>
      </c>
      <c r="IO19" s="78">
        <v>207</v>
      </c>
      <c r="IP19" s="129">
        <v>204</v>
      </c>
      <c r="IQ19" s="129">
        <v>200</v>
      </c>
      <c r="IR19" s="129">
        <v>200</v>
      </c>
      <c r="IS19" s="78">
        <v>203</v>
      </c>
      <c r="IT19" s="78">
        <v>206</v>
      </c>
      <c r="IU19" s="78">
        <v>208</v>
      </c>
      <c r="IV19" s="129">
        <v>214</v>
      </c>
      <c r="IW19" s="129">
        <v>231</v>
      </c>
      <c r="IX19" s="129">
        <v>237</v>
      </c>
      <c r="IY19" s="122">
        <v>236</v>
      </c>
      <c r="IZ19" s="137">
        <v>236</v>
      </c>
    </row>
    <row r="20" spans="1:260" x14ac:dyDescent="0.25">
      <c r="A20" t="s">
        <v>60</v>
      </c>
      <c r="B20" s="7">
        <v>15</v>
      </c>
      <c r="C20" s="7">
        <v>15</v>
      </c>
      <c r="D20" s="7">
        <v>15</v>
      </c>
      <c r="E20" s="7">
        <v>15</v>
      </c>
      <c r="F20" s="7">
        <v>15</v>
      </c>
      <c r="G20" s="7">
        <v>15</v>
      </c>
      <c r="H20" s="7">
        <v>15</v>
      </c>
      <c r="I20" s="7">
        <v>15</v>
      </c>
      <c r="J20" s="7">
        <v>16</v>
      </c>
      <c r="K20" s="7">
        <v>16</v>
      </c>
      <c r="L20" s="7">
        <v>16</v>
      </c>
      <c r="M20" s="7">
        <v>16</v>
      </c>
      <c r="N20" s="7">
        <v>16</v>
      </c>
      <c r="O20" s="7">
        <v>16</v>
      </c>
      <c r="P20" s="7">
        <v>16</v>
      </c>
      <c r="Q20" s="7">
        <v>16</v>
      </c>
      <c r="R20" s="7">
        <v>16</v>
      </c>
      <c r="S20" s="7">
        <v>17</v>
      </c>
      <c r="T20" s="7">
        <v>17</v>
      </c>
      <c r="U20" s="7">
        <v>17</v>
      </c>
      <c r="V20" s="7">
        <v>17</v>
      </c>
      <c r="W20" s="7">
        <v>17</v>
      </c>
      <c r="X20" s="7">
        <v>18</v>
      </c>
      <c r="Y20" s="7">
        <v>17</v>
      </c>
      <c r="Z20" s="7">
        <v>18</v>
      </c>
      <c r="AA20" s="7">
        <v>18</v>
      </c>
      <c r="AB20" s="7">
        <v>18</v>
      </c>
      <c r="AC20" s="7">
        <v>18</v>
      </c>
      <c r="AD20" s="7">
        <v>18</v>
      </c>
      <c r="AE20" s="7">
        <v>18</v>
      </c>
      <c r="AF20" s="7">
        <v>18</v>
      </c>
      <c r="AG20" s="7">
        <v>18</v>
      </c>
      <c r="AH20" s="7">
        <v>18</v>
      </c>
      <c r="AI20" s="7">
        <v>18</v>
      </c>
      <c r="AJ20" s="7">
        <v>18</v>
      </c>
      <c r="AK20" s="7">
        <v>18</v>
      </c>
      <c r="AL20" s="7">
        <v>18</v>
      </c>
      <c r="AM20" s="7">
        <v>18</v>
      </c>
      <c r="AN20" s="7">
        <v>18</v>
      </c>
      <c r="AO20" s="7">
        <v>18</v>
      </c>
      <c r="AP20" s="7">
        <v>18</v>
      </c>
      <c r="AQ20" s="7">
        <v>19</v>
      </c>
      <c r="AR20" s="7">
        <v>19</v>
      </c>
      <c r="AS20" s="7">
        <v>19</v>
      </c>
      <c r="AT20" s="7">
        <v>17</v>
      </c>
      <c r="AU20" s="7">
        <v>17</v>
      </c>
      <c r="AV20" s="7">
        <v>17</v>
      </c>
      <c r="AW20" s="7">
        <v>17</v>
      </c>
      <c r="AX20" s="7">
        <v>16</v>
      </c>
      <c r="AY20" s="7">
        <v>16</v>
      </c>
      <c r="AZ20" s="7">
        <v>16</v>
      </c>
      <c r="BA20" s="7">
        <v>16</v>
      </c>
      <c r="BB20" s="7">
        <v>16</v>
      </c>
      <c r="BC20" s="7">
        <v>16</v>
      </c>
      <c r="BD20" s="7">
        <v>16</v>
      </c>
      <c r="BE20" s="7">
        <v>15</v>
      </c>
      <c r="BF20" s="7">
        <v>16</v>
      </c>
      <c r="BG20" s="7">
        <v>16</v>
      </c>
      <c r="BH20" s="7">
        <v>16</v>
      </c>
      <c r="BI20" s="7">
        <v>14</v>
      </c>
      <c r="BJ20" s="7">
        <v>14</v>
      </c>
      <c r="BK20" s="7">
        <v>15</v>
      </c>
      <c r="BL20" s="7">
        <v>15</v>
      </c>
      <c r="BM20" s="7">
        <v>15</v>
      </c>
      <c r="BN20" s="7">
        <v>15</v>
      </c>
      <c r="BO20" s="7">
        <v>15</v>
      </c>
      <c r="BP20" s="7">
        <v>15</v>
      </c>
      <c r="BQ20" s="7">
        <v>15</v>
      </c>
      <c r="BR20" s="7">
        <v>15</v>
      </c>
      <c r="BS20" s="7">
        <v>15</v>
      </c>
      <c r="BT20" s="7">
        <v>15</v>
      </c>
      <c r="BU20" s="7">
        <v>15</v>
      </c>
      <c r="BV20" s="7">
        <v>15</v>
      </c>
      <c r="BW20" s="7">
        <v>15</v>
      </c>
      <c r="BX20" s="7">
        <v>16</v>
      </c>
      <c r="BY20" s="7">
        <v>16</v>
      </c>
      <c r="BZ20" s="7">
        <v>16</v>
      </c>
      <c r="CA20" s="7">
        <v>16</v>
      </c>
      <c r="CB20" s="7">
        <v>16</v>
      </c>
      <c r="CC20" s="7">
        <v>16</v>
      </c>
      <c r="CD20" s="7">
        <v>15</v>
      </c>
      <c r="CE20" s="7">
        <v>15</v>
      </c>
      <c r="CF20" s="7">
        <v>15</v>
      </c>
      <c r="CG20" s="7">
        <v>15</v>
      </c>
      <c r="CH20" s="7">
        <v>15</v>
      </c>
      <c r="CI20" s="7">
        <v>15</v>
      </c>
      <c r="CJ20" s="7">
        <v>16</v>
      </c>
      <c r="CK20" s="7">
        <v>16</v>
      </c>
      <c r="CL20" s="7">
        <v>15</v>
      </c>
      <c r="CM20" s="7">
        <v>15</v>
      </c>
      <c r="CN20" s="7">
        <v>15</v>
      </c>
      <c r="CO20" s="7">
        <v>15</v>
      </c>
      <c r="CP20" s="7">
        <v>14</v>
      </c>
      <c r="CQ20" s="7">
        <v>14</v>
      </c>
      <c r="CR20" s="7">
        <v>14</v>
      </c>
      <c r="CS20" s="7">
        <v>14</v>
      </c>
      <c r="CT20" s="7">
        <v>14</v>
      </c>
      <c r="CU20" s="7">
        <v>14</v>
      </c>
      <c r="CV20" s="7">
        <v>15</v>
      </c>
      <c r="CW20" s="7">
        <v>15</v>
      </c>
      <c r="CX20" s="7">
        <v>15</v>
      </c>
      <c r="CY20" s="7">
        <v>14</v>
      </c>
      <c r="CZ20" s="7">
        <v>14</v>
      </c>
      <c r="DA20" s="7">
        <v>14</v>
      </c>
      <c r="DB20" s="7">
        <v>14</v>
      </c>
      <c r="DC20" s="7">
        <v>14</v>
      </c>
      <c r="DD20" s="7">
        <v>14</v>
      </c>
      <c r="DE20" s="7">
        <v>13</v>
      </c>
      <c r="DF20" s="7">
        <v>13</v>
      </c>
      <c r="DG20" s="7">
        <v>13</v>
      </c>
      <c r="DH20" s="7">
        <v>14</v>
      </c>
      <c r="DI20" s="7">
        <v>14</v>
      </c>
      <c r="DJ20" s="7">
        <v>14</v>
      </c>
      <c r="DK20" s="7">
        <v>14</v>
      </c>
      <c r="DL20" s="7">
        <v>14</v>
      </c>
      <c r="DM20" s="7">
        <v>14</v>
      </c>
      <c r="DN20" s="7">
        <v>14</v>
      </c>
      <c r="DO20" s="7">
        <v>14</v>
      </c>
      <c r="DP20" s="7">
        <v>13</v>
      </c>
      <c r="DQ20" s="7">
        <v>12</v>
      </c>
      <c r="DR20" s="7">
        <v>12</v>
      </c>
      <c r="DS20" s="7">
        <v>12</v>
      </c>
      <c r="DT20" s="7">
        <v>13</v>
      </c>
      <c r="DU20" s="7">
        <v>13</v>
      </c>
      <c r="DV20" s="7">
        <v>14</v>
      </c>
      <c r="DW20" s="7">
        <v>14</v>
      </c>
      <c r="DX20" s="7">
        <v>14</v>
      </c>
      <c r="DY20" s="7">
        <v>13</v>
      </c>
      <c r="DZ20" s="7">
        <v>13</v>
      </c>
      <c r="EA20" s="7">
        <v>13</v>
      </c>
      <c r="EB20" s="7">
        <v>13</v>
      </c>
      <c r="EC20" s="7">
        <v>13</v>
      </c>
      <c r="ED20" s="7">
        <v>13</v>
      </c>
      <c r="EE20" s="7">
        <v>13</v>
      </c>
      <c r="EF20" s="7">
        <v>13</v>
      </c>
      <c r="EG20" s="7">
        <v>13</v>
      </c>
      <c r="EH20" s="7">
        <v>13</v>
      </c>
      <c r="EI20" s="7">
        <v>12</v>
      </c>
      <c r="EJ20" s="7">
        <v>12</v>
      </c>
      <c r="EK20" s="7">
        <v>12</v>
      </c>
      <c r="EL20" s="7">
        <v>12</v>
      </c>
      <c r="EM20" s="7">
        <v>12</v>
      </c>
      <c r="EN20" s="7">
        <v>12</v>
      </c>
      <c r="EO20" s="7">
        <v>12</v>
      </c>
      <c r="EP20" s="7">
        <v>12</v>
      </c>
      <c r="EQ20" s="7">
        <v>12</v>
      </c>
      <c r="ER20" s="7">
        <v>12</v>
      </c>
      <c r="ES20" s="7">
        <v>12</v>
      </c>
      <c r="ET20" s="7">
        <v>12</v>
      </c>
      <c r="EU20" s="7">
        <v>12</v>
      </c>
      <c r="EV20" s="7">
        <v>12</v>
      </c>
      <c r="EW20" s="7">
        <v>12</v>
      </c>
      <c r="EX20" s="7">
        <v>11</v>
      </c>
      <c r="EY20" s="7">
        <v>11</v>
      </c>
      <c r="EZ20" s="7">
        <v>11</v>
      </c>
      <c r="FA20" s="7">
        <v>11</v>
      </c>
      <c r="FB20" s="7">
        <v>11</v>
      </c>
      <c r="FC20" s="7">
        <v>11</v>
      </c>
      <c r="FD20" s="7">
        <v>12</v>
      </c>
      <c r="FE20" s="7">
        <v>12</v>
      </c>
      <c r="FF20" s="7">
        <v>12</v>
      </c>
      <c r="FG20" s="7">
        <v>12</v>
      </c>
      <c r="FH20" s="26">
        <v>12</v>
      </c>
      <c r="FI20" s="26">
        <v>12</v>
      </c>
      <c r="FJ20" s="26">
        <v>11</v>
      </c>
      <c r="FK20" s="33">
        <v>10</v>
      </c>
      <c r="FL20" s="26">
        <v>10</v>
      </c>
      <c r="FM20" s="26">
        <v>10</v>
      </c>
      <c r="FN20" s="26">
        <v>10</v>
      </c>
      <c r="FO20" s="26">
        <v>10</v>
      </c>
      <c r="FP20" s="28">
        <v>10</v>
      </c>
      <c r="FQ20" s="28">
        <v>11</v>
      </c>
      <c r="FR20" s="28">
        <v>11</v>
      </c>
      <c r="FS20" s="17">
        <v>12</v>
      </c>
      <c r="FT20" s="28">
        <v>12</v>
      </c>
      <c r="FU20" s="28">
        <v>12</v>
      </c>
      <c r="FV20" s="17">
        <v>10</v>
      </c>
      <c r="FW20" s="17">
        <v>10</v>
      </c>
      <c r="FX20" s="17">
        <v>10</v>
      </c>
      <c r="FY20" s="17">
        <v>9</v>
      </c>
      <c r="FZ20" s="17">
        <v>10</v>
      </c>
      <c r="GA20" s="17">
        <v>10</v>
      </c>
      <c r="GB20" s="7">
        <v>11</v>
      </c>
      <c r="GC20" s="7">
        <v>12</v>
      </c>
      <c r="GD20" s="7">
        <v>12</v>
      </c>
      <c r="GE20" s="7">
        <v>12</v>
      </c>
      <c r="GF20" s="7">
        <v>12</v>
      </c>
      <c r="GG20" s="7">
        <v>12</v>
      </c>
      <c r="GH20" s="7">
        <v>12</v>
      </c>
      <c r="GI20" s="7">
        <v>12</v>
      </c>
      <c r="GJ20" s="7">
        <v>12</v>
      </c>
      <c r="GK20" s="7">
        <v>12</v>
      </c>
      <c r="GL20" s="7">
        <v>12</v>
      </c>
      <c r="GM20" s="7">
        <v>12</v>
      </c>
      <c r="GN20" s="7">
        <v>12</v>
      </c>
      <c r="GO20" s="7">
        <v>12</v>
      </c>
      <c r="GP20" s="7">
        <v>12</v>
      </c>
      <c r="GQ20" s="7">
        <v>12</v>
      </c>
      <c r="GR20" s="7">
        <v>12</v>
      </c>
      <c r="GS20" s="7">
        <v>12</v>
      </c>
      <c r="GT20" s="7">
        <v>12</v>
      </c>
      <c r="GU20" s="7">
        <v>12</v>
      </c>
      <c r="GV20" s="7">
        <v>11</v>
      </c>
      <c r="GW20" s="7">
        <v>12</v>
      </c>
      <c r="GX20" s="7">
        <v>12</v>
      </c>
      <c r="GY20" s="7">
        <v>12</v>
      </c>
      <c r="GZ20" s="7">
        <v>12</v>
      </c>
      <c r="HA20" s="7">
        <v>12</v>
      </c>
      <c r="HB20" s="7">
        <v>12</v>
      </c>
      <c r="HC20" s="7">
        <v>13</v>
      </c>
      <c r="HD20" s="7">
        <v>13</v>
      </c>
      <c r="HE20" s="7">
        <v>13</v>
      </c>
      <c r="HF20" s="7">
        <v>13</v>
      </c>
      <c r="HG20" s="7">
        <v>9</v>
      </c>
      <c r="HH20" s="7">
        <v>13</v>
      </c>
      <c r="HI20" s="7">
        <v>13</v>
      </c>
      <c r="HJ20" s="7">
        <v>13</v>
      </c>
      <c r="HK20" s="7">
        <v>13</v>
      </c>
      <c r="HL20" s="7">
        <v>13</v>
      </c>
      <c r="HM20" s="7">
        <v>13</v>
      </c>
      <c r="HN20" s="7">
        <v>13</v>
      </c>
      <c r="HO20" s="7">
        <v>13</v>
      </c>
      <c r="HP20" s="7">
        <v>13</v>
      </c>
      <c r="HQ20" s="7">
        <v>13</v>
      </c>
      <c r="HR20" s="7">
        <v>13</v>
      </c>
      <c r="HS20" s="7">
        <v>13</v>
      </c>
      <c r="HT20" s="7">
        <v>14</v>
      </c>
      <c r="HU20" s="7">
        <v>14</v>
      </c>
      <c r="HV20" s="7">
        <v>14</v>
      </c>
      <c r="HW20" s="7">
        <v>14</v>
      </c>
      <c r="HX20" s="7">
        <v>14</v>
      </c>
      <c r="HY20" s="7">
        <v>14</v>
      </c>
      <c r="HZ20" s="7">
        <v>14</v>
      </c>
      <c r="IA20" s="7">
        <v>14</v>
      </c>
      <c r="IB20" s="7">
        <v>14</v>
      </c>
      <c r="IC20" s="7">
        <v>14</v>
      </c>
      <c r="ID20" s="7">
        <v>14</v>
      </c>
      <c r="IE20" s="7">
        <v>14</v>
      </c>
      <c r="IF20" s="7">
        <v>14</v>
      </c>
      <c r="IG20" s="65">
        <v>14</v>
      </c>
      <c r="IH20" s="65">
        <v>13</v>
      </c>
      <c r="II20" s="65">
        <v>13</v>
      </c>
      <c r="IJ20" s="65">
        <v>12</v>
      </c>
      <c r="IK20" s="65">
        <v>12</v>
      </c>
      <c r="IL20" s="65">
        <v>14</v>
      </c>
      <c r="IM20" s="78">
        <v>14</v>
      </c>
      <c r="IN20" s="78">
        <v>15</v>
      </c>
      <c r="IO20" s="78">
        <v>15</v>
      </c>
      <c r="IP20" s="129">
        <v>14</v>
      </c>
      <c r="IQ20" s="129">
        <v>13</v>
      </c>
      <c r="IR20" s="129">
        <v>13</v>
      </c>
      <c r="IS20" s="78">
        <v>13</v>
      </c>
      <c r="IT20" s="78">
        <v>13</v>
      </c>
      <c r="IU20" s="78">
        <v>13</v>
      </c>
      <c r="IV20" s="129">
        <v>13</v>
      </c>
      <c r="IW20" s="129">
        <v>15</v>
      </c>
      <c r="IX20" s="129">
        <v>16</v>
      </c>
      <c r="IY20" s="122">
        <v>16</v>
      </c>
      <c r="IZ20" s="137">
        <v>16</v>
      </c>
    </row>
    <row r="21" spans="1:260" x14ac:dyDescent="0.25">
      <c r="A21" t="s">
        <v>61</v>
      </c>
      <c r="B21" s="7">
        <v>312</v>
      </c>
      <c r="C21" s="7">
        <v>312</v>
      </c>
      <c r="D21" s="7">
        <v>313</v>
      </c>
      <c r="E21" s="7">
        <v>317</v>
      </c>
      <c r="F21" s="7">
        <v>318</v>
      </c>
      <c r="G21" s="7">
        <v>316</v>
      </c>
      <c r="H21" s="7">
        <v>317</v>
      </c>
      <c r="I21" s="7">
        <v>319</v>
      </c>
      <c r="J21" s="7">
        <v>320</v>
      </c>
      <c r="K21" s="7">
        <v>320</v>
      </c>
      <c r="L21" s="7">
        <v>321</v>
      </c>
      <c r="M21" s="7">
        <v>320</v>
      </c>
      <c r="N21" s="7">
        <v>320</v>
      </c>
      <c r="O21" s="7">
        <v>320</v>
      </c>
      <c r="P21" s="7">
        <v>316</v>
      </c>
      <c r="Q21" s="7">
        <v>317</v>
      </c>
      <c r="R21" s="7">
        <v>318</v>
      </c>
      <c r="S21" s="7">
        <v>326</v>
      </c>
      <c r="T21" s="7">
        <v>326</v>
      </c>
      <c r="U21" s="7">
        <v>327</v>
      </c>
      <c r="V21" s="7">
        <v>327</v>
      </c>
      <c r="W21" s="7">
        <v>326</v>
      </c>
      <c r="X21" s="7">
        <v>325</v>
      </c>
      <c r="Y21" s="7">
        <v>319</v>
      </c>
      <c r="Z21" s="7">
        <v>318</v>
      </c>
      <c r="AA21" s="7">
        <v>318</v>
      </c>
      <c r="AB21" s="7">
        <v>319</v>
      </c>
      <c r="AC21" s="7">
        <v>317</v>
      </c>
      <c r="AD21" s="7">
        <v>319</v>
      </c>
      <c r="AE21" s="7">
        <v>318</v>
      </c>
      <c r="AF21" s="7">
        <v>314</v>
      </c>
      <c r="AG21" s="7">
        <v>316</v>
      </c>
      <c r="AH21" s="7">
        <v>312</v>
      </c>
      <c r="AI21" s="7">
        <v>312</v>
      </c>
      <c r="AJ21" s="7">
        <v>311</v>
      </c>
      <c r="AK21" s="7">
        <v>302</v>
      </c>
      <c r="AL21" s="7">
        <v>298</v>
      </c>
      <c r="AM21" s="7">
        <v>297</v>
      </c>
      <c r="AN21" s="7">
        <v>300</v>
      </c>
      <c r="AO21" s="7">
        <v>301</v>
      </c>
      <c r="AP21" s="7">
        <v>302</v>
      </c>
      <c r="AQ21" s="7">
        <v>320</v>
      </c>
      <c r="AR21" s="7">
        <v>319</v>
      </c>
      <c r="AS21" s="7">
        <v>316</v>
      </c>
      <c r="AT21" s="7">
        <v>289</v>
      </c>
      <c r="AU21" s="7">
        <v>290</v>
      </c>
      <c r="AV21" s="7">
        <v>285</v>
      </c>
      <c r="AW21" s="7">
        <v>276</v>
      </c>
      <c r="AX21" s="7">
        <v>276</v>
      </c>
      <c r="AY21" s="7">
        <v>274</v>
      </c>
      <c r="AZ21" s="7">
        <v>272</v>
      </c>
      <c r="BA21" s="7">
        <v>274</v>
      </c>
      <c r="BB21" s="7">
        <v>273</v>
      </c>
      <c r="BC21" s="7">
        <v>273</v>
      </c>
      <c r="BD21" s="7">
        <v>272</v>
      </c>
      <c r="BE21" s="7">
        <v>271</v>
      </c>
      <c r="BF21" s="7">
        <v>277</v>
      </c>
      <c r="BG21" s="7">
        <v>278</v>
      </c>
      <c r="BH21" s="7">
        <v>276</v>
      </c>
      <c r="BI21" s="7">
        <v>275</v>
      </c>
      <c r="BJ21" s="7">
        <v>276</v>
      </c>
      <c r="BK21" s="7">
        <v>276</v>
      </c>
      <c r="BL21" s="7">
        <v>264</v>
      </c>
      <c r="BM21" s="7">
        <v>268</v>
      </c>
      <c r="BN21" s="7">
        <v>269</v>
      </c>
      <c r="BO21" s="7">
        <v>269</v>
      </c>
      <c r="BP21" s="7">
        <v>270</v>
      </c>
      <c r="BQ21" s="7">
        <v>271</v>
      </c>
      <c r="BR21" s="7">
        <v>275</v>
      </c>
      <c r="BS21" s="7">
        <v>275</v>
      </c>
      <c r="BT21" s="7">
        <v>276</v>
      </c>
      <c r="BU21" s="7">
        <v>273</v>
      </c>
      <c r="BV21" s="7">
        <v>275</v>
      </c>
      <c r="BW21" s="7">
        <v>275</v>
      </c>
      <c r="BX21" s="7">
        <v>285</v>
      </c>
      <c r="BY21" s="7">
        <v>289</v>
      </c>
      <c r="BZ21" s="7">
        <v>289</v>
      </c>
      <c r="CA21" s="7">
        <v>286</v>
      </c>
      <c r="CB21" s="7">
        <v>286</v>
      </c>
      <c r="CC21" s="7">
        <v>283</v>
      </c>
      <c r="CD21" s="7">
        <v>273</v>
      </c>
      <c r="CE21" s="7">
        <v>272</v>
      </c>
      <c r="CF21" s="7">
        <v>271</v>
      </c>
      <c r="CG21" s="7">
        <v>270</v>
      </c>
      <c r="CH21" s="7">
        <v>270</v>
      </c>
      <c r="CI21" s="7">
        <v>271</v>
      </c>
      <c r="CJ21" s="7">
        <v>282</v>
      </c>
      <c r="CK21" s="7">
        <v>281</v>
      </c>
      <c r="CL21" s="7">
        <v>280</v>
      </c>
      <c r="CM21" s="7">
        <v>274</v>
      </c>
      <c r="CN21" s="7">
        <v>276</v>
      </c>
      <c r="CO21" s="7">
        <v>273</v>
      </c>
      <c r="CP21" s="7">
        <v>259</v>
      </c>
      <c r="CQ21" s="7">
        <v>257</v>
      </c>
      <c r="CR21" s="7">
        <v>258</v>
      </c>
      <c r="CS21" s="7">
        <v>262</v>
      </c>
      <c r="CT21" s="7">
        <v>261</v>
      </c>
      <c r="CU21" s="7">
        <v>262</v>
      </c>
      <c r="CV21" s="7">
        <v>278</v>
      </c>
      <c r="CW21" s="7">
        <v>279</v>
      </c>
      <c r="CX21" s="7">
        <v>281</v>
      </c>
      <c r="CY21" s="7">
        <v>277</v>
      </c>
      <c r="CZ21" s="7">
        <v>278</v>
      </c>
      <c r="DA21" s="7">
        <v>280</v>
      </c>
      <c r="DB21" s="7">
        <v>274</v>
      </c>
      <c r="DC21" s="7">
        <v>271</v>
      </c>
      <c r="DD21" s="7">
        <v>271</v>
      </c>
      <c r="DE21" s="7">
        <v>263</v>
      </c>
      <c r="DF21" s="7">
        <v>261</v>
      </c>
      <c r="DG21" s="7">
        <v>257</v>
      </c>
      <c r="DH21" s="7">
        <v>271</v>
      </c>
      <c r="DI21" s="7">
        <v>274</v>
      </c>
      <c r="DJ21" s="7">
        <v>274</v>
      </c>
      <c r="DK21" s="7">
        <v>279</v>
      </c>
      <c r="DL21" s="7">
        <v>278</v>
      </c>
      <c r="DM21" s="7">
        <v>275</v>
      </c>
      <c r="DN21" s="7">
        <v>261</v>
      </c>
      <c r="DO21" s="7">
        <v>258</v>
      </c>
      <c r="DP21" s="7">
        <v>255</v>
      </c>
      <c r="DQ21" s="7">
        <v>252</v>
      </c>
      <c r="DR21" s="7">
        <v>249</v>
      </c>
      <c r="DS21" s="7">
        <v>252</v>
      </c>
      <c r="DT21" s="7">
        <v>264</v>
      </c>
      <c r="DU21" s="7">
        <v>270</v>
      </c>
      <c r="DV21" s="7">
        <v>271</v>
      </c>
      <c r="DW21" s="7">
        <v>275</v>
      </c>
      <c r="DX21" s="7">
        <v>273</v>
      </c>
      <c r="DY21" s="7">
        <v>271</v>
      </c>
      <c r="DZ21" s="7">
        <v>262</v>
      </c>
      <c r="EA21" s="7">
        <v>260</v>
      </c>
      <c r="EB21" s="7">
        <v>259</v>
      </c>
      <c r="EC21" s="7">
        <v>261</v>
      </c>
      <c r="ED21" s="7">
        <v>259</v>
      </c>
      <c r="EE21" s="7">
        <v>260</v>
      </c>
      <c r="EF21" s="7">
        <v>266</v>
      </c>
      <c r="EG21" s="7">
        <v>266</v>
      </c>
      <c r="EH21" s="7">
        <v>268</v>
      </c>
      <c r="EI21" s="7">
        <v>264</v>
      </c>
      <c r="EJ21" s="7">
        <v>263</v>
      </c>
      <c r="EK21" s="7">
        <v>265</v>
      </c>
      <c r="EL21" s="7">
        <v>251</v>
      </c>
      <c r="EM21" s="7">
        <v>252</v>
      </c>
      <c r="EN21" s="7">
        <v>253</v>
      </c>
      <c r="EO21" s="7">
        <v>258</v>
      </c>
      <c r="EP21" s="7">
        <v>258</v>
      </c>
      <c r="EQ21" s="7">
        <v>259</v>
      </c>
      <c r="ER21" s="7">
        <v>280</v>
      </c>
      <c r="ES21" s="7">
        <v>283</v>
      </c>
      <c r="ET21" s="7">
        <v>284</v>
      </c>
      <c r="EU21" s="7">
        <v>278</v>
      </c>
      <c r="EV21" s="7">
        <v>279</v>
      </c>
      <c r="EW21" s="7">
        <v>277</v>
      </c>
      <c r="EX21" s="7">
        <v>264</v>
      </c>
      <c r="EY21" s="7">
        <v>262</v>
      </c>
      <c r="EZ21" s="7">
        <v>262</v>
      </c>
      <c r="FA21" s="7">
        <v>263</v>
      </c>
      <c r="FB21" s="7">
        <v>264</v>
      </c>
      <c r="FC21" s="7">
        <v>266</v>
      </c>
      <c r="FD21" s="7">
        <v>283</v>
      </c>
      <c r="FE21" s="7">
        <v>282</v>
      </c>
      <c r="FF21" s="23">
        <v>283</v>
      </c>
      <c r="FG21" s="23">
        <v>293</v>
      </c>
      <c r="FH21" s="26">
        <v>288</v>
      </c>
      <c r="FI21" s="26">
        <v>288</v>
      </c>
      <c r="FJ21" s="26">
        <v>278</v>
      </c>
      <c r="FK21" s="33">
        <v>278</v>
      </c>
      <c r="FL21" s="26">
        <v>275</v>
      </c>
      <c r="FM21" s="26">
        <v>268</v>
      </c>
      <c r="FN21" s="26">
        <v>267</v>
      </c>
      <c r="FO21" s="26">
        <v>267</v>
      </c>
      <c r="FP21" s="28">
        <v>278</v>
      </c>
      <c r="FQ21" s="28">
        <v>281</v>
      </c>
      <c r="FR21" s="28">
        <v>285</v>
      </c>
      <c r="FS21" s="17">
        <v>289</v>
      </c>
      <c r="FT21" s="17">
        <v>288</v>
      </c>
      <c r="FU21" s="17">
        <v>288</v>
      </c>
      <c r="FV21" s="17">
        <v>278</v>
      </c>
      <c r="FW21" s="17">
        <v>277</v>
      </c>
      <c r="FX21" s="17">
        <v>275</v>
      </c>
      <c r="FY21" s="17">
        <v>278</v>
      </c>
      <c r="FZ21" s="17">
        <v>280</v>
      </c>
      <c r="GA21" s="17">
        <v>282</v>
      </c>
      <c r="GB21" s="7">
        <v>290</v>
      </c>
      <c r="GC21" s="7">
        <v>290</v>
      </c>
      <c r="GD21" s="7">
        <v>292</v>
      </c>
      <c r="GE21" s="7">
        <v>290</v>
      </c>
      <c r="GF21" s="7">
        <v>292</v>
      </c>
      <c r="GG21" s="7">
        <v>293</v>
      </c>
      <c r="GH21" s="7">
        <v>295</v>
      </c>
      <c r="GI21" s="7">
        <v>297</v>
      </c>
      <c r="GJ21" s="7">
        <v>297</v>
      </c>
      <c r="GK21" s="7">
        <v>301</v>
      </c>
      <c r="GL21" s="7">
        <v>302</v>
      </c>
      <c r="GM21" s="7">
        <v>302</v>
      </c>
      <c r="GN21" s="7">
        <v>309</v>
      </c>
      <c r="GO21" s="7">
        <v>310</v>
      </c>
      <c r="GP21" s="7">
        <v>313</v>
      </c>
      <c r="GQ21" s="7">
        <v>312</v>
      </c>
      <c r="GR21" s="7">
        <v>316</v>
      </c>
      <c r="GS21" s="7">
        <v>321</v>
      </c>
      <c r="GT21" s="7">
        <v>316</v>
      </c>
      <c r="GU21" s="7">
        <v>317</v>
      </c>
      <c r="GV21" s="7">
        <v>319</v>
      </c>
      <c r="GW21" s="7">
        <v>318</v>
      </c>
      <c r="GX21" s="7">
        <v>318</v>
      </c>
      <c r="GY21" s="7">
        <v>319</v>
      </c>
      <c r="GZ21" s="7">
        <v>320</v>
      </c>
      <c r="HA21" s="7">
        <v>320</v>
      </c>
      <c r="HB21" s="7">
        <v>320</v>
      </c>
      <c r="HC21" s="7">
        <v>320</v>
      </c>
      <c r="HD21" s="7">
        <v>319</v>
      </c>
      <c r="HE21" s="7">
        <v>319</v>
      </c>
      <c r="HF21" s="7">
        <v>320</v>
      </c>
      <c r="HG21" s="7">
        <v>311</v>
      </c>
      <c r="HH21" s="7">
        <v>318</v>
      </c>
      <c r="HI21" s="7">
        <v>303</v>
      </c>
      <c r="HJ21" s="7">
        <v>302</v>
      </c>
      <c r="HK21" s="7">
        <v>302</v>
      </c>
      <c r="HL21" s="7">
        <v>307</v>
      </c>
      <c r="HM21" s="7">
        <v>307</v>
      </c>
      <c r="HN21" s="7">
        <v>308</v>
      </c>
      <c r="HO21" s="7">
        <v>302</v>
      </c>
      <c r="HP21" s="7">
        <v>303</v>
      </c>
      <c r="HQ21" s="7">
        <v>304</v>
      </c>
      <c r="HR21" s="7">
        <v>303</v>
      </c>
      <c r="HS21" s="7">
        <v>304</v>
      </c>
      <c r="HT21" s="7">
        <v>304</v>
      </c>
      <c r="HU21" s="7">
        <v>306</v>
      </c>
      <c r="HV21" s="7">
        <v>306</v>
      </c>
      <c r="HW21" s="7">
        <v>306</v>
      </c>
      <c r="HX21" s="7">
        <v>300</v>
      </c>
      <c r="HY21" s="7">
        <v>302</v>
      </c>
      <c r="HZ21" s="7">
        <v>303</v>
      </c>
      <c r="IA21" s="7">
        <v>304</v>
      </c>
      <c r="IB21" s="7">
        <v>306</v>
      </c>
      <c r="IC21" s="7">
        <v>306</v>
      </c>
      <c r="ID21" s="7">
        <v>311</v>
      </c>
      <c r="IE21" s="7">
        <v>310</v>
      </c>
      <c r="IF21" s="7">
        <v>310</v>
      </c>
      <c r="IG21" s="65">
        <v>292</v>
      </c>
      <c r="IH21" s="65">
        <v>277</v>
      </c>
      <c r="II21" s="65">
        <v>268</v>
      </c>
      <c r="IJ21" s="65">
        <v>267</v>
      </c>
      <c r="IK21" s="65">
        <v>261</v>
      </c>
      <c r="IL21" s="65">
        <v>272</v>
      </c>
      <c r="IM21" s="78">
        <v>270</v>
      </c>
      <c r="IN21" s="78">
        <v>273</v>
      </c>
      <c r="IO21" s="78">
        <v>269</v>
      </c>
      <c r="IP21" s="129">
        <v>271</v>
      </c>
      <c r="IQ21" s="129">
        <v>266</v>
      </c>
      <c r="IR21" s="129">
        <v>259</v>
      </c>
      <c r="IS21" s="78">
        <v>264</v>
      </c>
      <c r="IT21" s="78">
        <v>266</v>
      </c>
      <c r="IU21" s="78">
        <v>268</v>
      </c>
      <c r="IV21" s="129">
        <v>273</v>
      </c>
      <c r="IW21" s="129">
        <v>296</v>
      </c>
      <c r="IX21" s="129">
        <v>301</v>
      </c>
      <c r="IY21" s="122">
        <v>302</v>
      </c>
      <c r="IZ21" s="137">
        <v>303</v>
      </c>
    </row>
    <row r="22" spans="1:260" x14ac:dyDescent="0.25">
      <c r="A22" t="s">
        <v>62</v>
      </c>
      <c r="B22" s="7">
        <v>29</v>
      </c>
      <c r="C22" s="7">
        <v>29</v>
      </c>
      <c r="D22" s="7">
        <v>29</v>
      </c>
      <c r="E22" s="7">
        <v>29</v>
      </c>
      <c r="F22" s="7">
        <v>29</v>
      </c>
      <c r="G22" s="7">
        <v>28</v>
      </c>
      <c r="H22" s="7">
        <v>30</v>
      </c>
      <c r="I22" s="7">
        <v>30</v>
      </c>
      <c r="J22" s="7">
        <v>30</v>
      </c>
      <c r="K22" s="7">
        <v>30</v>
      </c>
      <c r="L22" s="7">
        <v>30</v>
      </c>
      <c r="M22" s="7">
        <v>30</v>
      </c>
      <c r="N22" s="7">
        <v>30</v>
      </c>
      <c r="O22" s="7">
        <v>30</v>
      </c>
      <c r="P22" s="7">
        <v>30</v>
      </c>
      <c r="Q22" s="7">
        <v>30</v>
      </c>
      <c r="R22" s="7">
        <v>30</v>
      </c>
      <c r="S22" s="7">
        <v>29</v>
      </c>
      <c r="T22" s="7">
        <v>30</v>
      </c>
      <c r="U22" s="7">
        <v>30</v>
      </c>
      <c r="V22" s="7">
        <v>29</v>
      </c>
      <c r="W22" s="7">
        <v>29</v>
      </c>
      <c r="X22" s="7">
        <v>29</v>
      </c>
      <c r="Y22" s="7">
        <v>28</v>
      </c>
      <c r="Z22" s="7">
        <v>28</v>
      </c>
      <c r="AA22" s="7">
        <v>28</v>
      </c>
      <c r="AB22" s="7">
        <v>28</v>
      </c>
      <c r="AC22" s="7">
        <v>29</v>
      </c>
      <c r="AD22" s="7">
        <v>30</v>
      </c>
      <c r="AE22" s="7">
        <v>26</v>
      </c>
      <c r="AF22" s="7">
        <v>29</v>
      </c>
      <c r="AG22" s="7">
        <v>29</v>
      </c>
      <c r="AH22" s="7">
        <v>29</v>
      </c>
      <c r="AI22" s="7">
        <v>28</v>
      </c>
      <c r="AJ22" s="7">
        <v>27</v>
      </c>
      <c r="AK22" s="7">
        <v>27</v>
      </c>
      <c r="AL22" s="7">
        <v>28</v>
      </c>
      <c r="AM22" s="7">
        <v>28</v>
      </c>
      <c r="AN22" s="7">
        <v>29</v>
      </c>
      <c r="AO22" s="7">
        <v>29</v>
      </c>
      <c r="AP22" s="7">
        <v>31</v>
      </c>
      <c r="AQ22" s="7">
        <v>32</v>
      </c>
      <c r="AR22" s="7">
        <v>34</v>
      </c>
      <c r="AS22" s="7">
        <v>34</v>
      </c>
      <c r="AT22" s="7">
        <v>32</v>
      </c>
      <c r="AU22" s="7">
        <v>32</v>
      </c>
      <c r="AV22" s="7">
        <v>32</v>
      </c>
      <c r="AW22" s="7">
        <v>32</v>
      </c>
      <c r="AX22" s="7">
        <v>32</v>
      </c>
      <c r="AY22" s="7">
        <v>32</v>
      </c>
      <c r="AZ22" s="7">
        <v>32</v>
      </c>
      <c r="BA22" s="7">
        <v>32</v>
      </c>
      <c r="BB22" s="7">
        <v>33</v>
      </c>
      <c r="BC22" s="7">
        <v>32</v>
      </c>
      <c r="BD22" s="7">
        <v>32</v>
      </c>
      <c r="BE22" s="7">
        <v>33</v>
      </c>
      <c r="BF22" s="7">
        <v>32</v>
      </c>
      <c r="BG22" s="7">
        <v>33</v>
      </c>
      <c r="BH22" s="7">
        <v>33</v>
      </c>
      <c r="BI22" s="7">
        <v>33</v>
      </c>
      <c r="BJ22" s="7">
        <v>33</v>
      </c>
      <c r="BK22" s="7">
        <v>33</v>
      </c>
      <c r="BL22" s="7">
        <v>31</v>
      </c>
      <c r="BM22" s="7">
        <v>31</v>
      </c>
      <c r="BN22" s="7">
        <v>32</v>
      </c>
      <c r="BO22" s="7">
        <v>32</v>
      </c>
      <c r="BP22" s="7">
        <v>32</v>
      </c>
      <c r="BQ22" s="7">
        <v>32</v>
      </c>
      <c r="BR22" s="7">
        <v>32</v>
      </c>
      <c r="BS22" s="7">
        <v>32</v>
      </c>
      <c r="BT22" s="7">
        <v>33</v>
      </c>
      <c r="BU22" s="7">
        <v>34</v>
      </c>
      <c r="BV22" s="7">
        <v>34</v>
      </c>
      <c r="BW22" s="7">
        <v>34</v>
      </c>
      <c r="BX22" s="7">
        <v>35</v>
      </c>
      <c r="BY22" s="7">
        <v>35</v>
      </c>
      <c r="BZ22" s="7">
        <v>35</v>
      </c>
      <c r="CA22" s="7">
        <v>34</v>
      </c>
      <c r="CB22" s="7">
        <v>34</v>
      </c>
      <c r="CC22" s="7">
        <v>33</v>
      </c>
      <c r="CD22" s="7">
        <v>32</v>
      </c>
      <c r="CE22" s="7">
        <v>32</v>
      </c>
      <c r="CF22" s="7">
        <v>32</v>
      </c>
      <c r="CG22" s="7">
        <v>32</v>
      </c>
      <c r="CH22" s="7">
        <v>32</v>
      </c>
      <c r="CI22" s="7">
        <v>32</v>
      </c>
      <c r="CJ22" s="7">
        <v>34</v>
      </c>
      <c r="CK22" s="7">
        <v>34</v>
      </c>
      <c r="CL22" s="7">
        <v>35</v>
      </c>
      <c r="CM22" s="7">
        <v>34</v>
      </c>
      <c r="CN22" s="7">
        <v>34</v>
      </c>
      <c r="CO22" s="7">
        <v>35</v>
      </c>
      <c r="CP22" s="7">
        <v>33</v>
      </c>
      <c r="CQ22" s="7">
        <v>33</v>
      </c>
      <c r="CR22" s="7">
        <v>33</v>
      </c>
      <c r="CS22" s="7">
        <v>34</v>
      </c>
      <c r="CT22" s="7">
        <v>34</v>
      </c>
      <c r="CU22" s="7">
        <v>34</v>
      </c>
      <c r="CV22" s="7">
        <v>36</v>
      </c>
      <c r="CW22" s="7">
        <v>36</v>
      </c>
      <c r="CX22" s="7">
        <v>36</v>
      </c>
      <c r="CY22" s="7">
        <v>36</v>
      </c>
      <c r="CZ22" s="7">
        <v>35</v>
      </c>
      <c r="DA22" s="7">
        <v>35</v>
      </c>
      <c r="DB22" s="7">
        <v>35</v>
      </c>
      <c r="DC22" s="7">
        <v>35</v>
      </c>
      <c r="DD22" s="7">
        <v>36</v>
      </c>
      <c r="DE22" s="7">
        <v>35</v>
      </c>
      <c r="DF22" s="7">
        <v>35</v>
      </c>
      <c r="DG22" s="7">
        <v>35</v>
      </c>
      <c r="DH22" s="7">
        <v>37</v>
      </c>
      <c r="DI22" s="7">
        <v>37</v>
      </c>
      <c r="DJ22" s="7">
        <v>37</v>
      </c>
      <c r="DK22" s="7">
        <v>37</v>
      </c>
      <c r="DL22" s="7">
        <v>37</v>
      </c>
      <c r="DM22" s="7">
        <v>36</v>
      </c>
      <c r="DN22" s="7">
        <v>34</v>
      </c>
      <c r="DO22" s="7">
        <v>34</v>
      </c>
      <c r="DP22" s="7">
        <v>34</v>
      </c>
      <c r="DQ22" s="7">
        <v>34</v>
      </c>
      <c r="DR22" s="7">
        <v>34</v>
      </c>
      <c r="DS22" s="7">
        <v>35</v>
      </c>
      <c r="DT22" s="7">
        <v>36</v>
      </c>
      <c r="DU22" s="7">
        <v>36</v>
      </c>
      <c r="DV22" s="7">
        <v>36</v>
      </c>
      <c r="DW22" s="7">
        <v>37</v>
      </c>
      <c r="DX22" s="7">
        <v>37</v>
      </c>
      <c r="DY22" s="7">
        <v>37</v>
      </c>
      <c r="DZ22" s="7">
        <v>35</v>
      </c>
      <c r="EA22" s="7">
        <v>35</v>
      </c>
      <c r="EB22" s="7">
        <v>35</v>
      </c>
      <c r="EC22" s="7">
        <v>35</v>
      </c>
      <c r="ED22" s="7">
        <v>35</v>
      </c>
      <c r="EE22" s="7">
        <v>35</v>
      </c>
      <c r="EF22" s="7">
        <v>35</v>
      </c>
      <c r="EG22" s="7">
        <v>35</v>
      </c>
      <c r="EH22" s="7">
        <v>34</v>
      </c>
      <c r="EI22" s="7">
        <v>33</v>
      </c>
      <c r="EJ22" s="7">
        <v>34</v>
      </c>
      <c r="EK22" s="7">
        <v>34</v>
      </c>
      <c r="EL22" s="7">
        <v>33</v>
      </c>
      <c r="EM22" s="7">
        <v>33</v>
      </c>
      <c r="EN22" s="7">
        <v>33</v>
      </c>
      <c r="EO22" s="7">
        <v>34</v>
      </c>
      <c r="EP22" s="7">
        <v>33</v>
      </c>
      <c r="EQ22" s="7">
        <v>34</v>
      </c>
      <c r="ER22" s="7">
        <v>37</v>
      </c>
      <c r="ES22" s="7">
        <v>38</v>
      </c>
      <c r="ET22" s="7">
        <v>39</v>
      </c>
      <c r="EU22" s="7">
        <v>38</v>
      </c>
      <c r="EV22" s="7">
        <v>39</v>
      </c>
      <c r="EW22" s="7">
        <v>39</v>
      </c>
      <c r="EX22" s="7">
        <v>38</v>
      </c>
      <c r="EY22" s="7">
        <v>38</v>
      </c>
      <c r="EZ22" s="7">
        <v>38</v>
      </c>
      <c r="FA22" s="23">
        <v>38</v>
      </c>
      <c r="FB22" s="23">
        <v>38</v>
      </c>
      <c r="FC22" s="23">
        <v>37</v>
      </c>
      <c r="FD22" s="23">
        <v>41</v>
      </c>
      <c r="FE22" s="23">
        <v>40</v>
      </c>
      <c r="FF22" s="23">
        <v>40</v>
      </c>
      <c r="FG22" s="23">
        <v>41</v>
      </c>
      <c r="FH22" s="23">
        <v>41</v>
      </c>
      <c r="FI22" s="23">
        <v>41</v>
      </c>
      <c r="FJ22" s="23">
        <v>40</v>
      </c>
      <c r="FK22" s="34">
        <v>39</v>
      </c>
      <c r="FL22" s="23">
        <v>39</v>
      </c>
      <c r="FM22" s="23">
        <v>38</v>
      </c>
      <c r="FN22" s="23">
        <v>38</v>
      </c>
      <c r="FO22" s="23">
        <v>38</v>
      </c>
      <c r="FP22" s="28">
        <v>39</v>
      </c>
      <c r="FQ22" s="28">
        <v>39</v>
      </c>
      <c r="FR22" s="28">
        <v>38</v>
      </c>
      <c r="FS22" s="17">
        <v>38</v>
      </c>
      <c r="FT22" s="17">
        <v>39</v>
      </c>
      <c r="FU22" s="17">
        <v>38</v>
      </c>
      <c r="FV22" s="28">
        <v>38</v>
      </c>
      <c r="FW22" s="17">
        <v>37</v>
      </c>
      <c r="FX22" s="17">
        <v>37</v>
      </c>
      <c r="FY22" s="17">
        <v>38</v>
      </c>
      <c r="FZ22" s="17">
        <v>38</v>
      </c>
      <c r="GA22" s="17">
        <v>37</v>
      </c>
      <c r="GB22" s="7">
        <v>37</v>
      </c>
      <c r="GC22" s="7">
        <v>39</v>
      </c>
      <c r="GD22" s="7">
        <v>40</v>
      </c>
      <c r="GE22" s="7">
        <v>39</v>
      </c>
      <c r="GF22" s="7">
        <v>39</v>
      </c>
      <c r="GG22" s="7">
        <v>39</v>
      </c>
      <c r="GH22" s="7">
        <v>39</v>
      </c>
      <c r="GI22" s="7">
        <v>39</v>
      </c>
      <c r="GJ22" s="7">
        <v>39</v>
      </c>
      <c r="GK22" s="7">
        <v>39</v>
      </c>
      <c r="GL22" s="7">
        <v>39</v>
      </c>
      <c r="GM22" s="7">
        <v>37</v>
      </c>
      <c r="GN22" s="7">
        <v>37</v>
      </c>
      <c r="GO22" s="7">
        <v>36</v>
      </c>
      <c r="GP22" s="7">
        <v>36</v>
      </c>
      <c r="GQ22" s="7">
        <v>35</v>
      </c>
      <c r="GR22" s="7">
        <v>35</v>
      </c>
      <c r="GS22" s="7">
        <v>34</v>
      </c>
      <c r="GT22" s="7">
        <v>33</v>
      </c>
      <c r="GU22" s="7">
        <v>32</v>
      </c>
      <c r="GV22" s="7">
        <v>31</v>
      </c>
      <c r="GW22" s="7">
        <v>28</v>
      </c>
      <c r="GX22" s="7">
        <v>31</v>
      </c>
      <c r="GY22" s="7">
        <v>31</v>
      </c>
      <c r="GZ22" s="7">
        <v>32</v>
      </c>
      <c r="HA22" s="7">
        <v>31</v>
      </c>
      <c r="HB22" s="7">
        <v>34</v>
      </c>
      <c r="HC22" s="7">
        <v>35</v>
      </c>
      <c r="HD22" s="7">
        <v>35</v>
      </c>
      <c r="HE22" s="7">
        <v>35</v>
      </c>
      <c r="HF22" s="7">
        <v>36</v>
      </c>
      <c r="HG22" s="7">
        <v>37</v>
      </c>
      <c r="HH22" s="7">
        <v>35</v>
      </c>
      <c r="HI22" s="7">
        <v>32</v>
      </c>
      <c r="HJ22" s="7">
        <v>32</v>
      </c>
      <c r="HK22" s="7">
        <v>32</v>
      </c>
      <c r="HL22" s="7">
        <v>34</v>
      </c>
      <c r="HM22" s="7">
        <v>34</v>
      </c>
      <c r="HN22" s="7">
        <v>36</v>
      </c>
      <c r="HO22" s="7">
        <v>34</v>
      </c>
      <c r="HP22" s="7">
        <v>33</v>
      </c>
      <c r="HQ22" s="7">
        <v>34</v>
      </c>
      <c r="HR22" s="7">
        <v>35</v>
      </c>
      <c r="HS22" s="7">
        <v>34</v>
      </c>
      <c r="HT22" s="7">
        <v>33</v>
      </c>
      <c r="HU22" s="7">
        <v>33</v>
      </c>
      <c r="HV22" s="7">
        <v>34</v>
      </c>
      <c r="HW22" s="7">
        <v>34</v>
      </c>
      <c r="HX22" s="7">
        <v>33</v>
      </c>
      <c r="HY22" s="7">
        <v>33</v>
      </c>
      <c r="HZ22" s="7">
        <v>32</v>
      </c>
      <c r="IA22" s="7">
        <v>33</v>
      </c>
      <c r="IB22" s="7">
        <v>33</v>
      </c>
      <c r="IC22" s="7">
        <v>33</v>
      </c>
      <c r="ID22" s="7">
        <v>32</v>
      </c>
      <c r="IE22" s="7">
        <v>31</v>
      </c>
      <c r="IF22" s="7">
        <v>31</v>
      </c>
      <c r="IG22" s="65">
        <v>29</v>
      </c>
      <c r="IH22" s="65">
        <v>28</v>
      </c>
      <c r="II22" s="65">
        <v>27</v>
      </c>
      <c r="IJ22" s="65">
        <v>28</v>
      </c>
      <c r="IK22" s="65">
        <v>28</v>
      </c>
      <c r="IL22" s="65">
        <v>26</v>
      </c>
      <c r="IM22" s="78">
        <v>28</v>
      </c>
      <c r="IN22" s="78">
        <v>31</v>
      </c>
      <c r="IO22" s="78">
        <v>31</v>
      </c>
      <c r="IP22" s="129">
        <v>30</v>
      </c>
      <c r="IQ22" s="129">
        <v>29</v>
      </c>
      <c r="IR22" s="129">
        <v>29</v>
      </c>
      <c r="IS22" s="78">
        <v>30</v>
      </c>
      <c r="IT22" s="78">
        <v>30</v>
      </c>
      <c r="IU22" s="78">
        <v>29</v>
      </c>
      <c r="IV22" s="129">
        <v>29</v>
      </c>
      <c r="IW22" s="129">
        <v>33</v>
      </c>
      <c r="IX22" s="129">
        <v>35</v>
      </c>
      <c r="IY22" s="122">
        <v>35</v>
      </c>
      <c r="IZ22" s="137">
        <v>36</v>
      </c>
    </row>
    <row r="23" spans="1:260" x14ac:dyDescent="0.25">
      <c r="A23" t="s">
        <v>63</v>
      </c>
      <c r="B23" s="7">
        <v>454</v>
      </c>
      <c r="C23" s="7">
        <v>454</v>
      </c>
      <c r="D23" s="7">
        <v>457</v>
      </c>
      <c r="E23" s="7">
        <v>455</v>
      </c>
      <c r="F23" s="7">
        <v>455</v>
      </c>
      <c r="G23" s="7">
        <v>447</v>
      </c>
      <c r="H23" s="7">
        <v>446</v>
      </c>
      <c r="I23" s="7">
        <v>449</v>
      </c>
      <c r="J23" s="7">
        <v>447</v>
      </c>
      <c r="K23" s="7">
        <v>445</v>
      </c>
      <c r="L23" s="7">
        <v>448</v>
      </c>
      <c r="M23" s="7">
        <v>444</v>
      </c>
      <c r="N23" s="7">
        <v>447</v>
      </c>
      <c r="O23" s="7">
        <v>447</v>
      </c>
      <c r="P23" s="7">
        <v>446</v>
      </c>
      <c r="Q23" s="7">
        <v>450</v>
      </c>
      <c r="R23" s="7">
        <v>452</v>
      </c>
      <c r="S23" s="7">
        <v>463</v>
      </c>
      <c r="T23" s="7">
        <v>465</v>
      </c>
      <c r="U23" s="7">
        <v>467</v>
      </c>
      <c r="V23" s="7">
        <v>465</v>
      </c>
      <c r="W23" s="7">
        <v>466</v>
      </c>
      <c r="X23" s="7">
        <v>465</v>
      </c>
      <c r="Y23" s="7">
        <v>458</v>
      </c>
      <c r="Z23" s="7">
        <v>457</v>
      </c>
      <c r="AA23" s="7">
        <v>455</v>
      </c>
      <c r="AB23" s="7">
        <v>450</v>
      </c>
      <c r="AC23" s="7">
        <v>453</v>
      </c>
      <c r="AD23" s="7">
        <v>452</v>
      </c>
      <c r="AE23" s="7">
        <v>450</v>
      </c>
      <c r="AF23" s="7">
        <v>448</v>
      </c>
      <c r="AG23" s="7">
        <v>449</v>
      </c>
      <c r="AH23" s="7">
        <v>449</v>
      </c>
      <c r="AI23" s="7">
        <v>445</v>
      </c>
      <c r="AJ23" s="7">
        <v>445</v>
      </c>
      <c r="AK23" s="7">
        <v>440</v>
      </c>
      <c r="AL23" s="7">
        <v>437</v>
      </c>
      <c r="AM23" s="7">
        <v>439</v>
      </c>
      <c r="AN23" s="7">
        <v>445</v>
      </c>
      <c r="AO23" s="7">
        <v>447</v>
      </c>
      <c r="AP23" s="7">
        <v>447</v>
      </c>
      <c r="AQ23" s="7">
        <v>478</v>
      </c>
      <c r="AR23" s="7">
        <v>481</v>
      </c>
      <c r="AS23" s="7">
        <v>480</v>
      </c>
      <c r="AT23" s="7">
        <v>443</v>
      </c>
      <c r="AU23" s="7">
        <v>444</v>
      </c>
      <c r="AV23" s="7">
        <v>444</v>
      </c>
      <c r="AW23" s="7">
        <v>432</v>
      </c>
      <c r="AX23" s="7">
        <v>430</v>
      </c>
      <c r="AY23" s="7">
        <v>429</v>
      </c>
      <c r="AZ23" s="7">
        <v>423</v>
      </c>
      <c r="BA23" s="7">
        <v>422</v>
      </c>
      <c r="BB23" s="7">
        <v>425</v>
      </c>
      <c r="BC23" s="7">
        <v>419</v>
      </c>
      <c r="BD23" s="7">
        <v>421</v>
      </c>
      <c r="BE23" s="7">
        <v>425</v>
      </c>
      <c r="BF23" s="7">
        <v>433</v>
      </c>
      <c r="BG23" s="7">
        <v>440</v>
      </c>
      <c r="BH23" s="7">
        <v>440</v>
      </c>
      <c r="BI23" s="7">
        <v>441</v>
      </c>
      <c r="BJ23" s="7">
        <v>441</v>
      </c>
      <c r="BK23" s="7">
        <v>442</v>
      </c>
      <c r="BL23" s="7">
        <v>423</v>
      </c>
      <c r="BM23" s="7">
        <v>422</v>
      </c>
      <c r="BN23" s="7">
        <v>421</v>
      </c>
      <c r="BO23" s="7">
        <v>418</v>
      </c>
      <c r="BP23" s="7">
        <v>418</v>
      </c>
      <c r="BQ23" s="7">
        <v>417</v>
      </c>
      <c r="BR23" s="7">
        <v>427</v>
      </c>
      <c r="BS23" s="7">
        <v>429</v>
      </c>
      <c r="BT23" s="7">
        <v>428</v>
      </c>
      <c r="BU23" s="7">
        <v>430</v>
      </c>
      <c r="BV23" s="7">
        <v>427</v>
      </c>
      <c r="BW23" s="7">
        <v>429</v>
      </c>
      <c r="BX23" s="7">
        <v>447</v>
      </c>
      <c r="BY23" s="7">
        <v>447</v>
      </c>
      <c r="BZ23" s="7">
        <v>452</v>
      </c>
      <c r="CA23" s="7">
        <v>447</v>
      </c>
      <c r="CB23" s="7">
        <v>447</v>
      </c>
      <c r="CC23" s="7">
        <v>447</v>
      </c>
      <c r="CD23" s="7">
        <v>431</v>
      </c>
      <c r="CE23" s="7">
        <v>435</v>
      </c>
      <c r="CF23" s="7">
        <v>434</v>
      </c>
      <c r="CG23" s="7">
        <v>433</v>
      </c>
      <c r="CH23" s="7">
        <v>432</v>
      </c>
      <c r="CI23" s="7">
        <v>433</v>
      </c>
      <c r="CJ23" s="7">
        <v>453</v>
      </c>
      <c r="CK23" s="7">
        <v>453</v>
      </c>
      <c r="CL23" s="7">
        <v>457</v>
      </c>
      <c r="CM23" s="7">
        <v>447</v>
      </c>
      <c r="CN23" s="7">
        <v>448</v>
      </c>
      <c r="CO23" s="7">
        <v>444</v>
      </c>
      <c r="CP23" s="7">
        <v>422</v>
      </c>
      <c r="CQ23" s="7">
        <v>421</v>
      </c>
      <c r="CR23" s="7">
        <v>423</v>
      </c>
      <c r="CS23" s="7">
        <v>423</v>
      </c>
      <c r="CT23" s="7">
        <v>423</v>
      </c>
      <c r="CU23" s="7">
        <v>424</v>
      </c>
      <c r="CV23" s="7">
        <v>451</v>
      </c>
      <c r="CW23" s="7">
        <v>446</v>
      </c>
      <c r="CX23" s="7">
        <v>442</v>
      </c>
      <c r="CY23" s="7">
        <v>437</v>
      </c>
      <c r="CZ23" s="7">
        <v>442</v>
      </c>
      <c r="DA23" s="7">
        <v>439</v>
      </c>
      <c r="DB23" s="7">
        <v>430</v>
      </c>
      <c r="DC23" s="7">
        <v>430</v>
      </c>
      <c r="DD23" s="7">
        <v>433</v>
      </c>
      <c r="DE23" s="7">
        <v>417</v>
      </c>
      <c r="DF23" s="7">
        <v>416</v>
      </c>
      <c r="DG23" s="7">
        <v>413</v>
      </c>
      <c r="DH23" s="7">
        <v>441</v>
      </c>
      <c r="DI23" s="7">
        <v>441</v>
      </c>
      <c r="DJ23" s="7">
        <v>440</v>
      </c>
      <c r="DK23" s="7">
        <v>435</v>
      </c>
      <c r="DL23" s="7">
        <v>440</v>
      </c>
      <c r="DM23" s="7">
        <v>442</v>
      </c>
      <c r="DN23" s="7">
        <v>419</v>
      </c>
      <c r="DO23" s="7">
        <v>413</v>
      </c>
      <c r="DP23" s="7">
        <v>416</v>
      </c>
      <c r="DQ23" s="7">
        <v>411</v>
      </c>
      <c r="DR23" s="7">
        <v>411</v>
      </c>
      <c r="DS23" s="7">
        <v>412</v>
      </c>
      <c r="DT23" s="7">
        <v>430</v>
      </c>
      <c r="DU23" s="7">
        <v>428</v>
      </c>
      <c r="DV23" s="7">
        <v>428</v>
      </c>
      <c r="DW23" s="7">
        <v>434</v>
      </c>
      <c r="DX23" s="7">
        <v>438</v>
      </c>
      <c r="DY23" s="7">
        <v>443</v>
      </c>
      <c r="DZ23" s="7">
        <v>423</v>
      </c>
      <c r="EA23" s="7">
        <v>423</v>
      </c>
      <c r="EB23" s="7">
        <v>424</v>
      </c>
      <c r="EC23" s="7">
        <v>425</v>
      </c>
      <c r="ED23" s="7">
        <v>422</v>
      </c>
      <c r="EE23" s="7">
        <v>421</v>
      </c>
      <c r="EF23" s="7">
        <v>427</v>
      </c>
      <c r="EG23" s="7">
        <v>428</v>
      </c>
      <c r="EH23" s="7">
        <v>425</v>
      </c>
      <c r="EI23" s="7">
        <v>416</v>
      </c>
      <c r="EJ23" s="7">
        <v>423</v>
      </c>
      <c r="EK23" s="7">
        <v>421</v>
      </c>
      <c r="EL23" s="7">
        <v>406</v>
      </c>
      <c r="EM23" s="7">
        <v>404</v>
      </c>
      <c r="EN23" s="7">
        <v>405</v>
      </c>
      <c r="EO23" s="7">
        <v>408</v>
      </c>
      <c r="EP23" s="7">
        <v>408</v>
      </c>
      <c r="EQ23" s="7">
        <v>405</v>
      </c>
      <c r="ER23" s="7">
        <v>436</v>
      </c>
      <c r="ES23" s="7">
        <v>441</v>
      </c>
      <c r="ET23" s="7">
        <v>437</v>
      </c>
      <c r="EU23" s="7">
        <v>425</v>
      </c>
      <c r="EV23" s="7">
        <v>424</v>
      </c>
      <c r="EW23" s="7">
        <v>426</v>
      </c>
      <c r="EX23" s="7">
        <v>410</v>
      </c>
      <c r="EY23" s="7">
        <v>410</v>
      </c>
      <c r="EZ23" s="7">
        <v>410</v>
      </c>
      <c r="FA23" s="7">
        <v>417</v>
      </c>
      <c r="FB23" s="7">
        <v>413</v>
      </c>
      <c r="FC23" s="7">
        <v>408</v>
      </c>
      <c r="FD23" s="7">
        <v>431</v>
      </c>
      <c r="FE23" s="7">
        <v>430</v>
      </c>
      <c r="FF23" s="23">
        <v>423</v>
      </c>
      <c r="FG23" s="23">
        <v>439</v>
      </c>
      <c r="FH23" s="26">
        <v>436</v>
      </c>
      <c r="FI23" s="26">
        <v>439</v>
      </c>
      <c r="FJ23" s="26">
        <v>423</v>
      </c>
      <c r="FK23" s="33">
        <v>420</v>
      </c>
      <c r="FL23" s="26">
        <v>421</v>
      </c>
      <c r="FM23" s="26">
        <v>408</v>
      </c>
      <c r="FN23" s="26">
        <v>411</v>
      </c>
      <c r="FO23" s="26">
        <v>410</v>
      </c>
      <c r="FP23" s="28">
        <v>426</v>
      </c>
      <c r="FQ23" s="28">
        <v>427</v>
      </c>
      <c r="FR23" s="28">
        <v>430</v>
      </c>
      <c r="FS23" s="28">
        <v>438</v>
      </c>
      <c r="FT23" s="7">
        <v>440</v>
      </c>
      <c r="FU23" s="7">
        <v>439</v>
      </c>
      <c r="FV23" s="7">
        <v>426</v>
      </c>
      <c r="FW23" s="7">
        <v>425</v>
      </c>
      <c r="FX23" s="7">
        <v>427</v>
      </c>
      <c r="FY23" s="7">
        <v>434</v>
      </c>
      <c r="FZ23" s="7">
        <v>433</v>
      </c>
      <c r="GA23" s="7">
        <v>433</v>
      </c>
      <c r="GB23" s="7">
        <v>440</v>
      </c>
      <c r="GC23" s="7">
        <v>442</v>
      </c>
      <c r="GD23" s="7">
        <v>439</v>
      </c>
      <c r="GE23" s="7">
        <v>435</v>
      </c>
      <c r="GF23" s="7">
        <v>439</v>
      </c>
      <c r="GG23" s="7">
        <v>438</v>
      </c>
      <c r="GH23" s="7">
        <v>443</v>
      </c>
      <c r="GI23" s="7">
        <v>440</v>
      </c>
      <c r="GJ23" s="7">
        <v>439</v>
      </c>
      <c r="GK23" s="7">
        <v>439</v>
      </c>
      <c r="GL23" s="7">
        <v>439</v>
      </c>
      <c r="GM23" s="7">
        <v>440</v>
      </c>
      <c r="GN23" s="7">
        <v>447</v>
      </c>
      <c r="GO23" s="7">
        <v>446</v>
      </c>
      <c r="GP23" s="7">
        <v>444</v>
      </c>
      <c r="GQ23" s="7">
        <v>444</v>
      </c>
      <c r="GR23" s="7">
        <v>439</v>
      </c>
      <c r="GS23" s="7">
        <v>439</v>
      </c>
      <c r="GT23" s="7">
        <v>428</v>
      </c>
      <c r="GU23" s="7">
        <v>428</v>
      </c>
      <c r="GV23" s="7">
        <v>413</v>
      </c>
      <c r="GW23" s="7">
        <v>367</v>
      </c>
      <c r="GX23" s="7">
        <v>424</v>
      </c>
      <c r="GY23" s="7">
        <v>428</v>
      </c>
      <c r="GZ23" s="7">
        <v>428</v>
      </c>
      <c r="HA23" s="7">
        <v>430</v>
      </c>
      <c r="HB23" s="7">
        <v>430</v>
      </c>
      <c r="HC23" s="7">
        <v>433</v>
      </c>
      <c r="HD23" s="7">
        <v>434</v>
      </c>
      <c r="HE23" s="7">
        <v>440</v>
      </c>
      <c r="HF23" s="7">
        <v>448</v>
      </c>
      <c r="HG23" s="7">
        <v>446</v>
      </c>
      <c r="HH23" s="7">
        <v>446</v>
      </c>
      <c r="HI23" s="7">
        <v>427</v>
      </c>
      <c r="HJ23" s="7">
        <v>428</v>
      </c>
      <c r="HK23" s="7">
        <v>420</v>
      </c>
      <c r="HL23" s="7">
        <v>426</v>
      </c>
      <c r="HM23" s="7">
        <v>431</v>
      </c>
      <c r="HN23" s="7">
        <v>431</v>
      </c>
      <c r="HO23" s="7">
        <v>420</v>
      </c>
      <c r="HP23" s="7">
        <v>422</v>
      </c>
      <c r="HQ23" s="7">
        <v>424</v>
      </c>
      <c r="HR23" s="7">
        <v>427</v>
      </c>
      <c r="HS23" s="7">
        <v>430</v>
      </c>
      <c r="HT23" s="7">
        <v>431</v>
      </c>
      <c r="HU23" s="7">
        <v>429</v>
      </c>
      <c r="HV23" s="7">
        <v>428</v>
      </c>
      <c r="HW23" s="7">
        <v>428</v>
      </c>
      <c r="HX23" s="7">
        <v>420</v>
      </c>
      <c r="HY23" s="7">
        <v>415</v>
      </c>
      <c r="HZ23" s="7">
        <v>420</v>
      </c>
      <c r="IA23" s="7">
        <v>421</v>
      </c>
      <c r="IB23" s="7">
        <v>416</v>
      </c>
      <c r="IC23" s="7">
        <v>422</v>
      </c>
      <c r="ID23" s="7">
        <v>428</v>
      </c>
      <c r="IE23" s="7">
        <v>428</v>
      </c>
      <c r="IF23" s="7">
        <v>423</v>
      </c>
      <c r="IG23" s="65">
        <v>403</v>
      </c>
      <c r="IH23" s="65">
        <v>386</v>
      </c>
      <c r="II23" s="65">
        <v>368</v>
      </c>
      <c r="IJ23" s="65">
        <v>366</v>
      </c>
      <c r="IK23" s="65">
        <v>366</v>
      </c>
      <c r="IL23" s="65">
        <v>373</v>
      </c>
      <c r="IM23" s="78">
        <v>377</v>
      </c>
      <c r="IN23" s="78">
        <v>394</v>
      </c>
      <c r="IO23" s="78">
        <v>390</v>
      </c>
      <c r="IP23" s="129">
        <v>387</v>
      </c>
      <c r="IQ23" s="129">
        <v>387</v>
      </c>
      <c r="IR23" s="129">
        <v>386</v>
      </c>
      <c r="IS23" s="78">
        <v>389</v>
      </c>
      <c r="IT23" s="78">
        <v>390</v>
      </c>
      <c r="IU23" s="78">
        <v>389</v>
      </c>
      <c r="IV23" s="129">
        <v>389</v>
      </c>
      <c r="IW23" s="129">
        <v>415</v>
      </c>
      <c r="IX23" s="129">
        <v>426</v>
      </c>
      <c r="IY23" s="122">
        <v>434</v>
      </c>
      <c r="IZ23" s="137">
        <v>434</v>
      </c>
    </row>
    <row r="24" spans="1:260" x14ac:dyDescent="0.25">
      <c r="A24" s="15" t="s">
        <v>64</v>
      </c>
      <c r="B24" s="11">
        <v>190</v>
      </c>
      <c r="C24" s="11">
        <v>189</v>
      </c>
      <c r="D24" s="11">
        <v>190</v>
      </c>
      <c r="E24" s="11">
        <v>194</v>
      </c>
      <c r="F24" s="11">
        <v>196</v>
      </c>
      <c r="G24" s="11">
        <v>196</v>
      </c>
      <c r="H24" s="11">
        <v>196</v>
      </c>
      <c r="I24" s="11">
        <v>197</v>
      </c>
      <c r="J24" s="11">
        <v>196</v>
      </c>
      <c r="K24" s="11">
        <v>195</v>
      </c>
      <c r="L24" s="11">
        <v>192</v>
      </c>
      <c r="M24" s="11">
        <v>191</v>
      </c>
      <c r="N24" s="11">
        <v>189</v>
      </c>
      <c r="O24" s="11">
        <v>188</v>
      </c>
      <c r="P24" s="11">
        <v>187</v>
      </c>
      <c r="Q24" s="11">
        <v>186</v>
      </c>
      <c r="R24" s="11">
        <v>187</v>
      </c>
      <c r="S24" s="11">
        <v>190</v>
      </c>
      <c r="T24" s="11">
        <v>190</v>
      </c>
      <c r="U24" s="11">
        <v>191</v>
      </c>
      <c r="V24" s="11">
        <v>189</v>
      </c>
      <c r="W24" s="11">
        <v>183</v>
      </c>
      <c r="X24" s="11">
        <v>181</v>
      </c>
      <c r="Y24" s="11">
        <v>176</v>
      </c>
      <c r="Z24" s="11">
        <v>177</v>
      </c>
      <c r="AA24" s="11">
        <v>179</v>
      </c>
      <c r="AB24" s="11">
        <v>178</v>
      </c>
      <c r="AC24" s="11">
        <v>187</v>
      </c>
      <c r="AD24" s="11">
        <v>190</v>
      </c>
      <c r="AE24" s="11">
        <v>185</v>
      </c>
      <c r="AF24" s="11">
        <v>184</v>
      </c>
      <c r="AG24" s="11">
        <v>183</v>
      </c>
      <c r="AH24" s="11">
        <v>180</v>
      </c>
      <c r="AI24" s="11">
        <v>179</v>
      </c>
      <c r="AJ24" s="11">
        <v>179</v>
      </c>
      <c r="AK24" s="11">
        <v>179</v>
      </c>
      <c r="AL24" s="11">
        <v>177</v>
      </c>
      <c r="AM24" s="11">
        <v>176</v>
      </c>
      <c r="AN24" s="11">
        <v>178</v>
      </c>
      <c r="AO24" s="11">
        <v>182</v>
      </c>
      <c r="AP24" s="11">
        <v>182</v>
      </c>
      <c r="AQ24" s="11">
        <v>198</v>
      </c>
      <c r="AR24" s="11">
        <v>196</v>
      </c>
      <c r="AS24" s="11">
        <v>198</v>
      </c>
      <c r="AT24" s="11">
        <v>176</v>
      </c>
      <c r="AU24" s="11">
        <v>175</v>
      </c>
      <c r="AV24" s="11">
        <v>176</v>
      </c>
      <c r="AW24" s="11">
        <v>172</v>
      </c>
      <c r="AX24" s="11">
        <v>172</v>
      </c>
      <c r="AY24" s="11">
        <v>171</v>
      </c>
      <c r="AZ24" s="11">
        <v>167</v>
      </c>
      <c r="BA24" s="11">
        <v>165</v>
      </c>
      <c r="BB24" s="11">
        <v>166</v>
      </c>
      <c r="BC24" s="11">
        <v>169</v>
      </c>
      <c r="BD24" s="11">
        <v>171</v>
      </c>
      <c r="BE24" s="11">
        <v>168</v>
      </c>
      <c r="BF24" s="11">
        <v>166</v>
      </c>
      <c r="BG24" s="11">
        <v>171</v>
      </c>
      <c r="BH24" s="11">
        <v>170</v>
      </c>
      <c r="BI24" s="11">
        <v>172</v>
      </c>
      <c r="BJ24" s="11">
        <v>174</v>
      </c>
      <c r="BK24" s="11">
        <v>175</v>
      </c>
      <c r="BL24" s="11">
        <v>168</v>
      </c>
      <c r="BM24" s="11">
        <v>167</v>
      </c>
      <c r="BN24" s="11">
        <v>168</v>
      </c>
      <c r="BO24" s="11">
        <v>170</v>
      </c>
      <c r="BP24" s="11">
        <v>171</v>
      </c>
      <c r="BQ24" s="11">
        <v>170</v>
      </c>
      <c r="BR24" s="11">
        <v>175</v>
      </c>
      <c r="BS24" s="11">
        <v>175</v>
      </c>
      <c r="BT24" s="11">
        <v>175</v>
      </c>
      <c r="BU24" s="11">
        <v>178</v>
      </c>
      <c r="BV24" s="11">
        <v>177</v>
      </c>
      <c r="BW24" s="11">
        <v>175</v>
      </c>
      <c r="BX24" s="11">
        <v>181</v>
      </c>
      <c r="BY24" s="11">
        <v>182</v>
      </c>
      <c r="BZ24" s="11">
        <v>182</v>
      </c>
      <c r="CA24" s="11">
        <v>180</v>
      </c>
      <c r="CB24" s="11">
        <v>180</v>
      </c>
      <c r="CC24" s="11">
        <v>180</v>
      </c>
      <c r="CD24" s="11">
        <v>173</v>
      </c>
      <c r="CE24" s="11">
        <v>172</v>
      </c>
      <c r="CF24" s="11">
        <v>172</v>
      </c>
      <c r="CG24" s="11">
        <v>171</v>
      </c>
      <c r="CH24" s="11">
        <v>172</v>
      </c>
      <c r="CI24" s="11">
        <v>172</v>
      </c>
      <c r="CJ24" s="11">
        <v>179</v>
      </c>
      <c r="CK24" s="11">
        <v>179</v>
      </c>
      <c r="CL24" s="11">
        <v>180</v>
      </c>
      <c r="CM24" s="11">
        <v>176</v>
      </c>
      <c r="CN24" s="11">
        <v>176</v>
      </c>
      <c r="CO24" s="11">
        <v>177</v>
      </c>
      <c r="CP24" s="11">
        <v>168</v>
      </c>
      <c r="CQ24" s="11">
        <v>168</v>
      </c>
      <c r="CR24" s="11">
        <v>168</v>
      </c>
      <c r="CS24" s="11">
        <v>171</v>
      </c>
      <c r="CT24" s="11">
        <v>171</v>
      </c>
      <c r="CU24" s="11">
        <v>172</v>
      </c>
      <c r="CV24" s="11">
        <v>182</v>
      </c>
      <c r="CW24" s="11">
        <v>182</v>
      </c>
      <c r="CX24" s="11">
        <v>182</v>
      </c>
      <c r="CY24" s="11">
        <v>180</v>
      </c>
      <c r="CZ24" s="11">
        <v>179</v>
      </c>
      <c r="DA24" s="11">
        <v>178</v>
      </c>
      <c r="DB24" s="11">
        <v>174</v>
      </c>
      <c r="DC24" s="11">
        <v>174</v>
      </c>
      <c r="DD24" s="11">
        <v>174</v>
      </c>
      <c r="DE24" s="11">
        <v>168</v>
      </c>
      <c r="DF24" s="11">
        <v>167</v>
      </c>
      <c r="DG24" s="11">
        <v>166</v>
      </c>
      <c r="DH24" s="11">
        <v>176</v>
      </c>
      <c r="DI24" s="11">
        <v>173</v>
      </c>
      <c r="DJ24" s="11">
        <v>174</v>
      </c>
      <c r="DK24" s="11">
        <v>174</v>
      </c>
      <c r="DL24" s="11">
        <v>175</v>
      </c>
      <c r="DM24" s="11">
        <v>176</v>
      </c>
      <c r="DN24" s="11">
        <v>169</v>
      </c>
      <c r="DO24" s="11">
        <v>169</v>
      </c>
      <c r="DP24" s="11">
        <v>168</v>
      </c>
      <c r="DQ24" s="11">
        <v>162</v>
      </c>
      <c r="DR24" s="11">
        <v>161</v>
      </c>
      <c r="DS24" s="11">
        <v>161</v>
      </c>
      <c r="DT24" s="11">
        <v>168</v>
      </c>
      <c r="DU24" s="11">
        <v>167</v>
      </c>
      <c r="DV24" s="11">
        <v>167</v>
      </c>
      <c r="DW24" s="11">
        <v>168</v>
      </c>
      <c r="DX24" s="11">
        <v>169</v>
      </c>
      <c r="DY24" s="11">
        <v>166</v>
      </c>
      <c r="DZ24" s="11">
        <v>159</v>
      </c>
      <c r="EA24" s="11">
        <v>160</v>
      </c>
      <c r="EB24" s="11">
        <v>159</v>
      </c>
      <c r="EC24" s="11">
        <v>158</v>
      </c>
      <c r="ED24" s="11">
        <v>157</v>
      </c>
      <c r="EE24" s="11">
        <v>155</v>
      </c>
      <c r="EF24" s="11">
        <v>158</v>
      </c>
      <c r="EG24" s="11">
        <v>157</v>
      </c>
      <c r="EH24" s="11">
        <v>158</v>
      </c>
      <c r="EI24" s="11">
        <v>154</v>
      </c>
      <c r="EJ24" s="11">
        <v>154</v>
      </c>
      <c r="EK24" s="11">
        <v>155</v>
      </c>
      <c r="EL24" s="11">
        <v>151</v>
      </c>
      <c r="EM24" s="11">
        <v>151</v>
      </c>
      <c r="EN24" s="11">
        <v>151</v>
      </c>
      <c r="EO24" s="11">
        <v>152</v>
      </c>
      <c r="EP24" s="11">
        <v>153</v>
      </c>
      <c r="EQ24" s="11">
        <v>151</v>
      </c>
      <c r="ER24" s="11">
        <v>164</v>
      </c>
      <c r="ES24" s="11">
        <v>164</v>
      </c>
      <c r="ET24" s="11">
        <v>166</v>
      </c>
      <c r="EU24" s="11">
        <v>160</v>
      </c>
      <c r="EV24" s="11">
        <v>160</v>
      </c>
      <c r="EW24" s="11">
        <v>161</v>
      </c>
      <c r="EX24" s="11">
        <v>154</v>
      </c>
      <c r="EY24" s="11">
        <v>154</v>
      </c>
      <c r="EZ24" s="11">
        <v>154</v>
      </c>
      <c r="FA24" s="11">
        <v>155</v>
      </c>
      <c r="FB24" s="11">
        <v>155</v>
      </c>
      <c r="FC24" s="11">
        <v>154</v>
      </c>
      <c r="FD24" s="11">
        <v>164</v>
      </c>
      <c r="FE24" s="11">
        <v>164</v>
      </c>
      <c r="FF24" s="24">
        <v>165</v>
      </c>
      <c r="FG24" s="24">
        <v>172</v>
      </c>
      <c r="FH24" s="27">
        <v>172</v>
      </c>
      <c r="FI24" s="27">
        <v>171</v>
      </c>
      <c r="FJ24" s="27">
        <v>165</v>
      </c>
      <c r="FK24" s="36">
        <v>163</v>
      </c>
      <c r="FL24" s="27">
        <v>162</v>
      </c>
      <c r="FM24" s="27">
        <v>157</v>
      </c>
      <c r="FN24" s="27">
        <v>159</v>
      </c>
      <c r="FO24" s="27">
        <v>161</v>
      </c>
      <c r="FP24" s="29">
        <v>166</v>
      </c>
      <c r="FQ24" s="29">
        <v>166</v>
      </c>
      <c r="FR24" s="29">
        <v>166</v>
      </c>
      <c r="FS24" s="21">
        <v>168</v>
      </c>
      <c r="FT24" s="21">
        <v>168</v>
      </c>
      <c r="FU24" s="21">
        <v>169</v>
      </c>
      <c r="FV24" s="21">
        <v>162</v>
      </c>
      <c r="FW24" s="21">
        <v>162</v>
      </c>
      <c r="FX24" s="21">
        <v>162</v>
      </c>
      <c r="FY24" s="21">
        <v>164</v>
      </c>
      <c r="FZ24" s="21">
        <v>163</v>
      </c>
      <c r="GA24" s="21">
        <v>162</v>
      </c>
      <c r="GB24" s="11">
        <v>167</v>
      </c>
      <c r="GC24" s="11">
        <v>166</v>
      </c>
      <c r="GD24" s="11">
        <v>166</v>
      </c>
      <c r="GE24" s="11">
        <v>164</v>
      </c>
      <c r="GF24" s="11">
        <v>166</v>
      </c>
      <c r="GG24" s="11">
        <v>168</v>
      </c>
      <c r="GH24" s="11">
        <v>168</v>
      </c>
      <c r="GI24" s="11">
        <v>169</v>
      </c>
      <c r="GJ24" s="11">
        <v>169</v>
      </c>
      <c r="GK24" s="11">
        <v>170</v>
      </c>
      <c r="GL24" s="11">
        <v>170</v>
      </c>
      <c r="GM24" s="11">
        <v>169</v>
      </c>
      <c r="GN24" s="11">
        <v>171</v>
      </c>
      <c r="GO24" s="11">
        <v>171</v>
      </c>
      <c r="GP24" s="11">
        <v>172</v>
      </c>
      <c r="GQ24" s="11">
        <v>171</v>
      </c>
      <c r="GR24" s="11">
        <v>169</v>
      </c>
      <c r="GS24" s="11">
        <v>168</v>
      </c>
      <c r="GT24" s="11">
        <v>163</v>
      </c>
      <c r="GU24" s="11">
        <v>163</v>
      </c>
      <c r="GV24" s="11">
        <v>164</v>
      </c>
      <c r="GW24" s="11">
        <v>164</v>
      </c>
      <c r="GX24" s="11">
        <v>164</v>
      </c>
      <c r="GY24" s="11">
        <v>162</v>
      </c>
      <c r="GZ24" s="11">
        <v>165</v>
      </c>
      <c r="HA24" s="11">
        <v>166</v>
      </c>
      <c r="HB24" s="11">
        <v>167</v>
      </c>
      <c r="HC24" s="11">
        <v>168</v>
      </c>
      <c r="HD24" s="11">
        <v>168</v>
      </c>
      <c r="HE24" s="11">
        <v>169</v>
      </c>
      <c r="HF24" s="11">
        <v>171</v>
      </c>
      <c r="HG24" s="11">
        <v>171</v>
      </c>
      <c r="HH24" s="11">
        <v>171</v>
      </c>
      <c r="HI24" s="11">
        <v>162</v>
      </c>
      <c r="HJ24" s="11">
        <v>164</v>
      </c>
      <c r="HK24" s="11">
        <v>164</v>
      </c>
      <c r="HL24" s="11">
        <v>167</v>
      </c>
      <c r="HM24" s="11">
        <v>167</v>
      </c>
      <c r="HN24" s="11">
        <v>165</v>
      </c>
      <c r="HO24" s="11">
        <v>166</v>
      </c>
      <c r="HP24" s="11">
        <v>164</v>
      </c>
      <c r="HQ24" s="11">
        <v>165</v>
      </c>
      <c r="HR24" s="11">
        <v>163</v>
      </c>
      <c r="HS24" s="11">
        <v>163</v>
      </c>
      <c r="HT24" s="11">
        <v>166</v>
      </c>
      <c r="HU24" s="11">
        <v>165</v>
      </c>
      <c r="HV24" s="11">
        <v>164</v>
      </c>
      <c r="HW24" s="11">
        <v>163</v>
      </c>
      <c r="HX24" s="11">
        <v>159</v>
      </c>
      <c r="HY24" s="11">
        <v>160</v>
      </c>
      <c r="HZ24" s="11">
        <v>159</v>
      </c>
      <c r="IA24" s="11">
        <v>159</v>
      </c>
      <c r="IB24" s="11">
        <v>158</v>
      </c>
      <c r="IC24" s="11">
        <v>159</v>
      </c>
      <c r="ID24" s="11">
        <v>161</v>
      </c>
      <c r="IE24" s="11">
        <v>159</v>
      </c>
      <c r="IF24" s="11">
        <v>158</v>
      </c>
      <c r="IG24" s="66">
        <v>150</v>
      </c>
      <c r="IH24" s="66">
        <v>143</v>
      </c>
      <c r="II24" s="66">
        <v>138</v>
      </c>
      <c r="IJ24" s="66">
        <v>137</v>
      </c>
      <c r="IK24" s="66">
        <v>139</v>
      </c>
      <c r="IL24" s="66">
        <v>144</v>
      </c>
      <c r="IM24" s="79">
        <v>143</v>
      </c>
      <c r="IN24" s="79">
        <v>147</v>
      </c>
      <c r="IO24" s="79">
        <v>146</v>
      </c>
      <c r="IP24" s="130">
        <v>145</v>
      </c>
      <c r="IQ24" s="130">
        <v>145</v>
      </c>
      <c r="IR24" s="130">
        <v>146</v>
      </c>
      <c r="IS24" s="79">
        <v>150</v>
      </c>
      <c r="IT24" s="79">
        <v>149</v>
      </c>
      <c r="IU24" s="79">
        <v>149</v>
      </c>
      <c r="IV24" s="130">
        <v>149</v>
      </c>
      <c r="IW24" s="130">
        <v>160</v>
      </c>
      <c r="IX24" s="130">
        <v>160</v>
      </c>
      <c r="IY24" s="123">
        <v>159</v>
      </c>
      <c r="IZ24" s="138">
        <v>161</v>
      </c>
    </row>
    <row r="25" spans="1:260" x14ac:dyDescent="0.25">
      <c r="A25" t="s">
        <v>65</v>
      </c>
      <c r="B25" s="7">
        <v>264</v>
      </c>
      <c r="C25" s="7">
        <v>263</v>
      </c>
      <c r="D25" s="7">
        <v>264</v>
      </c>
      <c r="E25" s="7">
        <v>266</v>
      </c>
      <c r="F25" s="7">
        <v>266</v>
      </c>
      <c r="G25" s="7">
        <v>264</v>
      </c>
      <c r="H25" s="7">
        <v>260</v>
      </c>
      <c r="I25" s="7">
        <v>257</v>
      </c>
      <c r="J25" s="7">
        <v>252</v>
      </c>
      <c r="K25" s="7">
        <v>253</v>
      </c>
      <c r="L25" s="7">
        <v>215</v>
      </c>
      <c r="M25" s="7">
        <v>217</v>
      </c>
      <c r="N25" s="7">
        <v>228</v>
      </c>
      <c r="O25" s="7">
        <v>234</v>
      </c>
      <c r="P25" s="7">
        <v>234</v>
      </c>
      <c r="Q25" s="7">
        <v>235</v>
      </c>
      <c r="R25" s="7">
        <v>249</v>
      </c>
      <c r="S25" s="7">
        <v>258</v>
      </c>
      <c r="T25" s="7">
        <v>253</v>
      </c>
      <c r="U25" s="7">
        <v>251</v>
      </c>
      <c r="V25" s="7">
        <v>250</v>
      </c>
      <c r="W25" s="7">
        <v>250</v>
      </c>
      <c r="X25" s="7">
        <v>249</v>
      </c>
      <c r="Y25" s="7">
        <v>248</v>
      </c>
      <c r="Z25" s="7">
        <v>248</v>
      </c>
      <c r="AA25" s="7">
        <v>247</v>
      </c>
      <c r="AB25" s="7">
        <v>248</v>
      </c>
      <c r="AC25" s="7">
        <v>247</v>
      </c>
      <c r="AD25" s="7">
        <v>248</v>
      </c>
      <c r="AE25" s="7">
        <v>247</v>
      </c>
      <c r="AF25" s="7">
        <v>247</v>
      </c>
      <c r="AG25" s="7">
        <v>245</v>
      </c>
      <c r="AH25" s="7">
        <v>245</v>
      </c>
      <c r="AI25" s="7">
        <v>244</v>
      </c>
      <c r="AJ25" s="7">
        <v>239</v>
      </c>
      <c r="AK25" s="7">
        <v>239</v>
      </c>
      <c r="AL25" s="7">
        <v>237</v>
      </c>
      <c r="AM25" s="7">
        <v>238</v>
      </c>
      <c r="AN25" s="7">
        <v>241</v>
      </c>
      <c r="AO25" s="7">
        <v>242</v>
      </c>
      <c r="AP25" s="7">
        <v>246</v>
      </c>
      <c r="AQ25" s="7">
        <v>259</v>
      </c>
      <c r="AR25" s="7">
        <v>262</v>
      </c>
      <c r="AS25" s="7">
        <v>254</v>
      </c>
      <c r="AT25" s="7">
        <v>234</v>
      </c>
      <c r="AU25" s="7">
        <v>234</v>
      </c>
      <c r="AV25" s="7">
        <v>237</v>
      </c>
      <c r="AW25" s="7">
        <v>231</v>
      </c>
      <c r="AX25" s="7">
        <v>234</v>
      </c>
      <c r="AY25" s="7">
        <v>228</v>
      </c>
      <c r="AZ25" s="7">
        <v>228</v>
      </c>
      <c r="BA25" s="7">
        <v>231</v>
      </c>
      <c r="BB25" s="7">
        <v>230</v>
      </c>
      <c r="BC25" s="7">
        <v>231</v>
      </c>
      <c r="BD25" s="7">
        <v>235</v>
      </c>
      <c r="BE25" s="7">
        <v>236</v>
      </c>
      <c r="BF25" s="7">
        <v>243</v>
      </c>
      <c r="BG25" s="7">
        <v>241</v>
      </c>
      <c r="BH25" s="7">
        <v>245</v>
      </c>
      <c r="BI25" s="7">
        <v>241</v>
      </c>
      <c r="BJ25" s="7">
        <v>241</v>
      </c>
      <c r="BK25" s="7">
        <v>244</v>
      </c>
      <c r="BL25" s="7">
        <v>231</v>
      </c>
      <c r="BM25" s="7">
        <v>230</v>
      </c>
      <c r="BN25" s="7">
        <v>232</v>
      </c>
      <c r="BO25" s="7">
        <v>230</v>
      </c>
      <c r="BP25" s="7">
        <v>228</v>
      </c>
      <c r="BQ25" s="7">
        <v>227</v>
      </c>
      <c r="BR25" s="7">
        <v>235</v>
      </c>
      <c r="BS25" s="7">
        <v>235</v>
      </c>
      <c r="BT25" s="7">
        <v>236</v>
      </c>
      <c r="BU25" s="7">
        <v>237</v>
      </c>
      <c r="BV25" s="7">
        <v>238</v>
      </c>
      <c r="BW25" s="7">
        <v>236</v>
      </c>
      <c r="BX25" s="7">
        <v>244</v>
      </c>
      <c r="BY25" s="7">
        <v>242</v>
      </c>
      <c r="BZ25" s="7">
        <v>243</v>
      </c>
      <c r="CA25" s="7">
        <v>241</v>
      </c>
      <c r="CB25" s="7">
        <v>242</v>
      </c>
      <c r="CC25" s="7">
        <v>243</v>
      </c>
      <c r="CD25" s="7">
        <v>234</v>
      </c>
      <c r="CE25" s="7">
        <v>233</v>
      </c>
      <c r="CF25" s="7">
        <v>233</v>
      </c>
      <c r="CG25" s="7">
        <v>232</v>
      </c>
      <c r="CH25" s="7">
        <v>231</v>
      </c>
      <c r="CI25" s="7">
        <v>228</v>
      </c>
      <c r="CJ25" s="7">
        <v>239</v>
      </c>
      <c r="CK25" s="7">
        <v>238</v>
      </c>
      <c r="CL25" s="7">
        <v>238</v>
      </c>
      <c r="CM25" s="7">
        <v>232</v>
      </c>
      <c r="CN25" s="7">
        <v>226</v>
      </c>
      <c r="CO25" s="7">
        <v>227</v>
      </c>
      <c r="CP25" s="7">
        <v>212</v>
      </c>
      <c r="CQ25" s="7">
        <v>212</v>
      </c>
      <c r="CR25" s="7">
        <v>213</v>
      </c>
      <c r="CS25" s="7">
        <v>220</v>
      </c>
      <c r="CT25" s="7">
        <v>221</v>
      </c>
      <c r="CU25" s="7">
        <v>222</v>
      </c>
      <c r="CV25" s="7">
        <v>238</v>
      </c>
      <c r="CW25" s="7">
        <v>239</v>
      </c>
      <c r="CX25" s="7">
        <v>240</v>
      </c>
      <c r="CY25" s="7">
        <v>237</v>
      </c>
      <c r="CZ25" s="7">
        <v>238</v>
      </c>
      <c r="DA25" s="7">
        <v>240</v>
      </c>
      <c r="DB25" s="7">
        <v>235</v>
      </c>
      <c r="DC25" s="7">
        <v>236</v>
      </c>
      <c r="DD25" s="7">
        <v>235</v>
      </c>
      <c r="DE25" s="7">
        <v>228</v>
      </c>
      <c r="DF25" s="7">
        <v>228</v>
      </c>
      <c r="DG25" s="7">
        <v>224</v>
      </c>
      <c r="DH25" s="7">
        <v>238</v>
      </c>
      <c r="DI25" s="7">
        <v>239</v>
      </c>
      <c r="DJ25" s="7">
        <v>237</v>
      </c>
      <c r="DK25" s="7">
        <v>238</v>
      </c>
      <c r="DL25" s="7">
        <v>239</v>
      </c>
      <c r="DM25" s="7">
        <v>238</v>
      </c>
      <c r="DN25" s="7">
        <v>226</v>
      </c>
      <c r="DO25" s="7">
        <v>223</v>
      </c>
      <c r="DP25" s="7">
        <v>224</v>
      </c>
      <c r="DQ25" s="7">
        <v>219</v>
      </c>
      <c r="DR25" s="7">
        <v>220</v>
      </c>
      <c r="DS25" s="7">
        <v>219</v>
      </c>
      <c r="DT25" s="7">
        <v>223</v>
      </c>
      <c r="DU25" s="7">
        <v>224</v>
      </c>
      <c r="DV25" s="7">
        <v>224</v>
      </c>
      <c r="DW25" s="7">
        <v>229</v>
      </c>
      <c r="DX25" s="7">
        <v>225</v>
      </c>
      <c r="DY25" s="7">
        <v>226</v>
      </c>
      <c r="DZ25" s="7">
        <v>217</v>
      </c>
      <c r="EA25" s="7">
        <v>216</v>
      </c>
      <c r="EB25" s="7">
        <v>213</v>
      </c>
      <c r="EC25" s="7">
        <v>215</v>
      </c>
      <c r="ED25" s="7">
        <v>218</v>
      </c>
      <c r="EE25" s="7">
        <v>217</v>
      </c>
      <c r="EF25" s="7">
        <v>221</v>
      </c>
      <c r="EG25" s="7">
        <v>224</v>
      </c>
      <c r="EH25" s="7">
        <v>226</v>
      </c>
      <c r="EI25" s="7">
        <v>222</v>
      </c>
      <c r="EJ25" s="7">
        <v>221</v>
      </c>
      <c r="EK25" s="7">
        <v>222</v>
      </c>
      <c r="EL25" s="7">
        <v>215</v>
      </c>
      <c r="EM25" s="7">
        <v>215</v>
      </c>
      <c r="EN25" s="7">
        <v>214</v>
      </c>
      <c r="EO25" s="7">
        <v>218</v>
      </c>
      <c r="EP25" s="7">
        <v>216</v>
      </c>
      <c r="EQ25" s="7">
        <v>215</v>
      </c>
      <c r="ER25" s="7">
        <v>232</v>
      </c>
      <c r="ES25" s="7">
        <v>234</v>
      </c>
      <c r="ET25" s="7">
        <v>236</v>
      </c>
      <c r="EU25" s="7">
        <v>229</v>
      </c>
      <c r="EV25" s="7">
        <v>233</v>
      </c>
      <c r="EW25" s="7">
        <v>233</v>
      </c>
      <c r="EX25" s="7">
        <v>223</v>
      </c>
      <c r="EY25" s="7">
        <v>225</v>
      </c>
      <c r="EZ25" s="7">
        <v>225</v>
      </c>
      <c r="FA25" s="7">
        <v>228</v>
      </c>
      <c r="FB25" s="7">
        <v>228</v>
      </c>
      <c r="FC25" s="7">
        <v>229</v>
      </c>
      <c r="FD25" s="7">
        <v>240</v>
      </c>
      <c r="FE25" s="7">
        <v>240</v>
      </c>
      <c r="FF25" s="23">
        <v>241</v>
      </c>
      <c r="FG25" s="23">
        <v>249</v>
      </c>
      <c r="FH25" s="26">
        <v>251</v>
      </c>
      <c r="FI25" s="26">
        <v>251</v>
      </c>
      <c r="FJ25" s="26">
        <v>244</v>
      </c>
      <c r="FK25" s="33">
        <v>242</v>
      </c>
      <c r="FL25" s="26">
        <v>243</v>
      </c>
      <c r="FM25" s="26">
        <v>238</v>
      </c>
      <c r="FN25" s="26">
        <v>236</v>
      </c>
      <c r="FO25" s="26">
        <v>236</v>
      </c>
      <c r="FP25" s="28">
        <v>245</v>
      </c>
      <c r="FQ25" s="28">
        <v>241</v>
      </c>
      <c r="FR25" s="28">
        <v>242</v>
      </c>
      <c r="FS25" s="17">
        <v>246</v>
      </c>
      <c r="FT25" s="28">
        <v>247</v>
      </c>
      <c r="FU25" s="17">
        <v>245</v>
      </c>
      <c r="FV25" s="17">
        <v>235</v>
      </c>
      <c r="FW25" s="17">
        <v>234</v>
      </c>
      <c r="FX25" s="17">
        <v>235</v>
      </c>
      <c r="FY25" s="17">
        <v>238</v>
      </c>
      <c r="FZ25" s="17">
        <v>236</v>
      </c>
      <c r="GA25" s="17">
        <v>235</v>
      </c>
      <c r="GB25" s="7">
        <v>240</v>
      </c>
      <c r="GC25" s="7">
        <v>240</v>
      </c>
      <c r="GD25" s="7">
        <v>240</v>
      </c>
      <c r="GE25" s="7">
        <v>238</v>
      </c>
      <c r="GF25" s="7">
        <v>239</v>
      </c>
      <c r="GG25" s="7">
        <v>239</v>
      </c>
      <c r="GH25" s="7">
        <v>240</v>
      </c>
      <c r="GI25" s="7">
        <v>241</v>
      </c>
      <c r="GJ25" s="7">
        <v>241</v>
      </c>
      <c r="GK25" s="7">
        <v>243</v>
      </c>
      <c r="GL25" s="7">
        <v>241</v>
      </c>
      <c r="GM25" s="7">
        <v>241</v>
      </c>
      <c r="GN25" s="7">
        <v>243</v>
      </c>
      <c r="GO25" s="7">
        <v>241</v>
      </c>
      <c r="GP25" s="7">
        <v>245</v>
      </c>
      <c r="GQ25" s="7">
        <v>244</v>
      </c>
      <c r="GR25" s="7">
        <v>245</v>
      </c>
      <c r="GS25" s="7">
        <v>243</v>
      </c>
      <c r="GT25" s="7">
        <v>240</v>
      </c>
      <c r="GU25" s="7">
        <v>239</v>
      </c>
      <c r="GV25" s="7">
        <v>211</v>
      </c>
      <c r="GW25" s="7">
        <v>211</v>
      </c>
      <c r="GX25" s="7">
        <v>241</v>
      </c>
      <c r="GY25" s="7">
        <v>242</v>
      </c>
      <c r="GZ25" s="7">
        <v>244</v>
      </c>
      <c r="HA25" s="7">
        <v>244</v>
      </c>
      <c r="HB25" s="7">
        <v>245</v>
      </c>
      <c r="HC25" s="7">
        <v>247</v>
      </c>
      <c r="HD25" s="7">
        <v>244</v>
      </c>
      <c r="HE25" s="7">
        <v>245</v>
      </c>
      <c r="HF25" s="7">
        <v>247</v>
      </c>
      <c r="HG25" s="7">
        <v>247</v>
      </c>
      <c r="HH25" s="7">
        <v>247</v>
      </c>
      <c r="HI25" s="7">
        <v>235</v>
      </c>
      <c r="HJ25" s="7">
        <v>235</v>
      </c>
      <c r="HK25" s="7">
        <v>237</v>
      </c>
      <c r="HL25" s="7">
        <v>241</v>
      </c>
      <c r="HM25" s="7">
        <v>240</v>
      </c>
      <c r="HN25" s="7">
        <v>241</v>
      </c>
      <c r="HO25" s="7">
        <v>237</v>
      </c>
      <c r="HP25" s="7">
        <v>236</v>
      </c>
      <c r="HQ25" s="7">
        <v>238</v>
      </c>
      <c r="HR25" s="7">
        <v>234</v>
      </c>
      <c r="HS25" s="7">
        <v>235</v>
      </c>
      <c r="HT25" s="7">
        <v>235</v>
      </c>
      <c r="HU25" s="7">
        <v>235</v>
      </c>
      <c r="HV25" s="7">
        <v>235</v>
      </c>
      <c r="HW25" s="7">
        <v>235</v>
      </c>
      <c r="HX25" s="7">
        <v>229</v>
      </c>
      <c r="HY25" s="7">
        <v>231</v>
      </c>
      <c r="HZ25" s="7">
        <v>232</v>
      </c>
      <c r="IA25" s="7">
        <v>233</v>
      </c>
      <c r="IB25" s="7">
        <v>232</v>
      </c>
      <c r="IC25" s="7">
        <v>230</v>
      </c>
      <c r="ID25" s="7">
        <v>233</v>
      </c>
      <c r="IE25" s="7">
        <v>232</v>
      </c>
      <c r="IF25" s="7">
        <v>234</v>
      </c>
      <c r="IG25" s="65">
        <v>225</v>
      </c>
      <c r="IH25" s="65">
        <v>214</v>
      </c>
      <c r="II25" s="65">
        <v>209</v>
      </c>
      <c r="IJ25" s="65">
        <v>208</v>
      </c>
      <c r="IK25" s="65">
        <v>209</v>
      </c>
      <c r="IL25" s="65">
        <v>213</v>
      </c>
      <c r="IM25" s="78">
        <v>214</v>
      </c>
      <c r="IN25" s="78">
        <v>224</v>
      </c>
      <c r="IO25" s="78">
        <v>222</v>
      </c>
      <c r="IP25" s="129">
        <v>220</v>
      </c>
      <c r="IQ25" s="129">
        <v>218</v>
      </c>
      <c r="IR25" s="129">
        <v>218</v>
      </c>
      <c r="IS25" s="78">
        <v>224</v>
      </c>
      <c r="IT25" s="78">
        <v>226</v>
      </c>
      <c r="IU25" s="78">
        <v>225</v>
      </c>
      <c r="IV25" s="129">
        <v>225</v>
      </c>
      <c r="IW25" s="129">
        <v>240</v>
      </c>
      <c r="IX25" s="129">
        <v>240</v>
      </c>
      <c r="IY25" s="122">
        <v>240</v>
      </c>
      <c r="IZ25" s="137">
        <v>239</v>
      </c>
    </row>
    <row r="26" spans="1:260" x14ac:dyDescent="0.25">
      <c r="A26" t="s">
        <v>66</v>
      </c>
      <c r="B26" s="7">
        <v>1097</v>
      </c>
      <c r="C26" s="7">
        <v>1087</v>
      </c>
      <c r="D26" s="7">
        <v>1092</v>
      </c>
      <c r="E26" s="7">
        <v>1090</v>
      </c>
      <c r="F26" s="7">
        <v>1094</v>
      </c>
      <c r="G26" s="7">
        <v>1084</v>
      </c>
      <c r="H26" s="7">
        <v>1081</v>
      </c>
      <c r="I26" s="7">
        <v>1065</v>
      </c>
      <c r="J26" s="7">
        <v>1066</v>
      </c>
      <c r="K26" s="7">
        <v>1068</v>
      </c>
      <c r="L26" s="7">
        <v>1063</v>
      </c>
      <c r="M26" s="7">
        <v>1059</v>
      </c>
      <c r="N26" s="7">
        <v>1057</v>
      </c>
      <c r="O26" s="7">
        <v>1056</v>
      </c>
      <c r="P26" s="7">
        <v>1057</v>
      </c>
      <c r="Q26" s="7">
        <v>1061</v>
      </c>
      <c r="R26" s="7">
        <v>1061</v>
      </c>
      <c r="S26" s="7">
        <v>1091</v>
      </c>
      <c r="T26" s="7">
        <v>1089</v>
      </c>
      <c r="U26" s="7">
        <v>1088</v>
      </c>
      <c r="V26" s="7">
        <v>1083</v>
      </c>
      <c r="W26" s="7">
        <v>1086</v>
      </c>
      <c r="X26" s="7">
        <v>1085</v>
      </c>
      <c r="Y26" s="7">
        <v>1074</v>
      </c>
      <c r="Z26" s="7">
        <v>1069</v>
      </c>
      <c r="AA26" s="7">
        <v>1068</v>
      </c>
      <c r="AB26" s="7">
        <v>1062</v>
      </c>
      <c r="AC26" s="7">
        <v>1063</v>
      </c>
      <c r="AD26" s="7">
        <v>1069</v>
      </c>
      <c r="AE26" s="7">
        <v>1064</v>
      </c>
      <c r="AF26" s="7">
        <v>1061</v>
      </c>
      <c r="AG26" s="7">
        <v>1057</v>
      </c>
      <c r="AH26" s="7">
        <v>1056</v>
      </c>
      <c r="AI26" s="7">
        <v>1048</v>
      </c>
      <c r="AJ26" s="7">
        <v>1044</v>
      </c>
      <c r="AK26" s="7">
        <v>1026</v>
      </c>
      <c r="AL26" s="7">
        <v>1023</v>
      </c>
      <c r="AM26" s="7">
        <v>1029</v>
      </c>
      <c r="AN26" s="7">
        <v>1045</v>
      </c>
      <c r="AO26" s="7">
        <v>1043</v>
      </c>
      <c r="AP26" s="7">
        <v>1043</v>
      </c>
      <c r="AQ26" s="7">
        <v>1115</v>
      </c>
      <c r="AR26" s="7">
        <v>1100</v>
      </c>
      <c r="AS26" s="7">
        <v>1100</v>
      </c>
      <c r="AT26" s="7">
        <v>1013</v>
      </c>
      <c r="AU26" s="7">
        <v>1013</v>
      </c>
      <c r="AV26" s="7">
        <v>1006</v>
      </c>
      <c r="AW26" s="7">
        <v>984</v>
      </c>
      <c r="AX26" s="7">
        <v>980</v>
      </c>
      <c r="AY26" s="7">
        <v>976</v>
      </c>
      <c r="AZ26" s="7">
        <v>975</v>
      </c>
      <c r="BA26" s="7">
        <v>977</v>
      </c>
      <c r="BB26" s="7">
        <v>976</v>
      </c>
      <c r="BC26" s="7">
        <v>985</v>
      </c>
      <c r="BD26" s="7">
        <v>993</v>
      </c>
      <c r="BE26" s="7">
        <v>988</v>
      </c>
      <c r="BF26" s="7">
        <v>1017</v>
      </c>
      <c r="BG26" s="7">
        <v>1015</v>
      </c>
      <c r="BH26" s="7">
        <v>1015</v>
      </c>
      <c r="BI26" s="7">
        <v>1018</v>
      </c>
      <c r="BJ26" s="7">
        <v>1021</v>
      </c>
      <c r="BK26" s="7">
        <v>1022</v>
      </c>
      <c r="BL26" s="7">
        <v>978</v>
      </c>
      <c r="BM26" s="7">
        <v>979</v>
      </c>
      <c r="BN26" s="7">
        <v>959</v>
      </c>
      <c r="BO26" s="7">
        <v>963</v>
      </c>
      <c r="BP26" s="7">
        <v>965</v>
      </c>
      <c r="BQ26" s="7">
        <v>968</v>
      </c>
      <c r="BR26" s="7">
        <v>993</v>
      </c>
      <c r="BS26" s="7">
        <v>991</v>
      </c>
      <c r="BT26" s="7">
        <v>995</v>
      </c>
      <c r="BU26" s="7">
        <v>1009</v>
      </c>
      <c r="BV26" s="7">
        <v>1008</v>
      </c>
      <c r="BW26" s="7">
        <v>1011</v>
      </c>
      <c r="BX26" s="7">
        <v>1048</v>
      </c>
      <c r="BY26" s="7">
        <v>1053</v>
      </c>
      <c r="BZ26" s="7">
        <v>1051</v>
      </c>
      <c r="CA26" s="7">
        <v>1046</v>
      </c>
      <c r="CB26" s="7">
        <v>1049</v>
      </c>
      <c r="CC26" s="7">
        <v>1051</v>
      </c>
      <c r="CD26" s="7">
        <v>1012</v>
      </c>
      <c r="CE26" s="7">
        <v>1018</v>
      </c>
      <c r="CF26" s="7">
        <v>1019</v>
      </c>
      <c r="CG26" s="7">
        <v>1016</v>
      </c>
      <c r="CH26" s="7">
        <v>1014</v>
      </c>
      <c r="CI26" s="7">
        <v>1011</v>
      </c>
      <c r="CJ26" s="7">
        <v>1057</v>
      </c>
      <c r="CK26" s="7">
        <v>1052</v>
      </c>
      <c r="CL26" s="7">
        <v>1052</v>
      </c>
      <c r="CM26" s="7">
        <v>1019</v>
      </c>
      <c r="CN26" s="7">
        <v>1012</v>
      </c>
      <c r="CO26" s="7">
        <v>1002</v>
      </c>
      <c r="CP26" s="7">
        <v>967</v>
      </c>
      <c r="CQ26" s="7">
        <v>967</v>
      </c>
      <c r="CR26" s="7">
        <v>968</v>
      </c>
      <c r="CS26" s="7">
        <v>975</v>
      </c>
      <c r="CT26" s="7">
        <v>973</v>
      </c>
      <c r="CU26" s="7">
        <v>974</v>
      </c>
      <c r="CV26" s="7">
        <v>1030</v>
      </c>
      <c r="CW26" s="7">
        <v>1028</v>
      </c>
      <c r="CX26" s="7">
        <v>1030</v>
      </c>
      <c r="CY26" s="7">
        <v>1011</v>
      </c>
      <c r="CZ26" s="7">
        <v>998</v>
      </c>
      <c r="DA26" s="7">
        <v>1007</v>
      </c>
      <c r="DB26" s="7">
        <v>985</v>
      </c>
      <c r="DC26" s="7">
        <v>979</v>
      </c>
      <c r="DD26" s="7">
        <v>977</v>
      </c>
      <c r="DE26" s="7">
        <v>945</v>
      </c>
      <c r="DF26" s="7">
        <v>936</v>
      </c>
      <c r="DG26" s="7">
        <v>937</v>
      </c>
      <c r="DH26" s="7">
        <v>994</v>
      </c>
      <c r="DI26" s="7">
        <v>991</v>
      </c>
      <c r="DJ26" s="7">
        <v>991</v>
      </c>
      <c r="DK26" s="7">
        <v>989</v>
      </c>
      <c r="DL26" s="7">
        <v>987</v>
      </c>
      <c r="DM26" s="7">
        <v>996</v>
      </c>
      <c r="DN26" s="7">
        <v>938</v>
      </c>
      <c r="DO26" s="7">
        <v>937</v>
      </c>
      <c r="DP26" s="7">
        <v>936</v>
      </c>
      <c r="DQ26" s="7">
        <v>920</v>
      </c>
      <c r="DR26" s="7">
        <v>919</v>
      </c>
      <c r="DS26" s="7">
        <v>914</v>
      </c>
      <c r="DT26" s="7">
        <v>947</v>
      </c>
      <c r="DU26" s="7">
        <v>955</v>
      </c>
      <c r="DV26" s="7">
        <v>944</v>
      </c>
      <c r="DW26" s="7">
        <v>953</v>
      </c>
      <c r="DX26" s="7">
        <v>952</v>
      </c>
      <c r="DY26" s="7">
        <v>961</v>
      </c>
      <c r="DZ26" s="7">
        <v>922</v>
      </c>
      <c r="EA26" s="7">
        <v>917</v>
      </c>
      <c r="EB26" s="7">
        <v>909</v>
      </c>
      <c r="EC26" s="7">
        <v>906</v>
      </c>
      <c r="ED26" s="7">
        <v>905</v>
      </c>
      <c r="EE26" s="7">
        <v>895</v>
      </c>
      <c r="EF26" s="7">
        <v>911</v>
      </c>
      <c r="EG26" s="7">
        <v>907</v>
      </c>
      <c r="EH26" s="7">
        <v>915</v>
      </c>
      <c r="EI26" s="7">
        <v>891</v>
      </c>
      <c r="EJ26" s="7">
        <v>887</v>
      </c>
      <c r="EK26" s="7">
        <v>903</v>
      </c>
      <c r="EL26" s="7">
        <v>866</v>
      </c>
      <c r="EM26" s="7">
        <v>866</v>
      </c>
      <c r="EN26" s="7">
        <v>863</v>
      </c>
      <c r="EO26" s="7">
        <v>880</v>
      </c>
      <c r="EP26" s="7">
        <v>881</v>
      </c>
      <c r="EQ26" s="7">
        <v>888</v>
      </c>
      <c r="ER26" s="7">
        <v>963</v>
      </c>
      <c r="ES26" s="7">
        <v>965</v>
      </c>
      <c r="ET26" s="7">
        <v>952</v>
      </c>
      <c r="EU26" s="7">
        <v>943</v>
      </c>
      <c r="EV26" s="7">
        <v>943</v>
      </c>
      <c r="EW26" s="7">
        <v>944</v>
      </c>
      <c r="EX26" s="7">
        <v>907</v>
      </c>
      <c r="EY26" s="7">
        <v>910</v>
      </c>
      <c r="EZ26" s="7">
        <v>908</v>
      </c>
      <c r="FA26" s="7">
        <v>911</v>
      </c>
      <c r="FB26" s="7">
        <v>906</v>
      </c>
      <c r="FC26" s="7">
        <v>901</v>
      </c>
      <c r="FD26" s="7">
        <v>953</v>
      </c>
      <c r="FE26" s="7">
        <v>954</v>
      </c>
      <c r="FF26" s="23">
        <v>951</v>
      </c>
      <c r="FG26" s="23">
        <v>974</v>
      </c>
      <c r="FH26" s="26">
        <v>982</v>
      </c>
      <c r="FI26" s="26">
        <v>975</v>
      </c>
      <c r="FJ26" s="26">
        <v>934</v>
      </c>
      <c r="FK26" s="33">
        <v>928</v>
      </c>
      <c r="FL26" s="26">
        <v>925</v>
      </c>
      <c r="FM26" s="26">
        <v>906</v>
      </c>
      <c r="FN26" s="26">
        <v>908</v>
      </c>
      <c r="FO26" s="26">
        <v>908</v>
      </c>
      <c r="FP26" s="28">
        <v>942</v>
      </c>
      <c r="FQ26" s="28">
        <v>941</v>
      </c>
      <c r="FR26" s="28">
        <v>945</v>
      </c>
      <c r="FS26" s="17">
        <v>952</v>
      </c>
      <c r="FT26" s="28">
        <v>953</v>
      </c>
      <c r="FU26" s="17">
        <v>956</v>
      </c>
      <c r="FV26" s="17">
        <v>918</v>
      </c>
      <c r="FW26" s="17">
        <v>917</v>
      </c>
      <c r="FX26" s="17">
        <v>908</v>
      </c>
      <c r="FY26" s="17">
        <v>919</v>
      </c>
      <c r="FZ26" s="17">
        <v>908</v>
      </c>
      <c r="GA26" s="17">
        <v>910</v>
      </c>
      <c r="GB26" s="7">
        <v>929</v>
      </c>
      <c r="GC26" s="7">
        <v>939</v>
      </c>
      <c r="GD26" s="7">
        <v>943</v>
      </c>
      <c r="GE26" s="7">
        <v>936</v>
      </c>
      <c r="GF26" s="7">
        <v>928</v>
      </c>
      <c r="GG26" s="7">
        <v>935</v>
      </c>
      <c r="GH26" s="7">
        <v>936</v>
      </c>
      <c r="GI26" s="7">
        <v>940</v>
      </c>
      <c r="GJ26" s="7">
        <v>940</v>
      </c>
      <c r="GK26" s="7">
        <v>945</v>
      </c>
      <c r="GL26" s="7">
        <v>947</v>
      </c>
      <c r="GM26" s="7">
        <v>948</v>
      </c>
      <c r="GN26" s="7">
        <v>956</v>
      </c>
      <c r="GO26" s="7">
        <v>954</v>
      </c>
      <c r="GP26" s="7">
        <v>958</v>
      </c>
      <c r="GQ26" s="7">
        <v>961</v>
      </c>
      <c r="GR26" s="7">
        <v>958</v>
      </c>
      <c r="GS26" s="7">
        <v>958</v>
      </c>
      <c r="GT26" s="7">
        <v>937</v>
      </c>
      <c r="GU26" s="7">
        <v>941</v>
      </c>
      <c r="GV26" s="7">
        <v>940</v>
      </c>
      <c r="GW26" s="7">
        <v>925</v>
      </c>
      <c r="GX26" s="7">
        <v>943</v>
      </c>
      <c r="GY26" s="7">
        <v>944</v>
      </c>
      <c r="GZ26" s="7">
        <v>953</v>
      </c>
      <c r="HA26" s="7">
        <v>950</v>
      </c>
      <c r="HB26" s="7">
        <v>954</v>
      </c>
      <c r="HC26" s="7">
        <v>956</v>
      </c>
      <c r="HD26" s="7">
        <v>966</v>
      </c>
      <c r="HE26" s="7">
        <v>961</v>
      </c>
      <c r="HF26" s="7">
        <v>965</v>
      </c>
      <c r="HG26" s="7">
        <v>965</v>
      </c>
      <c r="HH26" s="7">
        <v>965</v>
      </c>
      <c r="HI26" s="7">
        <v>920</v>
      </c>
      <c r="HJ26" s="7">
        <v>927</v>
      </c>
      <c r="HK26" s="7">
        <v>931</v>
      </c>
      <c r="HL26" s="7">
        <v>948</v>
      </c>
      <c r="HM26" s="7">
        <v>949</v>
      </c>
      <c r="HN26" s="7">
        <v>952</v>
      </c>
      <c r="HO26" s="7">
        <v>937</v>
      </c>
      <c r="HP26" s="7">
        <v>933</v>
      </c>
      <c r="HQ26" s="7">
        <v>938</v>
      </c>
      <c r="HR26" s="7">
        <v>939</v>
      </c>
      <c r="HS26" s="7">
        <v>943</v>
      </c>
      <c r="HT26" s="7">
        <v>946</v>
      </c>
      <c r="HU26" s="7">
        <v>945</v>
      </c>
      <c r="HV26" s="7">
        <v>948</v>
      </c>
      <c r="HW26" s="7">
        <v>946</v>
      </c>
      <c r="HX26" s="7">
        <v>930</v>
      </c>
      <c r="HY26" s="7">
        <v>933</v>
      </c>
      <c r="HZ26" s="7">
        <v>930</v>
      </c>
      <c r="IA26" s="7">
        <v>936</v>
      </c>
      <c r="IB26" s="7">
        <v>932</v>
      </c>
      <c r="IC26" s="7">
        <v>928</v>
      </c>
      <c r="ID26" s="7">
        <v>936</v>
      </c>
      <c r="IE26" s="7">
        <v>935</v>
      </c>
      <c r="IF26" s="7">
        <v>941</v>
      </c>
      <c r="IG26" s="65">
        <v>886</v>
      </c>
      <c r="IH26" s="65">
        <v>848</v>
      </c>
      <c r="II26" s="65">
        <v>828</v>
      </c>
      <c r="IJ26" s="65">
        <v>825</v>
      </c>
      <c r="IK26" s="65">
        <v>823</v>
      </c>
      <c r="IL26" s="65">
        <v>863</v>
      </c>
      <c r="IM26" s="78">
        <v>866</v>
      </c>
      <c r="IN26" s="78">
        <v>899</v>
      </c>
      <c r="IO26" s="78">
        <v>895</v>
      </c>
      <c r="IP26" s="129">
        <v>892</v>
      </c>
      <c r="IQ26" s="129">
        <v>883</v>
      </c>
      <c r="IR26" s="129">
        <v>882</v>
      </c>
      <c r="IS26" s="78">
        <v>900</v>
      </c>
      <c r="IT26" s="78">
        <v>907</v>
      </c>
      <c r="IU26" s="78">
        <v>909</v>
      </c>
      <c r="IV26" s="129">
        <v>912</v>
      </c>
      <c r="IW26" s="129">
        <v>978</v>
      </c>
      <c r="IX26" s="129">
        <v>981</v>
      </c>
      <c r="IY26" s="122">
        <v>983</v>
      </c>
      <c r="IZ26" s="137">
        <v>982</v>
      </c>
    </row>
    <row r="27" spans="1:260" x14ac:dyDescent="0.25">
      <c r="A27" t="s">
        <v>67</v>
      </c>
      <c r="B27" s="7">
        <v>75</v>
      </c>
      <c r="C27" s="7">
        <v>77</v>
      </c>
      <c r="D27" s="7">
        <v>77</v>
      </c>
      <c r="E27" s="7">
        <v>76</v>
      </c>
      <c r="F27" s="7">
        <v>77</v>
      </c>
      <c r="G27" s="7">
        <v>76</v>
      </c>
      <c r="H27" s="7">
        <v>75</v>
      </c>
      <c r="I27" s="7">
        <v>75</v>
      </c>
      <c r="J27" s="7">
        <v>77</v>
      </c>
      <c r="K27" s="7">
        <v>77</v>
      </c>
      <c r="L27" s="7">
        <v>78</v>
      </c>
      <c r="M27" s="7">
        <v>75</v>
      </c>
      <c r="N27" s="7">
        <v>76</v>
      </c>
      <c r="O27" s="7">
        <v>77</v>
      </c>
      <c r="P27" s="7">
        <v>77</v>
      </c>
      <c r="Q27" s="7">
        <v>77</v>
      </c>
      <c r="R27" s="7">
        <v>77</v>
      </c>
      <c r="S27" s="7">
        <v>80</v>
      </c>
      <c r="T27" s="7">
        <v>80</v>
      </c>
      <c r="U27" s="7">
        <v>79</v>
      </c>
      <c r="V27" s="7">
        <v>80</v>
      </c>
      <c r="W27" s="7">
        <v>80</v>
      </c>
      <c r="X27" s="7">
        <v>79</v>
      </c>
      <c r="Y27" s="7">
        <v>77</v>
      </c>
      <c r="Z27" s="7">
        <v>77</v>
      </c>
      <c r="AA27" s="7">
        <v>77</v>
      </c>
      <c r="AB27" s="7">
        <v>76</v>
      </c>
      <c r="AC27" s="7">
        <v>76</v>
      </c>
      <c r="AD27" s="7">
        <v>76</v>
      </c>
      <c r="AE27" s="7">
        <v>76</v>
      </c>
      <c r="AF27" s="7">
        <v>75</v>
      </c>
      <c r="AG27" s="7">
        <v>75</v>
      </c>
      <c r="AH27" s="7">
        <v>73</v>
      </c>
      <c r="AI27" s="7">
        <v>74</v>
      </c>
      <c r="AJ27" s="7">
        <v>73</v>
      </c>
      <c r="AK27" s="7">
        <v>72</v>
      </c>
      <c r="AL27" s="7">
        <v>71</v>
      </c>
      <c r="AM27" s="7">
        <v>70</v>
      </c>
      <c r="AN27" s="7">
        <v>69</v>
      </c>
      <c r="AO27" s="7">
        <v>69</v>
      </c>
      <c r="AP27" s="7">
        <v>70</v>
      </c>
      <c r="AQ27" s="7">
        <v>73</v>
      </c>
      <c r="AR27" s="7">
        <v>73</v>
      </c>
      <c r="AS27" s="7">
        <v>71</v>
      </c>
      <c r="AT27" s="7">
        <v>64</v>
      </c>
      <c r="AU27" s="7">
        <v>65</v>
      </c>
      <c r="AV27" s="7">
        <v>63</v>
      </c>
      <c r="AW27" s="7">
        <v>62</v>
      </c>
      <c r="AX27" s="7">
        <v>61</v>
      </c>
      <c r="AY27" s="7">
        <v>62</v>
      </c>
      <c r="AZ27" s="7">
        <v>62</v>
      </c>
      <c r="BA27" s="7">
        <v>63</v>
      </c>
      <c r="BB27" s="7">
        <v>62</v>
      </c>
      <c r="BC27" s="7">
        <v>63</v>
      </c>
      <c r="BD27" s="7">
        <v>62</v>
      </c>
      <c r="BE27" s="7">
        <v>62</v>
      </c>
      <c r="BF27" s="7">
        <v>63</v>
      </c>
      <c r="BG27" s="7">
        <v>64</v>
      </c>
      <c r="BH27" s="7">
        <v>64</v>
      </c>
      <c r="BI27" s="7">
        <v>63</v>
      </c>
      <c r="BJ27" s="7">
        <v>63</v>
      </c>
      <c r="BK27" s="7">
        <v>63</v>
      </c>
      <c r="BL27" s="7">
        <v>60</v>
      </c>
      <c r="BM27" s="7">
        <v>59</v>
      </c>
      <c r="BN27" s="7">
        <v>58</v>
      </c>
      <c r="BO27" s="7">
        <v>58</v>
      </c>
      <c r="BP27" s="7">
        <v>58</v>
      </c>
      <c r="BQ27" s="7">
        <v>58</v>
      </c>
      <c r="BR27" s="7">
        <v>59</v>
      </c>
      <c r="BS27" s="7">
        <v>59</v>
      </c>
      <c r="BT27" s="7">
        <v>58</v>
      </c>
      <c r="BU27" s="7">
        <v>59</v>
      </c>
      <c r="BV27" s="7">
        <v>59</v>
      </c>
      <c r="BW27" s="7">
        <v>59</v>
      </c>
      <c r="BX27" s="7">
        <v>61</v>
      </c>
      <c r="BY27" s="7">
        <v>61</v>
      </c>
      <c r="BZ27" s="7">
        <v>60</v>
      </c>
      <c r="CA27" s="7">
        <v>60</v>
      </c>
      <c r="CB27" s="7">
        <v>59</v>
      </c>
      <c r="CC27" s="7">
        <v>59</v>
      </c>
      <c r="CD27" s="7">
        <v>57</v>
      </c>
      <c r="CE27" s="7">
        <v>57</v>
      </c>
      <c r="CF27" s="7">
        <v>57</v>
      </c>
      <c r="CG27" s="7">
        <v>57</v>
      </c>
      <c r="CH27" s="7">
        <v>58</v>
      </c>
      <c r="CI27" s="7">
        <v>58</v>
      </c>
      <c r="CJ27" s="7">
        <v>61</v>
      </c>
      <c r="CK27" s="7">
        <v>62</v>
      </c>
      <c r="CL27" s="7">
        <v>62</v>
      </c>
      <c r="CM27" s="7">
        <v>60</v>
      </c>
      <c r="CN27" s="7">
        <v>61</v>
      </c>
      <c r="CO27" s="7">
        <v>62</v>
      </c>
      <c r="CP27" s="7">
        <v>59</v>
      </c>
      <c r="CQ27" s="7">
        <v>59</v>
      </c>
      <c r="CR27" s="7">
        <v>60</v>
      </c>
      <c r="CS27" s="7">
        <v>61</v>
      </c>
      <c r="CT27" s="7">
        <v>61</v>
      </c>
      <c r="CU27" s="7">
        <v>62</v>
      </c>
      <c r="CV27" s="7">
        <v>66</v>
      </c>
      <c r="CW27" s="7">
        <v>67</v>
      </c>
      <c r="CX27" s="7">
        <v>68</v>
      </c>
      <c r="CY27" s="7">
        <v>67</v>
      </c>
      <c r="CZ27" s="7">
        <v>68</v>
      </c>
      <c r="DA27" s="7">
        <v>68</v>
      </c>
      <c r="DB27" s="7">
        <v>67</v>
      </c>
      <c r="DC27" s="7">
        <v>68</v>
      </c>
      <c r="DD27" s="7">
        <v>68</v>
      </c>
      <c r="DE27" s="7">
        <v>67</v>
      </c>
      <c r="DF27" s="7">
        <v>67</v>
      </c>
      <c r="DG27" s="7">
        <v>67</v>
      </c>
      <c r="DH27" s="7">
        <v>71</v>
      </c>
      <c r="DI27" s="7">
        <v>72</v>
      </c>
      <c r="DJ27" s="7">
        <v>72</v>
      </c>
      <c r="DK27" s="7">
        <v>72</v>
      </c>
      <c r="DL27" s="7">
        <v>73</v>
      </c>
      <c r="DM27" s="7">
        <v>73</v>
      </c>
      <c r="DN27" s="7">
        <v>70</v>
      </c>
      <c r="DO27" s="7">
        <v>71</v>
      </c>
      <c r="DP27" s="7">
        <v>71</v>
      </c>
      <c r="DQ27" s="7">
        <v>69</v>
      </c>
      <c r="DR27" s="7">
        <v>68</v>
      </c>
      <c r="DS27" s="7">
        <v>68</v>
      </c>
      <c r="DT27" s="7">
        <v>71</v>
      </c>
      <c r="DU27" s="7">
        <v>70</v>
      </c>
      <c r="DV27" s="7">
        <v>70</v>
      </c>
      <c r="DW27" s="7">
        <v>71</v>
      </c>
      <c r="DX27" s="7">
        <v>69</v>
      </c>
      <c r="DY27" s="7">
        <v>69</v>
      </c>
      <c r="DZ27" s="7">
        <v>66</v>
      </c>
      <c r="EA27" s="7">
        <v>66</v>
      </c>
      <c r="EB27" s="7">
        <v>66</v>
      </c>
      <c r="EC27" s="7">
        <v>67</v>
      </c>
      <c r="ED27" s="7">
        <v>66</v>
      </c>
      <c r="EE27" s="7">
        <v>67</v>
      </c>
      <c r="EF27" s="7">
        <v>68</v>
      </c>
      <c r="EG27" s="7">
        <v>68</v>
      </c>
      <c r="EH27" s="7">
        <v>68</v>
      </c>
      <c r="EI27" s="7">
        <v>67</v>
      </c>
      <c r="EJ27" s="7">
        <v>68</v>
      </c>
      <c r="EK27" s="7">
        <v>69</v>
      </c>
      <c r="EL27" s="7">
        <v>66</v>
      </c>
      <c r="EM27" s="7">
        <v>65</v>
      </c>
      <c r="EN27" s="7">
        <v>65</v>
      </c>
      <c r="EO27" s="7">
        <v>68</v>
      </c>
      <c r="EP27" s="7">
        <v>68</v>
      </c>
      <c r="EQ27" s="7">
        <v>67</v>
      </c>
      <c r="ER27" s="7">
        <v>72</v>
      </c>
      <c r="ES27" s="7">
        <v>73</v>
      </c>
      <c r="ET27" s="7">
        <v>71</v>
      </c>
      <c r="EU27" s="7">
        <v>68</v>
      </c>
      <c r="EV27" s="7">
        <v>67</v>
      </c>
      <c r="EW27" s="7">
        <v>68</v>
      </c>
      <c r="EX27" s="7">
        <v>65</v>
      </c>
      <c r="EY27" s="7">
        <v>63</v>
      </c>
      <c r="EZ27" s="7">
        <v>63</v>
      </c>
      <c r="FA27" s="7">
        <v>66</v>
      </c>
      <c r="FB27" s="7">
        <v>66</v>
      </c>
      <c r="FC27" s="7">
        <v>66</v>
      </c>
      <c r="FD27" s="7">
        <v>70</v>
      </c>
      <c r="FE27" s="7">
        <v>70</v>
      </c>
      <c r="FF27" s="23">
        <v>68</v>
      </c>
      <c r="FG27" s="23">
        <v>70</v>
      </c>
      <c r="FH27" s="26">
        <v>70</v>
      </c>
      <c r="FI27" s="26">
        <v>70</v>
      </c>
      <c r="FJ27" s="26">
        <v>67</v>
      </c>
      <c r="FK27" s="33">
        <v>64</v>
      </c>
      <c r="FL27" s="26">
        <v>64</v>
      </c>
      <c r="FM27" s="26">
        <v>62</v>
      </c>
      <c r="FN27" s="26">
        <v>62</v>
      </c>
      <c r="FO27" s="26">
        <v>63</v>
      </c>
      <c r="FP27" s="28">
        <v>65</v>
      </c>
      <c r="FQ27" s="28">
        <v>66</v>
      </c>
      <c r="FR27" s="28">
        <v>65</v>
      </c>
      <c r="FS27" s="17">
        <v>65</v>
      </c>
      <c r="FT27" s="28">
        <v>64</v>
      </c>
      <c r="FU27" s="28">
        <v>64</v>
      </c>
      <c r="FV27" s="17">
        <v>64</v>
      </c>
      <c r="FW27" s="17">
        <v>63</v>
      </c>
      <c r="FX27" s="17">
        <v>63</v>
      </c>
      <c r="FY27" s="17">
        <v>64</v>
      </c>
      <c r="FZ27" s="17">
        <v>64</v>
      </c>
      <c r="GA27" s="17">
        <v>64</v>
      </c>
      <c r="GB27" s="7">
        <v>66</v>
      </c>
      <c r="GC27" s="7">
        <v>66</v>
      </c>
      <c r="GD27" s="7">
        <v>66</v>
      </c>
      <c r="GE27" s="7">
        <v>64</v>
      </c>
      <c r="GF27" s="7">
        <v>64</v>
      </c>
      <c r="GG27" s="7">
        <v>64</v>
      </c>
      <c r="GH27" s="7">
        <v>64</v>
      </c>
      <c r="GI27" s="7">
        <v>63</v>
      </c>
      <c r="GJ27" s="7">
        <v>63</v>
      </c>
      <c r="GK27" s="7">
        <v>64</v>
      </c>
      <c r="GL27" s="7">
        <v>64</v>
      </c>
      <c r="GM27" s="7">
        <v>64</v>
      </c>
      <c r="GN27" s="7">
        <v>65</v>
      </c>
      <c r="GO27" s="7">
        <v>65</v>
      </c>
      <c r="GP27" s="7">
        <v>65</v>
      </c>
      <c r="GQ27" s="7">
        <v>65</v>
      </c>
      <c r="GR27" s="7">
        <v>65</v>
      </c>
      <c r="GS27" s="7">
        <v>65</v>
      </c>
      <c r="GT27" s="7">
        <v>64</v>
      </c>
      <c r="GU27" s="7">
        <v>65</v>
      </c>
      <c r="GV27" s="7">
        <v>65</v>
      </c>
      <c r="GW27" s="7">
        <v>65</v>
      </c>
      <c r="GX27" s="7">
        <v>65</v>
      </c>
      <c r="GY27" s="7">
        <v>65</v>
      </c>
      <c r="GZ27" s="7">
        <v>65</v>
      </c>
      <c r="HA27" s="7">
        <v>65</v>
      </c>
      <c r="HB27" s="7">
        <v>65</v>
      </c>
      <c r="HC27" s="7">
        <v>65</v>
      </c>
      <c r="HD27" s="7">
        <v>63</v>
      </c>
      <c r="HE27" s="7">
        <v>65</v>
      </c>
      <c r="HF27" s="7">
        <v>65</v>
      </c>
      <c r="HG27" s="7">
        <v>65</v>
      </c>
      <c r="HH27" s="7">
        <v>65</v>
      </c>
      <c r="HI27" s="7">
        <v>61</v>
      </c>
      <c r="HJ27" s="7">
        <v>61</v>
      </c>
      <c r="HK27" s="7">
        <v>60</v>
      </c>
      <c r="HL27" s="7">
        <v>61</v>
      </c>
      <c r="HM27" s="7">
        <v>60</v>
      </c>
      <c r="HN27" s="7">
        <v>60</v>
      </c>
      <c r="HO27" s="7">
        <v>58</v>
      </c>
      <c r="HP27" s="7">
        <v>58</v>
      </c>
      <c r="HQ27" s="7">
        <v>57</v>
      </c>
      <c r="HR27" s="7">
        <v>57</v>
      </c>
      <c r="HS27" s="7">
        <v>56</v>
      </c>
      <c r="HT27" s="7">
        <v>56</v>
      </c>
      <c r="HU27" s="7">
        <v>56</v>
      </c>
      <c r="HV27" s="7">
        <v>56</v>
      </c>
      <c r="HW27" s="7">
        <v>57</v>
      </c>
      <c r="HX27" s="7">
        <v>55</v>
      </c>
      <c r="HY27" s="7">
        <v>56</v>
      </c>
      <c r="HZ27" s="7">
        <v>56</v>
      </c>
      <c r="IA27" s="7">
        <v>57</v>
      </c>
      <c r="IB27" s="7">
        <v>57</v>
      </c>
      <c r="IC27" s="7">
        <v>57</v>
      </c>
      <c r="ID27" s="7">
        <v>58</v>
      </c>
      <c r="IE27" s="7">
        <v>56</v>
      </c>
      <c r="IF27" s="7">
        <v>58</v>
      </c>
      <c r="IG27" s="65">
        <v>55</v>
      </c>
      <c r="IH27" s="65">
        <v>52</v>
      </c>
      <c r="II27" s="65">
        <v>51</v>
      </c>
      <c r="IJ27" s="65">
        <v>51</v>
      </c>
      <c r="IK27" s="65">
        <v>50</v>
      </c>
      <c r="IL27" s="65">
        <v>52</v>
      </c>
      <c r="IM27" s="78">
        <v>51</v>
      </c>
      <c r="IN27" s="78">
        <v>51</v>
      </c>
      <c r="IO27" s="78">
        <v>54</v>
      </c>
      <c r="IP27" s="129">
        <v>52</v>
      </c>
      <c r="IQ27" s="129">
        <v>50</v>
      </c>
      <c r="IR27" s="129">
        <v>49</v>
      </c>
      <c r="IS27" s="78">
        <v>49</v>
      </c>
      <c r="IT27" s="78">
        <v>49</v>
      </c>
      <c r="IU27" s="78">
        <v>49</v>
      </c>
      <c r="IV27" s="129">
        <v>49</v>
      </c>
      <c r="IW27" s="129">
        <v>54</v>
      </c>
      <c r="IX27" s="129">
        <v>55</v>
      </c>
      <c r="IY27" s="122">
        <v>57</v>
      </c>
      <c r="IZ27" s="137">
        <v>57</v>
      </c>
    </row>
    <row r="28" spans="1:260" x14ac:dyDescent="0.25">
      <c r="A28" t="s">
        <v>68</v>
      </c>
      <c r="B28" s="7">
        <v>89</v>
      </c>
      <c r="C28" s="7">
        <v>89</v>
      </c>
      <c r="D28" s="7">
        <v>89</v>
      </c>
      <c r="E28" s="7">
        <v>90</v>
      </c>
      <c r="F28" s="7">
        <v>91</v>
      </c>
      <c r="G28" s="7">
        <v>91</v>
      </c>
      <c r="H28" s="7">
        <v>86</v>
      </c>
      <c r="I28" s="7">
        <v>84</v>
      </c>
      <c r="J28" s="7">
        <v>85</v>
      </c>
      <c r="K28" s="7">
        <v>85</v>
      </c>
      <c r="L28" s="7">
        <v>86</v>
      </c>
      <c r="M28" s="7">
        <v>91</v>
      </c>
      <c r="N28" s="7">
        <v>93</v>
      </c>
      <c r="O28" s="7">
        <v>93</v>
      </c>
      <c r="P28" s="7">
        <v>94</v>
      </c>
      <c r="Q28" s="7">
        <v>94</v>
      </c>
      <c r="R28" s="7">
        <v>95</v>
      </c>
      <c r="S28" s="7">
        <v>98</v>
      </c>
      <c r="T28" s="7">
        <v>99</v>
      </c>
      <c r="U28" s="7">
        <v>99</v>
      </c>
      <c r="V28" s="7">
        <v>100</v>
      </c>
      <c r="W28" s="7">
        <v>100</v>
      </c>
      <c r="X28" s="7">
        <v>101</v>
      </c>
      <c r="Y28" s="7">
        <v>99</v>
      </c>
      <c r="Z28" s="7">
        <v>98</v>
      </c>
      <c r="AA28" s="7">
        <v>97</v>
      </c>
      <c r="AB28" s="7">
        <v>96</v>
      </c>
      <c r="AC28" s="7">
        <v>95</v>
      </c>
      <c r="AD28" s="7">
        <v>93</v>
      </c>
      <c r="AE28" s="7">
        <v>92</v>
      </c>
      <c r="AF28" s="7">
        <v>91</v>
      </c>
      <c r="AG28" s="7">
        <v>90</v>
      </c>
      <c r="AH28" s="7">
        <v>89</v>
      </c>
      <c r="AI28" s="7">
        <v>88</v>
      </c>
      <c r="AJ28" s="7">
        <v>87</v>
      </c>
      <c r="AK28" s="7">
        <v>84</v>
      </c>
      <c r="AL28" s="7">
        <v>84</v>
      </c>
      <c r="AM28" s="7">
        <v>85</v>
      </c>
      <c r="AN28" s="7">
        <v>86</v>
      </c>
      <c r="AO28" s="7">
        <v>87</v>
      </c>
      <c r="AP28" s="7">
        <v>86</v>
      </c>
      <c r="AQ28" s="7">
        <v>91</v>
      </c>
      <c r="AR28" s="7">
        <v>85</v>
      </c>
      <c r="AS28" s="7">
        <v>90</v>
      </c>
      <c r="AT28" s="7">
        <v>80</v>
      </c>
      <c r="AU28" s="7">
        <v>81</v>
      </c>
      <c r="AV28" s="7">
        <v>85</v>
      </c>
      <c r="AW28" s="7">
        <v>83</v>
      </c>
      <c r="AX28" s="7">
        <v>83</v>
      </c>
      <c r="AY28" s="7">
        <v>82</v>
      </c>
      <c r="AZ28" s="7">
        <v>80</v>
      </c>
      <c r="BA28" s="7">
        <v>80</v>
      </c>
      <c r="BB28" s="7">
        <v>79</v>
      </c>
      <c r="BC28" s="7">
        <v>77</v>
      </c>
      <c r="BD28" s="7">
        <v>78</v>
      </c>
      <c r="BE28" s="7">
        <v>75</v>
      </c>
      <c r="BF28" s="7">
        <v>78</v>
      </c>
      <c r="BG28" s="7">
        <v>78</v>
      </c>
      <c r="BH28" s="7">
        <v>77</v>
      </c>
      <c r="BI28" s="7">
        <v>76</v>
      </c>
      <c r="BJ28" s="7">
        <v>76</v>
      </c>
      <c r="BK28" s="7">
        <v>75</v>
      </c>
      <c r="BL28" s="7">
        <v>71</v>
      </c>
      <c r="BM28" s="7">
        <v>71</v>
      </c>
      <c r="BN28" s="7">
        <v>69</v>
      </c>
      <c r="BO28" s="7">
        <v>69</v>
      </c>
      <c r="BP28" s="7">
        <v>69</v>
      </c>
      <c r="BQ28" s="7">
        <v>67</v>
      </c>
      <c r="BR28" s="7">
        <v>65</v>
      </c>
      <c r="BS28" s="7">
        <v>65</v>
      </c>
      <c r="BT28" s="7">
        <v>67</v>
      </c>
      <c r="BU28" s="7">
        <v>68</v>
      </c>
      <c r="BV28" s="7">
        <v>70</v>
      </c>
      <c r="BW28" s="7">
        <v>69</v>
      </c>
      <c r="BX28" s="7">
        <v>72</v>
      </c>
      <c r="BY28" s="7">
        <v>72</v>
      </c>
      <c r="BZ28" s="7">
        <v>72</v>
      </c>
      <c r="CA28" s="7">
        <v>70</v>
      </c>
      <c r="CB28" s="7">
        <v>70</v>
      </c>
      <c r="CC28" s="7">
        <v>71</v>
      </c>
      <c r="CD28" s="7">
        <v>68</v>
      </c>
      <c r="CE28" s="7">
        <v>68</v>
      </c>
      <c r="CF28" s="7">
        <v>68</v>
      </c>
      <c r="CG28" s="7">
        <v>67</v>
      </c>
      <c r="CH28" s="7">
        <v>67</v>
      </c>
      <c r="CI28" s="7">
        <v>67</v>
      </c>
      <c r="CJ28" s="7">
        <v>69</v>
      </c>
      <c r="CK28" s="7">
        <v>68</v>
      </c>
      <c r="CL28" s="7">
        <v>68</v>
      </c>
      <c r="CM28" s="7">
        <v>66</v>
      </c>
      <c r="CN28" s="7">
        <v>66</v>
      </c>
      <c r="CO28" s="7">
        <v>65</v>
      </c>
      <c r="CP28" s="7">
        <v>63</v>
      </c>
      <c r="CQ28" s="7">
        <v>60</v>
      </c>
      <c r="CR28" s="7">
        <v>61</v>
      </c>
      <c r="CS28" s="7">
        <v>61</v>
      </c>
      <c r="CT28" s="7">
        <v>62</v>
      </c>
      <c r="CU28" s="7">
        <v>62</v>
      </c>
      <c r="CV28" s="7">
        <v>66</v>
      </c>
      <c r="CW28" s="7">
        <v>67</v>
      </c>
      <c r="CX28" s="7">
        <v>69</v>
      </c>
      <c r="CY28" s="7">
        <v>67</v>
      </c>
      <c r="CZ28" s="7">
        <v>68</v>
      </c>
      <c r="DA28" s="7">
        <v>69</v>
      </c>
      <c r="DB28" s="7">
        <v>68</v>
      </c>
      <c r="DC28" s="7">
        <v>67</v>
      </c>
      <c r="DD28" s="7">
        <v>67</v>
      </c>
      <c r="DE28" s="7">
        <v>67</v>
      </c>
      <c r="DF28" s="7">
        <v>67</v>
      </c>
      <c r="DG28" s="7">
        <v>67</v>
      </c>
      <c r="DH28" s="7">
        <v>71</v>
      </c>
      <c r="DI28" s="7">
        <v>71</v>
      </c>
      <c r="DJ28" s="7">
        <v>71</v>
      </c>
      <c r="DK28" s="7">
        <v>72</v>
      </c>
      <c r="DL28" s="7">
        <v>72</v>
      </c>
      <c r="DM28" s="7">
        <v>72</v>
      </c>
      <c r="DN28" s="7">
        <v>68</v>
      </c>
      <c r="DO28" s="7">
        <v>68</v>
      </c>
      <c r="DP28" s="7">
        <v>68</v>
      </c>
      <c r="DQ28" s="7">
        <v>67</v>
      </c>
      <c r="DR28" s="7">
        <v>68</v>
      </c>
      <c r="DS28" s="7">
        <v>68</v>
      </c>
      <c r="DT28" s="7">
        <v>71</v>
      </c>
      <c r="DU28" s="7">
        <v>70</v>
      </c>
      <c r="DV28" s="7">
        <v>70</v>
      </c>
      <c r="DW28" s="7">
        <v>71</v>
      </c>
      <c r="DX28" s="7">
        <v>71</v>
      </c>
      <c r="DY28" s="7">
        <v>70</v>
      </c>
      <c r="DZ28" s="7">
        <v>67</v>
      </c>
      <c r="EA28" s="7">
        <v>67</v>
      </c>
      <c r="EB28" s="7">
        <v>67</v>
      </c>
      <c r="EC28" s="7">
        <v>66</v>
      </c>
      <c r="ED28" s="7">
        <v>64</v>
      </c>
      <c r="EE28" s="7">
        <v>64</v>
      </c>
      <c r="EF28" s="7">
        <v>64</v>
      </c>
      <c r="EG28" s="7">
        <v>63</v>
      </c>
      <c r="EH28" s="7">
        <v>63</v>
      </c>
      <c r="EI28" s="7">
        <v>61</v>
      </c>
      <c r="EJ28" s="7">
        <v>61</v>
      </c>
      <c r="EK28" s="7">
        <v>60</v>
      </c>
      <c r="EL28" s="7">
        <v>57</v>
      </c>
      <c r="EM28" s="7">
        <v>56</v>
      </c>
      <c r="EN28" s="7">
        <v>56</v>
      </c>
      <c r="EO28" s="7">
        <v>56</v>
      </c>
      <c r="EP28" s="7">
        <v>57</v>
      </c>
      <c r="EQ28" s="7">
        <v>58</v>
      </c>
      <c r="ER28" s="7">
        <v>63</v>
      </c>
      <c r="ES28" s="7">
        <v>63</v>
      </c>
      <c r="ET28" s="7">
        <v>63</v>
      </c>
      <c r="EU28" s="7">
        <v>62</v>
      </c>
      <c r="EV28" s="7">
        <v>63</v>
      </c>
      <c r="EW28" s="7">
        <v>64</v>
      </c>
      <c r="EX28" s="7">
        <v>63</v>
      </c>
      <c r="EY28" s="7">
        <v>62</v>
      </c>
      <c r="EZ28" s="7">
        <v>62</v>
      </c>
      <c r="FA28" s="7">
        <v>63</v>
      </c>
      <c r="FB28" s="7">
        <v>64</v>
      </c>
      <c r="FC28" s="7">
        <v>63</v>
      </c>
      <c r="FD28" s="7">
        <v>66</v>
      </c>
      <c r="FE28" s="7">
        <v>67</v>
      </c>
      <c r="FF28" s="23">
        <v>66</v>
      </c>
      <c r="FG28" s="23">
        <v>70</v>
      </c>
      <c r="FH28" s="26">
        <v>70</v>
      </c>
      <c r="FI28" s="26">
        <v>71</v>
      </c>
      <c r="FJ28" s="26">
        <v>69</v>
      </c>
      <c r="FK28" s="33">
        <v>70</v>
      </c>
      <c r="FL28" s="26">
        <v>70</v>
      </c>
      <c r="FM28" s="26">
        <v>69</v>
      </c>
      <c r="FN28" s="26">
        <v>68</v>
      </c>
      <c r="FO28" s="26">
        <v>68</v>
      </c>
      <c r="FP28" s="28">
        <v>72</v>
      </c>
      <c r="FQ28" s="28">
        <v>72</v>
      </c>
      <c r="FR28" s="28">
        <v>70</v>
      </c>
      <c r="FS28" s="17">
        <v>71</v>
      </c>
      <c r="FT28" s="28">
        <v>71</v>
      </c>
      <c r="FU28" s="17">
        <v>72</v>
      </c>
      <c r="FV28" s="17">
        <v>70</v>
      </c>
      <c r="FW28" s="17">
        <v>71</v>
      </c>
      <c r="FX28" s="17">
        <v>70</v>
      </c>
      <c r="FY28" s="17">
        <v>70</v>
      </c>
      <c r="FZ28" s="17">
        <v>69</v>
      </c>
      <c r="GA28" s="17">
        <v>69</v>
      </c>
      <c r="GB28" s="7">
        <v>72</v>
      </c>
      <c r="GC28" s="7">
        <v>69</v>
      </c>
      <c r="GD28" s="7">
        <v>68</v>
      </c>
      <c r="GE28" s="7">
        <v>66</v>
      </c>
      <c r="GF28" s="7">
        <v>64</v>
      </c>
      <c r="GG28" s="7">
        <v>63</v>
      </c>
      <c r="GH28" s="7">
        <v>57</v>
      </c>
      <c r="GI28" s="7">
        <v>61</v>
      </c>
      <c r="GJ28" s="7">
        <v>52</v>
      </c>
      <c r="GK28" s="7">
        <v>52</v>
      </c>
      <c r="GL28" s="7">
        <v>50</v>
      </c>
      <c r="GM28" s="7">
        <v>53</v>
      </c>
      <c r="GN28" s="7">
        <v>54</v>
      </c>
      <c r="GO28" s="7">
        <v>53</v>
      </c>
      <c r="GP28" s="7">
        <v>53</v>
      </c>
      <c r="GQ28" s="7">
        <v>52</v>
      </c>
      <c r="GR28" s="7">
        <v>50</v>
      </c>
      <c r="GS28" s="7">
        <v>54</v>
      </c>
      <c r="GT28" s="7">
        <v>52</v>
      </c>
      <c r="GU28" s="7">
        <v>50</v>
      </c>
      <c r="GV28" s="7">
        <v>47</v>
      </c>
      <c r="GW28" s="7">
        <v>44</v>
      </c>
      <c r="GX28" s="7">
        <v>48</v>
      </c>
      <c r="GY28" s="7">
        <v>48</v>
      </c>
      <c r="GZ28" s="7">
        <v>50</v>
      </c>
      <c r="HA28" s="7">
        <v>51</v>
      </c>
      <c r="HB28" s="7">
        <v>50</v>
      </c>
      <c r="HC28" s="7">
        <v>50</v>
      </c>
      <c r="HD28" s="7">
        <v>56</v>
      </c>
      <c r="HE28" s="7">
        <v>53</v>
      </c>
      <c r="HF28" s="7">
        <v>53</v>
      </c>
      <c r="HG28" s="7">
        <v>54</v>
      </c>
      <c r="HH28" s="7">
        <v>54</v>
      </c>
      <c r="HI28" s="7">
        <v>53</v>
      </c>
      <c r="HJ28" s="7">
        <v>53</v>
      </c>
      <c r="HK28" s="7">
        <v>55</v>
      </c>
      <c r="HL28" s="7">
        <v>56</v>
      </c>
      <c r="HM28" s="7">
        <v>57</v>
      </c>
      <c r="HN28" s="7">
        <v>58</v>
      </c>
      <c r="HO28" s="7">
        <v>57</v>
      </c>
      <c r="HP28" s="7">
        <v>57</v>
      </c>
      <c r="HQ28" s="7">
        <v>58</v>
      </c>
      <c r="HR28" s="7">
        <v>58</v>
      </c>
      <c r="HS28" s="7">
        <v>58</v>
      </c>
      <c r="HT28" s="7">
        <v>58</v>
      </c>
      <c r="HU28" s="7">
        <v>58</v>
      </c>
      <c r="HV28" s="7">
        <v>59</v>
      </c>
      <c r="HW28" s="7">
        <v>59</v>
      </c>
      <c r="HX28" s="7">
        <v>58</v>
      </c>
      <c r="HY28" s="7">
        <v>58</v>
      </c>
      <c r="HZ28" s="7">
        <v>58</v>
      </c>
      <c r="IA28" s="7">
        <v>58</v>
      </c>
      <c r="IB28" s="7">
        <v>59</v>
      </c>
      <c r="IC28" s="7">
        <v>60</v>
      </c>
      <c r="ID28" s="7">
        <v>60</v>
      </c>
      <c r="IE28" s="7">
        <v>62</v>
      </c>
      <c r="IF28" s="7">
        <v>61</v>
      </c>
      <c r="IG28" s="65">
        <v>58</v>
      </c>
      <c r="IH28" s="65">
        <v>57</v>
      </c>
      <c r="II28" s="65">
        <v>55</v>
      </c>
      <c r="IJ28" s="65">
        <v>55</v>
      </c>
      <c r="IK28" s="65">
        <v>55</v>
      </c>
      <c r="IL28" s="65">
        <v>57</v>
      </c>
      <c r="IM28" s="78">
        <v>59</v>
      </c>
      <c r="IN28" s="78">
        <v>60</v>
      </c>
      <c r="IO28" s="78">
        <v>60</v>
      </c>
      <c r="IP28" s="129">
        <v>62</v>
      </c>
      <c r="IQ28" s="129">
        <v>62</v>
      </c>
      <c r="IR28" s="129">
        <v>62</v>
      </c>
      <c r="IS28" s="78">
        <v>62</v>
      </c>
      <c r="IT28" s="78">
        <v>61</v>
      </c>
      <c r="IU28" s="78">
        <v>62</v>
      </c>
      <c r="IV28" s="129">
        <v>62</v>
      </c>
      <c r="IW28" s="129">
        <v>67</v>
      </c>
      <c r="IX28" s="129">
        <v>67</v>
      </c>
      <c r="IY28" s="122">
        <v>66</v>
      </c>
      <c r="IZ28" s="137">
        <v>66</v>
      </c>
    </row>
    <row r="29" spans="1:260" x14ac:dyDescent="0.25">
      <c r="A29" t="s">
        <v>69</v>
      </c>
      <c r="B29" s="7">
        <v>317</v>
      </c>
      <c r="C29" s="7">
        <v>304</v>
      </c>
      <c r="D29" s="7">
        <v>309</v>
      </c>
      <c r="E29" s="7">
        <v>305</v>
      </c>
      <c r="F29" s="7">
        <v>306</v>
      </c>
      <c r="G29" s="7">
        <v>292</v>
      </c>
      <c r="H29" s="7">
        <v>298</v>
      </c>
      <c r="I29" s="7">
        <v>300</v>
      </c>
      <c r="J29" s="7">
        <v>299</v>
      </c>
      <c r="K29" s="7">
        <v>297</v>
      </c>
      <c r="L29" s="7">
        <v>295</v>
      </c>
      <c r="M29" s="7">
        <v>289</v>
      </c>
      <c r="N29" s="7">
        <v>290</v>
      </c>
      <c r="O29" s="7">
        <v>290</v>
      </c>
      <c r="P29" s="7">
        <v>290</v>
      </c>
      <c r="Q29" s="7">
        <v>290</v>
      </c>
      <c r="R29" s="7">
        <v>288</v>
      </c>
      <c r="S29" s="7">
        <v>293</v>
      </c>
      <c r="T29" s="7">
        <v>292</v>
      </c>
      <c r="U29" s="7">
        <v>294</v>
      </c>
      <c r="V29" s="7">
        <v>293</v>
      </c>
      <c r="W29" s="7">
        <v>288</v>
      </c>
      <c r="X29" s="7">
        <v>287</v>
      </c>
      <c r="Y29" s="7">
        <v>286</v>
      </c>
      <c r="Z29" s="7">
        <v>284</v>
      </c>
      <c r="AA29" s="7">
        <v>285</v>
      </c>
      <c r="AB29" s="7">
        <v>285</v>
      </c>
      <c r="AC29" s="7">
        <v>285</v>
      </c>
      <c r="AD29" s="7">
        <v>283</v>
      </c>
      <c r="AE29" s="7">
        <v>283</v>
      </c>
      <c r="AF29" s="7">
        <v>284</v>
      </c>
      <c r="AG29" s="7">
        <v>284</v>
      </c>
      <c r="AH29" s="7">
        <v>281</v>
      </c>
      <c r="AI29" s="7">
        <v>282</v>
      </c>
      <c r="AJ29" s="7">
        <v>283</v>
      </c>
      <c r="AK29" s="7">
        <v>278</v>
      </c>
      <c r="AL29" s="7">
        <v>275</v>
      </c>
      <c r="AM29" s="7">
        <v>275</v>
      </c>
      <c r="AN29" s="7">
        <v>266</v>
      </c>
      <c r="AO29" s="7">
        <v>267</v>
      </c>
      <c r="AP29" s="7">
        <v>265</v>
      </c>
      <c r="AQ29" s="7">
        <v>281</v>
      </c>
      <c r="AR29" s="7">
        <v>281</v>
      </c>
      <c r="AS29" s="7">
        <v>273</v>
      </c>
      <c r="AT29" s="7">
        <v>250</v>
      </c>
      <c r="AU29" s="7">
        <v>248</v>
      </c>
      <c r="AV29" s="7">
        <v>244</v>
      </c>
      <c r="AW29" s="7">
        <v>237</v>
      </c>
      <c r="AX29" s="7">
        <v>242</v>
      </c>
      <c r="AY29" s="7">
        <v>247</v>
      </c>
      <c r="AZ29" s="7">
        <v>244</v>
      </c>
      <c r="BA29" s="7">
        <v>246</v>
      </c>
      <c r="BB29" s="7">
        <v>241</v>
      </c>
      <c r="BC29" s="7">
        <v>240</v>
      </c>
      <c r="BD29" s="7">
        <v>247</v>
      </c>
      <c r="BE29" s="7">
        <v>242</v>
      </c>
      <c r="BF29" s="7">
        <v>248</v>
      </c>
      <c r="BG29" s="7">
        <v>246</v>
      </c>
      <c r="BH29" s="7">
        <v>235</v>
      </c>
      <c r="BI29" s="7">
        <v>233</v>
      </c>
      <c r="BJ29" s="7">
        <v>238</v>
      </c>
      <c r="BK29" s="7">
        <v>235</v>
      </c>
      <c r="BL29" s="7">
        <v>227</v>
      </c>
      <c r="BM29" s="7">
        <v>228</v>
      </c>
      <c r="BN29" s="7">
        <v>233</v>
      </c>
      <c r="BO29" s="7">
        <v>222</v>
      </c>
      <c r="BP29" s="7">
        <v>218</v>
      </c>
      <c r="BQ29" s="7">
        <v>211</v>
      </c>
      <c r="BR29" s="7">
        <v>217</v>
      </c>
      <c r="BS29" s="7">
        <v>213</v>
      </c>
      <c r="BT29" s="7">
        <v>214</v>
      </c>
      <c r="BU29" s="7">
        <v>217</v>
      </c>
      <c r="BV29" s="7">
        <v>217</v>
      </c>
      <c r="BW29" s="7">
        <v>221</v>
      </c>
      <c r="BX29" s="7">
        <v>230</v>
      </c>
      <c r="BY29" s="7">
        <v>229</v>
      </c>
      <c r="BZ29" s="7">
        <v>234</v>
      </c>
      <c r="CA29" s="7">
        <v>231</v>
      </c>
      <c r="CB29" s="7">
        <v>230</v>
      </c>
      <c r="CC29" s="7">
        <v>227</v>
      </c>
      <c r="CD29" s="7">
        <v>216</v>
      </c>
      <c r="CE29" s="7">
        <v>216</v>
      </c>
      <c r="CF29" s="7">
        <v>221</v>
      </c>
      <c r="CG29" s="7">
        <v>219</v>
      </c>
      <c r="CH29" s="7">
        <v>216</v>
      </c>
      <c r="CI29" s="7">
        <v>213</v>
      </c>
      <c r="CJ29" s="7">
        <v>227</v>
      </c>
      <c r="CK29" s="7">
        <v>233</v>
      </c>
      <c r="CL29" s="7">
        <v>232</v>
      </c>
      <c r="CM29" s="7">
        <v>229</v>
      </c>
      <c r="CN29" s="7">
        <v>227</v>
      </c>
      <c r="CO29" s="7">
        <v>228</v>
      </c>
      <c r="CP29" s="7">
        <v>220</v>
      </c>
      <c r="CQ29" s="7">
        <v>220</v>
      </c>
      <c r="CR29" s="7">
        <v>211</v>
      </c>
      <c r="CS29" s="7">
        <v>213</v>
      </c>
      <c r="CT29" s="7">
        <v>214</v>
      </c>
      <c r="CU29" s="7">
        <v>218</v>
      </c>
      <c r="CV29" s="7">
        <v>233</v>
      </c>
      <c r="CW29" s="7">
        <v>234</v>
      </c>
      <c r="CX29" s="7">
        <v>235</v>
      </c>
      <c r="CY29" s="7">
        <v>232</v>
      </c>
      <c r="CZ29" s="7">
        <v>233</v>
      </c>
      <c r="DA29" s="7">
        <v>233</v>
      </c>
      <c r="DB29" s="7">
        <v>227</v>
      </c>
      <c r="DC29" s="7">
        <v>225</v>
      </c>
      <c r="DD29" s="7">
        <v>227</v>
      </c>
      <c r="DE29" s="7">
        <v>220</v>
      </c>
      <c r="DF29" s="7">
        <v>219</v>
      </c>
      <c r="DG29" s="7">
        <v>221</v>
      </c>
      <c r="DH29" s="7">
        <v>237</v>
      </c>
      <c r="DI29" s="7">
        <v>237</v>
      </c>
      <c r="DJ29" s="7">
        <v>237</v>
      </c>
      <c r="DK29" s="7">
        <v>243</v>
      </c>
      <c r="DL29" s="7">
        <v>243</v>
      </c>
      <c r="DM29" s="7">
        <v>242</v>
      </c>
      <c r="DN29" s="7">
        <v>232</v>
      </c>
      <c r="DO29" s="7">
        <v>232</v>
      </c>
      <c r="DP29" s="7">
        <v>234</v>
      </c>
      <c r="DQ29" s="7">
        <v>228</v>
      </c>
      <c r="DR29" s="7">
        <v>224</v>
      </c>
      <c r="DS29" s="7">
        <v>225</v>
      </c>
      <c r="DT29" s="7">
        <v>232</v>
      </c>
      <c r="DU29" s="7">
        <v>231</v>
      </c>
      <c r="DV29" s="7">
        <v>230</v>
      </c>
      <c r="DW29" s="7">
        <v>228</v>
      </c>
      <c r="DX29" s="7">
        <v>228</v>
      </c>
      <c r="DY29" s="7">
        <v>227</v>
      </c>
      <c r="DZ29" s="7">
        <v>217</v>
      </c>
      <c r="EA29" s="7">
        <v>216</v>
      </c>
      <c r="EB29" s="7">
        <v>218</v>
      </c>
      <c r="EC29" s="7">
        <v>222</v>
      </c>
      <c r="ED29" s="7">
        <v>226</v>
      </c>
      <c r="EE29" s="7">
        <v>226</v>
      </c>
      <c r="EF29" s="7">
        <v>230</v>
      </c>
      <c r="EG29" s="7">
        <v>229</v>
      </c>
      <c r="EH29" s="7">
        <v>229</v>
      </c>
      <c r="EI29" s="7">
        <v>222</v>
      </c>
      <c r="EJ29" s="7">
        <v>222</v>
      </c>
      <c r="EK29" s="7">
        <v>217</v>
      </c>
      <c r="EL29" s="7">
        <v>217</v>
      </c>
      <c r="EM29" s="7">
        <v>217</v>
      </c>
      <c r="EN29" s="7">
        <v>216</v>
      </c>
      <c r="EO29" s="7">
        <v>221</v>
      </c>
      <c r="EP29" s="7">
        <v>222</v>
      </c>
      <c r="EQ29" s="7">
        <v>222</v>
      </c>
      <c r="ER29" s="7">
        <v>240</v>
      </c>
      <c r="ES29" s="7">
        <v>243</v>
      </c>
      <c r="ET29" s="7">
        <v>246</v>
      </c>
      <c r="EU29" s="7">
        <v>240</v>
      </c>
      <c r="EV29" s="7">
        <v>240</v>
      </c>
      <c r="EW29" s="7">
        <v>241</v>
      </c>
      <c r="EX29" s="7">
        <v>233</v>
      </c>
      <c r="EY29" s="7">
        <v>234</v>
      </c>
      <c r="EZ29" s="7">
        <v>234</v>
      </c>
      <c r="FA29" s="7">
        <v>232</v>
      </c>
      <c r="FB29" s="7">
        <v>230</v>
      </c>
      <c r="FC29" s="7">
        <v>222</v>
      </c>
      <c r="FD29" s="7">
        <v>237</v>
      </c>
      <c r="FE29" s="7">
        <v>239</v>
      </c>
      <c r="FF29" s="23">
        <v>239</v>
      </c>
      <c r="FG29" s="23">
        <v>250</v>
      </c>
      <c r="FH29" s="26">
        <v>249</v>
      </c>
      <c r="FI29" s="26">
        <v>247</v>
      </c>
      <c r="FJ29" s="26">
        <v>240</v>
      </c>
      <c r="FK29" s="33">
        <v>236</v>
      </c>
      <c r="FL29" s="26">
        <v>233</v>
      </c>
      <c r="FM29" s="26">
        <v>227</v>
      </c>
      <c r="FN29" s="26">
        <v>229</v>
      </c>
      <c r="FO29" s="26">
        <v>228</v>
      </c>
      <c r="FP29" s="28">
        <v>237</v>
      </c>
      <c r="FQ29" s="28">
        <v>242</v>
      </c>
      <c r="FR29" s="28">
        <v>245</v>
      </c>
      <c r="FS29" s="17">
        <v>250</v>
      </c>
      <c r="FT29" s="28">
        <v>255</v>
      </c>
      <c r="FU29" s="17">
        <v>255</v>
      </c>
      <c r="FV29" s="17">
        <v>242</v>
      </c>
      <c r="FW29" s="17">
        <v>247</v>
      </c>
      <c r="FX29" s="17">
        <v>252</v>
      </c>
      <c r="FY29" s="17">
        <v>255</v>
      </c>
      <c r="FZ29" s="17">
        <v>255</v>
      </c>
      <c r="GA29" s="17">
        <v>254</v>
      </c>
      <c r="GB29" s="7">
        <v>260</v>
      </c>
      <c r="GC29" s="7">
        <v>263</v>
      </c>
      <c r="GD29" s="7">
        <v>262</v>
      </c>
      <c r="GE29" s="7">
        <v>262</v>
      </c>
      <c r="GF29" s="7">
        <v>260</v>
      </c>
      <c r="GG29" s="7">
        <v>260</v>
      </c>
      <c r="GH29" s="7">
        <v>264</v>
      </c>
      <c r="GI29" s="7">
        <v>265</v>
      </c>
      <c r="GJ29" s="7">
        <v>264</v>
      </c>
      <c r="GK29" s="7">
        <v>267</v>
      </c>
      <c r="GL29" s="7">
        <v>266</v>
      </c>
      <c r="GM29" s="7">
        <v>268</v>
      </c>
      <c r="GN29" s="7">
        <v>272</v>
      </c>
      <c r="GO29" s="7">
        <v>269</v>
      </c>
      <c r="GP29" s="7">
        <v>266</v>
      </c>
      <c r="GQ29" s="7">
        <v>269</v>
      </c>
      <c r="GR29" s="7">
        <v>269</v>
      </c>
      <c r="GS29" s="7">
        <v>269</v>
      </c>
      <c r="GT29" s="7">
        <v>261</v>
      </c>
      <c r="GU29" s="7">
        <v>261</v>
      </c>
      <c r="GV29" s="7">
        <v>235</v>
      </c>
      <c r="GW29" s="7">
        <v>236</v>
      </c>
      <c r="GX29" s="7">
        <v>259</v>
      </c>
      <c r="GY29" s="7">
        <v>260</v>
      </c>
      <c r="GZ29" s="7">
        <v>263</v>
      </c>
      <c r="HA29" s="7">
        <v>263</v>
      </c>
      <c r="HB29" s="7">
        <v>266</v>
      </c>
      <c r="HC29" s="7">
        <v>266</v>
      </c>
      <c r="HD29" s="7">
        <v>265</v>
      </c>
      <c r="HE29" s="7">
        <v>264</v>
      </c>
      <c r="HF29" s="7">
        <v>264</v>
      </c>
      <c r="HG29" s="7">
        <v>263</v>
      </c>
      <c r="HH29" s="7">
        <v>261</v>
      </c>
      <c r="HI29" s="7">
        <v>249</v>
      </c>
      <c r="HJ29" s="7">
        <v>246</v>
      </c>
      <c r="HK29" s="7">
        <v>243</v>
      </c>
      <c r="HL29" s="7">
        <v>248</v>
      </c>
      <c r="HM29" s="7">
        <v>251</v>
      </c>
      <c r="HN29" s="7">
        <v>251</v>
      </c>
      <c r="HO29" s="7">
        <v>245</v>
      </c>
      <c r="HP29" s="7">
        <v>245</v>
      </c>
      <c r="HQ29" s="7">
        <v>244</v>
      </c>
      <c r="HR29" s="7">
        <v>242</v>
      </c>
      <c r="HS29" s="7">
        <v>242</v>
      </c>
      <c r="HT29" s="7">
        <v>241</v>
      </c>
      <c r="HU29" s="7">
        <v>242</v>
      </c>
      <c r="HV29" s="7">
        <v>245</v>
      </c>
      <c r="HW29" s="7">
        <v>245</v>
      </c>
      <c r="HX29" s="7">
        <v>240</v>
      </c>
      <c r="HY29" s="7">
        <v>239</v>
      </c>
      <c r="HZ29" s="7">
        <v>240</v>
      </c>
      <c r="IA29" s="7">
        <v>241</v>
      </c>
      <c r="IB29" s="7">
        <v>241</v>
      </c>
      <c r="IC29" s="7">
        <v>239</v>
      </c>
      <c r="ID29" s="7">
        <v>244</v>
      </c>
      <c r="IE29" s="7">
        <v>245</v>
      </c>
      <c r="IF29" s="7">
        <v>245</v>
      </c>
      <c r="IG29" s="65">
        <v>235</v>
      </c>
      <c r="IH29" s="65">
        <v>226</v>
      </c>
      <c r="II29" s="65">
        <v>220</v>
      </c>
      <c r="IJ29" s="65">
        <v>221</v>
      </c>
      <c r="IK29" s="65">
        <v>219</v>
      </c>
      <c r="IL29" s="65">
        <v>227</v>
      </c>
      <c r="IM29" s="78">
        <v>226</v>
      </c>
      <c r="IN29" s="78">
        <v>233</v>
      </c>
      <c r="IO29" s="78">
        <v>232</v>
      </c>
      <c r="IP29" s="129">
        <v>231</v>
      </c>
      <c r="IQ29" s="129">
        <v>229</v>
      </c>
      <c r="IR29" s="129">
        <v>228</v>
      </c>
      <c r="IS29" s="78">
        <v>231</v>
      </c>
      <c r="IT29" s="78">
        <v>230</v>
      </c>
      <c r="IU29" s="78">
        <v>231</v>
      </c>
      <c r="IV29" s="129">
        <v>229</v>
      </c>
      <c r="IW29" s="129">
        <v>249</v>
      </c>
      <c r="IX29" s="129">
        <v>249</v>
      </c>
      <c r="IY29" s="122">
        <v>248</v>
      </c>
      <c r="IZ29" s="137">
        <v>247</v>
      </c>
    </row>
    <row r="30" spans="1:260" x14ac:dyDescent="0.25">
      <c r="A30" t="s">
        <v>70</v>
      </c>
      <c r="B30" s="7">
        <v>56</v>
      </c>
      <c r="C30" s="7">
        <v>54</v>
      </c>
      <c r="D30" s="7">
        <v>55</v>
      </c>
      <c r="E30" s="7">
        <v>56</v>
      </c>
      <c r="F30" s="7">
        <v>54</v>
      </c>
      <c r="G30" s="7">
        <v>54</v>
      </c>
      <c r="H30" s="7">
        <v>54</v>
      </c>
      <c r="I30" s="7">
        <v>53</v>
      </c>
      <c r="J30" s="7">
        <v>52</v>
      </c>
      <c r="K30" s="7">
        <v>51</v>
      </c>
      <c r="L30" s="7">
        <v>51</v>
      </c>
      <c r="M30" s="7">
        <v>52</v>
      </c>
      <c r="N30" s="7">
        <v>51</v>
      </c>
      <c r="O30" s="7">
        <v>51</v>
      </c>
      <c r="P30" s="7">
        <v>51</v>
      </c>
      <c r="Q30" s="7">
        <v>50</v>
      </c>
      <c r="R30" s="7">
        <v>50</v>
      </c>
      <c r="S30" s="7">
        <v>52</v>
      </c>
      <c r="T30" s="7">
        <v>53</v>
      </c>
      <c r="U30" s="7">
        <v>54</v>
      </c>
      <c r="V30" s="7">
        <v>53</v>
      </c>
      <c r="W30" s="7">
        <v>52</v>
      </c>
      <c r="X30" s="7">
        <v>52</v>
      </c>
      <c r="Y30" s="7">
        <v>51</v>
      </c>
      <c r="Z30" s="7">
        <v>51</v>
      </c>
      <c r="AA30" s="7">
        <v>51</v>
      </c>
      <c r="AB30" s="7">
        <v>51</v>
      </c>
      <c r="AC30" s="7">
        <v>53</v>
      </c>
      <c r="AD30" s="7">
        <v>54</v>
      </c>
      <c r="AE30" s="7">
        <v>55</v>
      </c>
      <c r="AF30" s="7">
        <v>55</v>
      </c>
      <c r="AG30" s="7">
        <v>54</v>
      </c>
      <c r="AH30" s="7">
        <v>53</v>
      </c>
      <c r="AI30" s="7">
        <v>52</v>
      </c>
      <c r="AJ30" s="7">
        <v>52</v>
      </c>
      <c r="AK30" s="7">
        <v>50</v>
      </c>
      <c r="AL30" s="7">
        <v>48</v>
      </c>
      <c r="AM30" s="7">
        <v>48</v>
      </c>
      <c r="AN30" s="7">
        <v>50</v>
      </c>
      <c r="AO30" s="7">
        <v>50</v>
      </c>
      <c r="AP30" s="7">
        <v>53</v>
      </c>
      <c r="AQ30" s="7">
        <v>56</v>
      </c>
      <c r="AR30" s="7">
        <v>58</v>
      </c>
      <c r="AS30" s="7">
        <v>57</v>
      </c>
      <c r="AT30" s="7">
        <v>50</v>
      </c>
      <c r="AU30" s="7">
        <v>51</v>
      </c>
      <c r="AV30" s="7">
        <v>50</v>
      </c>
      <c r="AW30" s="7">
        <v>48</v>
      </c>
      <c r="AX30" s="7">
        <v>48</v>
      </c>
      <c r="AY30" s="7">
        <v>49</v>
      </c>
      <c r="AZ30" s="7">
        <v>49</v>
      </c>
      <c r="BA30" s="7">
        <v>49</v>
      </c>
      <c r="BB30" s="7">
        <v>50</v>
      </c>
      <c r="BC30" s="7">
        <v>51</v>
      </c>
      <c r="BD30" s="7">
        <v>50</v>
      </c>
      <c r="BE30" s="7">
        <v>50</v>
      </c>
      <c r="BF30" s="7">
        <v>51</v>
      </c>
      <c r="BG30" s="7">
        <v>50</v>
      </c>
      <c r="BH30" s="7">
        <v>51</v>
      </c>
      <c r="BI30" s="7">
        <v>50</v>
      </c>
      <c r="BJ30" s="7">
        <v>48</v>
      </c>
      <c r="BK30" s="7">
        <v>48</v>
      </c>
      <c r="BL30" s="7">
        <v>46</v>
      </c>
      <c r="BM30" s="7">
        <v>47</v>
      </c>
      <c r="BN30" s="7">
        <v>47</v>
      </c>
      <c r="BO30" s="7">
        <v>49</v>
      </c>
      <c r="BP30" s="7">
        <v>50</v>
      </c>
      <c r="BQ30" s="7">
        <v>49</v>
      </c>
      <c r="BR30" s="7">
        <v>47</v>
      </c>
      <c r="BS30" s="7">
        <v>48</v>
      </c>
      <c r="BT30" s="7">
        <v>47</v>
      </c>
      <c r="BU30" s="7">
        <v>43</v>
      </c>
      <c r="BV30" s="7">
        <v>45</v>
      </c>
      <c r="BW30" s="7">
        <v>46</v>
      </c>
      <c r="BX30" s="7">
        <v>47</v>
      </c>
      <c r="BY30" s="7">
        <v>47</v>
      </c>
      <c r="BZ30" s="7">
        <v>49</v>
      </c>
      <c r="CA30" s="7">
        <v>48</v>
      </c>
      <c r="CB30" s="7">
        <v>50</v>
      </c>
      <c r="CC30" s="7">
        <v>50</v>
      </c>
      <c r="CD30" s="7">
        <v>49</v>
      </c>
      <c r="CE30" s="7">
        <v>46</v>
      </c>
      <c r="CF30" s="7">
        <v>46</v>
      </c>
      <c r="CG30" s="7">
        <v>47</v>
      </c>
      <c r="CH30" s="7">
        <v>48</v>
      </c>
      <c r="CI30" s="7">
        <v>47</v>
      </c>
      <c r="CJ30" s="7">
        <v>50</v>
      </c>
      <c r="CK30" s="7">
        <v>51</v>
      </c>
      <c r="CL30" s="7">
        <v>51</v>
      </c>
      <c r="CM30" s="7">
        <v>50</v>
      </c>
      <c r="CN30" s="7">
        <v>50</v>
      </c>
      <c r="CO30" s="7">
        <v>49</v>
      </c>
      <c r="CP30" s="7">
        <v>47</v>
      </c>
      <c r="CQ30" s="7">
        <v>47</v>
      </c>
      <c r="CR30" s="7">
        <v>47</v>
      </c>
      <c r="CS30" s="7">
        <v>47</v>
      </c>
      <c r="CT30" s="7">
        <v>47</v>
      </c>
      <c r="CU30" s="7">
        <v>47</v>
      </c>
      <c r="CV30" s="7">
        <v>50</v>
      </c>
      <c r="CW30" s="7">
        <v>50</v>
      </c>
      <c r="CX30" s="7">
        <v>51</v>
      </c>
      <c r="CY30" s="7">
        <v>50</v>
      </c>
      <c r="CZ30" s="7">
        <v>50</v>
      </c>
      <c r="DA30" s="7">
        <v>47</v>
      </c>
      <c r="DB30" s="7">
        <v>46</v>
      </c>
      <c r="DC30" s="7">
        <v>44</v>
      </c>
      <c r="DD30" s="7">
        <v>43</v>
      </c>
      <c r="DE30" s="7">
        <v>41</v>
      </c>
      <c r="DF30" s="7">
        <v>40</v>
      </c>
      <c r="DG30" s="7">
        <v>39</v>
      </c>
      <c r="DH30" s="7">
        <v>41</v>
      </c>
      <c r="DI30" s="7">
        <v>40</v>
      </c>
      <c r="DJ30" s="7">
        <v>41</v>
      </c>
      <c r="DK30" s="7">
        <v>41</v>
      </c>
      <c r="DL30" s="7">
        <v>41</v>
      </c>
      <c r="DM30" s="7">
        <v>40</v>
      </c>
      <c r="DN30" s="7">
        <v>36</v>
      </c>
      <c r="DO30" s="7">
        <v>36</v>
      </c>
      <c r="DP30" s="7">
        <v>40</v>
      </c>
      <c r="DQ30" s="7">
        <v>37</v>
      </c>
      <c r="DR30" s="7">
        <v>35</v>
      </c>
      <c r="DS30" s="7">
        <v>34</v>
      </c>
      <c r="DT30" s="7">
        <v>36</v>
      </c>
      <c r="DU30" s="7">
        <v>38</v>
      </c>
      <c r="DV30" s="7">
        <v>41</v>
      </c>
      <c r="DW30" s="7">
        <v>43</v>
      </c>
      <c r="DX30" s="7">
        <v>42</v>
      </c>
      <c r="DY30" s="7">
        <v>42</v>
      </c>
      <c r="DZ30" s="7">
        <v>42</v>
      </c>
      <c r="EA30" s="7">
        <v>42</v>
      </c>
      <c r="EB30" s="7">
        <v>44</v>
      </c>
      <c r="EC30" s="7">
        <v>41</v>
      </c>
      <c r="ED30" s="7">
        <v>41</v>
      </c>
      <c r="EE30" s="7">
        <v>41</v>
      </c>
      <c r="EF30" s="7">
        <v>42</v>
      </c>
      <c r="EG30" s="7">
        <v>42</v>
      </c>
      <c r="EH30" s="7">
        <v>43</v>
      </c>
      <c r="EI30" s="7">
        <v>43</v>
      </c>
      <c r="EJ30" s="7">
        <v>43</v>
      </c>
      <c r="EK30" s="7">
        <v>43</v>
      </c>
      <c r="EL30" s="7">
        <v>40</v>
      </c>
      <c r="EM30" s="7">
        <v>39</v>
      </c>
      <c r="EN30" s="7">
        <v>39</v>
      </c>
      <c r="EO30" s="7">
        <v>40</v>
      </c>
      <c r="EP30" s="7">
        <v>40</v>
      </c>
      <c r="EQ30" s="7">
        <v>41</v>
      </c>
      <c r="ER30" s="7">
        <v>46</v>
      </c>
      <c r="ES30" s="7">
        <v>47</v>
      </c>
      <c r="ET30" s="7">
        <v>47</v>
      </c>
      <c r="EU30" s="7">
        <v>46</v>
      </c>
      <c r="EV30" s="7">
        <v>45</v>
      </c>
      <c r="EW30" s="7">
        <v>45</v>
      </c>
      <c r="EX30" s="7">
        <v>43</v>
      </c>
      <c r="EY30" s="7">
        <v>38</v>
      </c>
      <c r="EZ30" s="7">
        <v>39</v>
      </c>
      <c r="FA30" s="7">
        <v>41</v>
      </c>
      <c r="FB30" s="7">
        <v>41</v>
      </c>
      <c r="FC30" s="7">
        <v>39</v>
      </c>
      <c r="FD30" s="7">
        <v>46</v>
      </c>
      <c r="FE30" s="7">
        <v>48</v>
      </c>
      <c r="FF30" s="23">
        <v>49</v>
      </c>
      <c r="FG30" s="23">
        <v>51</v>
      </c>
      <c r="FH30" s="26">
        <v>52</v>
      </c>
      <c r="FI30" s="26">
        <v>52</v>
      </c>
      <c r="FJ30" s="26">
        <v>49</v>
      </c>
      <c r="FK30" s="33">
        <v>49</v>
      </c>
      <c r="FL30" s="26">
        <v>49</v>
      </c>
      <c r="FM30" s="26">
        <v>49</v>
      </c>
      <c r="FN30" s="26">
        <v>49</v>
      </c>
      <c r="FO30" s="26">
        <v>48</v>
      </c>
      <c r="FP30" s="28">
        <v>52</v>
      </c>
      <c r="FQ30" s="28">
        <v>53</v>
      </c>
      <c r="FR30" s="28">
        <v>53</v>
      </c>
      <c r="FS30" s="17">
        <v>52</v>
      </c>
      <c r="FT30" s="28">
        <v>51</v>
      </c>
      <c r="FU30" s="17">
        <v>51</v>
      </c>
      <c r="FV30" s="17">
        <v>50</v>
      </c>
      <c r="FW30" s="17">
        <v>50</v>
      </c>
      <c r="FX30" s="17">
        <v>50</v>
      </c>
      <c r="FY30" s="17">
        <v>50</v>
      </c>
      <c r="FZ30" s="17">
        <v>49</v>
      </c>
      <c r="GA30" s="17">
        <v>49</v>
      </c>
      <c r="GB30" s="7">
        <v>50</v>
      </c>
      <c r="GC30" s="7">
        <v>49</v>
      </c>
      <c r="GD30" s="7">
        <v>49</v>
      </c>
      <c r="GE30" s="7">
        <v>48</v>
      </c>
      <c r="GF30" s="7">
        <v>49</v>
      </c>
      <c r="GG30" s="7">
        <v>47</v>
      </c>
      <c r="GH30" s="7">
        <v>46</v>
      </c>
      <c r="GI30" s="7">
        <v>48</v>
      </c>
      <c r="GJ30" s="7">
        <v>47</v>
      </c>
      <c r="GK30" s="7">
        <v>49</v>
      </c>
      <c r="GL30" s="7">
        <v>49</v>
      </c>
      <c r="GM30" s="7">
        <v>49</v>
      </c>
      <c r="GN30" s="7">
        <v>51</v>
      </c>
      <c r="GO30" s="7">
        <v>50</v>
      </c>
      <c r="GP30" s="7">
        <v>49</v>
      </c>
      <c r="GQ30" s="7">
        <v>49</v>
      </c>
      <c r="GR30" s="7">
        <v>49</v>
      </c>
      <c r="GS30" s="7">
        <v>50</v>
      </c>
      <c r="GT30" s="7">
        <v>49</v>
      </c>
      <c r="GU30" s="7">
        <v>48</v>
      </c>
      <c r="GV30" s="7">
        <v>49</v>
      </c>
      <c r="GW30" s="7">
        <v>48</v>
      </c>
      <c r="GX30" s="7">
        <v>51</v>
      </c>
      <c r="GY30" s="7">
        <v>51</v>
      </c>
      <c r="GZ30" s="7">
        <v>52</v>
      </c>
      <c r="HA30" s="7">
        <v>51</v>
      </c>
      <c r="HB30" s="7">
        <v>52</v>
      </c>
      <c r="HC30" s="7">
        <v>53</v>
      </c>
      <c r="HD30" s="7">
        <v>53</v>
      </c>
      <c r="HE30" s="7">
        <v>53</v>
      </c>
      <c r="HF30" s="7">
        <v>53</v>
      </c>
      <c r="HG30" s="7">
        <v>53</v>
      </c>
      <c r="HH30" s="7">
        <v>53</v>
      </c>
      <c r="HI30" s="7">
        <v>51</v>
      </c>
      <c r="HJ30" s="7">
        <v>52</v>
      </c>
      <c r="HK30" s="7">
        <v>52</v>
      </c>
      <c r="HL30" s="7">
        <v>53</v>
      </c>
      <c r="HM30" s="7">
        <v>52</v>
      </c>
      <c r="HN30" s="7">
        <v>53</v>
      </c>
      <c r="HO30" s="7">
        <v>52</v>
      </c>
      <c r="HP30" s="7">
        <v>52</v>
      </c>
      <c r="HQ30" s="7">
        <v>52</v>
      </c>
      <c r="HR30" s="7">
        <v>51</v>
      </c>
      <c r="HS30" s="7">
        <v>52</v>
      </c>
      <c r="HT30" s="7">
        <v>52</v>
      </c>
      <c r="HU30" s="7">
        <v>54</v>
      </c>
      <c r="HV30" s="7">
        <v>54</v>
      </c>
      <c r="HW30" s="7">
        <v>54</v>
      </c>
      <c r="HX30" s="7">
        <v>52</v>
      </c>
      <c r="HY30" s="7">
        <v>53</v>
      </c>
      <c r="HZ30" s="7">
        <v>51</v>
      </c>
      <c r="IA30" s="7">
        <v>52</v>
      </c>
      <c r="IB30" s="7">
        <v>52</v>
      </c>
      <c r="IC30" s="7">
        <v>52</v>
      </c>
      <c r="ID30" s="7">
        <v>53</v>
      </c>
      <c r="IE30" s="7">
        <v>53</v>
      </c>
      <c r="IF30" s="7">
        <v>53</v>
      </c>
      <c r="IG30" s="65">
        <v>50</v>
      </c>
      <c r="IH30" s="65">
        <v>47</v>
      </c>
      <c r="II30" s="65">
        <v>47</v>
      </c>
      <c r="IJ30" s="65">
        <v>47</v>
      </c>
      <c r="IK30" s="65">
        <v>46</v>
      </c>
      <c r="IL30" s="65">
        <v>47</v>
      </c>
      <c r="IM30" s="78">
        <v>47</v>
      </c>
      <c r="IN30" s="78">
        <v>49</v>
      </c>
      <c r="IO30" s="78">
        <v>48</v>
      </c>
      <c r="IP30" s="129">
        <v>48</v>
      </c>
      <c r="IQ30" s="129">
        <v>48</v>
      </c>
      <c r="IR30" s="129">
        <v>47</v>
      </c>
      <c r="IS30" s="78">
        <v>48</v>
      </c>
      <c r="IT30" s="78">
        <v>48</v>
      </c>
      <c r="IU30" s="78">
        <v>48</v>
      </c>
      <c r="IV30" s="129">
        <v>49</v>
      </c>
      <c r="IW30" s="129">
        <v>52</v>
      </c>
      <c r="IX30" s="129">
        <v>51</v>
      </c>
      <c r="IY30" s="122">
        <v>51</v>
      </c>
      <c r="IZ30" s="137">
        <v>51</v>
      </c>
    </row>
    <row r="31" spans="1:260" x14ac:dyDescent="0.25">
      <c r="A31" t="s">
        <v>71</v>
      </c>
      <c r="B31" s="7">
        <v>18</v>
      </c>
      <c r="C31" s="7">
        <v>18</v>
      </c>
      <c r="D31" s="7">
        <v>18</v>
      </c>
      <c r="E31" s="7">
        <v>17</v>
      </c>
      <c r="F31" s="7">
        <v>18</v>
      </c>
      <c r="G31" s="7">
        <v>18</v>
      </c>
      <c r="H31" s="7">
        <v>18</v>
      </c>
      <c r="I31" s="7">
        <v>18</v>
      </c>
      <c r="J31" s="7">
        <v>17</v>
      </c>
      <c r="K31" s="7">
        <v>16</v>
      </c>
      <c r="L31" s="7">
        <v>16</v>
      </c>
      <c r="M31" s="7">
        <v>15</v>
      </c>
      <c r="N31" s="7">
        <v>15</v>
      </c>
      <c r="O31" s="7">
        <v>15</v>
      </c>
      <c r="P31" s="7">
        <v>14</v>
      </c>
      <c r="Q31" s="7">
        <v>15</v>
      </c>
      <c r="R31" s="7">
        <v>14</v>
      </c>
      <c r="S31" s="7">
        <v>15</v>
      </c>
      <c r="T31" s="7">
        <v>15</v>
      </c>
      <c r="U31" s="7">
        <v>16</v>
      </c>
      <c r="V31" s="7">
        <v>16</v>
      </c>
      <c r="W31" s="7">
        <v>14</v>
      </c>
      <c r="X31" s="7">
        <v>14</v>
      </c>
      <c r="Y31" s="7">
        <v>14</v>
      </c>
      <c r="Z31" s="7">
        <v>14</v>
      </c>
      <c r="AA31" s="7">
        <v>14</v>
      </c>
      <c r="AB31" s="7">
        <v>13</v>
      </c>
      <c r="AC31" s="7">
        <v>13</v>
      </c>
      <c r="AD31" s="7">
        <v>14</v>
      </c>
      <c r="AE31" s="7">
        <v>14</v>
      </c>
      <c r="AF31" s="7">
        <v>15</v>
      </c>
      <c r="AG31" s="7">
        <v>16</v>
      </c>
      <c r="AH31" s="7">
        <v>16</v>
      </c>
      <c r="AI31" s="7">
        <v>15</v>
      </c>
      <c r="AJ31" s="7">
        <v>15</v>
      </c>
      <c r="AK31" s="7">
        <v>13</v>
      </c>
      <c r="AL31" s="7">
        <v>14</v>
      </c>
      <c r="AM31" s="7">
        <v>14</v>
      </c>
      <c r="AN31" s="7">
        <v>14</v>
      </c>
      <c r="AO31" s="7">
        <v>14</v>
      </c>
      <c r="AP31" s="7">
        <v>14</v>
      </c>
      <c r="AQ31" s="7">
        <v>14</v>
      </c>
      <c r="AR31" s="7">
        <v>14</v>
      </c>
      <c r="AS31" s="7">
        <v>14</v>
      </c>
      <c r="AT31" s="7">
        <v>13</v>
      </c>
      <c r="AU31" s="7">
        <v>13</v>
      </c>
      <c r="AV31" s="7">
        <v>13</v>
      </c>
      <c r="AW31" s="7">
        <v>13</v>
      </c>
      <c r="AX31" s="7">
        <v>13</v>
      </c>
      <c r="AY31" s="7">
        <v>12</v>
      </c>
      <c r="AZ31" s="7">
        <v>12</v>
      </c>
      <c r="BA31" s="7">
        <v>12</v>
      </c>
      <c r="BB31" s="7">
        <v>11</v>
      </c>
      <c r="BC31" s="7">
        <v>11</v>
      </c>
      <c r="BD31" s="7">
        <v>11</v>
      </c>
      <c r="BE31" s="7">
        <v>12</v>
      </c>
      <c r="BF31" s="7">
        <v>12</v>
      </c>
      <c r="BG31" s="7">
        <v>12</v>
      </c>
      <c r="BH31" s="7">
        <v>12</v>
      </c>
      <c r="BI31" s="7">
        <v>12</v>
      </c>
      <c r="BJ31" s="7">
        <v>12</v>
      </c>
      <c r="BK31" s="7">
        <v>12</v>
      </c>
      <c r="BL31" s="7">
        <v>11</v>
      </c>
      <c r="BM31" s="7">
        <v>11</v>
      </c>
      <c r="BN31" s="7">
        <v>10</v>
      </c>
      <c r="BO31" s="7">
        <v>10</v>
      </c>
      <c r="BP31" s="7">
        <v>10</v>
      </c>
      <c r="BQ31" s="7">
        <v>11</v>
      </c>
      <c r="BR31" s="7">
        <v>11</v>
      </c>
      <c r="BS31" s="7">
        <v>11</v>
      </c>
      <c r="BT31" s="7">
        <v>11</v>
      </c>
      <c r="BU31" s="7">
        <v>11</v>
      </c>
      <c r="BV31" s="7">
        <v>11</v>
      </c>
      <c r="BW31" s="7">
        <v>11</v>
      </c>
      <c r="BX31" s="7">
        <v>12</v>
      </c>
      <c r="BY31" s="7">
        <v>12</v>
      </c>
      <c r="BZ31" s="7">
        <v>10</v>
      </c>
      <c r="CA31" s="7">
        <v>11</v>
      </c>
      <c r="CB31" s="7">
        <v>12</v>
      </c>
      <c r="CC31" s="7">
        <v>13</v>
      </c>
      <c r="CD31" s="7">
        <v>13</v>
      </c>
      <c r="CE31" s="7">
        <v>13</v>
      </c>
      <c r="CF31" s="7">
        <v>13</v>
      </c>
      <c r="CG31" s="7">
        <v>13</v>
      </c>
      <c r="CH31" s="7">
        <v>13</v>
      </c>
      <c r="CI31" s="7">
        <v>13</v>
      </c>
      <c r="CJ31" s="7">
        <v>14</v>
      </c>
      <c r="CK31" s="7">
        <v>14</v>
      </c>
      <c r="CL31" s="7">
        <v>14</v>
      </c>
      <c r="CM31" s="7">
        <v>14</v>
      </c>
      <c r="CN31" s="7">
        <v>14</v>
      </c>
      <c r="CO31" s="7">
        <v>14</v>
      </c>
      <c r="CP31" s="7">
        <v>13</v>
      </c>
      <c r="CQ31" s="7">
        <v>13</v>
      </c>
      <c r="CR31" s="7">
        <v>13</v>
      </c>
      <c r="CS31" s="7">
        <v>13</v>
      </c>
      <c r="CT31" s="7">
        <v>13</v>
      </c>
      <c r="CU31" s="7">
        <v>13</v>
      </c>
      <c r="CV31" s="7">
        <v>14</v>
      </c>
      <c r="CW31" s="7">
        <v>14</v>
      </c>
      <c r="CX31" s="7">
        <v>14</v>
      </c>
      <c r="CY31" s="7">
        <v>14</v>
      </c>
      <c r="CZ31" s="7">
        <v>14</v>
      </c>
      <c r="DA31" s="7">
        <v>14</v>
      </c>
      <c r="DB31" s="7">
        <v>14</v>
      </c>
      <c r="DC31" s="7">
        <v>14</v>
      </c>
      <c r="DD31" s="7">
        <v>14</v>
      </c>
      <c r="DE31" s="7">
        <v>13</v>
      </c>
      <c r="DF31" s="7">
        <v>13</v>
      </c>
      <c r="DG31" s="7">
        <v>13</v>
      </c>
      <c r="DH31" s="7">
        <v>14</v>
      </c>
      <c r="DI31" s="7">
        <v>14</v>
      </c>
      <c r="DJ31" s="7">
        <v>13</v>
      </c>
      <c r="DK31" s="7">
        <v>14</v>
      </c>
      <c r="DL31" s="7">
        <v>14</v>
      </c>
      <c r="DM31" s="7">
        <v>14</v>
      </c>
      <c r="DN31" s="7">
        <v>13</v>
      </c>
      <c r="DO31" s="7">
        <v>13</v>
      </c>
      <c r="DP31" s="7">
        <v>12</v>
      </c>
      <c r="DQ31" s="7">
        <v>12</v>
      </c>
      <c r="DR31" s="7">
        <v>11</v>
      </c>
      <c r="DS31" s="7">
        <v>11</v>
      </c>
      <c r="DT31" s="7">
        <v>12</v>
      </c>
      <c r="DU31" s="7">
        <v>12</v>
      </c>
      <c r="DV31" s="7">
        <v>13</v>
      </c>
      <c r="DW31" s="7">
        <v>13</v>
      </c>
      <c r="DX31" s="7">
        <v>13</v>
      </c>
      <c r="DY31" s="7">
        <v>12</v>
      </c>
      <c r="DZ31" s="7">
        <v>11</v>
      </c>
      <c r="EA31" s="7">
        <v>11</v>
      </c>
      <c r="EB31" s="7">
        <v>11</v>
      </c>
      <c r="EC31" s="7">
        <v>11</v>
      </c>
      <c r="ED31" s="7">
        <v>11</v>
      </c>
      <c r="EE31" s="7">
        <v>11</v>
      </c>
      <c r="EF31" s="7">
        <v>11</v>
      </c>
      <c r="EG31" s="7">
        <v>11</v>
      </c>
      <c r="EH31" s="7">
        <v>12</v>
      </c>
      <c r="EI31" s="7">
        <v>11</v>
      </c>
      <c r="EJ31" s="7">
        <v>11</v>
      </c>
      <c r="EK31" s="7">
        <v>10</v>
      </c>
      <c r="EL31" s="7">
        <v>10</v>
      </c>
      <c r="EM31" s="7">
        <v>11</v>
      </c>
      <c r="EN31" s="7">
        <v>11</v>
      </c>
      <c r="EO31" s="7">
        <v>11</v>
      </c>
      <c r="EP31" s="7">
        <v>11</v>
      </c>
      <c r="EQ31" s="7">
        <v>11</v>
      </c>
      <c r="ER31" s="7">
        <v>12</v>
      </c>
      <c r="ES31" s="7">
        <v>12</v>
      </c>
      <c r="ET31" s="7">
        <v>13</v>
      </c>
      <c r="EU31" s="7">
        <v>12</v>
      </c>
      <c r="EV31" s="7">
        <v>11</v>
      </c>
      <c r="EW31" s="7">
        <v>11</v>
      </c>
      <c r="EX31" s="7">
        <v>11</v>
      </c>
      <c r="EY31" s="7">
        <v>11</v>
      </c>
      <c r="EZ31" s="7">
        <v>11</v>
      </c>
      <c r="FA31" s="7">
        <v>11</v>
      </c>
      <c r="FB31" s="7">
        <v>11</v>
      </c>
      <c r="FC31" s="7">
        <v>11</v>
      </c>
      <c r="FD31" s="7">
        <v>12</v>
      </c>
      <c r="FE31" s="7">
        <v>12</v>
      </c>
      <c r="FF31" s="23">
        <v>13</v>
      </c>
      <c r="FG31" s="23">
        <v>13</v>
      </c>
      <c r="FH31" s="26">
        <v>12</v>
      </c>
      <c r="FI31" s="26">
        <v>12</v>
      </c>
      <c r="FJ31" s="26">
        <v>12</v>
      </c>
      <c r="FK31" s="33">
        <v>12</v>
      </c>
      <c r="FL31" s="26">
        <v>13</v>
      </c>
      <c r="FM31" s="26">
        <v>13</v>
      </c>
      <c r="FN31" s="26">
        <v>13</v>
      </c>
      <c r="FO31" s="26">
        <v>13</v>
      </c>
      <c r="FP31" s="28">
        <v>14</v>
      </c>
      <c r="FQ31" s="28">
        <v>14</v>
      </c>
      <c r="FR31" s="28">
        <v>14</v>
      </c>
      <c r="FS31" s="28">
        <v>15</v>
      </c>
      <c r="FT31" s="28">
        <v>15</v>
      </c>
      <c r="FU31" s="28">
        <v>15</v>
      </c>
      <c r="FV31" s="28">
        <v>15</v>
      </c>
      <c r="FW31" s="28">
        <v>15</v>
      </c>
      <c r="FX31" s="28">
        <v>15</v>
      </c>
      <c r="FY31" s="28">
        <v>15</v>
      </c>
      <c r="FZ31" s="28">
        <v>15</v>
      </c>
      <c r="GA31" s="28">
        <v>16</v>
      </c>
      <c r="GB31" s="7">
        <v>16</v>
      </c>
      <c r="GC31" s="7">
        <v>16</v>
      </c>
      <c r="GD31" s="7">
        <v>16</v>
      </c>
      <c r="GE31" s="7">
        <v>16</v>
      </c>
      <c r="GF31" s="7">
        <v>16</v>
      </c>
      <c r="GG31" s="7">
        <v>15</v>
      </c>
      <c r="GH31" s="7">
        <v>15</v>
      </c>
      <c r="GI31" s="7">
        <v>15</v>
      </c>
      <c r="GJ31" s="7">
        <v>14</v>
      </c>
      <c r="GK31" s="7">
        <v>15</v>
      </c>
      <c r="GL31" s="7">
        <v>15</v>
      </c>
      <c r="GM31" s="7">
        <v>15</v>
      </c>
      <c r="GN31" s="7">
        <v>15</v>
      </c>
      <c r="GO31" s="7">
        <v>16</v>
      </c>
      <c r="GP31" s="7">
        <v>16</v>
      </c>
      <c r="GQ31" s="7">
        <v>16</v>
      </c>
      <c r="GR31" s="7">
        <v>16</v>
      </c>
      <c r="GS31" s="7">
        <v>16</v>
      </c>
      <c r="GT31" s="7">
        <v>15</v>
      </c>
      <c r="GU31" s="7">
        <v>15</v>
      </c>
      <c r="GV31" s="7">
        <v>15</v>
      </c>
      <c r="GW31" s="7">
        <v>15</v>
      </c>
      <c r="GX31" s="7">
        <v>15</v>
      </c>
      <c r="GY31" s="7">
        <v>15</v>
      </c>
      <c r="GZ31" s="7">
        <v>15</v>
      </c>
      <c r="HA31" s="7">
        <v>15</v>
      </c>
      <c r="HB31" s="7">
        <v>15</v>
      </c>
      <c r="HC31" s="7">
        <v>15</v>
      </c>
      <c r="HD31" s="7">
        <v>16</v>
      </c>
      <c r="HE31" s="7">
        <v>16</v>
      </c>
      <c r="HF31" s="7">
        <v>16</v>
      </c>
      <c r="HG31" s="7">
        <v>16</v>
      </c>
      <c r="HH31" s="7">
        <v>16</v>
      </c>
      <c r="HI31" s="7">
        <v>15</v>
      </c>
      <c r="HJ31" s="7">
        <v>15</v>
      </c>
      <c r="HK31" s="7">
        <v>15</v>
      </c>
      <c r="HL31" s="7">
        <v>15</v>
      </c>
      <c r="HM31" s="7">
        <v>15</v>
      </c>
      <c r="HN31" s="7">
        <v>15</v>
      </c>
      <c r="HO31" s="7">
        <v>14</v>
      </c>
      <c r="HP31" s="7">
        <v>14</v>
      </c>
      <c r="HQ31" s="7">
        <v>14</v>
      </c>
      <c r="HR31" s="7">
        <v>14</v>
      </c>
      <c r="HS31" s="7">
        <v>14</v>
      </c>
      <c r="HT31" s="7">
        <v>14</v>
      </c>
      <c r="HU31" s="7">
        <v>13</v>
      </c>
      <c r="HV31" s="7">
        <v>13</v>
      </c>
      <c r="HW31" s="7">
        <v>13</v>
      </c>
      <c r="HX31" s="7">
        <v>12</v>
      </c>
      <c r="HY31" s="7">
        <v>12</v>
      </c>
      <c r="HZ31" s="7">
        <v>12</v>
      </c>
      <c r="IA31" s="7">
        <v>12</v>
      </c>
      <c r="IB31" s="7">
        <v>12</v>
      </c>
      <c r="IC31" s="7">
        <v>11</v>
      </c>
      <c r="ID31" s="7">
        <v>13</v>
      </c>
      <c r="IE31" s="7">
        <v>13</v>
      </c>
      <c r="IF31" s="7">
        <v>13</v>
      </c>
      <c r="IG31" s="65">
        <v>12</v>
      </c>
      <c r="IH31" s="65">
        <v>12</v>
      </c>
      <c r="II31" s="65">
        <v>11</v>
      </c>
      <c r="IJ31" s="65">
        <v>11</v>
      </c>
      <c r="IK31" s="65">
        <v>11</v>
      </c>
      <c r="IL31" s="65">
        <v>11</v>
      </c>
      <c r="IM31" s="78">
        <v>10</v>
      </c>
      <c r="IN31" s="78">
        <v>10</v>
      </c>
      <c r="IO31" s="78">
        <v>10</v>
      </c>
      <c r="IP31" s="129">
        <v>8</v>
      </c>
      <c r="IQ31" s="129">
        <v>8</v>
      </c>
      <c r="IR31" s="129">
        <v>9</v>
      </c>
      <c r="IS31" s="78">
        <v>9</v>
      </c>
      <c r="IT31" s="78">
        <v>9</v>
      </c>
      <c r="IU31" s="78">
        <v>9</v>
      </c>
      <c r="IV31" s="129">
        <v>8</v>
      </c>
      <c r="IW31" s="129">
        <v>9</v>
      </c>
      <c r="IX31" s="129">
        <v>9</v>
      </c>
      <c r="IY31" s="122">
        <v>8</v>
      </c>
      <c r="IZ31" s="137">
        <v>7</v>
      </c>
    </row>
    <row r="32" spans="1:260" x14ac:dyDescent="0.25">
      <c r="A32" t="s">
        <v>72</v>
      </c>
      <c r="B32" s="7">
        <v>38</v>
      </c>
      <c r="C32" s="7">
        <v>38</v>
      </c>
      <c r="D32" s="7">
        <v>38</v>
      </c>
      <c r="E32" s="7">
        <v>40</v>
      </c>
      <c r="F32" s="7">
        <v>39</v>
      </c>
      <c r="G32" s="7">
        <v>38</v>
      </c>
      <c r="H32" s="7">
        <v>38</v>
      </c>
      <c r="I32" s="7">
        <v>37</v>
      </c>
      <c r="J32" s="7">
        <v>35</v>
      </c>
      <c r="K32" s="7">
        <v>35</v>
      </c>
      <c r="L32" s="7">
        <v>34</v>
      </c>
      <c r="M32" s="7">
        <v>35</v>
      </c>
      <c r="N32" s="7">
        <v>35</v>
      </c>
      <c r="O32" s="7">
        <v>36</v>
      </c>
      <c r="P32" s="7">
        <v>35</v>
      </c>
      <c r="Q32" s="7">
        <v>36</v>
      </c>
      <c r="R32" s="7">
        <v>35</v>
      </c>
      <c r="S32" s="7">
        <v>37</v>
      </c>
      <c r="T32" s="7">
        <v>37</v>
      </c>
      <c r="U32" s="7">
        <v>37</v>
      </c>
      <c r="V32" s="7">
        <v>37</v>
      </c>
      <c r="W32" s="7">
        <v>36</v>
      </c>
      <c r="X32" s="7">
        <v>36</v>
      </c>
      <c r="Y32" s="7">
        <v>34</v>
      </c>
      <c r="Z32" s="7">
        <v>35</v>
      </c>
      <c r="AA32" s="7">
        <v>35</v>
      </c>
      <c r="AB32" s="7">
        <v>36</v>
      </c>
      <c r="AC32" s="7">
        <v>36</v>
      </c>
      <c r="AD32" s="7">
        <v>35</v>
      </c>
      <c r="AE32" s="7">
        <v>36</v>
      </c>
      <c r="AF32" s="7">
        <v>37</v>
      </c>
      <c r="AG32" s="7">
        <v>35</v>
      </c>
      <c r="AH32" s="7">
        <v>36</v>
      </c>
      <c r="AI32" s="7">
        <v>37</v>
      </c>
      <c r="AJ32" s="7">
        <v>36</v>
      </c>
      <c r="AK32" s="7">
        <v>35</v>
      </c>
      <c r="AL32" s="7">
        <v>35</v>
      </c>
      <c r="AM32" s="7">
        <v>31</v>
      </c>
      <c r="AN32" s="7">
        <v>32</v>
      </c>
      <c r="AO32" s="7">
        <v>30</v>
      </c>
      <c r="AP32" s="7">
        <v>28</v>
      </c>
      <c r="AQ32" s="7">
        <v>35</v>
      </c>
      <c r="AR32" s="7">
        <v>33</v>
      </c>
      <c r="AS32" s="7">
        <v>33</v>
      </c>
      <c r="AT32" s="7">
        <v>31</v>
      </c>
      <c r="AU32" s="7">
        <v>32</v>
      </c>
      <c r="AV32" s="7">
        <v>30</v>
      </c>
      <c r="AW32" s="7">
        <v>29</v>
      </c>
      <c r="AX32" s="7">
        <v>28</v>
      </c>
      <c r="AY32" s="7">
        <v>29</v>
      </c>
      <c r="AZ32" s="7">
        <v>26</v>
      </c>
      <c r="BA32" s="7">
        <v>26</v>
      </c>
      <c r="BB32" s="7">
        <v>23</v>
      </c>
      <c r="BC32" s="7">
        <v>26</v>
      </c>
      <c r="BD32" s="7">
        <v>29</v>
      </c>
      <c r="BE32" s="7">
        <v>28</v>
      </c>
      <c r="BF32" s="7">
        <v>30</v>
      </c>
      <c r="BG32" s="7">
        <v>31</v>
      </c>
      <c r="BH32" s="7">
        <v>31</v>
      </c>
      <c r="BI32" s="7">
        <v>30</v>
      </c>
      <c r="BJ32" s="7">
        <v>30</v>
      </c>
      <c r="BK32" s="7">
        <v>30</v>
      </c>
      <c r="BL32" s="7">
        <v>27</v>
      </c>
      <c r="BM32" s="7">
        <v>23</v>
      </c>
      <c r="BN32" s="7">
        <v>26</v>
      </c>
      <c r="BO32" s="7">
        <v>30</v>
      </c>
      <c r="BP32" s="7">
        <v>28</v>
      </c>
      <c r="BQ32" s="7">
        <v>30</v>
      </c>
      <c r="BR32" s="7">
        <v>31</v>
      </c>
      <c r="BS32" s="7">
        <v>29</v>
      </c>
      <c r="BT32" s="7">
        <v>29</v>
      </c>
      <c r="BU32" s="7">
        <v>31</v>
      </c>
      <c r="BV32" s="7">
        <v>30</v>
      </c>
      <c r="BW32" s="7">
        <v>28</v>
      </c>
      <c r="BX32" s="7">
        <v>28</v>
      </c>
      <c r="BY32" s="7">
        <v>22</v>
      </c>
      <c r="BZ32" s="7">
        <v>24</v>
      </c>
      <c r="CA32" s="7">
        <v>31</v>
      </c>
      <c r="CB32" s="7">
        <v>30</v>
      </c>
      <c r="CC32" s="7">
        <v>29</v>
      </c>
      <c r="CD32" s="7">
        <v>28</v>
      </c>
      <c r="CE32" s="7">
        <v>29</v>
      </c>
      <c r="CF32" s="7">
        <v>29</v>
      </c>
      <c r="CG32" s="7">
        <v>29</v>
      </c>
      <c r="CH32" s="7">
        <v>28</v>
      </c>
      <c r="CI32" s="7">
        <v>28</v>
      </c>
      <c r="CJ32" s="7">
        <v>29</v>
      </c>
      <c r="CK32" s="7">
        <v>30</v>
      </c>
      <c r="CL32" s="7">
        <v>30</v>
      </c>
      <c r="CM32" s="7">
        <v>29</v>
      </c>
      <c r="CN32" s="7">
        <v>29</v>
      </c>
      <c r="CO32" s="7">
        <v>28</v>
      </c>
      <c r="CP32" s="7">
        <v>27</v>
      </c>
      <c r="CQ32" s="7">
        <v>27</v>
      </c>
      <c r="CR32" s="7">
        <v>27</v>
      </c>
      <c r="CS32" s="7">
        <v>28</v>
      </c>
      <c r="CT32" s="7">
        <v>28</v>
      </c>
      <c r="CU32" s="7">
        <v>27</v>
      </c>
      <c r="CV32" s="7">
        <v>28</v>
      </c>
      <c r="CW32" s="7">
        <v>30</v>
      </c>
      <c r="CX32" s="7">
        <v>30</v>
      </c>
      <c r="CY32" s="7">
        <v>30</v>
      </c>
      <c r="CZ32" s="7">
        <v>30</v>
      </c>
      <c r="DA32" s="7">
        <v>30</v>
      </c>
      <c r="DB32" s="7">
        <v>30</v>
      </c>
      <c r="DC32" s="7">
        <v>30</v>
      </c>
      <c r="DD32" s="7">
        <v>30</v>
      </c>
      <c r="DE32" s="7">
        <v>29</v>
      </c>
      <c r="DF32" s="7">
        <v>29</v>
      </c>
      <c r="DG32" s="7">
        <v>28</v>
      </c>
      <c r="DH32" s="7">
        <v>30</v>
      </c>
      <c r="DI32" s="7">
        <v>29</v>
      </c>
      <c r="DJ32" s="7">
        <v>31</v>
      </c>
      <c r="DK32" s="7">
        <v>31</v>
      </c>
      <c r="DL32" s="7">
        <v>31</v>
      </c>
      <c r="DM32" s="7">
        <v>29</v>
      </c>
      <c r="DN32" s="7">
        <v>28</v>
      </c>
      <c r="DO32" s="7">
        <v>28</v>
      </c>
      <c r="DP32" s="7">
        <v>28</v>
      </c>
      <c r="DQ32" s="7">
        <v>26</v>
      </c>
      <c r="DR32" s="7">
        <v>27</v>
      </c>
      <c r="DS32" s="7">
        <v>27</v>
      </c>
      <c r="DT32" s="7">
        <v>30</v>
      </c>
      <c r="DU32" s="7">
        <v>30</v>
      </c>
      <c r="DV32" s="7">
        <v>29</v>
      </c>
      <c r="DW32" s="7">
        <v>30</v>
      </c>
      <c r="DX32" s="7">
        <v>31</v>
      </c>
      <c r="DY32" s="7">
        <v>31</v>
      </c>
      <c r="DZ32" s="7">
        <v>31</v>
      </c>
      <c r="EA32" s="7">
        <v>31</v>
      </c>
      <c r="EB32" s="7">
        <v>31</v>
      </c>
      <c r="EC32" s="7">
        <v>30</v>
      </c>
      <c r="ED32" s="7">
        <v>29</v>
      </c>
      <c r="EE32" s="7">
        <v>29</v>
      </c>
      <c r="EF32" s="7">
        <v>30</v>
      </c>
      <c r="EG32" s="7">
        <v>30</v>
      </c>
      <c r="EH32" s="7">
        <v>32</v>
      </c>
      <c r="EI32" s="7">
        <v>31</v>
      </c>
      <c r="EJ32" s="7">
        <v>30</v>
      </c>
      <c r="EK32" s="7">
        <v>30</v>
      </c>
      <c r="EL32" s="7">
        <v>28</v>
      </c>
      <c r="EM32" s="7">
        <v>27</v>
      </c>
      <c r="EN32" s="7">
        <v>26</v>
      </c>
      <c r="EO32" s="7">
        <v>28</v>
      </c>
      <c r="EP32" s="7">
        <v>28</v>
      </c>
      <c r="EQ32" s="7">
        <v>31</v>
      </c>
      <c r="ER32" s="7">
        <v>33</v>
      </c>
      <c r="ES32" s="7">
        <v>32</v>
      </c>
      <c r="ET32" s="7">
        <v>32</v>
      </c>
      <c r="EU32" s="7">
        <v>30</v>
      </c>
      <c r="EV32" s="7">
        <v>31</v>
      </c>
      <c r="EW32" s="7">
        <v>31</v>
      </c>
      <c r="EX32" s="7">
        <v>29</v>
      </c>
      <c r="EY32" s="7">
        <v>30</v>
      </c>
      <c r="EZ32" s="7">
        <v>25</v>
      </c>
      <c r="FA32" s="7">
        <v>25</v>
      </c>
      <c r="FB32" s="7">
        <v>29</v>
      </c>
      <c r="FC32" s="7">
        <v>30</v>
      </c>
      <c r="FD32" s="7">
        <v>32</v>
      </c>
      <c r="FE32" s="7">
        <v>32</v>
      </c>
      <c r="FF32" s="23">
        <v>31</v>
      </c>
      <c r="FG32" s="23">
        <v>32</v>
      </c>
      <c r="FH32" s="26">
        <v>32</v>
      </c>
      <c r="FI32" s="26">
        <v>32</v>
      </c>
      <c r="FJ32" s="26">
        <v>30</v>
      </c>
      <c r="FK32" s="33">
        <v>30</v>
      </c>
      <c r="FL32" s="26">
        <v>28</v>
      </c>
      <c r="FM32" s="26">
        <v>29</v>
      </c>
      <c r="FN32" s="26">
        <v>30</v>
      </c>
      <c r="FO32" s="26">
        <v>30</v>
      </c>
      <c r="FP32" s="28">
        <v>32</v>
      </c>
      <c r="FQ32" s="28">
        <v>32</v>
      </c>
      <c r="FR32" s="28">
        <v>33</v>
      </c>
      <c r="FS32" s="17">
        <v>32</v>
      </c>
      <c r="FT32" s="28">
        <v>32</v>
      </c>
      <c r="FU32" s="17">
        <v>31</v>
      </c>
      <c r="FV32" s="17">
        <v>31</v>
      </c>
      <c r="FW32" s="17">
        <v>32</v>
      </c>
      <c r="FX32" s="17">
        <v>33</v>
      </c>
      <c r="FY32" s="17">
        <v>33</v>
      </c>
      <c r="FZ32" s="17">
        <v>33</v>
      </c>
      <c r="GA32" s="17">
        <v>31</v>
      </c>
      <c r="GB32" s="7">
        <v>32</v>
      </c>
      <c r="GC32" s="7">
        <v>31</v>
      </c>
      <c r="GD32" s="7">
        <v>33</v>
      </c>
      <c r="GE32" s="7">
        <v>32</v>
      </c>
      <c r="GF32" s="7">
        <v>31</v>
      </c>
      <c r="GG32" s="7">
        <v>32</v>
      </c>
      <c r="GH32" s="7">
        <v>31</v>
      </c>
      <c r="GI32" s="7">
        <v>30</v>
      </c>
      <c r="GJ32" s="7">
        <v>30</v>
      </c>
      <c r="GK32" s="7">
        <v>31</v>
      </c>
      <c r="GL32" s="7">
        <v>31</v>
      </c>
      <c r="GM32" s="7">
        <v>31</v>
      </c>
      <c r="GN32" s="7">
        <v>32</v>
      </c>
      <c r="GO32" s="7">
        <v>31</v>
      </c>
      <c r="GP32" s="7">
        <v>33</v>
      </c>
      <c r="GQ32" s="7">
        <v>33</v>
      </c>
      <c r="GR32" s="7">
        <v>34</v>
      </c>
      <c r="GS32" s="7">
        <v>33</v>
      </c>
      <c r="GT32" s="7">
        <v>33</v>
      </c>
      <c r="GU32" s="7">
        <v>33</v>
      </c>
      <c r="GV32" s="7">
        <v>34</v>
      </c>
      <c r="GW32" s="7">
        <v>34</v>
      </c>
      <c r="GX32" s="7">
        <v>35</v>
      </c>
      <c r="GY32" s="7">
        <v>34</v>
      </c>
      <c r="GZ32" s="7">
        <v>35</v>
      </c>
      <c r="HA32" s="7">
        <v>35</v>
      </c>
      <c r="HB32" s="7">
        <v>34</v>
      </c>
      <c r="HC32" s="7">
        <v>35</v>
      </c>
      <c r="HD32" s="7">
        <v>33</v>
      </c>
      <c r="HE32" s="7">
        <v>34</v>
      </c>
      <c r="HF32" s="7">
        <v>35</v>
      </c>
      <c r="HG32" s="7">
        <v>33</v>
      </c>
      <c r="HH32" s="7">
        <v>33</v>
      </c>
      <c r="HI32" s="7">
        <v>32</v>
      </c>
      <c r="HJ32" s="7">
        <v>31</v>
      </c>
      <c r="HK32" s="7">
        <v>31</v>
      </c>
      <c r="HL32" s="7">
        <v>31</v>
      </c>
      <c r="HM32" s="7">
        <v>32</v>
      </c>
      <c r="HN32" s="7">
        <v>32</v>
      </c>
      <c r="HO32" s="7">
        <v>31</v>
      </c>
      <c r="HP32" s="7">
        <v>31</v>
      </c>
      <c r="HQ32" s="7">
        <v>31</v>
      </c>
      <c r="HR32" s="7">
        <v>30</v>
      </c>
      <c r="HS32" s="7">
        <v>28</v>
      </c>
      <c r="HT32" s="7">
        <v>28</v>
      </c>
      <c r="HU32" s="7">
        <v>28</v>
      </c>
      <c r="HV32" s="7">
        <v>28</v>
      </c>
      <c r="HW32" s="7">
        <v>30</v>
      </c>
      <c r="HX32" s="7">
        <v>29</v>
      </c>
      <c r="HY32" s="7">
        <v>30</v>
      </c>
      <c r="HZ32" s="7">
        <v>30</v>
      </c>
      <c r="IA32" s="7">
        <v>29</v>
      </c>
      <c r="IB32" s="7">
        <v>30</v>
      </c>
      <c r="IC32" s="7">
        <v>31</v>
      </c>
      <c r="ID32" s="7">
        <v>31</v>
      </c>
      <c r="IE32" s="7">
        <v>30</v>
      </c>
      <c r="IF32" s="7">
        <v>30</v>
      </c>
      <c r="IG32" s="65">
        <v>29</v>
      </c>
      <c r="IH32" s="65">
        <v>28</v>
      </c>
      <c r="II32" s="65">
        <v>27</v>
      </c>
      <c r="IJ32" s="65">
        <v>28</v>
      </c>
      <c r="IK32" s="65">
        <v>25</v>
      </c>
      <c r="IL32" s="65">
        <v>28</v>
      </c>
      <c r="IM32" s="78">
        <v>29</v>
      </c>
      <c r="IN32" s="78">
        <v>30</v>
      </c>
      <c r="IO32" s="78">
        <v>31</v>
      </c>
      <c r="IP32" s="129">
        <v>27</v>
      </c>
      <c r="IQ32" s="129">
        <v>27</v>
      </c>
      <c r="IR32" s="129">
        <v>29</v>
      </c>
      <c r="IS32" s="78">
        <v>28</v>
      </c>
      <c r="IT32" s="78">
        <v>27</v>
      </c>
      <c r="IU32" s="78">
        <v>27</v>
      </c>
      <c r="IV32" s="129">
        <v>26</v>
      </c>
      <c r="IW32" s="129">
        <v>29</v>
      </c>
      <c r="IX32" s="129">
        <v>30</v>
      </c>
      <c r="IY32" s="122">
        <v>30</v>
      </c>
      <c r="IZ32" s="137">
        <v>29</v>
      </c>
    </row>
    <row r="33" spans="1:260" x14ac:dyDescent="0.25">
      <c r="A33" s="15" t="s">
        <v>73</v>
      </c>
      <c r="B33" s="11">
        <v>133</v>
      </c>
      <c r="C33" s="11">
        <v>132</v>
      </c>
      <c r="D33" s="11">
        <v>132</v>
      </c>
      <c r="E33" s="11">
        <v>131</v>
      </c>
      <c r="F33" s="11">
        <v>131</v>
      </c>
      <c r="G33" s="11">
        <v>129</v>
      </c>
      <c r="H33" s="11">
        <v>130</v>
      </c>
      <c r="I33" s="11">
        <v>129</v>
      </c>
      <c r="J33" s="11">
        <v>129</v>
      </c>
      <c r="K33" s="11">
        <v>127</v>
      </c>
      <c r="L33" s="11">
        <v>127</v>
      </c>
      <c r="M33" s="11">
        <v>125</v>
      </c>
      <c r="N33" s="11">
        <v>126</v>
      </c>
      <c r="O33" s="11">
        <v>122</v>
      </c>
      <c r="P33" s="11">
        <v>122</v>
      </c>
      <c r="Q33" s="11">
        <v>122</v>
      </c>
      <c r="R33" s="11">
        <v>122</v>
      </c>
      <c r="S33" s="11">
        <v>125</v>
      </c>
      <c r="T33" s="11">
        <v>126</v>
      </c>
      <c r="U33" s="11">
        <v>126</v>
      </c>
      <c r="V33" s="11">
        <v>125</v>
      </c>
      <c r="W33" s="11">
        <v>123</v>
      </c>
      <c r="X33" s="11">
        <v>123</v>
      </c>
      <c r="Y33" s="11">
        <v>121</v>
      </c>
      <c r="Z33" s="11">
        <v>121</v>
      </c>
      <c r="AA33" s="11">
        <v>121</v>
      </c>
      <c r="AB33" s="11">
        <v>121</v>
      </c>
      <c r="AC33" s="11">
        <v>120</v>
      </c>
      <c r="AD33" s="11">
        <v>121</v>
      </c>
      <c r="AE33" s="11">
        <v>120</v>
      </c>
      <c r="AF33" s="11">
        <v>118</v>
      </c>
      <c r="AG33" s="11">
        <v>120</v>
      </c>
      <c r="AH33" s="11">
        <v>120</v>
      </c>
      <c r="AI33" s="11">
        <v>121</v>
      </c>
      <c r="AJ33" s="11">
        <v>121</v>
      </c>
      <c r="AK33" s="11">
        <v>118</v>
      </c>
      <c r="AL33" s="11">
        <v>117</v>
      </c>
      <c r="AM33" s="11">
        <v>119</v>
      </c>
      <c r="AN33" s="11">
        <v>120</v>
      </c>
      <c r="AO33" s="11">
        <v>119</v>
      </c>
      <c r="AP33" s="11">
        <v>118</v>
      </c>
      <c r="AQ33" s="11">
        <v>125</v>
      </c>
      <c r="AR33" s="11">
        <v>125</v>
      </c>
      <c r="AS33" s="11">
        <v>125</v>
      </c>
      <c r="AT33" s="11">
        <v>116</v>
      </c>
      <c r="AU33" s="11">
        <v>116</v>
      </c>
      <c r="AV33" s="11">
        <v>115</v>
      </c>
      <c r="AW33" s="11">
        <v>112</v>
      </c>
      <c r="AX33" s="11">
        <v>112</v>
      </c>
      <c r="AY33" s="11">
        <v>111</v>
      </c>
      <c r="AZ33" s="11">
        <v>109</v>
      </c>
      <c r="BA33" s="11">
        <v>108</v>
      </c>
      <c r="BB33" s="11">
        <v>108</v>
      </c>
      <c r="BC33" s="11">
        <v>109</v>
      </c>
      <c r="BD33" s="11">
        <v>108</v>
      </c>
      <c r="BE33" s="11">
        <v>107</v>
      </c>
      <c r="BF33" s="11">
        <v>111</v>
      </c>
      <c r="BG33" s="11">
        <v>111</v>
      </c>
      <c r="BH33" s="11">
        <v>110</v>
      </c>
      <c r="BI33" s="11">
        <v>110</v>
      </c>
      <c r="BJ33" s="11">
        <v>109</v>
      </c>
      <c r="BK33" s="11">
        <v>109</v>
      </c>
      <c r="BL33" s="11">
        <v>104</v>
      </c>
      <c r="BM33" s="11">
        <v>103</v>
      </c>
      <c r="BN33" s="11">
        <v>103</v>
      </c>
      <c r="BO33" s="11">
        <v>103</v>
      </c>
      <c r="BP33" s="11">
        <v>100</v>
      </c>
      <c r="BQ33" s="11">
        <v>99</v>
      </c>
      <c r="BR33" s="11">
        <v>97</v>
      </c>
      <c r="BS33" s="11">
        <v>93</v>
      </c>
      <c r="BT33" s="11">
        <v>97</v>
      </c>
      <c r="BU33" s="11">
        <v>101</v>
      </c>
      <c r="BV33" s="11">
        <v>102</v>
      </c>
      <c r="BW33" s="11">
        <v>103</v>
      </c>
      <c r="BX33" s="11">
        <v>108</v>
      </c>
      <c r="BY33" s="11">
        <v>108</v>
      </c>
      <c r="BZ33" s="11">
        <v>109</v>
      </c>
      <c r="CA33" s="11">
        <v>112</v>
      </c>
      <c r="CB33" s="11">
        <v>113</v>
      </c>
      <c r="CC33" s="11">
        <v>114</v>
      </c>
      <c r="CD33" s="11">
        <v>109</v>
      </c>
      <c r="CE33" s="11">
        <v>108</v>
      </c>
      <c r="CF33" s="11">
        <v>109</v>
      </c>
      <c r="CG33" s="11">
        <v>107</v>
      </c>
      <c r="CH33" s="11">
        <v>107</v>
      </c>
      <c r="CI33" s="11">
        <v>108</v>
      </c>
      <c r="CJ33" s="11">
        <v>115</v>
      </c>
      <c r="CK33" s="11">
        <v>116</v>
      </c>
      <c r="CL33" s="11">
        <v>119</v>
      </c>
      <c r="CM33" s="11">
        <v>115</v>
      </c>
      <c r="CN33" s="11">
        <v>117</v>
      </c>
      <c r="CO33" s="11">
        <v>116</v>
      </c>
      <c r="CP33" s="11">
        <v>110</v>
      </c>
      <c r="CQ33" s="11">
        <v>110</v>
      </c>
      <c r="CR33" s="11">
        <v>110</v>
      </c>
      <c r="CS33" s="11">
        <v>111</v>
      </c>
      <c r="CT33" s="11">
        <v>110</v>
      </c>
      <c r="CU33" s="11">
        <v>111</v>
      </c>
      <c r="CV33" s="11">
        <v>115</v>
      </c>
      <c r="CW33" s="11">
        <v>116</v>
      </c>
      <c r="CX33" s="11">
        <v>117</v>
      </c>
      <c r="CY33" s="11">
        <v>115</v>
      </c>
      <c r="CZ33" s="11">
        <v>114</v>
      </c>
      <c r="DA33" s="11">
        <v>114</v>
      </c>
      <c r="DB33" s="11">
        <v>111</v>
      </c>
      <c r="DC33" s="11">
        <v>108</v>
      </c>
      <c r="DD33" s="11">
        <v>108</v>
      </c>
      <c r="DE33" s="11">
        <v>105</v>
      </c>
      <c r="DF33" s="11">
        <v>105</v>
      </c>
      <c r="DG33" s="11">
        <v>105</v>
      </c>
      <c r="DH33" s="11">
        <v>112</v>
      </c>
      <c r="DI33" s="11">
        <v>113</v>
      </c>
      <c r="DJ33" s="11">
        <v>114</v>
      </c>
      <c r="DK33" s="11">
        <v>115</v>
      </c>
      <c r="DL33" s="11">
        <v>115</v>
      </c>
      <c r="DM33" s="11">
        <v>115</v>
      </c>
      <c r="DN33" s="11">
        <v>109</v>
      </c>
      <c r="DO33" s="11">
        <v>109</v>
      </c>
      <c r="DP33" s="11">
        <v>109</v>
      </c>
      <c r="DQ33" s="11">
        <v>106</v>
      </c>
      <c r="DR33" s="11">
        <v>107</v>
      </c>
      <c r="DS33" s="11">
        <v>105</v>
      </c>
      <c r="DT33" s="11">
        <v>108</v>
      </c>
      <c r="DU33" s="11">
        <v>112</v>
      </c>
      <c r="DV33" s="11">
        <v>113</v>
      </c>
      <c r="DW33" s="11">
        <v>115</v>
      </c>
      <c r="DX33" s="11">
        <v>115</v>
      </c>
      <c r="DY33" s="11">
        <v>115</v>
      </c>
      <c r="DZ33" s="11">
        <v>110</v>
      </c>
      <c r="EA33" s="11">
        <v>109</v>
      </c>
      <c r="EB33" s="11">
        <v>109</v>
      </c>
      <c r="EC33" s="11">
        <v>110</v>
      </c>
      <c r="ED33" s="11">
        <v>111</v>
      </c>
      <c r="EE33" s="11">
        <v>112</v>
      </c>
      <c r="EF33" s="11">
        <v>113</v>
      </c>
      <c r="EG33" s="11">
        <v>113</v>
      </c>
      <c r="EH33" s="11">
        <v>113</v>
      </c>
      <c r="EI33" s="11">
        <v>112</v>
      </c>
      <c r="EJ33" s="11">
        <v>112</v>
      </c>
      <c r="EK33" s="11">
        <v>112</v>
      </c>
      <c r="EL33" s="11">
        <v>108</v>
      </c>
      <c r="EM33" s="11">
        <v>107</v>
      </c>
      <c r="EN33" s="11">
        <v>107</v>
      </c>
      <c r="EO33" s="11">
        <v>108</v>
      </c>
      <c r="EP33" s="11">
        <v>107</v>
      </c>
      <c r="EQ33" s="11">
        <v>108</v>
      </c>
      <c r="ER33" s="11">
        <v>115</v>
      </c>
      <c r="ES33" s="11">
        <v>117</v>
      </c>
      <c r="ET33" s="11">
        <v>117</v>
      </c>
      <c r="EU33" s="11">
        <v>115</v>
      </c>
      <c r="EV33" s="11">
        <v>119</v>
      </c>
      <c r="EW33" s="11">
        <v>117</v>
      </c>
      <c r="EX33" s="11">
        <v>112</v>
      </c>
      <c r="EY33" s="11">
        <v>112</v>
      </c>
      <c r="EZ33" s="11">
        <v>113</v>
      </c>
      <c r="FA33" s="11">
        <v>113</v>
      </c>
      <c r="FB33" s="11">
        <v>114</v>
      </c>
      <c r="FC33" s="11">
        <v>113</v>
      </c>
      <c r="FD33" s="11">
        <v>121</v>
      </c>
      <c r="FE33" s="11">
        <v>121</v>
      </c>
      <c r="FF33" s="24">
        <v>120</v>
      </c>
      <c r="FG33" s="24">
        <v>124</v>
      </c>
      <c r="FH33" s="27">
        <v>125</v>
      </c>
      <c r="FI33" s="27">
        <v>125</v>
      </c>
      <c r="FJ33" s="27">
        <v>120</v>
      </c>
      <c r="FK33" s="36">
        <v>117</v>
      </c>
      <c r="FL33" s="27">
        <v>116</v>
      </c>
      <c r="FM33" s="27">
        <v>113</v>
      </c>
      <c r="FN33" s="27">
        <v>114</v>
      </c>
      <c r="FO33" s="27">
        <v>114</v>
      </c>
      <c r="FP33" s="29">
        <v>118</v>
      </c>
      <c r="FQ33" s="29">
        <v>118</v>
      </c>
      <c r="FR33" s="29">
        <v>117</v>
      </c>
      <c r="FS33" s="21">
        <v>118</v>
      </c>
      <c r="FT33" s="29">
        <v>118</v>
      </c>
      <c r="FU33" s="21">
        <v>116</v>
      </c>
      <c r="FV33" s="21">
        <v>111</v>
      </c>
      <c r="FW33" s="21">
        <v>111</v>
      </c>
      <c r="FX33" s="21">
        <v>110</v>
      </c>
      <c r="FY33" s="21">
        <v>112</v>
      </c>
      <c r="FZ33" s="21">
        <v>112</v>
      </c>
      <c r="GA33" s="21">
        <v>110</v>
      </c>
      <c r="GB33" s="11">
        <v>113</v>
      </c>
      <c r="GC33" s="11">
        <v>113</v>
      </c>
      <c r="GD33" s="11">
        <v>111</v>
      </c>
      <c r="GE33" s="11">
        <v>110</v>
      </c>
      <c r="GF33" s="11">
        <v>112</v>
      </c>
      <c r="GG33" s="11">
        <v>111</v>
      </c>
      <c r="GH33" s="11">
        <v>112</v>
      </c>
      <c r="GI33" s="11">
        <v>110</v>
      </c>
      <c r="GJ33" s="11">
        <v>110</v>
      </c>
      <c r="GK33" s="11">
        <v>112</v>
      </c>
      <c r="GL33" s="11">
        <v>112</v>
      </c>
      <c r="GM33" s="11">
        <v>112</v>
      </c>
      <c r="GN33" s="11">
        <v>114</v>
      </c>
      <c r="GO33" s="11">
        <v>114</v>
      </c>
      <c r="GP33" s="11">
        <v>115</v>
      </c>
      <c r="GQ33" s="11">
        <v>115</v>
      </c>
      <c r="GR33" s="11">
        <v>115</v>
      </c>
      <c r="GS33" s="11">
        <v>115</v>
      </c>
      <c r="GT33" s="11">
        <v>112</v>
      </c>
      <c r="GU33" s="11">
        <v>110</v>
      </c>
      <c r="GV33" s="11">
        <v>113</v>
      </c>
      <c r="GW33" s="11">
        <v>112</v>
      </c>
      <c r="GX33" s="11">
        <v>113</v>
      </c>
      <c r="GY33" s="11">
        <v>113</v>
      </c>
      <c r="GZ33" s="11">
        <v>113</v>
      </c>
      <c r="HA33" s="11">
        <v>113</v>
      </c>
      <c r="HB33" s="11">
        <v>114</v>
      </c>
      <c r="HC33" s="11">
        <v>114</v>
      </c>
      <c r="HD33" s="11">
        <v>115</v>
      </c>
      <c r="HE33" s="11">
        <v>116</v>
      </c>
      <c r="HF33" s="11">
        <v>117</v>
      </c>
      <c r="HG33" s="11">
        <v>117</v>
      </c>
      <c r="HH33" s="11">
        <v>117</v>
      </c>
      <c r="HI33" s="11">
        <v>112</v>
      </c>
      <c r="HJ33" s="11">
        <v>113</v>
      </c>
      <c r="HK33" s="11">
        <v>112</v>
      </c>
      <c r="HL33" s="11">
        <v>114</v>
      </c>
      <c r="HM33" s="11">
        <v>116</v>
      </c>
      <c r="HN33" s="11">
        <v>116</v>
      </c>
      <c r="HO33" s="11">
        <v>114</v>
      </c>
      <c r="HP33" s="11">
        <v>115</v>
      </c>
      <c r="HQ33" s="11">
        <v>116</v>
      </c>
      <c r="HR33" s="11">
        <v>116</v>
      </c>
      <c r="HS33" s="11">
        <v>117</v>
      </c>
      <c r="HT33" s="11">
        <v>117</v>
      </c>
      <c r="HU33" s="11">
        <v>118</v>
      </c>
      <c r="HV33" s="11">
        <v>118</v>
      </c>
      <c r="HW33" s="11">
        <v>119</v>
      </c>
      <c r="HX33" s="11">
        <v>117</v>
      </c>
      <c r="HY33" s="11">
        <v>118</v>
      </c>
      <c r="HZ33" s="11">
        <v>118</v>
      </c>
      <c r="IA33" s="11">
        <v>119</v>
      </c>
      <c r="IB33" s="11">
        <v>119</v>
      </c>
      <c r="IC33" s="11">
        <v>120</v>
      </c>
      <c r="ID33" s="11">
        <v>122</v>
      </c>
      <c r="IE33" s="11">
        <v>123</v>
      </c>
      <c r="IF33" s="11">
        <v>123</v>
      </c>
      <c r="IG33" s="66">
        <v>117</v>
      </c>
      <c r="IH33" s="66">
        <v>111</v>
      </c>
      <c r="II33" s="66">
        <v>108</v>
      </c>
      <c r="IJ33" s="66">
        <v>106</v>
      </c>
      <c r="IK33" s="66">
        <v>107</v>
      </c>
      <c r="IL33" s="66">
        <v>111</v>
      </c>
      <c r="IM33" s="79">
        <v>110</v>
      </c>
      <c r="IN33" s="79">
        <v>113</v>
      </c>
      <c r="IO33" s="79">
        <v>111</v>
      </c>
      <c r="IP33" s="130">
        <v>109</v>
      </c>
      <c r="IQ33" s="130">
        <v>107</v>
      </c>
      <c r="IR33" s="130">
        <v>105</v>
      </c>
      <c r="IS33" s="79">
        <v>107</v>
      </c>
      <c r="IT33" s="79">
        <v>106</v>
      </c>
      <c r="IU33" s="79">
        <v>106</v>
      </c>
      <c r="IV33" s="130">
        <v>106</v>
      </c>
      <c r="IW33" s="130">
        <v>113</v>
      </c>
      <c r="IX33" s="130">
        <v>113</v>
      </c>
      <c r="IY33" s="123">
        <v>114</v>
      </c>
      <c r="IZ33" s="138">
        <v>112</v>
      </c>
    </row>
    <row r="34" spans="1:260" x14ac:dyDescent="0.25">
      <c r="A34" t="s">
        <v>74</v>
      </c>
      <c r="B34" s="7">
        <v>998</v>
      </c>
      <c r="C34" s="7">
        <v>998</v>
      </c>
      <c r="D34" s="7">
        <v>999</v>
      </c>
      <c r="E34" s="7">
        <v>1012</v>
      </c>
      <c r="F34" s="7">
        <v>1021</v>
      </c>
      <c r="G34" s="7">
        <v>1010</v>
      </c>
      <c r="H34" s="7">
        <v>1017</v>
      </c>
      <c r="I34" s="7">
        <v>1022</v>
      </c>
      <c r="J34" s="7">
        <v>1018</v>
      </c>
      <c r="K34" s="7">
        <v>1001</v>
      </c>
      <c r="L34" s="7">
        <v>996</v>
      </c>
      <c r="M34" s="7">
        <v>986</v>
      </c>
      <c r="N34" s="7">
        <v>986</v>
      </c>
      <c r="O34" s="7">
        <v>991</v>
      </c>
      <c r="P34" s="7">
        <v>995</v>
      </c>
      <c r="Q34" s="7">
        <v>1004</v>
      </c>
      <c r="R34" s="7">
        <v>1010</v>
      </c>
      <c r="S34" s="7">
        <v>1036</v>
      </c>
      <c r="T34" s="7">
        <v>1040</v>
      </c>
      <c r="U34" s="7">
        <v>1037</v>
      </c>
      <c r="V34" s="7">
        <v>1032</v>
      </c>
      <c r="W34" s="7">
        <v>1029</v>
      </c>
      <c r="X34" s="7">
        <v>1027</v>
      </c>
      <c r="Y34" s="7">
        <v>1017</v>
      </c>
      <c r="Z34" s="7">
        <v>1018</v>
      </c>
      <c r="AA34" s="7">
        <v>1013</v>
      </c>
      <c r="AB34" s="7">
        <v>1017</v>
      </c>
      <c r="AC34" s="7">
        <v>1019</v>
      </c>
      <c r="AD34" s="7">
        <v>1025</v>
      </c>
      <c r="AE34" s="7">
        <v>1027</v>
      </c>
      <c r="AF34" s="7">
        <v>1029</v>
      </c>
      <c r="AG34" s="7">
        <v>1029</v>
      </c>
      <c r="AH34" s="7">
        <v>1023</v>
      </c>
      <c r="AI34" s="7">
        <v>1020</v>
      </c>
      <c r="AJ34" s="7">
        <v>1021</v>
      </c>
      <c r="AK34" s="7">
        <v>1006</v>
      </c>
      <c r="AL34" s="7">
        <v>1011</v>
      </c>
      <c r="AM34" s="7">
        <v>1012</v>
      </c>
      <c r="AN34" s="7">
        <v>1025</v>
      </c>
      <c r="AO34" s="7">
        <v>1028</v>
      </c>
      <c r="AP34" s="7">
        <v>1040</v>
      </c>
      <c r="AQ34" s="7">
        <v>1105</v>
      </c>
      <c r="AR34" s="7">
        <v>1096</v>
      </c>
      <c r="AS34" s="7">
        <v>1096</v>
      </c>
      <c r="AT34" s="7">
        <v>1027</v>
      </c>
      <c r="AU34" s="7">
        <v>1025</v>
      </c>
      <c r="AV34" s="7">
        <v>1028</v>
      </c>
      <c r="AW34" s="7">
        <v>992</v>
      </c>
      <c r="AX34" s="7">
        <v>992</v>
      </c>
      <c r="AY34" s="7">
        <v>986</v>
      </c>
      <c r="AZ34" s="7">
        <v>977</v>
      </c>
      <c r="BA34" s="7">
        <v>979</v>
      </c>
      <c r="BB34" s="7">
        <v>982</v>
      </c>
      <c r="BC34" s="7">
        <v>986</v>
      </c>
      <c r="BD34" s="7">
        <v>995</v>
      </c>
      <c r="BE34" s="7">
        <v>994</v>
      </c>
      <c r="BF34" s="7">
        <v>1019</v>
      </c>
      <c r="BG34" s="7">
        <v>1020</v>
      </c>
      <c r="BH34" s="7">
        <v>1017</v>
      </c>
      <c r="BI34" s="7">
        <v>1014</v>
      </c>
      <c r="BJ34" s="7">
        <v>1011</v>
      </c>
      <c r="BK34" s="7">
        <v>1011</v>
      </c>
      <c r="BL34" s="7">
        <v>956</v>
      </c>
      <c r="BM34" s="7">
        <v>960</v>
      </c>
      <c r="BN34" s="7">
        <v>965</v>
      </c>
      <c r="BO34" s="7">
        <v>965</v>
      </c>
      <c r="BP34" s="7">
        <v>968</v>
      </c>
      <c r="BQ34" s="7">
        <v>969</v>
      </c>
      <c r="BR34" s="7">
        <v>990</v>
      </c>
      <c r="BS34" s="7">
        <v>987</v>
      </c>
      <c r="BT34" s="7">
        <v>989</v>
      </c>
      <c r="BU34" s="7">
        <v>999</v>
      </c>
      <c r="BV34" s="7">
        <v>1000</v>
      </c>
      <c r="BW34" s="7">
        <v>1002</v>
      </c>
      <c r="BX34" s="7">
        <v>1041</v>
      </c>
      <c r="BY34" s="7">
        <v>1047</v>
      </c>
      <c r="BZ34" s="7">
        <v>1052</v>
      </c>
      <c r="CA34" s="7">
        <v>1041</v>
      </c>
      <c r="CB34" s="7">
        <v>1042</v>
      </c>
      <c r="CC34" s="7">
        <v>1044</v>
      </c>
      <c r="CD34" s="7">
        <v>1009</v>
      </c>
      <c r="CE34" s="7">
        <v>1010</v>
      </c>
      <c r="CF34" s="7">
        <v>1010</v>
      </c>
      <c r="CG34" s="7">
        <v>1003</v>
      </c>
      <c r="CH34" s="7">
        <v>1001</v>
      </c>
      <c r="CI34" s="7">
        <v>1003</v>
      </c>
      <c r="CJ34" s="7">
        <v>1052</v>
      </c>
      <c r="CK34" s="7">
        <v>1048</v>
      </c>
      <c r="CL34" s="7">
        <v>1053</v>
      </c>
      <c r="CM34" s="7">
        <v>1026</v>
      </c>
      <c r="CN34" s="7">
        <v>1024</v>
      </c>
      <c r="CO34" s="7">
        <v>1021</v>
      </c>
      <c r="CP34" s="7">
        <v>971</v>
      </c>
      <c r="CQ34" s="7">
        <v>966</v>
      </c>
      <c r="CR34" s="7">
        <v>966</v>
      </c>
      <c r="CS34" s="7">
        <v>974</v>
      </c>
      <c r="CT34" s="7">
        <v>975</v>
      </c>
      <c r="CU34" s="7">
        <v>975</v>
      </c>
      <c r="CV34" s="7">
        <v>1036</v>
      </c>
      <c r="CW34" s="7">
        <v>1037</v>
      </c>
      <c r="CX34" s="7">
        <v>1037</v>
      </c>
      <c r="CY34" s="7">
        <v>1024</v>
      </c>
      <c r="CZ34" s="7">
        <v>1024</v>
      </c>
      <c r="DA34" s="7">
        <v>1024</v>
      </c>
      <c r="DB34" s="7">
        <v>996</v>
      </c>
      <c r="DC34" s="7">
        <v>996</v>
      </c>
      <c r="DD34" s="7">
        <v>994</v>
      </c>
      <c r="DE34" s="7">
        <v>952</v>
      </c>
      <c r="DF34" s="7">
        <v>950</v>
      </c>
      <c r="DG34" s="7">
        <v>951</v>
      </c>
      <c r="DH34" s="7">
        <v>1008</v>
      </c>
      <c r="DI34" s="7">
        <v>1016</v>
      </c>
      <c r="DJ34" s="7">
        <v>1017</v>
      </c>
      <c r="DK34" s="7">
        <v>1021</v>
      </c>
      <c r="DL34" s="7">
        <v>1026</v>
      </c>
      <c r="DM34" s="7">
        <v>1025</v>
      </c>
      <c r="DN34" s="7">
        <v>977</v>
      </c>
      <c r="DO34" s="7">
        <v>978</v>
      </c>
      <c r="DP34" s="7">
        <v>983</v>
      </c>
      <c r="DQ34" s="7">
        <v>957</v>
      </c>
      <c r="DR34" s="7">
        <v>948</v>
      </c>
      <c r="DS34" s="7">
        <v>949</v>
      </c>
      <c r="DT34" s="7">
        <v>986</v>
      </c>
      <c r="DU34" s="7">
        <v>993</v>
      </c>
      <c r="DV34" s="7">
        <v>1009</v>
      </c>
      <c r="DW34" s="7">
        <v>1020</v>
      </c>
      <c r="DX34" s="7">
        <v>1021</v>
      </c>
      <c r="DY34" s="7">
        <v>1018</v>
      </c>
      <c r="DZ34" s="7">
        <v>978</v>
      </c>
      <c r="EA34" s="7">
        <v>975</v>
      </c>
      <c r="EB34" s="7">
        <v>976</v>
      </c>
      <c r="EC34" s="7">
        <v>977</v>
      </c>
      <c r="ED34" s="7">
        <v>978</v>
      </c>
      <c r="EE34" s="7">
        <v>977</v>
      </c>
      <c r="EF34" s="7">
        <v>994</v>
      </c>
      <c r="EG34" s="7">
        <v>1003</v>
      </c>
      <c r="EH34" s="7">
        <v>1003</v>
      </c>
      <c r="EI34" s="7">
        <v>984</v>
      </c>
      <c r="EJ34" s="7">
        <v>982</v>
      </c>
      <c r="EK34" s="7">
        <v>982</v>
      </c>
      <c r="EL34" s="7">
        <v>945</v>
      </c>
      <c r="EM34" s="7">
        <v>943</v>
      </c>
      <c r="EN34" s="7">
        <v>942</v>
      </c>
      <c r="EO34" s="7">
        <v>951</v>
      </c>
      <c r="EP34" s="7">
        <v>953</v>
      </c>
      <c r="EQ34" s="7">
        <v>943</v>
      </c>
      <c r="ER34" s="7">
        <v>1026</v>
      </c>
      <c r="ES34" s="7">
        <v>1031</v>
      </c>
      <c r="ET34" s="7">
        <v>1037</v>
      </c>
      <c r="EU34" s="7">
        <v>1012</v>
      </c>
      <c r="EV34" s="7">
        <v>1013</v>
      </c>
      <c r="EW34" s="7">
        <v>1020</v>
      </c>
      <c r="EX34" s="7">
        <v>988</v>
      </c>
      <c r="EY34" s="7">
        <v>987</v>
      </c>
      <c r="EZ34" s="7">
        <v>988</v>
      </c>
      <c r="FA34" s="7">
        <v>995</v>
      </c>
      <c r="FB34" s="7">
        <v>988</v>
      </c>
      <c r="FC34" s="7">
        <v>982</v>
      </c>
      <c r="FD34" s="7">
        <v>1033</v>
      </c>
      <c r="FE34" s="7">
        <v>1029</v>
      </c>
      <c r="FF34" s="23">
        <v>1029</v>
      </c>
      <c r="FG34" s="23">
        <v>1061</v>
      </c>
      <c r="FH34" s="26">
        <v>1057</v>
      </c>
      <c r="FI34" s="26">
        <v>1051</v>
      </c>
      <c r="FJ34" s="26">
        <v>1011</v>
      </c>
      <c r="FK34" s="33">
        <v>1005</v>
      </c>
      <c r="FL34" s="26">
        <v>999</v>
      </c>
      <c r="FM34" s="26">
        <v>974</v>
      </c>
      <c r="FN34" s="26">
        <v>967</v>
      </c>
      <c r="FO34" s="26">
        <v>965</v>
      </c>
      <c r="FP34" s="28">
        <v>998</v>
      </c>
      <c r="FQ34" s="28">
        <v>999</v>
      </c>
      <c r="FR34" s="28">
        <v>996</v>
      </c>
      <c r="FS34" s="17">
        <v>1006</v>
      </c>
      <c r="FT34" s="17">
        <v>1011</v>
      </c>
      <c r="FU34" s="17">
        <v>1008</v>
      </c>
      <c r="FV34" s="17">
        <v>969</v>
      </c>
      <c r="FW34" s="17">
        <v>968</v>
      </c>
      <c r="FX34" s="17">
        <v>968</v>
      </c>
      <c r="FY34" s="17">
        <v>984</v>
      </c>
      <c r="FZ34" s="17">
        <v>986</v>
      </c>
      <c r="GA34" s="17">
        <v>986</v>
      </c>
      <c r="GB34" s="7">
        <v>1010</v>
      </c>
      <c r="GC34" s="7">
        <v>1011</v>
      </c>
      <c r="GD34" s="7">
        <v>1012</v>
      </c>
      <c r="GE34" s="7">
        <v>1007</v>
      </c>
      <c r="GF34" s="7">
        <v>1001</v>
      </c>
      <c r="GG34" s="7">
        <v>1005</v>
      </c>
      <c r="GH34" s="7">
        <v>1009</v>
      </c>
      <c r="GI34" s="7">
        <v>1007</v>
      </c>
      <c r="GJ34" s="7">
        <v>1008</v>
      </c>
      <c r="GK34" s="7">
        <v>1019</v>
      </c>
      <c r="GL34" s="7">
        <v>1021</v>
      </c>
      <c r="GM34" s="7">
        <v>1023</v>
      </c>
      <c r="GN34" s="7">
        <v>1039</v>
      </c>
      <c r="GO34" s="7">
        <v>1046</v>
      </c>
      <c r="GP34" s="7">
        <v>1048</v>
      </c>
      <c r="GQ34" s="7">
        <v>1041</v>
      </c>
      <c r="GR34" s="7">
        <v>1045</v>
      </c>
      <c r="GS34" s="7">
        <v>1048</v>
      </c>
      <c r="GT34" s="7">
        <v>1026</v>
      </c>
      <c r="GU34" s="7">
        <v>1023</v>
      </c>
      <c r="GV34" s="7">
        <v>1021</v>
      </c>
      <c r="GW34" s="7">
        <v>1027</v>
      </c>
      <c r="GX34" s="7">
        <v>1023</v>
      </c>
      <c r="GY34" s="7">
        <v>1031</v>
      </c>
      <c r="GZ34" s="7">
        <v>1048</v>
      </c>
      <c r="HA34" s="7">
        <v>1050</v>
      </c>
      <c r="HB34" s="7">
        <v>1057</v>
      </c>
      <c r="HC34" s="7">
        <v>1061</v>
      </c>
      <c r="HD34" s="7">
        <v>1069</v>
      </c>
      <c r="HE34" s="7">
        <v>1062</v>
      </c>
      <c r="HF34" s="7">
        <v>1069</v>
      </c>
      <c r="HG34" s="7">
        <v>1070</v>
      </c>
      <c r="HH34" s="7">
        <v>1068</v>
      </c>
      <c r="HI34" s="7">
        <v>1010</v>
      </c>
      <c r="HJ34" s="7">
        <v>1011</v>
      </c>
      <c r="HK34" s="7">
        <v>1012</v>
      </c>
      <c r="HL34" s="7">
        <v>1029</v>
      </c>
      <c r="HM34" s="7">
        <v>1033</v>
      </c>
      <c r="HN34" s="7">
        <v>1032</v>
      </c>
      <c r="HO34" s="7">
        <v>1012</v>
      </c>
      <c r="HP34" s="7">
        <v>1016</v>
      </c>
      <c r="HQ34" s="7">
        <v>1018</v>
      </c>
      <c r="HR34" s="7">
        <v>1013</v>
      </c>
      <c r="HS34" s="7">
        <v>1012</v>
      </c>
      <c r="HT34" s="7">
        <v>1011</v>
      </c>
      <c r="HU34" s="7">
        <v>1016</v>
      </c>
      <c r="HV34" s="7">
        <v>1019</v>
      </c>
      <c r="HW34" s="7">
        <v>1024</v>
      </c>
      <c r="HX34" s="7">
        <v>1011</v>
      </c>
      <c r="HY34" s="7">
        <v>1013</v>
      </c>
      <c r="HZ34" s="7">
        <v>1014</v>
      </c>
      <c r="IA34" s="7">
        <v>1022</v>
      </c>
      <c r="IB34" s="7">
        <v>1022</v>
      </c>
      <c r="IC34" s="7">
        <v>1025</v>
      </c>
      <c r="ID34" s="7">
        <v>1038</v>
      </c>
      <c r="IE34" s="7">
        <v>1037</v>
      </c>
      <c r="IF34" s="7">
        <v>1035</v>
      </c>
      <c r="IG34" s="65">
        <v>989</v>
      </c>
      <c r="IH34" s="65">
        <v>942</v>
      </c>
      <c r="II34" s="65">
        <v>913</v>
      </c>
      <c r="IJ34" s="65">
        <v>911</v>
      </c>
      <c r="IK34" s="65">
        <v>911</v>
      </c>
      <c r="IL34" s="65">
        <v>944</v>
      </c>
      <c r="IM34" s="78">
        <v>944</v>
      </c>
      <c r="IN34" s="78">
        <v>971</v>
      </c>
      <c r="IO34" s="78">
        <v>962</v>
      </c>
      <c r="IP34" s="129">
        <v>960</v>
      </c>
      <c r="IQ34" s="129">
        <v>956</v>
      </c>
      <c r="IR34" s="129">
        <v>958</v>
      </c>
      <c r="IS34" s="78">
        <v>974</v>
      </c>
      <c r="IT34" s="78">
        <v>977</v>
      </c>
      <c r="IU34" s="78">
        <v>975</v>
      </c>
      <c r="IV34" s="129">
        <v>971</v>
      </c>
      <c r="IW34" s="129">
        <v>1044</v>
      </c>
      <c r="IX34" s="129">
        <v>1045</v>
      </c>
      <c r="IY34" s="122">
        <v>1048</v>
      </c>
      <c r="IZ34" s="137">
        <v>1052</v>
      </c>
    </row>
    <row r="35" spans="1:260" x14ac:dyDescent="0.25">
      <c r="A35" t="s">
        <v>75</v>
      </c>
      <c r="B35" s="7">
        <v>336</v>
      </c>
      <c r="C35" s="7">
        <v>337</v>
      </c>
      <c r="D35" s="7">
        <v>341</v>
      </c>
      <c r="E35" s="7">
        <v>344</v>
      </c>
      <c r="F35" s="7">
        <v>345</v>
      </c>
      <c r="G35" s="7">
        <v>342</v>
      </c>
      <c r="H35" s="7">
        <v>343</v>
      </c>
      <c r="I35" s="7">
        <v>340</v>
      </c>
      <c r="J35" s="7">
        <v>340</v>
      </c>
      <c r="K35" s="7">
        <v>340</v>
      </c>
      <c r="L35" s="7">
        <v>336</v>
      </c>
      <c r="M35" s="7">
        <v>333</v>
      </c>
      <c r="N35" s="7">
        <v>335</v>
      </c>
      <c r="O35" s="7">
        <v>332</v>
      </c>
      <c r="P35" s="7">
        <v>334</v>
      </c>
      <c r="Q35" s="7">
        <v>338</v>
      </c>
      <c r="R35" s="7">
        <v>341</v>
      </c>
      <c r="S35" s="7">
        <v>351</v>
      </c>
      <c r="T35" s="7">
        <v>350</v>
      </c>
      <c r="U35" s="7">
        <v>350</v>
      </c>
      <c r="V35" s="7">
        <v>343</v>
      </c>
      <c r="W35" s="7">
        <v>342</v>
      </c>
      <c r="X35" s="7">
        <v>336</v>
      </c>
      <c r="Y35" s="7">
        <v>334</v>
      </c>
      <c r="Z35" s="7">
        <v>333</v>
      </c>
      <c r="AA35" s="7">
        <v>337</v>
      </c>
      <c r="AB35" s="7">
        <v>340</v>
      </c>
      <c r="AC35" s="7">
        <v>340</v>
      </c>
      <c r="AD35" s="7">
        <v>343</v>
      </c>
      <c r="AE35" s="7">
        <v>341</v>
      </c>
      <c r="AF35" s="7">
        <v>339</v>
      </c>
      <c r="AG35" s="7">
        <v>334</v>
      </c>
      <c r="AH35" s="7">
        <v>337</v>
      </c>
      <c r="AI35" s="7">
        <v>330</v>
      </c>
      <c r="AJ35" s="7">
        <v>325</v>
      </c>
      <c r="AK35" s="7">
        <v>319</v>
      </c>
      <c r="AL35" s="7">
        <v>316</v>
      </c>
      <c r="AM35" s="7">
        <v>318</v>
      </c>
      <c r="AN35" s="7">
        <v>321</v>
      </c>
      <c r="AO35" s="7">
        <v>320</v>
      </c>
      <c r="AP35" s="7">
        <v>323</v>
      </c>
      <c r="AQ35" s="7">
        <v>343</v>
      </c>
      <c r="AR35" s="7">
        <v>341</v>
      </c>
      <c r="AS35" s="7">
        <v>342</v>
      </c>
      <c r="AT35" s="7">
        <v>316</v>
      </c>
      <c r="AU35" s="7">
        <v>308</v>
      </c>
      <c r="AV35" s="7">
        <v>307</v>
      </c>
      <c r="AW35" s="7">
        <v>296</v>
      </c>
      <c r="AX35" s="7">
        <v>299</v>
      </c>
      <c r="AY35" s="7">
        <v>301</v>
      </c>
      <c r="AZ35" s="7">
        <v>305</v>
      </c>
      <c r="BA35" s="7">
        <v>305</v>
      </c>
      <c r="BB35" s="7">
        <v>308</v>
      </c>
      <c r="BC35" s="7">
        <v>310</v>
      </c>
      <c r="BD35" s="7">
        <v>310</v>
      </c>
      <c r="BE35" s="7">
        <v>311</v>
      </c>
      <c r="BF35" s="7">
        <v>318</v>
      </c>
      <c r="BG35" s="7">
        <v>311</v>
      </c>
      <c r="BH35" s="7">
        <v>313</v>
      </c>
      <c r="BI35" s="7">
        <v>310</v>
      </c>
      <c r="BJ35" s="7">
        <v>312</v>
      </c>
      <c r="BK35" s="7">
        <v>310</v>
      </c>
      <c r="BL35" s="7">
        <v>298</v>
      </c>
      <c r="BM35" s="7">
        <v>302</v>
      </c>
      <c r="BN35" s="7">
        <v>304</v>
      </c>
      <c r="BO35" s="7">
        <v>303</v>
      </c>
      <c r="BP35" s="7">
        <v>303</v>
      </c>
      <c r="BQ35" s="7">
        <v>304</v>
      </c>
      <c r="BR35" s="7">
        <v>309</v>
      </c>
      <c r="BS35" s="7">
        <v>304</v>
      </c>
      <c r="BT35" s="7">
        <v>303</v>
      </c>
      <c r="BU35" s="7">
        <v>308</v>
      </c>
      <c r="BV35" s="7">
        <v>310</v>
      </c>
      <c r="BW35" s="7">
        <v>307</v>
      </c>
      <c r="BX35" s="7">
        <v>318</v>
      </c>
      <c r="BY35" s="7">
        <v>323</v>
      </c>
      <c r="BZ35" s="7">
        <v>324</v>
      </c>
      <c r="CA35" s="7">
        <v>322</v>
      </c>
      <c r="CB35" s="7">
        <v>320</v>
      </c>
      <c r="CC35" s="7">
        <v>323</v>
      </c>
      <c r="CD35" s="7">
        <v>311</v>
      </c>
      <c r="CE35" s="7">
        <v>309</v>
      </c>
      <c r="CF35" s="7">
        <v>309</v>
      </c>
      <c r="CG35" s="7">
        <v>304</v>
      </c>
      <c r="CH35" s="7">
        <v>303</v>
      </c>
      <c r="CI35" s="7">
        <v>304</v>
      </c>
      <c r="CJ35" s="7">
        <v>321</v>
      </c>
      <c r="CK35" s="7">
        <v>321</v>
      </c>
      <c r="CL35" s="7">
        <v>323</v>
      </c>
      <c r="CM35" s="7">
        <v>316</v>
      </c>
      <c r="CN35" s="7">
        <v>317</v>
      </c>
      <c r="CO35" s="7">
        <v>315</v>
      </c>
      <c r="CP35" s="7">
        <v>299</v>
      </c>
      <c r="CQ35" s="7">
        <v>299</v>
      </c>
      <c r="CR35" s="7">
        <v>299</v>
      </c>
      <c r="CS35" s="7">
        <v>300</v>
      </c>
      <c r="CT35" s="7">
        <v>298</v>
      </c>
      <c r="CU35" s="7">
        <v>298</v>
      </c>
      <c r="CV35" s="7">
        <v>316</v>
      </c>
      <c r="CW35" s="7">
        <v>314</v>
      </c>
      <c r="CX35" s="7">
        <v>317</v>
      </c>
      <c r="CY35" s="7">
        <v>312</v>
      </c>
      <c r="CZ35" s="7">
        <v>313</v>
      </c>
      <c r="DA35" s="7">
        <v>313</v>
      </c>
      <c r="DB35" s="7">
        <v>304</v>
      </c>
      <c r="DC35" s="7">
        <v>303</v>
      </c>
      <c r="DD35" s="7">
        <v>303</v>
      </c>
      <c r="DE35" s="7">
        <v>290</v>
      </c>
      <c r="DF35" s="7">
        <v>288</v>
      </c>
      <c r="DG35" s="7">
        <v>282</v>
      </c>
      <c r="DH35" s="7">
        <v>302</v>
      </c>
      <c r="DI35" s="7">
        <v>305</v>
      </c>
      <c r="DJ35" s="7">
        <v>313</v>
      </c>
      <c r="DK35" s="7">
        <v>313</v>
      </c>
      <c r="DL35" s="7">
        <v>312</v>
      </c>
      <c r="DM35" s="7">
        <v>310</v>
      </c>
      <c r="DN35" s="7">
        <v>296</v>
      </c>
      <c r="DO35" s="7">
        <v>293</v>
      </c>
      <c r="DP35" s="7">
        <v>292</v>
      </c>
      <c r="DQ35" s="7">
        <v>284</v>
      </c>
      <c r="DR35" s="7">
        <v>283</v>
      </c>
      <c r="DS35" s="7">
        <v>283</v>
      </c>
      <c r="DT35" s="7">
        <v>297</v>
      </c>
      <c r="DU35" s="7">
        <v>299</v>
      </c>
      <c r="DV35" s="7">
        <v>306</v>
      </c>
      <c r="DW35" s="7">
        <v>308</v>
      </c>
      <c r="DX35" s="7">
        <v>309</v>
      </c>
      <c r="DY35" s="7">
        <v>311</v>
      </c>
      <c r="DZ35" s="7">
        <v>296</v>
      </c>
      <c r="EA35" s="7">
        <v>295</v>
      </c>
      <c r="EB35" s="7">
        <v>292</v>
      </c>
      <c r="EC35" s="7">
        <v>290</v>
      </c>
      <c r="ED35" s="7">
        <v>287</v>
      </c>
      <c r="EE35" s="7">
        <v>286</v>
      </c>
      <c r="EF35" s="7">
        <v>295</v>
      </c>
      <c r="EG35" s="7">
        <v>298</v>
      </c>
      <c r="EH35" s="7">
        <v>298</v>
      </c>
      <c r="EI35" s="7">
        <v>293</v>
      </c>
      <c r="EJ35" s="7">
        <v>292</v>
      </c>
      <c r="EK35" s="7">
        <v>291</v>
      </c>
      <c r="EL35" s="7">
        <v>280</v>
      </c>
      <c r="EM35" s="7">
        <v>280</v>
      </c>
      <c r="EN35" s="7">
        <v>278</v>
      </c>
      <c r="EO35" s="7">
        <v>282</v>
      </c>
      <c r="EP35" s="7">
        <v>281</v>
      </c>
      <c r="EQ35" s="7">
        <v>283</v>
      </c>
      <c r="ER35" s="7">
        <v>303</v>
      </c>
      <c r="ES35" s="7">
        <v>304</v>
      </c>
      <c r="ET35" s="7">
        <v>306</v>
      </c>
      <c r="EU35" s="7">
        <v>299</v>
      </c>
      <c r="EV35" s="7">
        <v>298</v>
      </c>
      <c r="EW35" s="7">
        <v>296</v>
      </c>
      <c r="EX35" s="7">
        <v>284</v>
      </c>
      <c r="EY35" s="7">
        <v>282</v>
      </c>
      <c r="EZ35" s="7">
        <v>282</v>
      </c>
      <c r="FA35" s="7">
        <v>284</v>
      </c>
      <c r="FB35" s="7">
        <v>285</v>
      </c>
      <c r="FC35" s="7">
        <v>289</v>
      </c>
      <c r="FD35" s="7">
        <v>304</v>
      </c>
      <c r="FE35" s="7">
        <v>303</v>
      </c>
      <c r="FF35" s="23">
        <v>302</v>
      </c>
      <c r="FG35" s="23">
        <v>311</v>
      </c>
      <c r="FH35" s="26">
        <v>310</v>
      </c>
      <c r="FI35" s="26">
        <v>310</v>
      </c>
      <c r="FJ35" s="26">
        <v>296</v>
      </c>
      <c r="FK35" s="33">
        <v>291</v>
      </c>
      <c r="FL35" s="26">
        <v>286</v>
      </c>
      <c r="FM35" s="26">
        <v>278</v>
      </c>
      <c r="FN35" s="26">
        <v>280</v>
      </c>
      <c r="FO35" s="26">
        <v>283</v>
      </c>
      <c r="FP35" s="28">
        <v>293</v>
      </c>
      <c r="FQ35" s="28">
        <v>298</v>
      </c>
      <c r="FR35" s="28">
        <v>298</v>
      </c>
      <c r="FS35" s="17">
        <v>302</v>
      </c>
      <c r="FT35" s="17">
        <v>307</v>
      </c>
      <c r="FU35" s="17">
        <v>307</v>
      </c>
      <c r="FV35" s="17">
        <v>288</v>
      </c>
      <c r="FW35" s="17">
        <v>284</v>
      </c>
      <c r="FX35" s="17">
        <v>287</v>
      </c>
      <c r="FY35" s="17">
        <v>288</v>
      </c>
      <c r="FZ35" s="17">
        <v>288</v>
      </c>
      <c r="GA35" s="17">
        <v>295</v>
      </c>
      <c r="GB35" s="7">
        <v>303</v>
      </c>
      <c r="GC35" s="7">
        <v>308</v>
      </c>
      <c r="GD35" s="7">
        <v>309</v>
      </c>
      <c r="GE35" s="7">
        <v>307</v>
      </c>
      <c r="GF35" s="7">
        <v>307</v>
      </c>
      <c r="GG35" s="7">
        <v>306</v>
      </c>
      <c r="GH35" s="7">
        <v>308</v>
      </c>
      <c r="GI35" s="7">
        <v>305</v>
      </c>
      <c r="GJ35" s="7">
        <v>303</v>
      </c>
      <c r="GK35" s="7">
        <v>306</v>
      </c>
      <c r="GL35" s="7">
        <v>307</v>
      </c>
      <c r="GM35" s="7">
        <v>306</v>
      </c>
      <c r="GN35" s="7">
        <v>311</v>
      </c>
      <c r="GO35" s="7">
        <v>315</v>
      </c>
      <c r="GP35" s="7">
        <v>316</v>
      </c>
      <c r="GQ35" s="7">
        <v>319</v>
      </c>
      <c r="GR35" s="7">
        <v>320</v>
      </c>
      <c r="GS35" s="7">
        <v>320</v>
      </c>
      <c r="GT35" s="7">
        <v>311</v>
      </c>
      <c r="GU35" s="7">
        <v>311</v>
      </c>
      <c r="GV35" s="7">
        <v>311</v>
      </c>
      <c r="GW35" s="7">
        <v>315</v>
      </c>
      <c r="GX35" s="7">
        <v>315</v>
      </c>
      <c r="GY35" s="7">
        <v>319</v>
      </c>
      <c r="GZ35" s="7">
        <v>322</v>
      </c>
      <c r="HA35" s="7">
        <v>323</v>
      </c>
      <c r="HB35" s="7">
        <v>326</v>
      </c>
      <c r="HC35" s="7">
        <v>327</v>
      </c>
      <c r="HD35" s="7">
        <v>329</v>
      </c>
      <c r="HE35" s="7">
        <v>329</v>
      </c>
      <c r="HF35" s="7">
        <v>329</v>
      </c>
      <c r="HG35" s="7">
        <v>328</v>
      </c>
      <c r="HH35" s="7">
        <v>330</v>
      </c>
      <c r="HI35" s="7">
        <v>313</v>
      </c>
      <c r="HJ35" s="7">
        <v>313</v>
      </c>
      <c r="HK35" s="7">
        <v>314</v>
      </c>
      <c r="HL35" s="7">
        <v>319</v>
      </c>
      <c r="HM35" s="7">
        <v>321</v>
      </c>
      <c r="HN35" s="7">
        <v>322</v>
      </c>
      <c r="HO35" s="7">
        <v>315</v>
      </c>
      <c r="HP35" s="7">
        <v>315</v>
      </c>
      <c r="HQ35" s="7">
        <v>315</v>
      </c>
      <c r="HR35" s="7">
        <v>314</v>
      </c>
      <c r="HS35" s="7">
        <v>310</v>
      </c>
      <c r="HT35" s="7">
        <v>307</v>
      </c>
      <c r="HU35" s="7">
        <v>307</v>
      </c>
      <c r="HV35" s="7">
        <v>308</v>
      </c>
      <c r="HW35" s="7">
        <v>308</v>
      </c>
      <c r="HX35" s="7">
        <v>306</v>
      </c>
      <c r="HY35" s="7">
        <v>308</v>
      </c>
      <c r="HZ35" s="7">
        <v>307</v>
      </c>
      <c r="IA35" s="7">
        <v>309</v>
      </c>
      <c r="IB35" s="7">
        <v>308</v>
      </c>
      <c r="IC35" s="7">
        <v>308</v>
      </c>
      <c r="ID35" s="7">
        <v>309</v>
      </c>
      <c r="IE35" s="7">
        <v>311</v>
      </c>
      <c r="IF35" s="7">
        <v>308</v>
      </c>
      <c r="IG35" s="65">
        <v>292</v>
      </c>
      <c r="IH35" s="65">
        <v>277</v>
      </c>
      <c r="II35" s="65">
        <v>272</v>
      </c>
      <c r="IJ35" s="65">
        <v>272</v>
      </c>
      <c r="IK35" s="65">
        <v>269</v>
      </c>
      <c r="IL35" s="65">
        <v>275</v>
      </c>
      <c r="IM35" s="78">
        <v>273</v>
      </c>
      <c r="IN35" s="78">
        <v>284</v>
      </c>
      <c r="IO35" s="78">
        <v>286</v>
      </c>
      <c r="IP35" s="129">
        <v>284</v>
      </c>
      <c r="IQ35" s="129">
        <v>282</v>
      </c>
      <c r="IR35" s="129">
        <v>277</v>
      </c>
      <c r="IS35" s="78">
        <v>286</v>
      </c>
      <c r="IT35" s="78">
        <v>284</v>
      </c>
      <c r="IU35" s="78">
        <v>284</v>
      </c>
      <c r="IV35" s="129">
        <v>286</v>
      </c>
      <c r="IW35" s="129">
        <v>310</v>
      </c>
      <c r="IX35" s="129">
        <v>311</v>
      </c>
      <c r="IY35" s="122">
        <v>313</v>
      </c>
      <c r="IZ35" s="137">
        <v>316</v>
      </c>
    </row>
    <row r="36" spans="1:260" x14ac:dyDescent="0.25">
      <c r="A36" t="s">
        <v>76</v>
      </c>
      <c r="B36" s="7">
        <v>243</v>
      </c>
      <c r="C36" s="7">
        <v>239</v>
      </c>
      <c r="D36" s="7">
        <v>241</v>
      </c>
      <c r="E36" s="7">
        <v>241</v>
      </c>
      <c r="F36" s="7">
        <v>243</v>
      </c>
      <c r="G36" s="7">
        <v>242</v>
      </c>
      <c r="H36" s="7">
        <v>242</v>
      </c>
      <c r="I36" s="7">
        <v>241</v>
      </c>
      <c r="J36" s="7">
        <v>240</v>
      </c>
      <c r="K36" s="7">
        <v>238</v>
      </c>
      <c r="L36" s="7">
        <v>238</v>
      </c>
      <c r="M36" s="7">
        <v>232</v>
      </c>
      <c r="N36" s="7">
        <v>236</v>
      </c>
      <c r="O36" s="7">
        <v>233</v>
      </c>
      <c r="P36" s="7">
        <v>236</v>
      </c>
      <c r="Q36" s="7">
        <v>235</v>
      </c>
      <c r="R36" s="7">
        <v>235</v>
      </c>
      <c r="S36" s="7">
        <v>244</v>
      </c>
      <c r="T36" s="7">
        <v>244</v>
      </c>
      <c r="U36" s="7">
        <v>242</v>
      </c>
      <c r="V36" s="7">
        <v>243</v>
      </c>
      <c r="W36" s="7">
        <v>241</v>
      </c>
      <c r="X36" s="7">
        <v>240</v>
      </c>
      <c r="Y36" s="7">
        <v>237</v>
      </c>
      <c r="Z36" s="7">
        <v>239</v>
      </c>
      <c r="AA36" s="7">
        <v>239</v>
      </c>
      <c r="AB36" s="7">
        <v>240</v>
      </c>
      <c r="AC36" s="7">
        <v>240</v>
      </c>
      <c r="AD36" s="7">
        <v>240</v>
      </c>
      <c r="AE36" s="7">
        <v>239</v>
      </c>
      <c r="AF36" s="7">
        <v>239</v>
      </c>
      <c r="AG36" s="7">
        <v>239</v>
      </c>
      <c r="AH36" s="7">
        <v>239</v>
      </c>
      <c r="AI36" s="7">
        <v>239</v>
      </c>
      <c r="AJ36" s="7">
        <v>235</v>
      </c>
      <c r="AK36" s="7">
        <v>233</v>
      </c>
      <c r="AL36" s="7">
        <v>231</v>
      </c>
      <c r="AM36" s="7">
        <v>231</v>
      </c>
      <c r="AN36" s="7">
        <v>232</v>
      </c>
      <c r="AO36" s="7">
        <v>235</v>
      </c>
      <c r="AP36" s="7">
        <v>237</v>
      </c>
      <c r="AQ36" s="7">
        <v>252</v>
      </c>
      <c r="AR36" s="7">
        <v>252</v>
      </c>
      <c r="AS36" s="7">
        <v>252</v>
      </c>
      <c r="AT36" s="7">
        <v>234</v>
      </c>
      <c r="AU36" s="7">
        <v>234</v>
      </c>
      <c r="AV36" s="7">
        <v>234</v>
      </c>
      <c r="AW36" s="7">
        <v>229</v>
      </c>
      <c r="AX36" s="7">
        <v>228</v>
      </c>
      <c r="AY36" s="7">
        <v>223</v>
      </c>
      <c r="AZ36" s="7">
        <v>221</v>
      </c>
      <c r="BA36" s="7">
        <v>220</v>
      </c>
      <c r="BB36" s="7">
        <v>220</v>
      </c>
      <c r="BC36" s="7">
        <v>221</v>
      </c>
      <c r="BD36" s="7">
        <v>217</v>
      </c>
      <c r="BE36" s="7">
        <v>216</v>
      </c>
      <c r="BF36" s="7">
        <v>221</v>
      </c>
      <c r="BG36" s="7">
        <v>219</v>
      </c>
      <c r="BH36" s="7">
        <v>217</v>
      </c>
      <c r="BI36" s="7">
        <v>214</v>
      </c>
      <c r="BJ36" s="7">
        <v>216</v>
      </c>
      <c r="BK36" s="7">
        <v>217</v>
      </c>
      <c r="BL36" s="7">
        <v>208</v>
      </c>
      <c r="BM36" s="7">
        <v>209</v>
      </c>
      <c r="BN36" s="7">
        <v>211</v>
      </c>
      <c r="BO36" s="7">
        <v>208</v>
      </c>
      <c r="BP36" s="7">
        <v>209</v>
      </c>
      <c r="BQ36" s="7">
        <v>205</v>
      </c>
      <c r="BR36" s="7">
        <v>209</v>
      </c>
      <c r="BS36" s="7">
        <v>212</v>
      </c>
      <c r="BT36" s="7">
        <v>211</v>
      </c>
      <c r="BU36" s="7">
        <v>213</v>
      </c>
      <c r="BV36" s="7">
        <v>212</v>
      </c>
      <c r="BW36" s="7">
        <v>212</v>
      </c>
      <c r="BX36" s="7">
        <v>220</v>
      </c>
      <c r="BY36" s="7">
        <v>219</v>
      </c>
      <c r="BZ36" s="7">
        <v>221</v>
      </c>
      <c r="CA36" s="7">
        <v>220</v>
      </c>
      <c r="CB36" s="7">
        <v>219</v>
      </c>
      <c r="CC36" s="7">
        <v>218</v>
      </c>
      <c r="CD36" s="7">
        <v>212</v>
      </c>
      <c r="CE36" s="7">
        <v>212</v>
      </c>
      <c r="CF36" s="7">
        <v>212</v>
      </c>
      <c r="CG36" s="7">
        <v>208</v>
      </c>
      <c r="CH36" s="7">
        <v>211</v>
      </c>
      <c r="CI36" s="7">
        <v>211</v>
      </c>
      <c r="CJ36" s="7">
        <v>221</v>
      </c>
      <c r="CK36" s="7">
        <v>220</v>
      </c>
      <c r="CL36" s="7">
        <v>219</v>
      </c>
      <c r="CM36" s="7">
        <v>214</v>
      </c>
      <c r="CN36" s="7">
        <v>214</v>
      </c>
      <c r="CO36" s="7">
        <v>215</v>
      </c>
      <c r="CP36" s="7">
        <v>204</v>
      </c>
      <c r="CQ36" s="7">
        <v>203</v>
      </c>
      <c r="CR36" s="7">
        <v>203</v>
      </c>
      <c r="CS36" s="7">
        <v>205</v>
      </c>
      <c r="CT36" s="7">
        <v>205</v>
      </c>
      <c r="CU36" s="7">
        <v>204</v>
      </c>
      <c r="CV36" s="7">
        <v>218</v>
      </c>
      <c r="CW36" s="7">
        <v>215</v>
      </c>
      <c r="CX36" s="7">
        <v>213</v>
      </c>
      <c r="CY36" s="7">
        <v>212</v>
      </c>
      <c r="CZ36" s="7">
        <v>210</v>
      </c>
      <c r="DA36" s="7">
        <v>211</v>
      </c>
      <c r="DB36" s="7">
        <v>206</v>
      </c>
      <c r="DC36" s="7">
        <v>204</v>
      </c>
      <c r="DD36" s="7">
        <v>203</v>
      </c>
      <c r="DE36" s="7">
        <v>195</v>
      </c>
      <c r="DF36" s="7">
        <v>195</v>
      </c>
      <c r="DG36" s="7">
        <v>196</v>
      </c>
      <c r="DH36" s="7">
        <v>207</v>
      </c>
      <c r="DI36" s="7">
        <v>207</v>
      </c>
      <c r="DJ36" s="7">
        <v>208</v>
      </c>
      <c r="DK36" s="7">
        <v>206</v>
      </c>
      <c r="DL36" s="7">
        <v>208</v>
      </c>
      <c r="DM36" s="7">
        <v>209</v>
      </c>
      <c r="DN36" s="7">
        <v>199</v>
      </c>
      <c r="DO36" s="7">
        <v>194</v>
      </c>
      <c r="DP36" s="7">
        <v>195</v>
      </c>
      <c r="DQ36" s="7">
        <v>190</v>
      </c>
      <c r="DR36" s="7">
        <v>192</v>
      </c>
      <c r="DS36" s="7">
        <v>193</v>
      </c>
      <c r="DT36" s="7">
        <v>200</v>
      </c>
      <c r="DU36" s="7">
        <v>199</v>
      </c>
      <c r="DV36" s="7">
        <v>198</v>
      </c>
      <c r="DW36" s="7">
        <v>204</v>
      </c>
      <c r="DX36" s="7">
        <v>207</v>
      </c>
      <c r="DY36" s="7">
        <v>209</v>
      </c>
      <c r="DZ36" s="7">
        <v>199</v>
      </c>
      <c r="EA36" s="7">
        <v>196</v>
      </c>
      <c r="EB36" s="7">
        <v>198</v>
      </c>
      <c r="EC36" s="7">
        <v>196</v>
      </c>
      <c r="ED36" s="7">
        <v>193</v>
      </c>
      <c r="EE36" s="7">
        <v>181</v>
      </c>
      <c r="EF36" s="7">
        <v>185</v>
      </c>
      <c r="EG36" s="7">
        <v>189</v>
      </c>
      <c r="EH36" s="7">
        <v>202</v>
      </c>
      <c r="EI36" s="7">
        <v>195</v>
      </c>
      <c r="EJ36" s="7">
        <v>198</v>
      </c>
      <c r="EK36" s="7">
        <v>197</v>
      </c>
      <c r="EL36" s="7">
        <v>188</v>
      </c>
      <c r="EM36" s="7">
        <v>186</v>
      </c>
      <c r="EN36" s="7">
        <v>187</v>
      </c>
      <c r="EO36" s="7">
        <v>194</v>
      </c>
      <c r="EP36" s="7">
        <v>193</v>
      </c>
      <c r="EQ36" s="7">
        <v>194</v>
      </c>
      <c r="ER36" s="7">
        <v>211</v>
      </c>
      <c r="ES36" s="7">
        <v>210</v>
      </c>
      <c r="ET36" s="7">
        <v>212</v>
      </c>
      <c r="EU36" s="7">
        <v>207</v>
      </c>
      <c r="EV36" s="7">
        <v>205</v>
      </c>
      <c r="EW36" s="7">
        <v>203</v>
      </c>
      <c r="EX36" s="7">
        <v>199</v>
      </c>
      <c r="EY36" s="7">
        <v>198</v>
      </c>
      <c r="EZ36" s="7">
        <v>197</v>
      </c>
      <c r="FA36" s="7">
        <v>198</v>
      </c>
      <c r="FB36" s="7">
        <v>200</v>
      </c>
      <c r="FC36" s="7">
        <v>198</v>
      </c>
      <c r="FD36" s="7">
        <v>208</v>
      </c>
      <c r="FE36" s="7">
        <v>209</v>
      </c>
      <c r="FF36" s="23">
        <v>207</v>
      </c>
      <c r="FG36" s="23">
        <v>213</v>
      </c>
      <c r="FH36" s="26">
        <v>214</v>
      </c>
      <c r="FI36" s="26">
        <v>218</v>
      </c>
      <c r="FJ36" s="26">
        <v>210</v>
      </c>
      <c r="FK36" s="33">
        <v>201</v>
      </c>
      <c r="FL36" s="26">
        <v>200</v>
      </c>
      <c r="FM36" s="26">
        <v>195</v>
      </c>
      <c r="FN36" s="26">
        <v>193</v>
      </c>
      <c r="FO36" s="26">
        <v>196</v>
      </c>
      <c r="FP36" s="28">
        <v>204</v>
      </c>
      <c r="FQ36" s="28">
        <v>205</v>
      </c>
      <c r="FR36" s="28">
        <v>205</v>
      </c>
      <c r="FS36" s="17">
        <v>209</v>
      </c>
      <c r="FT36" s="17">
        <v>209</v>
      </c>
      <c r="FU36" s="17">
        <v>208</v>
      </c>
      <c r="FV36" s="17">
        <v>200</v>
      </c>
      <c r="FW36" s="17">
        <v>199</v>
      </c>
      <c r="FX36" s="17">
        <v>199</v>
      </c>
      <c r="FY36" s="17">
        <v>199</v>
      </c>
      <c r="FZ36" s="17">
        <v>200</v>
      </c>
      <c r="GA36" s="17">
        <v>197</v>
      </c>
      <c r="GB36" s="7">
        <v>202</v>
      </c>
      <c r="GC36" s="7">
        <v>205</v>
      </c>
      <c r="GD36" s="7">
        <v>207</v>
      </c>
      <c r="GE36" s="7">
        <v>206</v>
      </c>
      <c r="GF36" s="7">
        <v>206</v>
      </c>
      <c r="GG36" s="7">
        <v>207</v>
      </c>
      <c r="GH36" s="7">
        <v>207</v>
      </c>
      <c r="GI36" s="7">
        <v>207</v>
      </c>
      <c r="GJ36" s="7">
        <v>208</v>
      </c>
      <c r="GK36" s="7">
        <v>208</v>
      </c>
      <c r="GL36" s="7">
        <v>207</v>
      </c>
      <c r="GM36" s="7">
        <v>210</v>
      </c>
      <c r="GN36" s="7">
        <v>213</v>
      </c>
      <c r="GO36" s="7">
        <v>215</v>
      </c>
      <c r="GP36" s="7">
        <v>215</v>
      </c>
      <c r="GQ36" s="7">
        <v>215</v>
      </c>
      <c r="GR36" s="7">
        <v>214</v>
      </c>
      <c r="GS36" s="7">
        <v>215</v>
      </c>
      <c r="GT36" s="7">
        <v>210</v>
      </c>
      <c r="GU36" s="7">
        <v>208</v>
      </c>
      <c r="GV36" s="7">
        <v>208</v>
      </c>
      <c r="GW36" s="7">
        <v>208</v>
      </c>
      <c r="GX36" s="7">
        <v>210</v>
      </c>
      <c r="GY36" s="7">
        <v>210</v>
      </c>
      <c r="GZ36" s="7">
        <v>215</v>
      </c>
      <c r="HA36" s="7">
        <v>217</v>
      </c>
      <c r="HB36" s="7">
        <v>217</v>
      </c>
      <c r="HC36" s="7">
        <v>218</v>
      </c>
      <c r="HD36" s="7">
        <v>220</v>
      </c>
      <c r="HE36" s="7">
        <v>219</v>
      </c>
      <c r="HF36" s="7">
        <v>220</v>
      </c>
      <c r="HG36" s="7">
        <v>220</v>
      </c>
      <c r="HH36" s="7">
        <v>221</v>
      </c>
      <c r="HI36" s="7">
        <v>211</v>
      </c>
      <c r="HJ36" s="7">
        <v>213</v>
      </c>
      <c r="HK36" s="7">
        <v>214</v>
      </c>
      <c r="HL36" s="7">
        <v>219</v>
      </c>
      <c r="HM36" s="7">
        <v>219</v>
      </c>
      <c r="HN36" s="7">
        <v>220</v>
      </c>
      <c r="HO36" s="7">
        <v>215</v>
      </c>
      <c r="HP36" s="7">
        <v>216</v>
      </c>
      <c r="HQ36" s="7">
        <v>218</v>
      </c>
      <c r="HR36" s="7">
        <v>219</v>
      </c>
      <c r="HS36" s="7">
        <v>220</v>
      </c>
      <c r="HT36" s="7">
        <v>221</v>
      </c>
      <c r="HU36" s="7">
        <v>221</v>
      </c>
      <c r="HV36" s="7">
        <v>220</v>
      </c>
      <c r="HW36" s="7">
        <v>217</v>
      </c>
      <c r="HX36" s="7">
        <v>214</v>
      </c>
      <c r="HY36" s="7">
        <v>214</v>
      </c>
      <c r="HZ36" s="7">
        <v>215</v>
      </c>
      <c r="IA36" s="7">
        <v>213</v>
      </c>
      <c r="IB36" s="7">
        <v>212</v>
      </c>
      <c r="IC36" s="7">
        <v>213</v>
      </c>
      <c r="ID36" s="7">
        <v>216</v>
      </c>
      <c r="IE36" s="7">
        <v>215</v>
      </c>
      <c r="IF36" s="7">
        <v>214</v>
      </c>
      <c r="IG36" s="65">
        <v>206</v>
      </c>
      <c r="IH36" s="65">
        <v>197</v>
      </c>
      <c r="II36" s="65">
        <v>188</v>
      </c>
      <c r="IJ36" s="65">
        <v>191</v>
      </c>
      <c r="IK36" s="65">
        <v>194</v>
      </c>
      <c r="IL36" s="65">
        <v>203</v>
      </c>
      <c r="IM36" s="78">
        <v>203</v>
      </c>
      <c r="IN36" s="78">
        <v>210</v>
      </c>
      <c r="IO36" s="78">
        <v>210</v>
      </c>
      <c r="IP36" s="129">
        <v>210</v>
      </c>
      <c r="IQ36" s="129">
        <v>207</v>
      </c>
      <c r="IR36" s="129">
        <v>207</v>
      </c>
      <c r="IS36" s="78">
        <v>212</v>
      </c>
      <c r="IT36" s="78">
        <v>213</v>
      </c>
      <c r="IU36" s="78">
        <v>210</v>
      </c>
      <c r="IV36" s="129">
        <v>209</v>
      </c>
      <c r="IW36" s="129">
        <v>226</v>
      </c>
      <c r="IX36" s="129">
        <v>228</v>
      </c>
      <c r="IY36" s="122">
        <v>228</v>
      </c>
      <c r="IZ36" s="137">
        <v>226</v>
      </c>
    </row>
    <row r="37" spans="1:260" x14ac:dyDescent="0.25">
      <c r="A37" t="s">
        <v>77</v>
      </c>
      <c r="B37" s="7">
        <v>139</v>
      </c>
      <c r="C37" s="7">
        <v>141</v>
      </c>
      <c r="D37" s="7">
        <v>141</v>
      </c>
      <c r="E37" s="7">
        <v>144</v>
      </c>
      <c r="F37" s="7">
        <v>142</v>
      </c>
      <c r="G37" s="7">
        <v>140</v>
      </c>
      <c r="H37" s="7">
        <v>138</v>
      </c>
      <c r="I37" s="7">
        <v>138</v>
      </c>
      <c r="J37" s="7">
        <v>140</v>
      </c>
      <c r="K37" s="7">
        <v>138</v>
      </c>
      <c r="L37" s="7">
        <v>136</v>
      </c>
      <c r="M37" s="7">
        <v>136</v>
      </c>
      <c r="N37" s="7">
        <v>133</v>
      </c>
      <c r="O37" s="7">
        <v>134</v>
      </c>
      <c r="P37" s="7">
        <v>135</v>
      </c>
      <c r="Q37" s="7">
        <v>137</v>
      </c>
      <c r="R37" s="7">
        <v>139</v>
      </c>
      <c r="S37" s="7">
        <v>144</v>
      </c>
      <c r="T37" s="7">
        <v>144</v>
      </c>
      <c r="U37" s="7">
        <v>144</v>
      </c>
      <c r="V37" s="7">
        <v>144</v>
      </c>
      <c r="W37" s="7">
        <v>143</v>
      </c>
      <c r="X37" s="7">
        <v>145</v>
      </c>
      <c r="Y37" s="7">
        <v>142</v>
      </c>
      <c r="Z37" s="7">
        <v>140</v>
      </c>
      <c r="AA37" s="7">
        <v>139</v>
      </c>
      <c r="AB37" s="7">
        <v>142</v>
      </c>
      <c r="AC37" s="7">
        <v>139</v>
      </c>
      <c r="AD37" s="7">
        <v>143</v>
      </c>
      <c r="AE37" s="7">
        <v>143</v>
      </c>
      <c r="AF37" s="7">
        <v>141</v>
      </c>
      <c r="AG37" s="7">
        <v>143</v>
      </c>
      <c r="AH37" s="7">
        <v>142</v>
      </c>
      <c r="AI37" s="7">
        <v>140</v>
      </c>
      <c r="AJ37" s="7">
        <v>143</v>
      </c>
      <c r="AK37" s="7">
        <v>141</v>
      </c>
      <c r="AL37" s="7">
        <v>140</v>
      </c>
      <c r="AM37" s="7">
        <v>134</v>
      </c>
      <c r="AN37" s="7">
        <v>135</v>
      </c>
      <c r="AO37" s="7">
        <v>133</v>
      </c>
      <c r="AP37" s="7">
        <v>137</v>
      </c>
      <c r="AQ37" s="7">
        <v>146</v>
      </c>
      <c r="AR37" s="7">
        <v>147</v>
      </c>
      <c r="AS37" s="7">
        <v>145</v>
      </c>
      <c r="AT37" s="7">
        <v>136</v>
      </c>
      <c r="AU37" s="7">
        <v>135</v>
      </c>
      <c r="AV37" s="7">
        <v>134</v>
      </c>
      <c r="AW37" s="7">
        <v>130</v>
      </c>
      <c r="AX37" s="7">
        <v>130</v>
      </c>
      <c r="AY37" s="7">
        <v>131</v>
      </c>
      <c r="AZ37" s="7">
        <v>130</v>
      </c>
      <c r="BA37" s="7">
        <v>128</v>
      </c>
      <c r="BB37" s="7">
        <v>129</v>
      </c>
      <c r="BC37" s="7">
        <v>131</v>
      </c>
      <c r="BD37" s="7">
        <v>128</v>
      </c>
      <c r="BE37" s="7">
        <v>127</v>
      </c>
      <c r="BF37" s="7">
        <v>129</v>
      </c>
      <c r="BG37" s="7">
        <v>126</v>
      </c>
      <c r="BH37" s="7">
        <v>123</v>
      </c>
      <c r="BI37" s="7">
        <v>125</v>
      </c>
      <c r="BJ37" s="7">
        <v>123</v>
      </c>
      <c r="BK37" s="7">
        <v>123</v>
      </c>
      <c r="BL37" s="7">
        <v>117</v>
      </c>
      <c r="BM37" s="7">
        <v>120</v>
      </c>
      <c r="BN37" s="7">
        <v>122</v>
      </c>
      <c r="BO37" s="7">
        <v>124</v>
      </c>
      <c r="BP37" s="7">
        <v>123</v>
      </c>
      <c r="BQ37" s="7">
        <v>123</v>
      </c>
      <c r="BR37" s="7">
        <v>126</v>
      </c>
      <c r="BS37" s="7">
        <v>123</v>
      </c>
      <c r="BT37" s="7">
        <v>122</v>
      </c>
      <c r="BU37" s="7">
        <v>125</v>
      </c>
      <c r="BV37" s="7">
        <v>124</v>
      </c>
      <c r="BW37" s="7">
        <v>122</v>
      </c>
      <c r="BX37" s="7">
        <v>127</v>
      </c>
      <c r="BY37" s="7">
        <v>132</v>
      </c>
      <c r="BZ37" s="7">
        <v>134</v>
      </c>
      <c r="CA37" s="7">
        <v>128</v>
      </c>
      <c r="CB37" s="7">
        <v>132</v>
      </c>
      <c r="CC37" s="7">
        <v>131</v>
      </c>
      <c r="CD37" s="7">
        <v>125</v>
      </c>
      <c r="CE37" s="7">
        <v>125</v>
      </c>
      <c r="CF37" s="7">
        <v>124</v>
      </c>
      <c r="CG37" s="7">
        <v>126</v>
      </c>
      <c r="CH37" s="7">
        <v>128</v>
      </c>
      <c r="CI37" s="7">
        <v>128</v>
      </c>
      <c r="CJ37" s="7">
        <v>133</v>
      </c>
      <c r="CK37" s="7">
        <v>132</v>
      </c>
      <c r="CL37" s="7">
        <v>132</v>
      </c>
      <c r="CM37" s="7">
        <v>130</v>
      </c>
      <c r="CN37" s="7">
        <v>129</v>
      </c>
      <c r="CO37" s="7">
        <v>127</v>
      </c>
      <c r="CP37" s="7">
        <v>119</v>
      </c>
      <c r="CQ37" s="7">
        <v>116</v>
      </c>
      <c r="CR37" s="7">
        <v>119</v>
      </c>
      <c r="CS37" s="7">
        <v>117</v>
      </c>
      <c r="CT37" s="7">
        <v>118</v>
      </c>
      <c r="CU37" s="7">
        <v>118</v>
      </c>
      <c r="CV37" s="7">
        <v>126</v>
      </c>
      <c r="CW37" s="7">
        <v>127</v>
      </c>
      <c r="CX37" s="7">
        <v>130</v>
      </c>
      <c r="CY37" s="7">
        <v>128</v>
      </c>
      <c r="CZ37" s="7">
        <v>127</v>
      </c>
      <c r="DA37" s="7">
        <v>126</v>
      </c>
      <c r="DB37" s="7">
        <v>121</v>
      </c>
      <c r="DC37" s="7">
        <v>121</v>
      </c>
      <c r="DD37" s="7">
        <v>122</v>
      </c>
      <c r="DE37" s="7">
        <v>120</v>
      </c>
      <c r="DF37" s="7">
        <v>119</v>
      </c>
      <c r="DG37" s="7">
        <v>119</v>
      </c>
      <c r="DH37" s="7">
        <v>126</v>
      </c>
      <c r="DI37" s="7">
        <v>122</v>
      </c>
      <c r="DJ37" s="7">
        <v>125</v>
      </c>
      <c r="DK37" s="7">
        <v>124</v>
      </c>
      <c r="DL37" s="7">
        <v>125</v>
      </c>
      <c r="DM37" s="7">
        <v>122</v>
      </c>
      <c r="DN37" s="7">
        <v>117</v>
      </c>
      <c r="DO37" s="7">
        <v>113</v>
      </c>
      <c r="DP37" s="7">
        <v>113</v>
      </c>
      <c r="DQ37" s="7">
        <v>111</v>
      </c>
      <c r="DR37" s="7">
        <v>114</v>
      </c>
      <c r="DS37" s="7">
        <v>115</v>
      </c>
      <c r="DT37" s="7">
        <v>122</v>
      </c>
      <c r="DU37" s="7">
        <v>125</v>
      </c>
      <c r="DV37" s="7">
        <v>127</v>
      </c>
      <c r="DW37" s="7">
        <v>128</v>
      </c>
      <c r="DX37" s="7">
        <v>130</v>
      </c>
      <c r="DY37" s="7">
        <v>130</v>
      </c>
      <c r="DZ37" s="7">
        <v>126</v>
      </c>
      <c r="EA37" s="7">
        <v>126</v>
      </c>
      <c r="EB37" s="7">
        <v>124</v>
      </c>
      <c r="EC37" s="7">
        <v>121</v>
      </c>
      <c r="ED37" s="7">
        <v>122</v>
      </c>
      <c r="EE37" s="7">
        <v>123</v>
      </c>
      <c r="EF37" s="7">
        <v>125</v>
      </c>
      <c r="EG37" s="7">
        <v>125</v>
      </c>
      <c r="EH37" s="7">
        <v>125</v>
      </c>
      <c r="EI37" s="7">
        <v>122</v>
      </c>
      <c r="EJ37" s="7">
        <v>123</v>
      </c>
      <c r="EK37" s="7">
        <v>121</v>
      </c>
      <c r="EL37" s="7">
        <v>116</v>
      </c>
      <c r="EM37" s="7">
        <v>113</v>
      </c>
      <c r="EN37" s="7">
        <v>112</v>
      </c>
      <c r="EO37" s="7">
        <v>114</v>
      </c>
      <c r="EP37" s="7">
        <v>114</v>
      </c>
      <c r="EQ37" s="7">
        <v>114</v>
      </c>
      <c r="ER37" s="7">
        <v>122</v>
      </c>
      <c r="ES37" s="7">
        <v>123</v>
      </c>
      <c r="ET37" s="7">
        <v>126</v>
      </c>
      <c r="EU37" s="7">
        <v>120</v>
      </c>
      <c r="EV37" s="7">
        <v>122</v>
      </c>
      <c r="EW37" s="7">
        <v>123</v>
      </c>
      <c r="EX37" s="7">
        <v>119</v>
      </c>
      <c r="EY37" s="7">
        <v>119</v>
      </c>
      <c r="EZ37" s="7">
        <v>120</v>
      </c>
      <c r="FA37" s="7">
        <v>120</v>
      </c>
      <c r="FB37" s="7">
        <v>120</v>
      </c>
      <c r="FC37" s="7">
        <v>119</v>
      </c>
      <c r="FD37" s="7">
        <v>124</v>
      </c>
      <c r="FE37" s="7">
        <v>124</v>
      </c>
      <c r="FF37" s="23">
        <v>124</v>
      </c>
      <c r="FG37" s="23">
        <v>127</v>
      </c>
      <c r="FH37" s="26">
        <v>124</v>
      </c>
      <c r="FI37" s="26">
        <v>124</v>
      </c>
      <c r="FJ37" s="26">
        <v>120</v>
      </c>
      <c r="FK37" s="33">
        <v>117</v>
      </c>
      <c r="FL37" s="26">
        <v>114</v>
      </c>
      <c r="FM37" s="26">
        <v>111</v>
      </c>
      <c r="FN37" s="26">
        <v>111</v>
      </c>
      <c r="FO37" s="26">
        <v>110</v>
      </c>
      <c r="FP37" s="28">
        <v>114</v>
      </c>
      <c r="FQ37" s="28">
        <v>118</v>
      </c>
      <c r="FR37" s="28">
        <v>120</v>
      </c>
      <c r="FS37" s="17">
        <v>122</v>
      </c>
      <c r="FT37" s="17">
        <v>124</v>
      </c>
      <c r="FU37" s="17">
        <v>124</v>
      </c>
      <c r="FV37" s="17">
        <v>121</v>
      </c>
      <c r="FW37" s="17">
        <v>120</v>
      </c>
      <c r="FX37" s="17">
        <v>121</v>
      </c>
      <c r="FY37" s="17">
        <v>120</v>
      </c>
      <c r="FZ37" s="17">
        <v>122</v>
      </c>
      <c r="GA37" s="17">
        <v>123</v>
      </c>
      <c r="GB37" s="7">
        <v>120</v>
      </c>
      <c r="GC37" s="7">
        <v>125</v>
      </c>
      <c r="GD37" s="7">
        <v>124</v>
      </c>
      <c r="GE37" s="7">
        <v>124</v>
      </c>
      <c r="GF37" s="7">
        <v>124</v>
      </c>
      <c r="GG37" s="7">
        <v>120</v>
      </c>
      <c r="GH37" s="7">
        <v>120</v>
      </c>
      <c r="GI37" s="7">
        <v>119</v>
      </c>
      <c r="GJ37" s="7">
        <v>119</v>
      </c>
      <c r="GK37" s="7">
        <v>120</v>
      </c>
      <c r="GL37" s="7">
        <v>121</v>
      </c>
      <c r="GM37" s="7">
        <v>120</v>
      </c>
      <c r="GN37" s="7">
        <v>122</v>
      </c>
      <c r="GO37" s="7">
        <v>121</v>
      </c>
      <c r="GP37" s="7">
        <v>121</v>
      </c>
      <c r="GQ37" s="7">
        <v>119</v>
      </c>
      <c r="GR37" s="7">
        <v>119</v>
      </c>
      <c r="GS37" s="7">
        <v>120</v>
      </c>
      <c r="GT37" s="7">
        <v>118</v>
      </c>
      <c r="GU37" s="7">
        <v>119</v>
      </c>
      <c r="GV37" s="7">
        <v>118</v>
      </c>
      <c r="GW37" s="7">
        <v>118</v>
      </c>
      <c r="GX37" s="7">
        <v>116</v>
      </c>
      <c r="GY37" s="7">
        <v>115</v>
      </c>
      <c r="GZ37" s="7">
        <v>120</v>
      </c>
      <c r="HA37" s="7">
        <v>120</v>
      </c>
      <c r="HB37" s="7">
        <v>119</v>
      </c>
      <c r="HC37" s="7">
        <v>119</v>
      </c>
      <c r="HD37" s="7">
        <v>6</v>
      </c>
      <c r="HE37" s="7">
        <v>120</v>
      </c>
      <c r="HF37" s="7">
        <v>119</v>
      </c>
      <c r="HG37" s="7">
        <v>118</v>
      </c>
      <c r="HH37" s="7">
        <v>118</v>
      </c>
      <c r="HI37" s="7">
        <v>112</v>
      </c>
      <c r="HJ37" s="7">
        <v>112</v>
      </c>
      <c r="HK37" s="7">
        <v>111</v>
      </c>
      <c r="HL37" s="7">
        <v>112</v>
      </c>
      <c r="HM37" s="7">
        <v>113</v>
      </c>
      <c r="HN37" s="7">
        <v>113</v>
      </c>
      <c r="HO37" s="7">
        <v>110</v>
      </c>
      <c r="HP37" s="7">
        <v>110</v>
      </c>
      <c r="HQ37" s="7">
        <v>109</v>
      </c>
      <c r="HR37" s="7">
        <v>109</v>
      </c>
      <c r="HS37" s="7">
        <v>107</v>
      </c>
      <c r="HT37" s="7">
        <v>106</v>
      </c>
      <c r="HU37" s="7">
        <v>110</v>
      </c>
      <c r="HV37" s="7">
        <v>108</v>
      </c>
      <c r="HW37" s="7">
        <v>108</v>
      </c>
      <c r="HX37" s="7">
        <v>110</v>
      </c>
      <c r="HY37" s="7">
        <v>109</v>
      </c>
      <c r="HZ37" s="7">
        <v>110</v>
      </c>
      <c r="IA37" s="7">
        <v>110</v>
      </c>
      <c r="IB37" s="7">
        <v>110</v>
      </c>
      <c r="IC37" s="7">
        <v>112</v>
      </c>
      <c r="ID37" s="7">
        <v>112</v>
      </c>
      <c r="IE37" s="7">
        <v>113</v>
      </c>
      <c r="IF37" s="7">
        <v>115</v>
      </c>
      <c r="IG37" s="65">
        <v>109</v>
      </c>
      <c r="IH37" s="65">
        <v>103</v>
      </c>
      <c r="II37" s="65">
        <v>99</v>
      </c>
      <c r="IJ37" s="65">
        <v>96</v>
      </c>
      <c r="IK37" s="65">
        <v>97</v>
      </c>
      <c r="IL37" s="65">
        <v>101</v>
      </c>
      <c r="IM37" s="78">
        <v>101</v>
      </c>
      <c r="IN37" s="78">
        <v>106</v>
      </c>
      <c r="IO37" s="78">
        <v>105</v>
      </c>
      <c r="IP37" s="129">
        <v>104</v>
      </c>
      <c r="IQ37" s="129">
        <v>100</v>
      </c>
      <c r="IR37" s="129">
        <v>98</v>
      </c>
      <c r="IS37" s="78">
        <v>102</v>
      </c>
      <c r="IT37" s="78">
        <v>101</v>
      </c>
      <c r="IU37" s="78">
        <v>103</v>
      </c>
      <c r="IV37" s="129">
        <v>105</v>
      </c>
      <c r="IW37" s="129">
        <v>111</v>
      </c>
      <c r="IX37" s="129">
        <v>112</v>
      </c>
      <c r="IY37" s="122">
        <v>114</v>
      </c>
      <c r="IZ37" s="137">
        <v>115</v>
      </c>
    </row>
    <row r="38" spans="1:260" x14ac:dyDescent="0.25">
      <c r="A38" t="s">
        <v>78</v>
      </c>
      <c r="B38" s="7">
        <v>19</v>
      </c>
      <c r="C38" s="7">
        <v>16</v>
      </c>
      <c r="D38" s="7">
        <v>16</v>
      </c>
      <c r="E38" s="7">
        <v>19</v>
      </c>
      <c r="F38" s="7">
        <v>20</v>
      </c>
      <c r="G38" s="7">
        <v>20</v>
      </c>
      <c r="H38" s="7">
        <v>20</v>
      </c>
      <c r="I38" s="7">
        <v>19</v>
      </c>
      <c r="J38" s="7">
        <v>19</v>
      </c>
      <c r="K38" s="7">
        <v>17</v>
      </c>
      <c r="L38" s="7">
        <v>19</v>
      </c>
      <c r="M38" s="7">
        <v>19</v>
      </c>
      <c r="N38" s="7">
        <v>19</v>
      </c>
      <c r="O38" s="7">
        <v>19</v>
      </c>
      <c r="P38" s="7">
        <v>19</v>
      </c>
      <c r="Q38" s="7">
        <v>21</v>
      </c>
      <c r="R38" s="7">
        <v>21</v>
      </c>
      <c r="S38" s="7">
        <v>21</v>
      </c>
      <c r="T38" s="7">
        <v>21</v>
      </c>
      <c r="U38" s="7">
        <v>22</v>
      </c>
      <c r="V38" s="7">
        <v>23</v>
      </c>
      <c r="W38" s="7">
        <v>22</v>
      </c>
      <c r="X38" s="7">
        <v>22</v>
      </c>
      <c r="Y38" s="7">
        <v>22</v>
      </c>
      <c r="Z38" s="7">
        <v>23</v>
      </c>
      <c r="AA38" s="7">
        <v>22</v>
      </c>
      <c r="AB38" s="7">
        <v>22</v>
      </c>
      <c r="AC38" s="7">
        <v>22</v>
      </c>
      <c r="AD38" s="7">
        <v>22</v>
      </c>
      <c r="AE38" s="7">
        <v>21</v>
      </c>
      <c r="AF38" s="7">
        <v>20</v>
      </c>
      <c r="AG38" s="7">
        <v>21</v>
      </c>
      <c r="AH38" s="7">
        <v>21</v>
      </c>
      <c r="AI38" s="7">
        <v>20</v>
      </c>
      <c r="AJ38" s="7">
        <v>21</v>
      </c>
      <c r="AK38" s="7">
        <v>20</v>
      </c>
      <c r="AL38" s="7">
        <v>20</v>
      </c>
      <c r="AM38" s="7">
        <v>20</v>
      </c>
      <c r="AN38" s="7">
        <v>19</v>
      </c>
      <c r="AO38" s="7">
        <v>19</v>
      </c>
      <c r="AP38" s="7">
        <v>19</v>
      </c>
      <c r="AQ38" s="7">
        <v>21</v>
      </c>
      <c r="AR38" s="7">
        <v>22</v>
      </c>
      <c r="AS38" s="7">
        <v>22</v>
      </c>
      <c r="AT38" s="7">
        <v>19</v>
      </c>
      <c r="AU38" s="7">
        <v>20</v>
      </c>
      <c r="AV38" s="7">
        <v>20</v>
      </c>
      <c r="AW38" s="7">
        <v>20</v>
      </c>
      <c r="AX38" s="7">
        <v>20</v>
      </c>
      <c r="AY38" s="7">
        <v>20</v>
      </c>
      <c r="AZ38" s="7">
        <v>20</v>
      </c>
      <c r="BA38" s="7">
        <v>20</v>
      </c>
      <c r="BB38" s="7">
        <v>20</v>
      </c>
      <c r="BC38" s="7">
        <v>21</v>
      </c>
      <c r="BD38" s="7">
        <v>21</v>
      </c>
      <c r="BE38" s="7">
        <v>21</v>
      </c>
      <c r="BF38" s="7">
        <v>21</v>
      </c>
      <c r="BG38" s="7">
        <v>22</v>
      </c>
      <c r="BH38" s="7">
        <v>22</v>
      </c>
      <c r="BI38" s="7">
        <v>22</v>
      </c>
      <c r="BJ38" s="7">
        <v>22</v>
      </c>
      <c r="BK38" s="7">
        <v>22</v>
      </c>
      <c r="BL38" s="7">
        <v>21</v>
      </c>
      <c r="BM38" s="7">
        <v>20</v>
      </c>
      <c r="BN38" s="7">
        <v>21</v>
      </c>
      <c r="BO38" s="7">
        <v>21</v>
      </c>
      <c r="BP38" s="7">
        <v>21</v>
      </c>
      <c r="BQ38" s="7">
        <v>21</v>
      </c>
      <c r="BR38" s="7">
        <v>21</v>
      </c>
      <c r="BS38" s="7">
        <v>21</v>
      </c>
      <c r="BT38" s="7">
        <v>21</v>
      </c>
      <c r="BU38" s="7">
        <v>21</v>
      </c>
      <c r="BV38" s="7">
        <v>21</v>
      </c>
      <c r="BW38" s="7">
        <v>21</v>
      </c>
      <c r="BX38" s="7">
        <v>22</v>
      </c>
      <c r="BY38" s="7">
        <v>22</v>
      </c>
      <c r="BZ38" s="7">
        <v>21</v>
      </c>
      <c r="CA38" s="7">
        <v>21</v>
      </c>
      <c r="CB38" s="7">
        <v>21</v>
      </c>
      <c r="CC38" s="7">
        <v>21</v>
      </c>
      <c r="CD38" s="7">
        <v>20</v>
      </c>
      <c r="CE38" s="7">
        <v>20</v>
      </c>
      <c r="CF38" s="7">
        <v>20</v>
      </c>
      <c r="CG38" s="7">
        <v>20</v>
      </c>
      <c r="CH38" s="7">
        <v>20</v>
      </c>
      <c r="CI38" s="7">
        <v>20</v>
      </c>
      <c r="CJ38" s="7">
        <v>21</v>
      </c>
      <c r="CK38" s="7">
        <v>22</v>
      </c>
      <c r="CL38" s="7">
        <v>22</v>
      </c>
      <c r="CM38" s="7">
        <v>22</v>
      </c>
      <c r="CN38" s="7">
        <v>22</v>
      </c>
      <c r="CO38" s="7">
        <v>22</v>
      </c>
      <c r="CP38" s="7">
        <v>21</v>
      </c>
      <c r="CQ38" s="7">
        <v>21</v>
      </c>
      <c r="CR38" s="7">
        <v>21</v>
      </c>
      <c r="CS38" s="7">
        <v>21</v>
      </c>
      <c r="CT38" s="7">
        <v>21</v>
      </c>
      <c r="CU38" s="7">
        <v>21</v>
      </c>
      <c r="CV38" s="7">
        <v>22</v>
      </c>
      <c r="CW38" s="7">
        <v>22</v>
      </c>
      <c r="CX38" s="7">
        <v>22</v>
      </c>
      <c r="CY38" s="7">
        <v>21</v>
      </c>
      <c r="CZ38" s="7">
        <v>21</v>
      </c>
      <c r="DA38" s="7">
        <v>21</v>
      </c>
      <c r="DB38" s="7">
        <v>20</v>
      </c>
      <c r="DC38" s="7">
        <v>20</v>
      </c>
      <c r="DD38" s="7">
        <v>20</v>
      </c>
      <c r="DE38" s="7">
        <v>19</v>
      </c>
      <c r="DF38" s="7">
        <v>19</v>
      </c>
      <c r="DG38" s="7">
        <v>19</v>
      </c>
      <c r="DH38" s="7">
        <v>20</v>
      </c>
      <c r="DI38" s="7">
        <v>20</v>
      </c>
      <c r="DJ38" s="7">
        <v>20</v>
      </c>
      <c r="DK38" s="7">
        <v>20</v>
      </c>
      <c r="DL38" s="7">
        <v>20</v>
      </c>
      <c r="DM38" s="7">
        <v>20</v>
      </c>
      <c r="DN38" s="7">
        <v>20</v>
      </c>
      <c r="DO38" s="7">
        <v>20</v>
      </c>
      <c r="DP38" s="7">
        <v>20</v>
      </c>
      <c r="DQ38" s="7">
        <v>18</v>
      </c>
      <c r="DR38" s="7">
        <v>19</v>
      </c>
      <c r="DS38" s="7">
        <v>19</v>
      </c>
      <c r="DT38" s="7">
        <v>21</v>
      </c>
      <c r="DU38" s="7">
        <v>21</v>
      </c>
      <c r="DV38" s="7">
        <v>21</v>
      </c>
      <c r="DW38" s="7">
        <v>21</v>
      </c>
      <c r="DX38" s="7">
        <v>21</v>
      </c>
      <c r="DY38" s="7">
        <v>21</v>
      </c>
      <c r="DZ38" s="7">
        <v>21</v>
      </c>
      <c r="EA38" s="7">
        <v>21</v>
      </c>
      <c r="EB38" s="7">
        <v>21</v>
      </c>
      <c r="EC38" s="7">
        <v>21</v>
      </c>
      <c r="ED38" s="7">
        <v>21</v>
      </c>
      <c r="EE38" s="7">
        <v>22</v>
      </c>
      <c r="EF38" s="7">
        <v>22</v>
      </c>
      <c r="EG38" s="7">
        <v>22</v>
      </c>
      <c r="EH38" s="7">
        <v>22</v>
      </c>
      <c r="EI38" s="7">
        <v>22</v>
      </c>
      <c r="EJ38" s="7">
        <v>23</v>
      </c>
      <c r="EK38" s="7">
        <v>23</v>
      </c>
      <c r="EL38" s="7">
        <v>22</v>
      </c>
      <c r="EM38" s="7">
        <v>21</v>
      </c>
      <c r="EN38" s="7">
        <v>21</v>
      </c>
      <c r="EO38" s="7">
        <v>21</v>
      </c>
      <c r="EP38" s="7">
        <v>22</v>
      </c>
      <c r="EQ38" s="7">
        <v>21</v>
      </c>
      <c r="ER38" s="7">
        <v>24</v>
      </c>
      <c r="ES38" s="7">
        <v>24</v>
      </c>
      <c r="ET38" s="7">
        <v>23</v>
      </c>
      <c r="EU38" s="7">
        <v>22</v>
      </c>
      <c r="EV38" s="7">
        <v>22</v>
      </c>
      <c r="EW38" s="7">
        <v>22</v>
      </c>
      <c r="EX38" s="7">
        <v>22</v>
      </c>
      <c r="EY38" s="7">
        <v>22</v>
      </c>
      <c r="EZ38" s="7">
        <v>22</v>
      </c>
      <c r="FA38" s="7">
        <v>22</v>
      </c>
      <c r="FB38" s="7">
        <v>22</v>
      </c>
      <c r="FC38" s="7">
        <v>21</v>
      </c>
      <c r="FD38" s="7">
        <v>22</v>
      </c>
      <c r="FE38" s="7">
        <v>22</v>
      </c>
      <c r="FF38" s="7">
        <v>22</v>
      </c>
      <c r="FG38" s="7">
        <v>23</v>
      </c>
      <c r="FH38" s="7">
        <v>22</v>
      </c>
      <c r="FI38" s="7">
        <v>22</v>
      </c>
      <c r="FJ38" s="7">
        <v>20</v>
      </c>
      <c r="FK38" s="30">
        <v>20</v>
      </c>
      <c r="FL38" s="7">
        <v>20</v>
      </c>
      <c r="FM38" s="7">
        <v>20</v>
      </c>
      <c r="FN38" s="7">
        <v>20</v>
      </c>
      <c r="FO38" s="7">
        <v>21</v>
      </c>
      <c r="FP38" s="28">
        <v>22</v>
      </c>
      <c r="FQ38" s="28">
        <v>22</v>
      </c>
      <c r="FR38" s="28">
        <v>22</v>
      </c>
      <c r="FS38" s="17">
        <v>22</v>
      </c>
      <c r="FT38" s="17">
        <v>23</v>
      </c>
      <c r="FU38" s="17">
        <v>23</v>
      </c>
      <c r="FV38" s="17">
        <v>22</v>
      </c>
      <c r="FW38" s="28">
        <v>22</v>
      </c>
      <c r="FX38" s="28">
        <v>22</v>
      </c>
      <c r="FY38" s="17">
        <v>23</v>
      </c>
      <c r="FZ38" s="17">
        <v>23</v>
      </c>
      <c r="GA38" s="17">
        <v>23</v>
      </c>
      <c r="GB38" s="7">
        <v>24</v>
      </c>
      <c r="GC38" s="7">
        <v>24</v>
      </c>
      <c r="GD38" s="7">
        <v>24</v>
      </c>
      <c r="GE38" s="7">
        <v>24</v>
      </c>
      <c r="GF38" s="7">
        <v>24</v>
      </c>
      <c r="GG38" s="7">
        <v>24</v>
      </c>
      <c r="GH38" s="7">
        <v>24</v>
      </c>
      <c r="GI38" s="7">
        <v>25</v>
      </c>
      <c r="GJ38" s="7">
        <v>25</v>
      </c>
      <c r="GK38" s="7">
        <v>24</v>
      </c>
      <c r="GL38" s="7">
        <v>25</v>
      </c>
      <c r="GM38" s="7">
        <v>25</v>
      </c>
      <c r="GN38" s="7">
        <v>25</v>
      </c>
      <c r="GO38" s="7">
        <v>25</v>
      </c>
      <c r="GP38" s="7">
        <v>24</v>
      </c>
      <c r="GQ38" s="7">
        <v>24</v>
      </c>
      <c r="GR38" s="7">
        <v>24</v>
      </c>
      <c r="GS38" s="7">
        <v>24</v>
      </c>
      <c r="GT38" s="7">
        <v>23</v>
      </c>
      <c r="GU38" s="7">
        <v>23</v>
      </c>
      <c r="GV38" s="7">
        <v>23</v>
      </c>
      <c r="GW38" s="7">
        <v>23</v>
      </c>
      <c r="GX38" s="7">
        <v>23</v>
      </c>
      <c r="GY38" s="7">
        <v>23</v>
      </c>
      <c r="GZ38" s="7">
        <v>23</v>
      </c>
      <c r="HA38" s="7">
        <v>23</v>
      </c>
      <c r="HB38" s="7">
        <v>23</v>
      </c>
      <c r="HC38" s="7">
        <v>23</v>
      </c>
      <c r="HD38" s="7">
        <v>12</v>
      </c>
      <c r="HE38" s="7">
        <v>23</v>
      </c>
      <c r="HF38" s="7">
        <v>24</v>
      </c>
      <c r="HG38" s="7">
        <v>24</v>
      </c>
      <c r="HH38" s="7">
        <v>24</v>
      </c>
      <c r="HI38" s="7">
        <v>22</v>
      </c>
      <c r="HJ38" s="7">
        <v>23</v>
      </c>
      <c r="HK38" s="7">
        <v>23</v>
      </c>
      <c r="HL38" s="7">
        <v>23</v>
      </c>
      <c r="HM38" s="7">
        <v>23</v>
      </c>
      <c r="HN38" s="7">
        <v>23</v>
      </c>
      <c r="HO38" s="7">
        <v>23</v>
      </c>
      <c r="HP38" s="7">
        <v>23</v>
      </c>
      <c r="HQ38" s="7">
        <v>23</v>
      </c>
      <c r="HR38" s="7">
        <v>23</v>
      </c>
      <c r="HS38" s="7">
        <v>23</v>
      </c>
      <c r="HT38" s="7">
        <v>23</v>
      </c>
      <c r="HU38" s="7">
        <v>23</v>
      </c>
      <c r="HV38" s="7">
        <v>23</v>
      </c>
      <c r="HW38" s="7">
        <v>23</v>
      </c>
      <c r="HX38" s="7">
        <v>23</v>
      </c>
      <c r="HY38" s="7">
        <v>22</v>
      </c>
      <c r="HZ38" s="7">
        <v>23</v>
      </c>
      <c r="IA38" s="7">
        <v>22</v>
      </c>
      <c r="IB38" s="7">
        <v>22</v>
      </c>
      <c r="IC38" s="7">
        <v>22</v>
      </c>
      <c r="ID38" s="7">
        <v>22</v>
      </c>
      <c r="IE38" s="7">
        <v>22</v>
      </c>
      <c r="IF38" s="7">
        <v>22</v>
      </c>
      <c r="IG38" s="65">
        <v>20</v>
      </c>
      <c r="IH38" s="65">
        <v>20</v>
      </c>
      <c r="II38" s="65">
        <v>18</v>
      </c>
      <c r="IJ38" s="65">
        <v>19</v>
      </c>
      <c r="IK38" s="65">
        <v>19</v>
      </c>
      <c r="IL38" s="65">
        <v>20</v>
      </c>
      <c r="IM38" s="78">
        <v>20</v>
      </c>
      <c r="IN38" s="78">
        <v>22</v>
      </c>
      <c r="IO38" s="78">
        <v>22</v>
      </c>
      <c r="IP38" s="129">
        <v>22</v>
      </c>
      <c r="IQ38" s="129">
        <v>22</v>
      </c>
      <c r="IR38" s="129">
        <v>22</v>
      </c>
      <c r="IS38" s="78">
        <v>23</v>
      </c>
      <c r="IT38" s="78">
        <v>23</v>
      </c>
      <c r="IU38" s="78">
        <v>24</v>
      </c>
      <c r="IV38" s="129">
        <v>24</v>
      </c>
      <c r="IW38" s="129">
        <v>26</v>
      </c>
      <c r="IX38" s="129">
        <v>26</v>
      </c>
      <c r="IY38" s="122">
        <v>26</v>
      </c>
      <c r="IZ38" s="137">
        <v>26</v>
      </c>
    </row>
    <row r="39" spans="1:260" x14ac:dyDescent="0.25">
      <c r="A39" t="s">
        <v>79</v>
      </c>
      <c r="B39" s="7">
        <v>108</v>
      </c>
      <c r="C39" s="7">
        <v>109</v>
      </c>
      <c r="D39" s="7">
        <v>109</v>
      </c>
      <c r="E39" s="7">
        <v>109</v>
      </c>
      <c r="F39" s="7">
        <v>111</v>
      </c>
      <c r="G39" s="7">
        <v>110</v>
      </c>
      <c r="H39" s="7">
        <v>110</v>
      </c>
      <c r="I39" s="7">
        <v>110</v>
      </c>
      <c r="J39" s="7">
        <v>110</v>
      </c>
      <c r="K39" s="7">
        <v>108</v>
      </c>
      <c r="L39" s="7">
        <v>110</v>
      </c>
      <c r="M39" s="7">
        <v>108</v>
      </c>
      <c r="N39" s="7">
        <v>108</v>
      </c>
      <c r="O39" s="7">
        <v>110</v>
      </c>
      <c r="P39" s="7">
        <v>109</v>
      </c>
      <c r="Q39" s="7">
        <v>108</v>
      </c>
      <c r="R39" s="7">
        <v>109</v>
      </c>
      <c r="S39" s="7">
        <v>111</v>
      </c>
      <c r="T39" s="7">
        <v>112</v>
      </c>
      <c r="U39" s="7">
        <v>112</v>
      </c>
      <c r="V39" s="7">
        <v>112</v>
      </c>
      <c r="W39" s="7">
        <v>112</v>
      </c>
      <c r="X39" s="7">
        <v>112</v>
      </c>
      <c r="Y39" s="7">
        <v>112</v>
      </c>
      <c r="Z39" s="7">
        <v>112</v>
      </c>
      <c r="AA39" s="7">
        <v>113</v>
      </c>
      <c r="AB39" s="7">
        <v>113</v>
      </c>
      <c r="AC39" s="7">
        <v>113</v>
      </c>
      <c r="AD39" s="7">
        <v>114</v>
      </c>
      <c r="AE39" s="7">
        <v>113</v>
      </c>
      <c r="AF39" s="7">
        <v>113</v>
      </c>
      <c r="AG39" s="7">
        <v>114</v>
      </c>
      <c r="AH39" s="7">
        <v>114</v>
      </c>
      <c r="AI39" s="7">
        <v>113</v>
      </c>
      <c r="AJ39" s="7">
        <v>112</v>
      </c>
      <c r="AK39" s="7">
        <v>110</v>
      </c>
      <c r="AL39" s="7">
        <v>109</v>
      </c>
      <c r="AM39" s="7">
        <v>110</v>
      </c>
      <c r="AN39" s="7">
        <v>110</v>
      </c>
      <c r="AO39" s="7">
        <v>109</v>
      </c>
      <c r="AP39" s="7">
        <v>109</v>
      </c>
      <c r="AQ39" s="7">
        <v>115</v>
      </c>
      <c r="AR39" s="7">
        <v>114</v>
      </c>
      <c r="AS39" s="7">
        <v>112</v>
      </c>
      <c r="AT39" s="7">
        <v>102</v>
      </c>
      <c r="AU39" s="7">
        <v>101</v>
      </c>
      <c r="AV39" s="7">
        <v>101</v>
      </c>
      <c r="AW39" s="7">
        <v>99</v>
      </c>
      <c r="AX39" s="7">
        <v>98</v>
      </c>
      <c r="AY39" s="7">
        <v>99</v>
      </c>
      <c r="AZ39" s="7">
        <v>100</v>
      </c>
      <c r="BA39" s="7">
        <v>99</v>
      </c>
      <c r="BB39" s="7">
        <v>100</v>
      </c>
      <c r="BC39" s="7">
        <v>101</v>
      </c>
      <c r="BD39" s="7">
        <v>101</v>
      </c>
      <c r="BE39" s="7">
        <v>99</v>
      </c>
      <c r="BF39" s="7">
        <v>104</v>
      </c>
      <c r="BG39" s="7">
        <v>103</v>
      </c>
      <c r="BH39" s="7">
        <v>104</v>
      </c>
      <c r="BI39" s="7">
        <v>103</v>
      </c>
      <c r="BJ39" s="7">
        <v>103</v>
      </c>
      <c r="BK39" s="7">
        <v>103</v>
      </c>
      <c r="BL39" s="7">
        <v>99</v>
      </c>
      <c r="BM39" s="7">
        <v>99</v>
      </c>
      <c r="BN39" s="7">
        <v>100</v>
      </c>
      <c r="BO39" s="7">
        <v>99</v>
      </c>
      <c r="BP39" s="7">
        <v>100</v>
      </c>
      <c r="BQ39" s="7">
        <v>100</v>
      </c>
      <c r="BR39" s="7">
        <v>102</v>
      </c>
      <c r="BS39" s="7">
        <v>102</v>
      </c>
      <c r="BT39" s="7">
        <v>102</v>
      </c>
      <c r="BU39" s="7">
        <v>103</v>
      </c>
      <c r="BV39" s="7">
        <v>103</v>
      </c>
      <c r="BW39" s="7">
        <v>104</v>
      </c>
      <c r="BX39" s="7">
        <v>107</v>
      </c>
      <c r="BY39" s="7">
        <v>106</v>
      </c>
      <c r="BZ39" s="7">
        <v>107</v>
      </c>
      <c r="CA39" s="7">
        <v>106</v>
      </c>
      <c r="CB39" s="7">
        <v>106</v>
      </c>
      <c r="CC39" s="7">
        <v>108</v>
      </c>
      <c r="CD39" s="7">
        <v>103</v>
      </c>
      <c r="CE39" s="7">
        <v>104</v>
      </c>
      <c r="CF39" s="7">
        <v>103</v>
      </c>
      <c r="CG39" s="7">
        <v>103</v>
      </c>
      <c r="CH39" s="7">
        <v>103</v>
      </c>
      <c r="CI39" s="7">
        <v>103</v>
      </c>
      <c r="CJ39" s="7">
        <v>108</v>
      </c>
      <c r="CK39" s="7">
        <v>107</v>
      </c>
      <c r="CL39" s="7">
        <v>107</v>
      </c>
      <c r="CM39" s="7">
        <v>105</v>
      </c>
      <c r="CN39" s="7">
        <v>105</v>
      </c>
      <c r="CO39" s="7">
        <v>106</v>
      </c>
      <c r="CP39" s="7">
        <v>101</v>
      </c>
      <c r="CQ39" s="7">
        <v>101</v>
      </c>
      <c r="CR39" s="7">
        <v>101</v>
      </c>
      <c r="CS39" s="7">
        <v>101</v>
      </c>
      <c r="CT39" s="7">
        <v>101</v>
      </c>
      <c r="CU39" s="7">
        <v>101</v>
      </c>
      <c r="CV39" s="7">
        <v>107</v>
      </c>
      <c r="CW39" s="7">
        <v>107</v>
      </c>
      <c r="CX39" s="7">
        <v>107</v>
      </c>
      <c r="CY39" s="7">
        <v>105</v>
      </c>
      <c r="CZ39" s="7">
        <v>105</v>
      </c>
      <c r="DA39" s="7">
        <v>105</v>
      </c>
      <c r="DB39" s="7">
        <v>102</v>
      </c>
      <c r="DC39" s="7">
        <v>102</v>
      </c>
      <c r="DD39" s="7">
        <v>102</v>
      </c>
      <c r="DE39" s="7">
        <v>98</v>
      </c>
      <c r="DF39" s="7">
        <v>98</v>
      </c>
      <c r="DG39" s="7">
        <v>98</v>
      </c>
      <c r="DH39" s="7">
        <v>104</v>
      </c>
      <c r="DI39" s="7">
        <v>104</v>
      </c>
      <c r="DJ39" s="7">
        <v>103</v>
      </c>
      <c r="DK39" s="7">
        <v>103</v>
      </c>
      <c r="DL39" s="7">
        <v>102</v>
      </c>
      <c r="DM39" s="7">
        <v>104</v>
      </c>
      <c r="DN39" s="7">
        <v>99</v>
      </c>
      <c r="DO39" s="7">
        <v>98</v>
      </c>
      <c r="DP39" s="7">
        <v>98</v>
      </c>
      <c r="DQ39" s="7">
        <v>97</v>
      </c>
      <c r="DR39" s="7">
        <v>97</v>
      </c>
      <c r="DS39" s="7">
        <v>97</v>
      </c>
      <c r="DT39" s="7">
        <v>100</v>
      </c>
      <c r="DU39" s="7">
        <v>100</v>
      </c>
      <c r="DV39" s="7">
        <v>100</v>
      </c>
      <c r="DW39" s="7">
        <v>101</v>
      </c>
      <c r="DX39" s="7">
        <v>101</v>
      </c>
      <c r="DY39" s="7">
        <v>101</v>
      </c>
      <c r="DZ39" s="7">
        <v>98</v>
      </c>
      <c r="EA39" s="7">
        <v>98</v>
      </c>
      <c r="EB39" s="7">
        <v>99</v>
      </c>
      <c r="EC39" s="7">
        <v>97</v>
      </c>
      <c r="ED39" s="7">
        <v>99</v>
      </c>
      <c r="EE39" s="7">
        <v>97</v>
      </c>
      <c r="EF39" s="7">
        <v>99</v>
      </c>
      <c r="EG39" s="7">
        <v>100</v>
      </c>
      <c r="EH39" s="7">
        <v>100</v>
      </c>
      <c r="EI39" s="7">
        <v>98</v>
      </c>
      <c r="EJ39" s="7">
        <v>98</v>
      </c>
      <c r="EK39" s="7">
        <v>99</v>
      </c>
      <c r="EL39" s="7">
        <v>96</v>
      </c>
      <c r="EM39" s="7">
        <v>94</v>
      </c>
      <c r="EN39" s="7">
        <v>95</v>
      </c>
      <c r="EO39" s="7">
        <v>96</v>
      </c>
      <c r="EP39" s="7">
        <v>96</v>
      </c>
      <c r="EQ39" s="7">
        <v>96</v>
      </c>
      <c r="ER39" s="7">
        <v>104</v>
      </c>
      <c r="ES39" s="7">
        <v>104</v>
      </c>
      <c r="ET39" s="7">
        <v>104</v>
      </c>
      <c r="EU39" s="7">
        <v>101</v>
      </c>
      <c r="EV39" s="7">
        <v>101</v>
      </c>
      <c r="EW39" s="7">
        <v>101</v>
      </c>
      <c r="EX39" s="7">
        <v>97</v>
      </c>
      <c r="EY39" s="7">
        <v>97</v>
      </c>
      <c r="EZ39" s="7">
        <v>97</v>
      </c>
      <c r="FA39" s="7">
        <v>97</v>
      </c>
      <c r="FB39" s="7">
        <v>96</v>
      </c>
      <c r="FC39" s="7">
        <v>95</v>
      </c>
      <c r="FD39" s="7">
        <v>101</v>
      </c>
      <c r="FE39" s="7">
        <v>100</v>
      </c>
      <c r="FF39" s="23">
        <v>100</v>
      </c>
      <c r="FG39" s="23">
        <v>103</v>
      </c>
      <c r="FH39" s="28">
        <v>103</v>
      </c>
      <c r="FI39" s="28">
        <v>102</v>
      </c>
      <c r="FJ39" s="17">
        <v>97</v>
      </c>
      <c r="FK39" s="35">
        <v>97</v>
      </c>
      <c r="FL39" s="17">
        <v>96</v>
      </c>
      <c r="FM39" s="17">
        <v>94</v>
      </c>
      <c r="FN39" s="17">
        <v>93</v>
      </c>
      <c r="FO39" s="17">
        <v>93</v>
      </c>
      <c r="FP39" s="28">
        <v>96</v>
      </c>
      <c r="FQ39" s="28">
        <v>97</v>
      </c>
      <c r="FR39" s="28">
        <v>97</v>
      </c>
      <c r="FS39" s="17">
        <v>99</v>
      </c>
      <c r="FT39" s="28">
        <v>99</v>
      </c>
      <c r="FU39" s="17">
        <v>98</v>
      </c>
      <c r="FV39" s="17">
        <v>94</v>
      </c>
      <c r="FW39" s="17">
        <v>93</v>
      </c>
      <c r="FX39" s="17">
        <v>91</v>
      </c>
      <c r="FY39" s="17">
        <v>93</v>
      </c>
      <c r="FZ39" s="17">
        <v>93</v>
      </c>
      <c r="GA39" s="17">
        <v>93</v>
      </c>
      <c r="GB39" s="7">
        <v>95</v>
      </c>
      <c r="GC39" s="7">
        <v>95</v>
      </c>
      <c r="GD39" s="7">
        <v>95</v>
      </c>
      <c r="GE39" s="7">
        <v>95</v>
      </c>
      <c r="GF39" s="7">
        <v>96</v>
      </c>
      <c r="GG39" s="7">
        <v>95</v>
      </c>
      <c r="GH39" s="7">
        <v>96</v>
      </c>
      <c r="GI39" s="7">
        <v>96</v>
      </c>
      <c r="GJ39" s="7">
        <v>96</v>
      </c>
      <c r="GK39" s="7">
        <v>97</v>
      </c>
      <c r="GL39" s="7">
        <v>98</v>
      </c>
      <c r="GM39" s="7">
        <v>98</v>
      </c>
      <c r="GN39" s="7">
        <v>100</v>
      </c>
      <c r="GO39" s="7">
        <v>98</v>
      </c>
      <c r="GP39" s="7">
        <v>99</v>
      </c>
      <c r="GQ39" s="7">
        <v>99</v>
      </c>
      <c r="GR39" s="7">
        <v>99</v>
      </c>
      <c r="GS39" s="7">
        <v>99</v>
      </c>
      <c r="GT39" s="7">
        <v>99</v>
      </c>
      <c r="GU39" s="7">
        <v>99</v>
      </c>
      <c r="GV39" s="7">
        <v>99</v>
      </c>
      <c r="GW39" s="7">
        <v>100</v>
      </c>
      <c r="GX39" s="7">
        <v>98</v>
      </c>
      <c r="GY39" s="7">
        <v>99</v>
      </c>
      <c r="GZ39" s="7">
        <v>100</v>
      </c>
      <c r="HA39" s="7">
        <v>99</v>
      </c>
      <c r="HB39" s="7">
        <v>98</v>
      </c>
      <c r="HC39" s="7">
        <v>98</v>
      </c>
      <c r="HD39" s="7">
        <v>77</v>
      </c>
      <c r="HE39" s="7">
        <v>98</v>
      </c>
      <c r="HF39" s="7">
        <v>99</v>
      </c>
      <c r="HG39" s="7">
        <v>99</v>
      </c>
      <c r="HH39" s="7">
        <v>98</v>
      </c>
      <c r="HI39" s="7">
        <v>93</v>
      </c>
      <c r="HJ39" s="7">
        <v>93</v>
      </c>
      <c r="HK39" s="7">
        <v>93</v>
      </c>
      <c r="HL39" s="7">
        <v>94</v>
      </c>
      <c r="HM39" s="7">
        <v>94</v>
      </c>
      <c r="HN39" s="7">
        <v>93</v>
      </c>
      <c r="HO39" s="7">
        <v>91</v>
      </c>
      <c r="HP39" s="7">
        <v>91</v>
      </c>
      <c r="HQ39" s="7">
        <v>90</v>
      </c>
      <c r="HR39" s="7">
        <v>89</v>
      </c>
      <c r="HS39" s="7">
        <v>89</v>
      </c>
      <c r="HT39" s="7">
        <v>89</v>
      </c>
      <c r="HU39" s="7">
        <v>89</v>
      </c>
      <c r="HV39" s="7">
        <v>91</v>
      </c>
      <c r="HW39" s="7">
        <v>91</v>
      </c>
      <c r="HX39" s="7">
        <v>90</v>
      </c>
      <c r="HY39" s="7">
        <v>89</v>
      </c>
      <c r="HZ39" s="7">
        <v>89</v>
      </c>
      <c r="IA39" s="7">
        <v>90</v>
      </c>
      <c r="IB39" s="7">
        <v>90</v>
      </c>
      <c r="IC39" s="7">
        <v>90</v>
      </c>
      <c r="ID39" s="7">
        <v>91</v>
      </c>
      <c r="IE39" s="7">
        <v>91</v>
      </c>
      <c r="IF39" s="7">
        <v>92</v>
      </c>
      <c r="IG39" s="65">
        <v>88</v>
      </c>
      <c r="IH39" s="65">
        <v>83</v>
      </c>
      <c r="II39" s="65">
        <v>82</v>
      </c>
      <c r="IJ39" s="65">
        <v>82</v>
      </c>
      <c r="IK39" s="65">
        <v>81</v>
      </c>
      <c r="IL39" s="65">
        <v>83</v>
      </c>
      <c r="IM39" s="78">
        <v>83</v>
      </c>
      <c r="IN39" s="78">
        <v>87</v>
      </c>
      <c r="IO39" s="78">
        <v>86</v>
      </c>
      <c r="IP39" s="129">
        <v>86</v>
      </c>
      <c r="IQ39" s="129">
        <v>84</v>
      </c>
      <c r="IR39" s="129">
        <v>82</v>
      </c>
      <c r="IS39" s="78">
        <v>84</v>
      </c>
      <c r="IT39" s="78">
        <v>84</v>
      </c>
      <c r="IU39" s="78">
        <v>84</v>
      </c>
      <c r="IV39" s="129">
        <v>83</v>
      </c>
      <c r="IW39" s="129">
        <v>90</v>
      </c>
      <c r="IX39" s="129">
        <v>92</v>
      </c>
      <c r="IY39" s="122">
        <v>91</v>
      </c>
      <c r="IZ39" s="137">
        <v>92</v>
      </c>
    </row>
    <row r="40" spans="1:260" x14ac:dyDescent="0.25">
      <c r="A40" s="15" t="s">
        <v>80</v>
      </c>
      <c r="B40" s="11">
        <v>49</v>
      </c>
      <c r="C40" s="11">
        <v>51</v>
      </c>
      <c r="D40" s="11">
        <v>50</v>
      </c>
      <c r="E40" s="11">
        <v>51</v>
      </c>
      <c r="F40" s="11">
        <v>53</v>
      </c>
      <c r="G40" s="11">
        <v>52</v>
      </c>
      <c r="H40" s="11">
        <v>52</v>
      </c>
      <c r="I40" s="11">
        <v>51</v>
      </c>
      <c r="J40" s="11">
        <v>51</v>
      </c>
      <c r="K40" s="11">
        <v>51</v>
      </c>
      <c r="L40" s="11">
        <v>52</v>
      </c>
      <c r="M40" s="11">
        <v>51</v>
      </c>
      <c r="N40" s="11">
        <v>51</v>
      </c>
      <c r="O40" s="11">
        <v>52</v>
      </c>
      <c r="P40" s="11">
        <v>52</v>
      </c>
      <c r="Q40" s="11">
        <v>53</v>
      </c>
      <c r="R40" s="11">
        <v>53</v>
      </c>
      <c r="S40" s="11">
        <v>54</v>
      </c>
      <c r="T40" s="11">
        <v>55</v>
      </c>
      <c r="U40" s="11">
        <v>55</v>
      </c>
      <c r="V40" s="11">
        <v>55</v>
      </c>
      <c r="W40" s="11">
        <v>55</v>
      </c>
      <c r="X40" s="11">
        <v>55</v>
      </c>
      <c r="Y40" s="11">
        <v>54</v>
      </c>
      <c r="Z40" s="11">
        <v>55</v>
      </c>
      <c r="AA40" s="11">
        <v>55</v>
      </c>
      <c r="AB40" s="11">
        <v>56</v>
      </c>
      <c r="AC40" s="11">
        <v>57</v>
      </c>
      <c r="AD40" s="11">
        <v>57</v>
      </c>
      <c r="AE40" s="11">
        <v>58</v>
      </c>
      <c r="AF40" s="11">
        <v>58</v>
      </c>
      <c r="AG40" s="11">
        <v>59</v>
      </c>
      <c r="AH40" s="11">
        <v>59</v>
      </c>
      <c r="AI40" s="11">
        <v>59</v>
      </c>
      <c r="AJ40" s="11">
        <v>60</v>
      </c>
      <c r="AK40" s="11">
        <v>59</v>
      </c>
      <c r="AL40" s="11">
        <v>58</v>
      </c>
      <c r="AM40" s="11">
        <v>58</v>
      </c>
      <c r="AN40" s="11">
        <v>58</v>
      </c>
      <c r="AO40" s="11">
        <v>58</v>
      </c>
      <c r="AP40" s="11">
        <v>57</v>
      </c>
      <c r="AQ40" s="11">
        <v>60</v>
      </c>
      <c r="AR40" s="11">
        <v>60</v>
      </c>
      <c r="AS40" s="11">
        <v>59</v>
      </c>
      <c r="AT40" s="11">
        <v>54</v>
      </c>
      <c r="AU40" s="11">
        <v>54</v>
      </c>
      <c r="AV40" s="11">
        <v>53</v>
      </c>
      <c r="AW40" s="11">
        <v>52</v>
      </c>
      <c r="AX40" s="11">
        <v>52</v>
      </c>
      <c r="AY40" s="11">
        <v>52</v>
      </c>
      <c r="AZ40" s="11">
        <v>51</v>
      </c>
      <c r="BA40" s="11">
        <v>51</v>
      </c>
      <c r="BB40" s="11">
        <v>51</v>
      </c>
      <c r="BC40" s="11">
        <v>51</v>
      </c>
      <c r="BD40" s="11">
        <v>51</v>
      </c>
      <c r="BE40" s="11">
        <v>50</v>
      </c>
      <c r="BF40" s="11">
        <v>52</v>
      </c>
      <c r="BG40" s="11">
        <v>51</v>
      </c>
      <c r="BH40" s="11">
        <v>51</v>
      </c>
      <c r="BI40" s="11">
        <v>51</v>
      </c>
      <c r="BJ40" s="11">
        <v>52</v>
      </c>
      <c r="BK40" s="11">
        <v>52</v>
      </c>
      <c r="BL40" s="11">
        <v>50</v>
      </c>
      <c r="BM40" s="11">
        <v>50</v>
      </c>
      <c r="BN40" s="11">
        <v>51</v>
      </c>
      <c r="BO40" s="11">
        <v>51</v>
      </c>
      <c r="BP40" s="11">
        <v>51</v>
      </c>
      <c r="BQ40" s="11">
        <v>52</v>
      </c>
      <c r="BR40" s="11">
        <v>53</v>
      </c>
      <c r="BS40" s="11">
        <v>54</v>
      </c>
      <c r="BT40" s="11">
        <v>53</v>
      </c>
      <c r="BU40" s="11">
        <v>54</v>
      </c>
      <c r="BV40" s="11">
        <v>53</v>
      </c>
      <c r="BW40" s="11">
        <v>53</v>
      </c>
      <c r="BX40" s="11">
        <v>55</v>
      </c>
      <c r="BY40" s="11">
        <v>55</v>
      </c>
      <c r="BZ40" s="11">
        <v>55</v>
      </c>
      <c r="CA40" s="11">
        <v>55</v>
      </c>
      <c r="CB40" s="11">
        <v>54</v>
      </c>
      <c r="CC40" s="11">
        <v>54</v>
      </c>
      <c r="CD40" s="11">
        <v>52</v>
      </c>
      <c r="CE40" s="11">
        <v>52</v>
      </c>
      <c r="CF40" s="11">
        <v>52</v>
      </c>
      <c r="CG40" s="11">
        <v>51</v>
      </c>
      <c r="CH40" s="11">
        <v>50</v>
      </c>
      <c r="CI40" s="11">
        <v>50</v>
      </c>
      <c r="CJ40" s="11">
        <v>51</v>
      </c>
      <c r="CK40" s="11">
        <v>51</v>
      </c>
      <c r="CL40" s="11">
        <v>50</v>
      </c>
      <c r="CM40" s="11">
        <v>48</v>
      </c>
      <c r="CN40" s="11">
        <v>48</v>
      </c>
      <c r="CO40" s="11">
        <v>47</v>
      </c>
      <c r="CP40" s="11">
        <v>44</v>
      </c>
      <c r="CQ40" s="11">
        <v>43</v>
      </c>
      <c r="CR40" s="11">
        <v>43</v>
      </c>
      <c r="CS40" s="11">
        <v>43</v>
      </c>
      <c r="CT40" s="11">
        <v>43</v>
      </c>
      <c r="CU40" s="11">
        <v>44</v>
      </c>
      <c r="CV40" s="11">
        <v>46</v>
      </c>
      <c r="CW40" s="11">
        <v>46</v>
      </c>
      <c r="CX40" s="11">
        <v>47</v>
      </c>
      <c r="CY40" s="11">
        <v>46</v>
      </c>
      <c r="CZ40" s="11">
        <v>46</v>
      </c>
      <c r="DA40" s="11">
        <v>46</v>
      </c>
      <c r="DB40" s="11">
        <v>45</v>
      </c>
      <c r="DC40" s="11">
        <v>45</v>
      </c>
      <c r="DD40" s="11">
        <v>45</v>
      </c>
      <c r="DE40" s="11">
        <v>44</v>
      </c>
      <c r="DF40" s="11">
        <v>44</v>
      </c>
      <c r="DG40" s="11">
        <v>44</v>
      </c>
      <c r="DH40" s="11">
        <v>47</v>
      </c>
      <c r="DI40" s="11">
        <v>47</v>
      </c>
      <c r="DJ40" s="11">
        <v>47</v>
      </c>
      <c r="DK40" s="11">
        <v>47</v>
      </c>
      <c r="DL40" s="11">
        <v>47</v>
      </c>
      <c r="DM40" s="11">
        <v>47</v>
      </c>
      <c r="DN40" s="11">
        <v>45</v>
      </c>
      <c r="DO40" s="11">
        <v>45</v>
      </c>
      <c r="DP40" s="11">
        <v>45</v>
      </c>
      <c r="DQ40" s="11">
        <v>45</v>
      </c>
      <c r="DR40" s="11">
        <v>45</v>
      </c>
      <c r="DS40" s="11">
        <v>45</v>
      </c>
      <c r="DT40" s="11">
        <v>47</v>
      </c>
      <c r="DU40" s="11">
        <v>47</v>
      </c>
      <c r="DV40" s="11">
        <v>47</v>
      </c>
      <c r="DW40" s="11">
        <v>47</v>
      </c>
      <c r="DX40" s="11">
        <v>47</v>
      </c>
      <c r="DY40" s="11">
        <v>47</v>
      </c>
      <c r="DZ40" s="11">
        <v>46</v>
      </c>
      <c r="EA40" s="11">
        <v>46</v>
      </c>
      <c r="EB40" s="11">
        <v>46</v>
      </c>
      <c r="EC40" s="11">
        <v>46</v>
      </c>
      <c r="ED40" s="11">
        <v>46</v>
      </c>
      <c r="EE40" s="11">
        <v>46</v>
      </c>
      <c r="EF40" s="11">
        <v>47</v>
      </c>
      <c r="EG40" s="11">
        <v>47</v>
      </c>
      <c r="EH40" s="11">
        <v>47</v>
      </c>
      <c r="EI40" s="11">
        <v>46</v>
      </c>
      <c r="EJ40" s="11">
        <v>46</v>
      </c>
      <c r="EK40" s="11">
        <v>46</v>
      </c>
      <c r="EL40" s="11">
        <v>44</v>
      </c>
      <c r="EM40" s="11">
        <v>44</v>
      </c>
      <c r="EN40" s="11">
        <v>44</v>
      </c>
      <c r="EO40" s="11">
        <v>45</v>
      </c>
      <c r="EP40" s="11">
        <v>45</v>
      </c>
      <c r="EQ40" s="11">
        <v>45</v>
      </c>
      <c r="ER40" s="11">
        <v>48</v>
      </c>
      <c r="ES40" s="11">
        <v>48</v>
      </c>
      <c r="ET40" s="11">
        <v>48</v>
      </c>
      <c r="EU40" s="11">
        <v>47</v>
      </c>
      <c r="EV40" s="11">
        <v>47</v>
      </c>
      <c r="EW40" s="11">
        <v>45</v>
      </c>
      <c r="EX40" s="11">
        <v>44</v>
      </c>
      <c r="EY40" s="11">
        <v>44</v>
      </c>
      <c r="EZ40" s="11">
        <v>44</v>
      </c>
      <c r="FA40" s="11">
        <v>45</v>
      </c>
      <c r="FB40" s="11">
        <v>45</v>
      </c>
      <c r="FC40" s="11">
        <v>45</v>
      </c>
      <c r="FD40" s="11">
        <v>49</v>
      </c>
      <c r="FE40" s="11">
        <v>49</v>
      </c>
      <c r="FF40" s="24">
        <v>50</v>
      </c>
      <c r="FG40" s="24">
        <v>53</v>
      </c>
      <c r="FH40" s="29">
        <v>53</v>
      </c>
      <c r="FI40" s="29">
        <v>53</v>
      </c>
      <c r="FJ40" s="29">
        <v>52</v>
      </c>
      <c r="FK40" s="52">
        <v>53</v>
      </c>
      <c r="FL40" s="21">
        <v>53</v>
      </c>
      <c r="FM40" s="21">
        <v>51</v>
      </c>
      <c r="FN40" s="21">
        <v>51</v>
      </c>
      <c r="FO40" s="21">
        <v>49</v>
      </c>
      <c r="FP40" s="29">
        <v>50</v>
      </c>
      <c r="FQ40" s="29">
        <v>50</v>
      </c>
      <c r="FR40" s="29">
        <v>49</v>
      </c>
      <c r="FS40" s="21">
        <v>49</v>
      </c>
      <c r="FT40" s="21">
        <v>48</v>
      </c>
      <c r="FU40" s="21">
        <v>48</v>
      </c>
      <c r="FV40" s="21">
        <v>45</v>
      </c>
      <c r="FW40" s="21">
        <v>45</v>
      </c>
      <c r="FX40" s="21">
        <v>44</v>
      </c>
      <c r="FY40" s="21">
        <v>46</v>
      </c>
      <c r="FZ40" s="21">
        <v>46</v>
      </c>
      <c r="GA40" s="21">
        <v>46</v>
      </c>
      <c r="GB40" s="11">
        <v>48</v>
      </c>
      <c r="GC40" s="11">
        <v>48</v>
      </c>
      <c r="GD40" s="11">
        <v>47</v>
      </c>
      <c r="GE40" s="11">
        <v>48</v>
      </c>
      <c r="GF40" s="11">
        <v>48</v>
      </c>
      <c r="GG40" s="11">
        <v>48</v>
      </c>
      <c r="GH40" s="11">
        <v>48</v>
      </c>
      <c r="GI40" s="11">
        <v>48</v>
      </c>
      <c r="GJ40" s="11">
        <v>49</v>
      </c>
      <c r="GK40" s="11">
        <v>48</v>
      </c>
      <c r="GL40" s="11">
        <v>50</v>
      </c>
      <c r="GM40" s="11">
        <v>50</v>
      </c>
      <c r="GN40" s="11">
        <v>51</v>
      </c>
      <c r="GO40" s="11">
        <v>51</v>
      </c>
      <c r="GP40" s="11">
        <v>51</v>
      </c>
      <c r="GQ40" s="11">
        <v>51</v>
      </c>
      <c r="GR40" s="11">
        <v>52</v>
      </c>
      <c r="GS40" s="11">
        <v>52</v>
      </c>
      <c r="GT40" s="11">
        <v>51</v>
      </c>
      <c r="GU40" s="11">
        <v>51</v>
      </c>
      <c r="GV40" s="11">
        <v>52</v>
      </c>
      <c r="GW40" s="11">
        <v>52</v>
      </c>
      <c r="GX40" s="11">
        <v>52</v>
      </c>
      <c r="GY40" s="11">
        <v>53</v>
      </c>
      <c r="GZ40" s="11">
        <v>53</v>
      </c>
      <c r="HA40" s="11">
        <v>54</v>
      </c>
      <c r="HB40" s="11">
        <v>54</v>
      </c>
      <c r="HC40" s="11">
        <v>54</v>
      </c>
      <c r="HD40" s="11">
        <v>39</v>
      </c>
      <c r="HE40" s="11">
        <v>54</v>
      </c>
      <c r="HF40" s="11">
        <v>55</v>
      </c>
      <c r="HG40" s="11">
        <v>55</v>
      </c>
      <c r="HH40" s="11">
        <v>55</v>
      </c>
      <c r="HI40" s="11">
        <v>53</v>
      </c>
      <c r="HJ40" s="11">
        <v>53</v>
      </c>
      <c r="HK40" s="11">
        <v>53</v>
      </c>
      <c r="HL40" s="11">
        <v>54</v>
      </c>
      <c r="HM40" s="11">
        <v>55</v>
      </c>
      <c r="HN40" s="11">
        <v>55</v>
      </c>
      <c r="HO40" s="11">
        <v>54</v>
      </c>
      <c r="HP40" s="11">
        <v>54</v>
      </c>
      <c r="HQ40" s="11">
        <v>54</v>
      </c>
      <c r="HR40" s="11">
        <v>55</v>
      </c>
      <c r="HS40" s="11">
        <v>55</v>
      </c>
      <c r="HT40" s="11">
        <v>55</v>
      </c>
      <c r="HU40" s="11">
        <v>55</v>
      </c>
      <c r="HV40" s="11">
        <v>54</v>
      </c>
      <c r="HW40" s="11">
        <v>55</v>
      </c>
      <c r="HX40" s="11">
        <v>54</v>
      </c>
      <c r="HY40" s="11">
        <v>54</v>
      </c>
      <c r="HZ40" s="11">
        <v>54</v>
      </c>
      <c r="IA40" s="11">
        <v>54</v>
      </c>
      <c r="IB40" s="11">
        <v>54</v>
      </c>
      <c r="IC40" s="11">
        <v>53</v>
      </c>
      <c r="ID40" s="11">
        <v>54</v>
      </c>
      <c r="IE40" s="11">
        <v>54</v>
      </c>
      <c r="IF40" s="11">
        <v>53</v>
      </c>
      <c r="IG40" s="66">
        <v>51</v>
      </c>
      <c r="IH40" s="66">
        <v>48</v>
      </c>
      <c r="II40" s="66">
        <v>45</v>
      </c>
      <c r="IJ40" s="66">
        <v>43</v>
      </c>
      <c r="IK40" s="66">
        <v>44</v>
      </c>
      <c r="IL40" s="66">
        <v>47</v>
      </c>
      <c r="IM40" s="79">
        <v>47</v>
      </c>
      <c r="IN40" s="79">
        <v>48</v>
      </c>
      <c r="IO40" s="79">
        <v>48</v>
      </c>
      <c r="IP40" s="130">
        <v>47</v>
      </c>
      <c r="IQ40" s="130">
        <v>47</v>
      </c>
      <c r="IR40" s="130">
        <v>47</v>
      </c>
      <c r="IS40" s="79">
        <v>48</v>
      </c>
      <c r="IT40" s="79">
        <v>49</v>
      </c>
      <c r="IU40" s="79">
        <v>48</v>
      </c>
      <c r="IV40" s="130">
        <v>49</v>
      </c>
      <c r="IW40" s="130">
        <v>52</v>
      </c>
      <c r="IX40" s="130">
        <v>53</v>
      </c>
      <c r="IY40" s="123">
        <v>54</v>
      </c>
      <c r="IZ40" s="138">
        <v>55</v>
      </c>
    </row>
    <row r="41" spans="1:260" x14ac:dyDescent="0.25">
      <c r="A41" t="s">
        <v>81</v>
      </c>
      <c r="B41" s="7">
        <v>3942</v>
      </c>
      <c r="C41" s="7">
        <v>3959</v>
      </c>
      <c r="D41" s="7">
        <v>3974</v>
      </c>
      <c r="E41" s="7">
        <v>3982</v>
      </c>
      <c r="F41" s="7">
        <v>4001</v>
      </c>
      <c r="G41" s="7">
        <v>3954</v>
      </c>
      <c r="H41" s="7">
        <v>3977</v>
      </c>
      <c r="I41" s="7">
        <v>4002</v>
      </c>
      <c r="J41" s="7">
        <v>4015</v>
      </c>
      <c r="K41" s="7">
        <v>4013</v>
      </c>
      <c r="L41" s="7">
        <v>3997</v>
      </c>
      <c r="M41" s="7">
        <v>3968</v>
      </c>
      <c r="N41" s="7">
        <v>3961</v>
      </c>
      <c r="O41" s="7">
        <v>3954</v>
      </c>
      <c r="P41" s="7">
        <v>3963</v>
      </c>
      <c r="Q41" s="7">
        <v>3970</v>
      </c>
      <c r="R41" s="7">
        <v>3971</v>
      </c>
      <c r="S41" s="7">
        <v>4099</v>
      </c>
      <c r="T41" s="7">
        <v>4117</v>
      </c>
      <c r="U41" s="7">
        <v>4098</v>
      </c>
      <c r="V41" s="7">
        <v>4089</v>
      </c>
      <c r="W41" s="7">
        <v>4089</v>
      </c>
      <c r="X41" s="7">
        <v>4077</v>
      </c>
      <c r="Y41" s="7">
        <v>4040</v>
      </c>
      <c r="Z41" s="7">
        <v>4054</v>
      </c>
      <c r="AA41" s="7">
        <v>4065</v>
      </c>
      <c r="AB41" s="7">
        <v>4076</v>
      </c>
      <c r="AC41" s="7">
        <v>4071</v>
      </c>
      <c r="AD41" s="7">
        <v>4078</v>
      </c>
      <c r="AE41" s="7">
        <v>4058</v>
      </c>
      <c r="AF41" s="7">
        <v>4106</v>
      </c>
      <c r="AG41" s="7">
        <v>4113</v>
      </c>
      <c r="AH41" s="7">
        <v>4102</v>
      </c>
      <c r="AI41" s="7">
        <v>4099</v>
      </c>
      <c r="AJ41" s="7">
        <v>4082</v>
      </c>
      <c r="AK41" s="7">
        <v>4020</v>
      </c>
      <c r="AL41" s="7">
        <v>4022</v>
      </c>
      <c r="AM41" s="7">
        <v>4018</v>
      </c>
      <c r="AN41" s="7">
        <v>4061</v>
      </c>
      <c r="AO41" s="7">
        <v>4052</v>
      </c>
      <c r="AP41" s="7">
        <v>4067</v>
      </c>
      <c r="AQ41" s="7">
        <v>4356</v>
      </c>
      <c r="AR41" s="7">
        <v>4374</v>
      </c>
      <c r="AS41" s="7">
        <v>4366</v>
      </c>
      <c r="AT41" s="7">
        <v>4045</v>
      </c>
      <c r="AU41" s="7">
        <v>4034</v>
      </c>
      <c r="AV41" s="7">
        <v>4032</v>
      </c>
      <c r="AW41" s="7">
        <v>3931</v>
      </c>
      <c r="AX41" s="7">
        <v>3927</v>
      </c>
      <c r="AY41" s="7">
        <v>3926</v>
      </c>
      <c r="AZ41" s="7">
        <v>3895</v>
      </c>
      <c r="BA41" s="7">
        <v>3873</v>
      </c>
      <c r="BB41" s="7">
        <v>3879</v>
      </c>
      <c r="BC41" s="7">
        <v>3896</v>
      </c>
      <c r="BD41" s="7">
        <v>3950</v>
      </c>
      <c r="BE41" s="7">
        <v>3965</v>
      </c>
      <c r="BF41" s="7">
        <v>4080</v>
      </c>
      <c r="BG41" s="7">
        <v>4086</v>
      </c>
      <c r="BH41" s="7">
        <v>4077</v>
      </c>
      <c r="BI41" s="7">
        <v>4081</v>
      </c>
      <c r="BJ41" s="7">
        <v>4075</v>
      </c>
      <c r="BK41" s="7">
        <v>4086</v>
      </c>
      <c r="BL41" s="7">
        <v>3928</v>
      </c>
      <c r="BM41" s="7">
        <v>3908</v>
      </c>
      <c r="BN41" s="7">
        <v>3905</v>
      </c>
      <c r="BO41" s="7">
        <v>3892</v>
      </c>
      <c r="BP41" s="7">
        <v>3961</v>
      </c>
      <c r="BQ41" s="7">
        <v>4006</v>
      </c>
      <c r="BR41" s="7">
        <v>4096</v>
      </c>
      <c r="BS41" s="7">
        <v>4095</v>
      </c>
      <c r="BT41" s="7">
        <v>4090</v>
      </c>
      <c r="BU41" s="7">
        <v>4141</v>
      </c>
      <c r="BV41" s="7">
        <v>4152</v>
      </c>
      <c r="BW41" s="7">
        <v>4156</v>
      </c>
      <c r="BX41" s="7">
        <v>4316</v>
      </c>
      <c r="BY41" s="7">
        <v>4288</v>
      </c>
      <c r="BZ41" s="7">
        <v>4319</v>
      </c>
      <c r="CA41" s="7">
        <v>4274</v>
      </c>
      <c r="CB41" s="7">
        <v>4295</v>
      </c>
      <c r="CC41" s="7">
        <v>4306</v>
      </c>
      <c r="CD41" s="7">
        <v>4170</v>
      </c>
      <c r="CE41" s="7">
        <v>4171</v>
      </c>
      <c r="CF41" s="7">
        <v>4165</v>
      </c>
      <c r="CG41" s="7">
        <v>4171</v>
      </c>
      <c r="CH41" s="7">
        <v>4189</v>
      </c>
      <c r="CI41" s="7">
        <v>4214</v>
      </c>
      <c r="CJ41" s="7">
        <v>4427</v>
      </c>
      <c r="CK41" s="7">
        <v>4414</v>
      </c>
      <c r="CL41" s="7">
        <v>4430</v>
      </c>
      <c r="CM41" s="7">
        <v>4340</v>
      </c>
      <c r="CN41" s="7">
        <v>4388</v>
      </c>
      <c r="CO41" s="7">
        <v>4413</v>
      </c>
      <c r="CP41" s="7">
        <v>4201</v>
      </c>
      <c r="CQ41" s="7">
        <v>4215</v>
      </c>
      <c r="CR41" s="7">
        <v>4222</v>
      </c>
      <c r="CS41" s="7">
        <v>4259</v>
      </c>
      <c r="CT41" s="7">
        <v>4258</v>
      </c>
      <c r="CU41" s="7">
        <v>4264</v>
      </c>
      <c r="CV41" s="7">
        <v>4529</v>
      </c>
      <c r="CW41" s="7">
        <v>4518</v>
      </c>
      <c r="CX41" s="7">
        <v>4519</v>
      </c>
      <c r="CY41" s="7">
        <v>4440</v>
      </c>
      <c r="CZ41" s="7">
        <v>4471</v>
      </c>
      <c r="DA41" s="7">
        <v>4472</v>
      </c>
      <c r="DB41" s="7">
        <v>4326</v>
      </c>
      <c r="DC41" s="7">
        <v>4284</v>
      </c>
      <c r="DD41" s="7">
        <v>4237</v>
      </c>
      <c r="DE41" s="7">
        <v>4020</v>
      </c>
      <c r="DF41" s="7">
        <v>3946</v>
      </c>
      <c r="DG41" s="7">
        <v>3942</v>
      </c>
      <c r="DH41" s="7">
        <v>4220</v>
      </c>
      <c r="DI41" s="7">
        <v>4197</v>
      </c>
      <c r="DJ41" s="7">
        <v>4187</v>
      </c>
      <c r="DK41" s="7">
        <v>4225</v>
      </c>
      <c r="DL41" s="7">
        <v>4254</v>
      </c>
      <c r="DM41" s="7">
        <v>4270</v>
      </c>
      <c r="DN41" s="7">
        <v>4082</v>
      </c>
      <c r="DO41" s="7">
        <v>4065</v>
      </c>
      <c r="DP41" s="7">
        <v>4055</v>
      </c>
      <c r="DQ41" s="7">
        <v>3952</v>
      </c>
      <c r="DR41" s="7">
        <v>4001</v>
      </c>
      <c r="DS41" s="7">
        <v>4008</v>
      </c>
      <c r="DT41" s="7">
        <v>4200</v>
      </c>
      <c r="DU41" s="7">
        <v>4214</v>
      </c>
      <c r="DV41" s="7">
        <v>4234</v>
      </c>
      <c r="DW41" s="7">
        <v>4296</v>
      </c>
      <c r="DX41" s="7">
        <v>4336</v>
      </c>
      <c r="DY41" s="7">
        <v>4371</v>
      </c>
      <c r="DZ41" s="7">
        <v>4202</v>
      </c>
      <c r="EA41" s="7">
        <v>4190</v>
      </c>
      <c r="EB41" s="7">
        <v>4202</v>
      </c>
      <c r="EC41" s="7">
        <v>4207</v>
      </c>
      <c r="ED41" s="7">
        <v>4215</v>
      </c>
      <c r="EE41" s="7">
        <v>4215</v>
      </c>
      <c r="EF41" s="7">
        <v>4301</v>
      </c>
      <c r="EG41" s="7">
        <v>4299</v>
      </c>
      <c r="EH41" s="7">
        <v>4321</v>
      </c>
      <c r="EI41" s="7">
        <v>4232</v>
      </c>
      <c r="EJ41" s="7">
        <v>4253</v>
      </c>
      <c r="EK41" s="7">
        <v>4247</v>
      </c>
      <c r="EL41" s="7">
        <v>4092</v>
      </c>
      <c r="EM41" s="7">
        <v>4112</v>
      </c>
      <c r="EN41" s="7">
        <v>4101</v>
      </c>
      <c r="EO41" s="7">
        <v>4180</v>
      </c>
      <c r="EP41" s="7">
        <v>4181</v>
      </c>
      <c r="EQ41" s="7">
        <v>4193</v>
      </c>
      <c r="ER41" s="7">
        <v>4531</v>
      </c>
      <c r="ES41" s="7">
        <v>4559</v>
      </c>
      <c r="ET41" s="7">
        <v>4589</v>
      </c>
      <c r="EU41" s="7">
        <v>4451</v>
      </c>
      <c r="EV41" s="7">
        <v>4474</v>
      </c>
      <c r="EW41" s="7">
        <v>4488</v>
      </c>
      <c r="EX41" s="7">
        <v>4315</v>
      </c>
      <c r="EY41" s="7">
        <v>4302</v>
      </c>
      <c r="EZ41" s="7">
        <v>4285</v>
      </c>
      <c r="FA41" s="7">
        <v>4323</v>
      </c>
      <c r="FB41" s="7">
        <v>4321</v>
      </c>
      <c r="FC41" s="7">
        <v>4316</v>
      </c>
      <c r="FD41" s="7">
        <v>4585</v>
      </c>
      <c r="FE41" s="7">
        <v>4588</v>
      </c>
      <c r="FF41" s="23">
        <v>4601</v>
      </c>
      <c r="FG41" s="23">
        <v>4757</v>
      </c>
      <c r="FH41" s="26">
        <v>4754</v>
      </c>
      <c r="FI41" s="26">
        <v>4750</v>
      </c>
      <c r="FJ41" s="26">
        <v>4572</v>
      </c>
      <c r="FK41" s="33">
        <v>4553</v>
      </c>
      <c r="FL41" s="26">
        <v>4531</v>
      </c>
      <c r="FM41" s="26">
        <v>4433</v>
      </c>
      <c r="FN41" s="26">
        <v>4427</v>
      </c>
      <c r="FO41" s="26">
        <v>4437</v>
      </c>
      <c r="FP41" s="28">
        <v>4589</v>
      </c>
      <c r="FQ41" s="28">
        <v>4613</v>
      </c>
      <c r="FR41" s="28">
        <v>4638</v>
      </c>
      <c r="FS41" s="17">
        <v>4697</v>
      </c>
      <c r="FT41" s="17">
        <v>4704</v>
      </c>
      <c r="FU41" s="17">
        <v>4705</v>
      </c>
      <c r="FV41" s="17">
        <v>4523</v>
      </c>
      <c r="FW41" s="17">
        <v>4521</v>
      </c>
      <c r="FX41" s="17">
        <v>4520</v>
      </c>
      <c r="FY41" s="17">
        <v>4585</v>
      </c>
      <c r="FZ41" s="17">
        <v>4594</v>
      </c>
      <c r="GA41" s="17">
        <v>4589</v>
      </c>
      <c r="GB41" s="7">
        <v>4700</v>
      </c>
      <c r="GC41" s="7">
        <v>4746</v>
      </c>
      <c r="GD41" s="7">
        <v>4773</v>
      </c>
      <c r="GE41" s="7">
        <v>4743</v>
      </c>
      <c r="GF41" s="7">
        <v>4736</v>
      </c>
      <c r="GG41" s="7">
        <v>4740</v>
      </c>
      <c r="GH41" s="7">
        <v>4749</v>
      </c>
      <c r="GI41" s="7">
        <v>4745</v>
      </c>
      <c r="GJ41" s="7">
        <v>4755</v>
      </c>
      <c r="GK41" s="7">
        <v>4778</v>
      </c>
      <c r="GL41" s="7">
        <v>4788</v>
      </c>
      <c r="GM41" s="7">
        <v>4804</v>
      </c>
      <c r="GN41" s="7">
        <v>4884</v>
      </c>
      <c r="GO41" s="7">
        <v>4899</v>
      </c>
      <c r="GP41" s="7">
        <v>4932</v>
      </c>
      <c r="GQ41" s="7">
        <v>4920</v>
      </c>
      <c r="GR41" s="7">
        <v>4923</v>
      </c>
      <c r="GS41" s="7">
        <v>4915</v>
      </c>
      <c r="GT41" s="7">
        <v>4831</v>
      </c>
      <c r="GU41" s="7">
        <v>4816</v>
      </c>
      <c r="GV41" s="7">
        <v>4732</v>
      </c>
      <c r="GW41" s="7">
        <v>4748</v>
      </c>
      <c r="GX41" s="7">
        <v>4827</v>
      </c>
      <c r="GY41" s="7">
        <v>4834</v>
      </c>
      <c r="GZ41" s="7">
        <v>4906</v>
      </c>
      <c r="HA41" s="7">
        <v>4917</v>
      </c>
      <c r="HB41" s="7">
        <v>4933</v>
      </c>
      <c r="HC41" s="7">
        <v>4939</v>
      </c>
      <c r="HD41" s="7">
        <v>5053</v>
      </c>
      <c r="HE41" s="7">
        <v>4946</v>
      </c>
      <c r="HF41" s="7">
        <v>4984</v>
      </c>
      <c r="HG41" s="7">
        <v>4983</v>
      </c>
      <c r="HH41" s="7">
        <v>4986</v>
      </c>
      <c r="HI41" s="7">
        <v>4740</v>
      </c>
      <c r="HJ41" s="7">
        <v>4740</v>
      </c>
      <c r="HK41" s="7">
        <v>4741</v>
      </c>
      <c r="HL41" s="7">
        <v>4823</v>
      </c>
      <c r="HM41" s="7">
        <v>4829</v>
      </c>
      <c r="HN41" s="7">
        <v>4834</v>
      </c>
      <c r="HO41" s="7">
        <v>4740</v>
      </c>
      <c r="HP41" s="7">
        <v>4750</v>
      </c>
      <c r="HQ41" s="7">
        <v>4760</v>
      </c>
      <c r="HR41" s="7">
        <v>4761</v>
      </c>
      <c r="HS41" s="7">
        <v>4756</v>
      </c>
      <c r="HT41" s="7">
        <v>4765</v>
      </c>
      <c r="HU41" s="7">
        <v>4785</v>
      </c>
      <c r="HV41" s="7">
        <v>4780</v>
      </c>
      <c r="HW41" s="7">
        <v>4789</v>
      </c>
      <c r="HX41" s="7">
        <v>4713</v>
      </c>
      <c r="HY41" s="7">
        <v>4723</v>
      </c>
      <c r="HZ41" s="7">
        <v>4717</v>
      </c>
      <c r="IA41" s="7">
        <v>4737</v>
      </c>
      <c r="IB41" s="7">
        <v>4730</v>
      </c>
      <c r="IC41" s="7">
        <v>4710</v>
      </c>
      <c r="ID41" s="7">
        <v>4781</v>
      </c>
      <c r="IE41" s="7">
        <v>4764</v>
      </c>
      <c r="IF41" s="7">
        <v>4763</v>
      </c>
      <c r="IG41" s="65">
        <v>4521</v>
      </c>
      <c r="IH41" s="65">
        <v>4308</v>
      </c>
      <c r="II41" s="65">
        <v>4152</v>
      </c>
      <c r="IJ41" s="65">
        <v>4129</v>
      </c>
      <c r="IK41" s="65">
        <v>4147</v>
      </c>
      <c r="IL41" s="65">
        <v>4341</v>
      </c>
      <c r="IM41" s="78">
        <v>4336</v>
      </c>
      <c r="IN41" s="78">
        <v>4477</v>
      </c>
      <c r="IO41" s="78">
        <v>4445</v>
      </c>
      <c r="IP41" s="129">
        <v>4424</v>
      </c>
      <c r="IQ41" s="129">
        <v>4372</v>
      </c>
      <c r="IR41" s="129">
        <v>4374</v>
      </c>
      <c r="IS41" s="78">
        <v>4464</v>
      </c>
      <c r="IT41" s="78">
        <v>4480</v>
      </c>
      <c r="IU41" s="78">
        <v>4508</v>
      </c>
      <c r="IV41" s="129">
        <v>4490</v>
      </c>
      <c r="IW41" s="129">
        <v>4827</v>
      </c>
      <c r="IX41" s="129">
        <v>4879</v>
      </c>
      <c r="IY41" s="122">
        <v>4907</v>
      </c>
      <c r="IZ41" s="137">
        <v>4924</v>
      </c>
    </row>
    <row r="42" spans="1:260" x14ac:dyDescent="0.25">
      <c r="A42" t="s">
        <v>82</v>
      </c>
      <c r="B42" s="7">
        <v>796</v>
      </c>
      <c r="C42" s="7">
        <v>796</v>
      </c>
      <c r="D42" s="7">
        <v>793</v>
      </c>
      <c r="E42" s="7">
        <v>803</v>
      </c>
      <c r="F42" s="7">
        <v>807</v>
      </c>
      <c r="G42" s="7">
        <v>799</v>
      </c>
      <c r="H42" s="7">
        <v>795</v>
      </c>
      <c r="I42" s="7">
        <v>794</v>
      </c>
      <c r="J42" s="7">
        <v>789</v>
      </c>
      <c r="K42" s="7">
        <v>782</v>
      </c>
      <c r="L42" s="7">
        <v>778</v>
      </c>
      <c r="M42" s="7">
        <v>756</v>
      </c>
      <c r="N42" s="7">
        <v>758</v>
      </c>
      <c r="O42" s="7">
        <v>763</v>
      </c>
      <c r="P42" s="7">
        <v>759</v>
      </c>
      <c r="Q42" s="7">
        <v>767</v>
      </c>
      <c r="R42" s="7">
        <v>768</v>
      </c>
      <c r="S42" s="7">
        <v>782</v>
      </c>
      <c r="T42" s="7">
        <v>795</v>
      </c>
      <c r="U42" s="7">
        <v>796</v>
      </c>
      <c r="V42" s="7">
        <v>789</v>
      </c>
      <c r="W42" s="7">
        <v>781</v>
      </c>
      <c r="X42" s="7">
        <v>757</v>
      </c>
      <c r="Y42" s="7">
        <v>756</v>
      </c>
      <c r="Z42" s="7">
        <v>771</v>
      </c>
      <c r="AA42" s="7">
        <v>776</v>
      </c>
      <c r="AB42" s="7">
        <v>773</v>
      </c>
      <c r="AC42" s="7">
        <v>781</v>
      </c>
      <c r="AD42" s="7">
        <v>788</v>
      </c>
      <c r="AE42" s="7">
        <v>783</v>
      </c>
      <c r="AF42" s="7">
        <v>784</v>
      </c>
      <c r="AG42" s="7">
        <v>779</v>
      </c>
      <c r="AH42" s="7">
        <v>772</v>
      </c>
      <c r="AI42" s="7">
        <v>766</v>
      </c>
      <c r="AJ42" s="7">
        <v>754</v>
      </c>
      <c r="AK42" s="7">
        <v>731</v>
      </c>
      <c r="AL42" s="7">
        <v>738</v>
      </c>
      <c r="AM42" s="7">
        <v>729</v>
      </c>
      <c r="AN42" s="7">
        <v>737</v>
      </c>
      <c r="AO42" s="7">
        <v>746</v>
      </c>
      <c r="AP42" s="7">
        <v>764</v>
      </c>
      <c r="AQ42" s="7">
        <v>804</v>
      </c>
      <c r="AR42" s="7">
        <v>811</v>
      </c>
      <c r="AS42" s="7">
        <v>797</v>
      </c>
      <c r="AT42" s="7">
        <v>739</v>
      </c>
      <c r="AU42" s="7">
        <v>730</v>
      </c>
      <c r="AV42" s="7">
        <v>721</v>
      </c>
      <c r="AW42" s="7">
        <v>705</v>
      </c>
      <c r="AX42" s="7">
        <v>705</v>
      </c>
      <c r="AY42" s="7">
        <v>709</v>
      </c>
      <c r="AZ42" s="7">
        <v>704</v>
      </c>
      <c r="BA42" s="7">
        <v>703</v>
      </c>
      <c r="BB42" s="7">
        <v>707</v>
      </c>
      <c r="BC42" s="7">
        <v>700</v>
      </c>
      <c r="BD42" s="7">
        <v>713</v>
      </c>
      <c r="BE42" s="7">
        <v>707</v>
      </c>
      <c r="BF42" s="7">
        <v>717</v>
      </c>
      <c r="BG42" s="7">
        <v>722</v>
      </c>
      <c r="BH42" s="7">
        <v>702</v>
      </c>
      <c r="BI42" s="7">
        <v>702</v>
      </c>
      <c r="BJ42" s="7">
        <v>714</v>
      </c>
      <c r="BK42" s="7">
        <v>711</v>
      </c>
      <c r="BL42" s="7">
        <v>682</v>
      </c>
      <c r="BM42" s="7">
        <v>690</v>
      </c>
      <c r="BN42" s="7">
        <v>695</v>
      </c>
      <c r="BO42" s="7">
        <v>689</v>
      </c>
      <c r="BP42" s="7">
        <v>688</v>
      </c>
      <c r="BQ42" s="7">
        <v>690</v>
      </c>
      <c r="BR42" s="7">
        <v>699</v>
      </c>
      <c r="BS42" s="7">
        <v>696</v>
      </c>
      <c r="BT42" s="7">
        <v>694</v>
      </c>
      <c r="BU42" s="7">
        <v>695</v>
      </c>
      <c r="BV42" s="7">
        <v>701</v>
      </c>
      <c r="BW42" s="7">
        <v>699</v>
      </c>
      <c r="BX42" s="7">
        <v>728</v>
      </c>
      <c r="BY42" s="7">
        <v>736</v>
      </c>
      <c r="BZ42" s="7">
        <v>744</v>
      </c>
      <c r="CA42" s="7">
        <v>737</v>
      </c>
      <c r="CB42" s="7">
        <v>736</v>
      </c>
      <c r="CC42" s="7">
        <v>740</v>
      </c>
      <c r="CD42" s="7">
        <v>709</v>
      </c>
      <c r="CE42" s="7">
        <v>706</v>
      </c>
      <c r="CF42" s="7">
        <v>711</v>
      </c>
      <c r="CG42" s="7">
        <v>707</v>
      </c>
      <c r="CH42" s="7">
        <v>706</v>
      </c>
      <c r="CI42" s="7">
        <v>708</v>
      </c>
      <c r="CJ42" s="7">
        <v>742</v>
      </c>
      <c r="CK42" s="7">
        <v>744</v>
      </c>
      <c r="CL42" s="7">
        <v>751</v>
      </c>
      <c r="CM42" s="7">
        <v>736</v>
      </c>
      <c r="CN42" s="7">
        <v>736</v>
      </c>
      <c r="CO42" s="7">
        <v>732</v>
      </c>
      <c r="CP42" s="7">
        <v>695</v>
      </c>
      <c r="CQ42" s="7">
        <v>694</v>
      </c>
      <c r="CR42" s="7">
        <v>693</v>
      </c>
      <c r="CS42" s="7">
        <v>703</v>
      </c>
      <c r="CT42" s="7">
        <v>701</v>
      </c>
      <c r="CU42" s="7">
        <v>698</v>
      </c>
      <c r="CV42" s="7">
        <v>746</v>
      </c>
      <c r="CW42" s="7">
        <v>743</v>
      </c>
      <c r="CX42" s="7">
        <v>750</v>
      </c>
      <c r="CY42" s="7">
        <v>740</v>
      </c>
      <c r="CZ42" s="7">
        <v>736</v>
      </c>
      <c r="DA42" s="7">
        <v>736</v>
      </c>
      <c r="DB42" s="7">
        <v>716</v>
      </c>
      <c r="DC42" s="7">
        <v>700</v>
      </c>
      <c r="DD42" s="7">
        <v>689</v>
      </c>
      <c r="DE42" s="7">
        <v>661</v>
      </c>
      <c r="DF42" s="7">
        <v>652</v>
      </c>
      <c r="DG42" s="7">
        <v>652</v>
      </c>
      <c r="DH42" s="7">
        <v>697</v>
      </c>
      <c r="DI42" s="7">
        <v>697</v>
      </c>
      <c r="DJ42" s="7">
        <v>722</v>
      </c>
      <c r="DK42" s="7">
        <v>720</v>
      </c>
      <c r="DL42" s="7">
        <v>698</v>
      </c>
      <c r="DM42" s="7">
        <v>715</v>
      </c>
      <c r="DN42" s="7">
        <v>673</v>
      </c>
      <c r="DO42" s="7">
        <v>669</v>
      </c>
      <c r="DP42" s="7">
        <v>668</v>
      </c>
      <c r="DQ42" s="7">
        <v>649</v>
      </c>
      <c r="DR42" s="7">
        <v>663</v>
      </c>
      <c r="DS42" s="7">
        <v>664</v>
      </c>
      <c r="DT42" s="7">
        <v>701</v>
      </c>
      <c r="DU42" s="7">
        <v>705</v>
      </c>
      <c r="DV42" s="7">
        <v>716</v>
      </c>
      <c r="DW42" s="7">
        <v>722</v>
      </c>
      <c r="DX42" s="7">
        <v>722</v>
      </c>
      <c r="DY42" s="7">
        <v>725</v>
      </c>
      <c r="DZ42" s="7">
        <v>688</v>
      </c>
      <c r="EA42" s="7">
        <v>677</v>
      </c>
      <c r="EB42" s="7">
        <v>672</v>
      </c>
      <c r="EC42" s="7">
        <v>673</v>
      </c>
      <c r="ED42" s="7">
        <v>673</v>
      </c>
      <c r="EE42" s="7">
        <v>675</v>
      </c>
      <c r="EF42" s="7">
        <v>687</v>
      </c>
      <c r="EG42" s="7">
        <v>692</v>
      </c>
      <c r="EH42" s="7">
        <v>694</v>
      </c>
      <c r="EI42" s="7">
        <v>683</v>
      </c>
      <c r="EJ42" s="7">
        <v>686</v>
      </c>
      <c r="EK42" s="7">
        <v>690</v>
      </c>
      <c r="EL42" s="7">
        <v>663</v>
      </c>
      <c r="EM42" s="7">
        <v>658</v>
      </c>
      <c r="EN42" s="7">
        <v>650</v>
      </c>
      <c r="EO42" s="7">
        <v>658</v>
      </c>
      <c r="EP42" s="7">
        <v>664</v>
      </c>
      <c r="EQ42" s="7">
        <v>663</v>
      </c>
      <c r="ER42" s="7">
        <v>721</v>
      </c>
      <c r="ES42" s="7">
        <v>727</v>
      </c>
      <c r="ET42" s="7">
        <v>731</v>
      </c>
      <c r="EU42" s="7">
        <v>708</v>
      </c>
      <c r="EV42" s="7">
        <v>709</v>
      </c>
      <c r="EW42" s="7">
        <v>713</v>
      </c>
      <c r="EX42" s="7">
        <v>680</v>
      </c>
      <c r="EY42" s="7">
        <v>672</v>
      </c>
      <c r="EZ42" s="7">
        <v>675</v>
      </c>
      <c r="FA42" s="7">
        <v>686</v>
      </c>
      <c r="FB42" s="7">
        <v>687</v>
      </c>
      <c r="FC42" s="7">
        <v>680</v>
      </c>
      <c r="FD42" s="7">
        <v>717</v>
      </c>
      <c r="FE42" s="7">
        <v>719</v>
      </c>
      <c r="FF42" s="23">
        <v>725</v>
      </c>
      <c r="FG42" s="23">
        <v>742</v>
      </c>
      <c r="FH42" s="26">
        <v>740</v>
      </c>
      <c r="FI42" s="26">
        <v>748</v>
      </c>
      <c r="FJ42" s="26">
        <v>715</v>
      </c>
      <c r="FK42" s="33">
        <v>704</v>
      </c>
      <c r="FL42" s="26">
        <v>700</v>
      </c>
      <c r="FM42" s="26">
        <v>684</v>
      </c>
      <c r="FN42" s="26">
        <v>681</v>
      </c>
      <c r="FO42" s="26">
        <v>686</v>
      </c>
      <c r="FP42" s="28">
        <v>709</v>
      </c>
      <c r="FQ42" s="28">
        <v>695</v>
      </c>
      <c r="FR42" s="28">
        <v>712</v>
      </c>
      <c r="FS42" s="17">
        <v>724</v>
      </c>
      <c r="FT42" s="17">
        <v>727</v>
      </c>
      <c r="FU42" s="17">
        <v>729</v>
      </c>
      <c r="FV42" s="17">
        <v>691</v>
      </c>
      <c r="FW42" s="17">
        <v>684</v>
      </c>
      <c r="FX42" s="17">
        <v>678</v>
      </c>
      <c r="FY42" s="17">
        <v>686</v>
      </c>
      <c r="FZ42" s="17">
        <v>684</v>
      </c>
      <c r="GA42" s="17">
        <v>690</v>
      </c>
      <c r="GB42" s="7">
        <v>702</v>
      </c>
      <c r="GC42" s="7">
        <v>710</v>
      </c>
      <c r="GD42" s="7">
        <v>718</v>
      </c>
      <c r="GE42" s="7">
        <v>718</v>
      </c>
      <c r="GF42" s="7">
        <v>721</v>
      </c>
      <c r="GG42" s="7">
        <v>729</v>
      </c>
      <c r="GH42" s="7">
        <v>727</v>
      </c>
      <c r="GI42" s="7">
        <v>725</v>
      </c>
      <c r="GJ42" s="7">
        <v>728</v>
      </c>
      <c r="GK42" s="7">
        <v>728</v>
      </c>
      <c r="GL42" s="7">
        <v>741</v>
      </c>
      <c r="GM42" s="7">
        <v>738</v>
      </c>
      <c r="GN42" s="7">
        <v>750</v>
      </c>
      <c r="GO42" s="7">
        <v>754</v>
      </c>
      <c r="GP42" s="7">
        <v>754</v>
      </c>
      <c r="GQ42" s="7">
        <v>753</v>
      </c>
      <c r="GR42" s="7">
        <v>753</v>
      </c>
      <c r="GS42" s="7">
        <v>752</v>
      </c>
      <c r="GT42" s="7">
        <v>733</v>
      </c>
      <c r="GU42" s="7">
        <v>730</v>
      </c>
      <c r="GV42" s="7">
        <v>724</v>
      </c>
      <c r="GW42" s="7">
        <v>725</v>
      </c>
      <c r="GX42" s="7">
        <v>731</v>
      </c>
      <c r="GY42" s="7">
        <v>737</v>
      </c>
      <c r="GZ42" s="7">
        <v>745</v>
      </c>
      <c r="HA42" s="7">
        <v>753</v>
      </c>
      <c r="HB42" s="7">
        <v>755</v>
      </c>
      <c r="HC42" s="7">
        <v>754</v>
      </c>
      <c r="HD42" s="7">
        <v>758</v>
      </c>
      <c r="HE42" s="7">
        <v>756</v>
      </c>
      <c r="HF42" s="7">
        <v>759</v>
      </c>
      <c r="HG42" s="7">
        <v>759</v>
      </c>
      <c r="HH42" s="7">
        <v>756</v>
      </c>
      <c r="HI42" s="7">
        <v>714</v>
      </c>
      <c r="HJ42" s="7">
        <v>714</v>
      </c>
      <c r="HK42" s="7">
        <v>716</v>
      </c>
      <c r="HL42" s="7">
        <v>734</v>
      </c>
      <c r="HM42" s="7">
        <v>736</v>
      </c>
      <c r="HN42" s="7">
        <v>741</v>
      </c>
      <c r="HO42" s="7">
        <v>724</v>
      </c>
      <c r="HP42" s="7">
        <v>729</v>
      </c>
      <c r="HQ42" s="7">
        <v>729</v>
      </c>
      <c r="HR42" s="7">
        <v>729</v>
      </c>
      <c r="HS42" s="7">
        <v>720</v>
      </c>
      <c r="HT42" s="7">
        <v>719</v>
      </c>
      <c r="HU42" s="7">
        <v>719</v>
      </c>
      <c r="HV42" s="7">
        <v>719</v>
      </c>
      <c r="HW42" s="7">
        <v>721</v>
      </c>
      <c r="HX42" s="7">
        <v>712</v>
      </c>
      <c r="HY42" s="7">
        <v>717</v>
      </c>
      <c r="HZ42" s="7">
        <v>718</v>
      </c>
      <c r="IA42" s="7">
        <v>721</v>
      </c>
      <c r="IB42" s="7">
        <v>724</v>
      </c>
      <c r="IC42" s="7">
        <v>725</v>
      </c>
      <c r="ID42" s="7">
        <v>731</v>
      </c>
      <c r="IE42" s="7">
        <v>731</v>
      </c>
      <c r="IF42" s="7">
        <v>732</v>
      </c>
      <c r="IG42" s="65">
        <v>692</v>
      </c>
      <c r="IH42" s="65">
        <v>658</v>
      </c>
      <c r="II42" s="65">
        <v>628</v>
      </c>
      <c r="IJ42" s="65">
        <v>625</v>
      </c>
      <c r="IK42" s="65">
        <v>618</v>
      </c>
      <c r="IL42" s="65">
        <v>644</v>
      </c>
      <c r="IM42" s="78">
        <v>641</v>
      </c>
      <c r="IN42" s="78">
        <v>663</v>
      </c>
      <c r="IO42" s="78">
        <v>658</v>
      </c>
      <c r="IP42" s="129">
        <v>651</v>
      </c>
      <c r="IQ42" s="129">
        <v>635</v>
      </c>
      <c r="IR42" s="129">
        <v>624</v>
      </c>
      <c r="IS42" s="78">
        <v>634</v>
      </c>
      <c r="IT42" s="78">
        <v>649</v>
      </c>
      <c r="IU42" s="78">
        <v>654</v>
      </c>
      <c r="IV42" s="129">
        <v>658</v>
      </c>
      <c r="IW42" s="129">
        <v>715</v>
      </c>
      <c r="IX42" s="129">
        <v>727</v>
      </c>
      <c r="IY42" s="122">
        <v>730</v>
      </c>
      <c r="IZ42" s="137">
        <v>731</v>
      </c>
    </row>
    <row r="43" spans="1:260" x14ac:dyDescent="0.25">
      <c r="A43" t="s">
        <v>83</v>
      </c>
      <c r="B43" s="7">
        <v>552</v>
      </c>
      <c r="C43" s="7">
        <v>559</v>
      </c>
      <c r="D43" s="7">
        <v>562</v>
      </c>
      <c r="E43" s="7">
        <v>559</v>
      </c>
      <c r="F43" s="7">
        <v>577</v>
      </c>
      <c r="G43" s="7">
        <v>573</v>
      </c>
      <c r="H43" s="7">
        <v>570</v>
      </c>
      <c r="I43" s="7">
        <v>570</v>
      </c>
      <c r="J43" s="7">
        <v>584</v>
      </c>
      <c r="K43" s="7">
        <v>556</v>
      </c>
      <c r="L43" s="7">
        <v>557</v>
      </c>
      <c r="M43" s="7">
        <v>544</v>
      </c>
      <c r="N43" s="7">
        <v>543</v>
      </c>
      <c r="O43" s="7">
        <v>545</v>
      </c>
      <c r="P43" s="7">
        <v>536</v>
      </c>
      <c r="Q43" s="7">
        <v>559</v>
      </c>
      <c r="R43" s="7">
        <v>554</v>
      </c>
      <c r="S43" s="7">
        <v>578</v>
      </c>
      <c r="T43" s="7">
        <v>586</v>
      </c>
      <c r="U43" s="7">
        <v>576</v>
      </c>
      <c r="V43" s="7">
        <v>571</v>
      </c>
      <c r="W43" s="7">
        <v>565</v>
      </c>
      <c r="X43" s="7">
        <v>557</v>
      </c>
      <c r="Y43" s="7">
        <v>554</v>
      </c>
      <c r="Z43" s="7">
        <v>547</v>
      </c>
      <c r="AA43" s="7">
        <v>552</v>
      </c>
      <c r="AB43" s="7">
        <v>559</v>
      </c>
      <c r="AC43" s="7">
        <v>568</v>
      </c>
      <c r="AD43" s="7">
        <v>577</v>
      </c>
      <c r="AE43" s="7">
        <v>579</v>
      </c>
      <c r="AF43" s="7">
        <v>579</v>
      </c>
      <c r="AG43" s="7">
        <v>577</v>
      </c>
      <c r="AH43" s="7">
        <v>577</v>
      </c>
      <c r="AI43" s="7">
        <v>575</v>
      </c>
      <c r="AJ43" s="7">
        <v>575</v>
      </c>
      <c r="AK43" s="7">
        <v>565</v>
      </c>
      <c r="AL43" s="7">
        <v>558</v>
      </c>
      <c r="AM43" s="7">
        <v>560</v>
      </c>
      <c r="AN43" s="7">
        <v>562</v>
      </c>
      <c r="AO43" s="7">
        <v>564</v>
      </c>
      <c r="AP43" s="7">
        <v>574</v>
      </c>
      <c r="AQ43" s="7">
        <v>603</v>
      </c>
      <c r="AR43" s="7">
        <v>604</v>
      </c>
      <c r="AS43" s="7">
        <v>596</v>
      </c>
      <c r="AT43" s="7">
        <v>551</v>
      </c>
      <c r="AU43" s="7">
        <v>546</v>
      </c>
      <c r="AV43" s="7">
        <v>541</v>
      </c>
      <c r="AW43" s="7">
        <v>530</v>
      </c>
      <c r="AX43" s="7">
        <v>532</v>
      </c>
      <c r="AY43" s="7">
        <v>529</v>
      </c>
      <c r="AZ43" s="7">
        <v>528</v>
      </c>
      <c r="BA43" s="7">
        <v>526</v>
      </c>
      <c r="BB43" s="7">
        <v>536</v>
      </c>
      <c r="BC43" s="7">
        <v>544</v>
      </c>
      <c r="BD43" s="7">
        <v>540</v>
      </c>
      <c r="BE43" s="7">
        <v>535</v>
      </c>
      <c r="BF43" s="7">
        <v>546</v>
      </c>
      <c r="BG43" s="7">
        <v>545</v>
      </c>
      <c r="BH43" s="7">
        <v>517</v>
      </c>
      <c r="BI43" s="7">
        <v>529</v>
      </c>
      <c r="BJ43" s="7">
        <v>539</v>
      </c>
      <c r="BK43" s="7">
        <v>543</v>
      </c>
      <c r="BL43" s="7">
        <v>519</v>
      </c>
      <c r="BM43" s="7">
        <v>516</v>
      </c>
      <c r="BN43" s="7">
        <v>516</v>
      </c>
      <c r="BO43" s="7">
        <v>511</v>
      </c>
      <c r="BP43" s="7">
        <v>513</v>
      </c>
      <c r="BQ43" s="7">
        <v>505</v>
      </c>
      <c r="BR43" s="7">
        <v>509</v>
      </c>
      <c r="BS43" s="7">
        <v>516</v>
      </c>
      <c r="BT43" s="7">
        <v>515</v>
      </c>
      <c r="BU43" s="7">
        <v>522</v>
      </c>
      <c r="BV43" s="7">
        <v>519</v>
      </c>
      <c r="BW43" s="7">
        <v>515</v>
      </c>
      <c r="BX43" s="7">
        <v>535</v>
      </c>
      <c r="BY43" s="7">
        <v>537</v>
      </c>
      <c r="BZ43" s="7">
        <v>544</v>
      </c>
      <c r="CA43" s="7">
        <v>538</v>
      </c>
      <c r="CB43" s="7">
        <v>537</v>
      </c>
      <c r="CC43" s="7">
        <v>532</v>
      </c>
      <c r="CD43" s="7">
        <v>505</v>
      </c>
      <c r="CE43" s="7">
        <v>507</v>
      </c>
      <c r="CF43" s="7">
        <v>505</v>
      </c>
      <c r="CG43" s="7">
        <v>501</v>
      </c>
      <c r="CH43" s="7">
        <v>502</v>
      </c>
      <c r="CI43" s="7">
        <v>501</v>
      </c>
      <c r="CJ43" s="7">
        <v>524</v>
      </c>
      <c r="CK43" s="7">
        <v>519</v>
      </c>
      <c r="CL43" s="7">
        <v>525</v>
      </c>
      <c r="CM43" s="7">
        <v>512</v>
      </c>
      <c r="CN43" s="7">
        <v>509</v>
      </c>
      <c r="CO43" s="7">
        <v>506</v>
      </c>
      <c r="CP43" s="7">
        <v>475</v>
      </c>
      <c r="CQ43" s="7">
        <v>466</v>
      </c>
      <c r="CR43" s="7">
        <v>455</v>
      </c>
      <c r="CS43" s="7">
        <v>465</v>
      </c>
      <c r="CT43" s="7">
        <v>467</v>
      </c>
      <c r="CU43" s="7">
        <v>474</v>
      </c>
      <c r="CV43" s="7">
        <v>503</v>
      </c>
      <c r="CW43" s="7">
        <v>502</v>
      </c>
      <c r="CX43" s="7">
        <v>504</v>
      </c>
      <c r="CY43" s="7">
        <v>494</v>
      </c>
      <c r="CZ43" s="7">
        <v>491</v>
      </c>
      <c r="DA43" s="7">
        <v>488</v>
      </c>
      <c r="DB43" s="7">
        <v>470</v>
      </c>
      <c r="DC43" s="7">
        <v>469</v>
      </c>
      <c r="DD43" s="7">
        <v>460</v>
      </c>
      <c r="DE43" s="7">
        <v>447</v>
      </c>
      <c r="DF43" s="7">
        <v>448</v>
      </c>
      <c r="DG43" s="7">
        <v>440</v>
      </c>
      <c r="DH43" s="7">
        <v>468</v>
      </c>
      <c r="DI43" s="7">
        <v>464</v>
      </c>
      <c r="DJ43" s="7">
        <v>471</v>
      </c>
      <c r="DK43" s="7">
        <v>481</v>
      </c>
      <c r="DL43" s="7">
        <v>485</v>
      </c>
      <c r="DM43" s="7">
        <v>486</v>
      </c>
      <c r="DN43" s="7">
        <v>466</v>
      </c>
      <c r="DO43" s="7">
        <v>461</v>
      </c>
      <c r="DP43" s="7">
        <v>459</v>
      </c>
      <c r="DQ43" s="7">
        <v>451</v>
      </c>
      <c r="DR43" s="7">
        <v>446</v>
      </c>
      <c r="DS43" s="7">
        <v>448</v>
      </c>
      <c r="DT43" s="7">
        <v>466</v>
      </c>
      <c r="DU43" s="7">
        <v>468</v>
      </c>
      <c r="DV43" s="7">
        <v>472</v>
      </c>
      <c r="DW43" s="7">
        <v>475</v>
      </c>
      <c r="DX43" s="7">
        <v>480</v>
      </c>
      <c r="DY43" s="7">
        <v>475</v>
      </c>
      <c r="DZ43" s="7">
        <v>459</v>
      </c>
      <c r="EA43" s="7">
        <v>457</v>
      </c>
      <c r="EB43" s="7">
        <v>457</v>
      </c>
      <c r="EC43" s="7">
        <v>451</v>
      </c>
      <c r="ED43" s="7">
        <v>450</v>
      </c>
      <c r="EE43" s="7">
        <v>452</v>
      </c>
      <c r="EF43" s="7">
        <v>463</v>
      </c>
      <c r="EG43" s="7">
        <v>466</v>
      </c>
      <c r="EH43" s="7">
        <v>469</v>
      </c>
      <c r="EI43" s="7">
        <v>456</v>
      </c>
      <c r="EJ43" s="7">
        <v>455</v>
      </c>
      <c r="EK43" s="7">
        <v>459</v>
      </c>
      <c r="EL43" s="7">
        <v>445</v>
      </c>
      <c r="EM43" s="7">
        <v>447</v>
      </c>
      <c r="EN43" s="7">
        <v>449</v>
      </c>
      <c r="EO43" s="7">
        <v>454</v>
      </c>
      <c r="EP43" s="7">
        <v>449</v>
      </c>
      <c r="EQ43" s="7">
        <v>444</v>
      </c>
      <c r="ER43" s="7">
        <v>483</v>
      </c>
      <c r="ES43" s="7">
        <v>488</v>
      </c>
      <c r="ET43" s="7">
        <v>492</v>
      </c>
      <c r="EU43" s="7">
        <v>481</v>
      </c>
      <c r="EV43" s="7">
        <v>482</v>
      </c>
      <c r="EW43" s="7">
        <v>484</v>
      </c>
      <c r="EX43" s="7">
        <v>464</v>
      </c>
      <c r="EY43" s="7">
        <v>462</v>
      </c>
      <c r="EZ43" s="7">
        <v>464</v>
      </c>
      <c r="FA43" s="7">
        <v>466</v>
      </c>
      <c r="FB43" s="7">
        <v>466</v>
      </c>
      <c r="FC43" s="7">
        <v>465</v>
      </c>
      <c r="FD43" s="7">
        <v>493</v>
      </c>
      <c r="FE43" s="7">
        <v>491</v>
      </c>
      <c r="FF43" s="23">
        <v>494</v>
      </c>
      <c r="FG43" s="23">
        <v>507</v>
      </c>
      <c r="FH43" s="26">
        <v>507</v>
      </c>
      <c r="FI43" s="26">
        <v>508</v>
      </c>
      <c r="FJ43" s="26">
        <v>488</v>
      </c>
      <c r="FK43" s="33">
        <v>488</v>
      </c>
      <c r="FL43" s="26">
        <v>483</v>
      </c>
      <c r="FM43" s="26">
        <v>473</v>
      </c>
      <c r="FN43" s="26">
        <v>474</v>
      </c>
      <c r="FO43" s="26">
        <v>467</v>
      </c>
      <c r="FP43" s="28">
        <v>485</v>
      </c>
      <c r="FQ43" s="28">
        <v>486</v>
      </c>
      <c r="FR43" s="28">
        <v>484</v>
      </c>
      <c r="FS43" s="17">
        <v>495</v>
      </c>
      <c r="FT43" s="17">
        <v>493</v>
      </c>
      <c r="FU43" s="17">
        <v>494</v>
      </c>
      <c r="FV43" s="17">
        <v>473</v>
      </c>
      <c r="FW43" s="17">
        <v>475</v>
      </c>
      <c r="FX43" s="17">
        <v>473</v>
      </c>
      <c r="FY43" s="17">
        <v>478</v>
      </c>
      <c r="FZ43" s="17">
        <v>477</v>
      </c>
      <c r="GA43" s="17">
        <v>481</v>
      </c>
      <c r="GB43" s="7">
        <v>496</v>
      </c>
      <c r="GC43" s="7">
        <v>497</v>
      </c>
      <c r="GD43" s="7">
        <v>498</v>
      </c>
      <c r="GE43" s="7">
        <v>492</v>
      </c>
      <c r="GF43" s="7">
        <v>491</v>
      </c>
      <c r="GG43" s="7">
        <v>494</v>
      </c>
      <c r="GH43" s="7">
        <v>493</v>
      </c>
      <c r="GI43" s="7">
        <v>494</v>
      </c>
      <c r="GJ43" s="7">
        <v>495</v>
      </c>
      <c r="GK43" s="7">
        <v>494</v>
      </c>
      <c r="GL43" s="7">
        <v>497</v>
      </c>
      <c r="GM43" s="7">
        <v>494</v>
      </c>
      <c r="GN43" s="7">
        <v>503</v>
      </c>
      <c r="GO43" s="7">
        <v>505</v>
      </c>
      <c r="GP43" s="7">
        <v>510</v>
      </c>
      <c r="GQ43" s="7">
        <v>508</v>
      </c>
      <c r="GR43" s="7">
        <v>506</v>
      </c>
      <c r="GS43" s="7">
        <v>510</v>
      </c>
      <c r="GT43" s="7">
        <v>492</v>
      </c>
      <c r="GU43" s="7">
        <v>492</v>
      </c>
      <c r="GV43" s="7">
        <v>487</v>
      </c>
      <c r="GW43" s="7">
        <v>484</v>
      </c>
      <c r="GX43" s="7">
        <v>485</v>
      </c>
      <c r="GY43" s="7">
        <v>487</v>
      </c>
      <c r="GZ43" s="7">
        <v>495</v>
      </c>
      <c r="HA43" s="7">
        <v>497</v>
      </c>
      <c r="HB43" s="7">
        <v>495</v>
      </c>
      <c r="HC43" s="7">
        <v>499</v>
      </c>
      <c r="HD43" s="7">
        <v>515</v>
      </c>
      <c r="HE43" s="7">
        <v>504</v>
      </c>
      <c r="HF43" s="7">
        <v>505</v>
      </c>
      <c r="HG43" s="7">
        <v>502</v>
      </c>
      <c r="HH43" s="7">
        <v>502</v>
      </c>
      <c r="HI43" s="7">
        <v>479</v>
      </c>
      <c r="HJ43" s="7">
        <v>480</v>
      </c>
      <c r="HK43" s="7">
        <v>482</v>
      </c>
      <c r="HL43" s="7">
        <v>492</v>
      </c>
      <c r="HM43" s="7">
        <v>493</v>
      </c>
      <c r="HN43" s="7">
        <v>491</v>
      </c>
      <c r="HO43" s="7">
        <v>483</v>
      </c>
      <c r="HP43" s="7">
        <v>483</v>
      </c>
      <c r="HQ43" s="7">
        <v>488</v>
      </c>
      <c r="HR43" s="7">
        <v>482</v>
      </c>
      <c r="HS43" s="7">
        <v>487</v>
      </c>
      <c r="HT43" s="7">
        <v>487</v>
      </c>
      <c r="HU43" s="7">
        <v>485</v>
      </c>
      <c r="HV43" s="7">
        <v>486</v>
      </c>
      <c r="HW43" s="7">
        <v>481</v>
      </c>
      <c r="HX43" s="7">
        <v>475</v>
      </c>
      <c r="HY43" s="7">
        <v>477</v>
      </c>
      <c r="HZ43" s="7">
        <v>480</v>
      </c>
      <c r="IA43" s="7">
        <v>482</v>
      </c>
      <c r="IB43" s="7">
        <v>482</v>
      </c>
      <c r="IC43" s="7">
        <v>482</v>
      </c>
      <c r="ID43" s="7">
        <v>485</v>
      </c>
      <c r="IE43" s="7">
        <v>487</v>
      </c>
      <c r="IF43" s="7">
        <v>485</v>
      </c>
      <c r="IG43" s="65">
        <v>457</v>
      </c>
      <c r="IH43" s="65">
        <v>434</v>
      </c>
      <c r="II43" s="65">
        <v>420</v>
      </c>
      <c r="IJ43" s="65">
        <v>421</v>
      </c>
      <c r="IK43" s="65">
        <v>414</v>
      </c>
      <c r="IL43" s="65">
        <v>437</v>
      </c>
      <c r="IM43" s="78">
        <v>440</v>
      </c>
      <c r="IN43" s="78">
        <v>452</v>
      </c>
      <c r="IO43" s="78">
        <v>448</v>
      </c>
      <c r="IP43" s="129">
        <v>443</v>
      </c>
      <c r="IQ43" s="129">
        <v>438</v>
      </c>
      <c r="IR43" s="129">
        <v>438</v>
      </c>
      <c r="IS43" s="78">
        <v>449</v>
      </c>
      <c r="IT43" s="78">
        <v>451</v>
      </c>
      <c r="IU43" s="78">
        <v>451</v>
      </c>
      <c r="IV43" s="129">
        <v>449</v>
      </c>
      <c r="IW43" s="129">
        <v>484</v>
      </c>
      <c r="IX43" s="129">
        <v>483</v>
      </c>
      <c r="IY43" s="122">
        <v>486</v>
      </c>
      <c r="IZ43" s="137">
        <v>487</v>
      </c>
    </row>
    <row r="44" spans="1:260" x14ac:dyDescent="0.25">
      <c r="A44" t="s">
        <v>84</v>
      </c>
      <c r="B44" s="7">
        <v>487</v>
      </c>
      <c r="C44" s="7">
        <v>487</v>
      </c>
      <c r="D44" s="7">
        <v>485</v>
      </c>
      <c r="E44" s="7">
        <v>484</v>
      </c>
      <c r="F44" s="7">
        <v>482</v>
      </c>
      <c r="G44" s="7">
        <v>476</v>
      </c>
      <c r="H44" s="7">
        <v>477</v>
      </c>
      <c r="I44" s="7">
        <v>478</v>
      </c>
      <c r="J44" s="7">
        <v>477</v>
      </c>
      <c r="K44" s="7">
        <v>475</v>
      </c>
      <c r="L44" s="7">
        <v>469</v>
      </c>
      <c r="M44" s="7">
        <v>468</v>
      </c>
      <c r="N44" s="7">
        <v>468</v>
      </c>
      <c r="O44" s="7">
        <v>467</v>
      </c>
      <c r="P44" s="7">
        <v>395</v>
      </c>
      <c r="Q44" s="7">
        <v>469</v>
      </c>
      <c r="R44" s="7">
        <v>473</v>
      </c>
      <c r="S44" s="7">
        <v>481</v>
      </c>
      <c r="T44" s="7">
        <v>489</v>
      </c>
      <c r="U44" s="7">
        <v>490</v>
      </c>
      <c r="V44" s="7">
        <v>489</v>
      </c>
      <c r="W44" s="7">
        <v>490</v>
      </c>
      <c r="X44" s="7">
        <v>489</v>
      </c>
      <c r="Y44" s="7">
        <v>482</v>
      </c>
      <c r="Z44" s="7">
        <v>482</v>
      </c>
      <c r="AA44" s="7">
        <v>483</v>
      </c>
      <c r="AB44" s="7">
        <v>481</v>
      </c>
      <c r="AC44" s="7">
        <v>486</v>
      </c>
      <c r="AD44" s="7">
        <v>484</v>
      </c>
      <c r="AE44" s="7">
        <v>483</v>
      </c>
      <c r="AF44" s="7">
        <v>484</v>
      </c>
      <c r="AG44" s="7">
        <v>483</v>
      </c>
      <c r="AH44" s="7">
        <v>485</v>
      </c>
      <c r="AI44" s="7">
        <v>484</v>
      </c>
      <c r="AJ44" s="7">
        <v>484</v>
      </c>
      <c r="AK44" s="7">
        <v>477</v>
      </c>
      <c r="AL44" s="7">
        <v>475</v>
      </c>
      <c r="AM44" s="7">
        <v>460</v>
      </c>
      <c r="AN44" s="7">
        <v>466</v>
      </c>
      <c r="AO44" s="7">
        <v>477</v>
      </c>
      <c r="AP44" s="7">
        <v>479</v>
      </c>
      <c r="AQ44" s="7">
        <v>507</v>
      </c>
      <c r="AR44" s="7">
        <v>512</v>
      </c>
      <c r="AS44" s="7">
        <v>509</v>
      </c>
      <c r="AT44" s="7">
        <v>471</v>
      </c>
      <c r="AU44" s="7">
        <v>472</v>
      </c>
      <c r="AV44" s="7">
        <v>470</v>
      </c>
      <c r="AW44" s="7">
        <v>458</v>
      </c>
      <c r="AX44" s="7">
        <v>457</v>
      </c>
      <c r="AY44" s="7">
        <v>450</v>
      </c>
      <c r="AZ44" s="7">
        <v>447</v>
      </c>
      <c r="BA44" s="7">
        <v>446</v>
      </c>
      <c r="BB44" s="7">
        <v>442</v>
      </c>
      <c r="BC44" s="7">
        <v>442</v>
      </c>
      <c r="BD44" s="7">
        <v>437</v>
      </c>
      <c r="BE44" s="7">
        <v>439</v>
      </c>
      <c r="BF44" s="7">
        <v>448</v>
      </c>
      <c r="BG44" s="7">
        <v>449</v>
      </c>
      <c r="BH44" s="7">
        <v>447</v>
      </c>
      <c r="BI44" s="7">
        <v>451</v>
      </c>
      <c r="BJ44" s="7">
        <v>451</v>
      </c>
      <c r="BK44" s="7">
        <v>453</v>
      </c>
      <c r="BL44" s="7">
        <v>432</v>
      </c>
      <c r="BM44" s="7">
        <v>433</v>
      </c>
      <c r="BN44" s="7">
        <v>434</v>
      </c>
      <c r="BO44" s="7">
        <v>433</v>
      </c>
      <c r="BP44" s="7">
        <v>433</v>
      </c>
      <c r="BQ44" s="7">
        <v>434</v>
      </c>
      <c r="BR44" s="7">
        <v>442</v>
      </c>
      <c r="BS44" s="7">
        <v>445</v>
      </c>
      <c r="BT44" s="7">
        <v>444</v>
      </c>
      <c r="BU44" s="7">
        <v>448</v>
      </c>
      <c r="BV44" s="7">
        <v>453</v>
      </c>
      <c r="BW44" s="7">
        <v>456</v>
      </c>
      <c r="BX44" s="7">
        <v>475</v>
      </c>
      <c r="BY44" s="7">
        <v>477</v>
      </c>
      <c r="BZ44" s="7">
        <v>481</v>
      </c>
      <c r="CA44" s="7">
        <v>476</v>
      </c>
      <c r="CB44" s="7">
        <v>480</v>
      </c>
      <c r="CC44" s="7">
        <v>482</v>
      </c>
      <c r="CD44" s="7">
        <v>466</v>
      </c>
      <c r="CE44" s="7">
        <v>466</v>
      </c>
      <c r="CF44" s="7">
        <v>468</v>
      </c>
      <c r="CG44" s="7">
        <v>466</v>
      </c>
      <c r="CH44" s="7">
        <v>464</v>
      </c>
      <c r="CI44" s="7">
        <v>464</v>
      </c>
      <c r="CJ44" s="7">
        <v>488</v>
      </c>
      <c r="CK44" s="7">
        <v>486</v>
      </c>
      <c r="CL44" s="7">
        <v>491</v>
      </c>
      <c r="CM44" s="7">
        <v>479</v>
      </c>
      <c r="CN44" s="7">
        <v>482</v>
      </c>
      <c r="CO44" s="7">
        <v>479</v>
      </c>
      <c r="CP44" s="7">
        <v>455</v>
      </c>
      <c r="CQ44" s="7">
        <v>457</v>
      </c>
      <c r="CR44" s="7">
        <v>457</v>
      </c>
      <c r="CS44" s="7">
        <v>456</v>
      </c>
      <c r="CT44" s="7">
        <v>450</v>
      </c>
      <c r="CU44" s="7">
        <v>453</v>
      </c>
      <c r="CV44" s="7">
        <v>480</v>
      </c>
      <c r="CW44" s="7">
        <v>475</v>
      </c>
      <c r="CX44" s="7">
        <v>474</v>
      </c>
      <c r="CY44" s="7">
        <v>461</v>
      </c>
      <c r="CZ44" s="7">
        <v>466</v>
      </c>
      <c r="DA44" s="7">
        <v>469</v>
      </c>
      <c r="DB44" s="7">
        <v>457</v>
      </c>
      <c r="DC44" s="7">
        <v>455</v>
      </c>
      <c r="DD44" s="7">
        <v>453</v>
      </c>
      <c r="DE44" s="7">
        <v>434</v>
      </c>
      <c r="DF44" s="7">
        <v>427</v>
      </c>
      <c r="DG44" s="7">
        <v>427</v>
      </c>
      <c r="DH44" s="7">
        <v>457</v>
      </c>
      <c r="DI44" s="7">
        <v>459</v>
      </c>
      <c r="DJ44" s="7">
        <v>459</v>
      </c>
      <c r="DK44" s="7">
        <v>462</v>
      </c>
      <c r="DL44" s="7">
        <v>464</v>
      </c>
      <c r="DM44" s="7">
        <v>465</v>
      </c>
      <c r="DN44" s="7">
        <v>444</v>
      </c>
      <c r="DO44" s="7">
        <v>443</v>
      </c>
      <c r="DP44" s="7">
        <v>443</v>
      </c>
      <c r="DQ44" s="7">
        <v>437</v>
      </c>
      <c r="DR44" s="7">
        <v>437</v>
      </c>
      <c r="DS44" s="7">
        <v>431</v>
      </c>
      <c r="DT44" s="7">
        <v>448</v>
      </c>
      <c r="DU44" s="7">
        <v>451</v>
      </c>
      <c r="DV44" s="7">
        <v>456</v>
      </c>
      <c r="DW44" s="7">
        <v>459</v>
      </c>
      <c r="DX44" s="7">
        <v>463</v>
      </c>
      <c r="DY44" s="7">
        <v>465</v>
      </c>
      <c r="DZ44" s="7">
        <v>443</v>
      </c>
      <c r="EA44" s="7">
        <v>443</v>
      </c>
      <c r="EB44" s="7">
        <v>445</v>
      </c>
      <c r="EC44" s="7">
        <v>442</v>
      </c>
      <c r="ED44" s="7">
        <v>443</v>
      </c>
      <c r="EE44" s="7">
        <v>442</v>
      </c>
      <c r="EF44" s="7">
        <v>450</v>
      </c>
      <c r="EG44" s="7">
        <v>450</v>
      </c>
      <c r="EH44" s="7">
        <v>446</v>
      </c>
      <c r="EI44" s="7">
        <v>437</v>
      </c>
      <c r="EJ44" s="7">
        <v>436</v>
      </c>
      <c r="EK44" s="7">
        <v>434</v>
      </c>
      <c r="EL44" s="7">
        <v>419</v>
      </c>
      <c r="EM44" s="7">
        <v>415</v>
      </c>
      <c r="EN44" s="7">
        <v>414</v>
      </c>
      <c r="EO44" s="7">
        <v>424</v>
      </c>
      <c r="EP44" s="7">
        <v>420</v>
      </c>
      <c r="EQ44" s="7">
        <v>418</v>
      </c>
      <c r="ER44" s="7">
        <v>452</v>
      </c>
      <c r="ES44" s="7">
        <v>452</v>
      </c>
      <c r="ET44" s="7">
        <v>455</v>
      </c>
      <c r="EU44" s="7">
        <v>440</v>
      </c>
      <c r="EV44" s="7">
        <v>440</v>
      </c>
      <c r="EW44" s="7">
        <v>440</v>
      </c>
      <c r="EX44" s="7">
        <v>424</v>
      </c>
      <c r="EY44" s="7">
        <v>422</v>
      </c>
      <c r="EZ44" s="7">
        <v>404</v>
      </c>
      <c r="FA44" s="7">
        <v>407</v>
      </c>
      <c r="FB44" s="7">
        <v>409</v>
      </c>
      <c r="FC44" s="7">
        <v>410</v>
      </c>
      <c r="FD44" s="7">
        <v>443</v>
      </c>
      <c r="FE44" s="7">
        <v>444</v>
      </c>
      <c r="FF44" s="23">
        <v>445</v>
      </c>
      <c r="FG44" s="23">
        <v>461</v>
      </c>
      <c r="FH44" s="26">
        <v>459</v>
      </c>
      <c r="FI44" s="26">
        <v>458</v>
      </c>
      <c r="FJ44" s="26">
        <v>444</v>
      </c>
      <c r="FK44" s="33">
        <v>444</v>
      </c>
      <c r="FL44" s="26">
        <v>442</v>
      </c>
      <c r="FM44" s="26">
        <v>429</v>
      </c>
      <c r="FN44" s="26">
        <v>431</v>
      </c>
      <c r="FO44" s="26">
        <v>432</v>
      </c>
      <c r="FP44" s="28">
        <v>448</v>
      </c>
      <c r="FQ44" s="28">
        <v>450</v>
      </c>
      <c r="FR44" s="28">
        <v>448</v>
      </c>
      <c r="FS44" s="17">
        <v>455</v>
      </c>
      <c r="FT44" s="17">
        <v>457</v>
      </c>
      <c r="FU44" s="17">
        <v>456</v>
      </c>
      <c r="FV44" s="17">
        <v>438</v>
      </c>
      <c r="FW44" s="17">
        <v>438</v>
      </c>
      <c r="FX44" s="17">
        <v>438</v>
      </c>
      <c r="FY44" s="17">
        <v>438</v>
      </c>
      <c r="FZ44" s="17">
        <v>440</v>
      </c>
      <c r="GA44" s="17">
        <v>439</v>
      </c>
      <c r="GB44" s="7">
        <v>448</v>
      </c>
      <c r="GC44" s="7">
        <v>448</v>
      </c>
      <c r="GD44" s="7">
        <v>447</v>
      </c>
      <c r="GE44" s="7">
        <v>445</v>
      </c>
      <c r="GF44" s="7">
        <v>448</v>
      </c>
      <c r="GG44" s="7">
        <v>449</v>
      </c>
      <c r="GH44" s="7">
        <v>454</v>
      </c>
      <c r="GI44" s="7">
        <v>452</v>
      </c>
      <c r="GJ44" s="7">
        <v>453</v>
      </c>
      <c r="GK44" s="7">
        <v>456</v>
      </c>
      <c r="GL44" s="7">
        <v>460</v>
      </c>
      <c r="GM44" s="7">
        <v>460</v>
      </c>
      <c r="GN44" s="7">
        <v>464</v>
      </c>
      <c r="GO44" s="7">
        <v>464</v>
      </c>
      <c r="GP44" s="7">
        <v>464</v>
      </c>
      <c r="GQ44" s="7">
        <v>462</v>
      </c>
      <c r="GR44" s="7">
        <v>461</v>
      </c>
      <c r="GS44" s="7">
        <v>467</v>
      </c>
      <c r="GT44" s="7">
        <v>455</v>
      </c>
      <c r="GU44" s="7">
        <v>453</v>
      </c>
      <c r="GV44" s="7">
        <v>379</v>
      </c>
      <c r="GW44" s="7">
        <v>364</v>
      </c>
      <c r="GX44" s="7">
        <v>449</v>
      </c>
      <c r="GY44" s="7">
        <v>454</v>
      </c>
      <c r="GZ44" s="7">
        <v>461</v>
      </c>
      <c r="HA44" s="7">
        <v>462</v>
      </c>
      <c r="HB44" s="7">
        <v>466</v>
      </c>
      <c r="HC44" s="7">
        <v>467</v>
      </c>
      <c r="HD44" s="7">
        <v>484</v>
      </c>
      <c r="HE44" s="7">
        <v>476</v>
      </c>
      <c r="HF44" s="7">
        <v>477</v>
      </c>
      <c r="HG44" s="7">
        <v>479</v>
      </c>
      <c r="HH44" s="7">
        <v>485</v>
      </c>
      <c r="HI44" s="7">
        <v>463</v>
      </c>
      <c r="HJ44" s="7">
        <v>460</v>
      </c>
      <c r="HK44" s="7">
        <v>463</v>
      </c>
      <c r="HL44" s="7">
        <v>470</v>
      </c>
      <c r="HM44" s="7">
        <v>472</v>
      </c>
      <c r="HN44" s="7">
        <v>473</v>
      </c>
      <c r="HO44" s="7">
        <v>467</v>
      </c>
      <c r="HP44" s="7">
        <v>466</v>
      </c>
      <c r="HQ44" s="7">
        <v>468</v>
      </c>
      <c r="HR44" s="7">
        <v>468</v>
      </c>
      <c r="HS44" s="7">
        <v>466</v>
      </c>
      <c r="HT44" s="7">
        <v>466</v>
      </c>
      <c r="HU44" s="7">
        <v>469</v>
      </c>
      <c r="HV44" s="7">
        <v>468</v>
      </c>
      <c r="HW44" s="7">
        <v>468</v>
      </c>
      <c r="HX44" s="7">
        <v>458</v>
      </c>
      <c r="HY44" s="7">
        <v>456</v>
      </c>
      <c r="HZ44" s="7">
        <v>456</v>
      </c>
      <c r="IA44" s="7">
        <v>460</v>
      </c>
      <c r="IB44" s="7">
        <v>457</v>
      </c>
      <c r="IC44" s="7">
        <v>459</v>
      </c>
      <c r="ID44" s="7">
        <v>464</v>
      </c>
      <c r="IE44" s="7">
        <v>466</v>
      </c>
      <c r="IF44" s="7">
        <v>464</v>
      </c>
      <c r="IG44" s="65">
        <v>442</v>
      </c>
      <c r="IH44" s="65">
        <v>420</v>
      </c>
      <c r="II44" s="65">
        <v>406</v>
      </c>
      <c r="IJ44" s="65">
        <v>403</v>
      </c>
      <c r="IK44" s="65">
        <v>401</v>
      </c>
      <c r="IL44" s="65">
        <v>420</v>
      </c>
      <c r="IM44" s="78">
        <v>420</v>
      </c>
      <c r="IN44" s="78">
        <v>434</v>
      </c>
      <c r="IO44" s="78">
        <v>425</v>
      </c>
      <c r="IP44" s="129">
        <v>423</v>
      </c>
      <c r="IQ44" s="129">
        <v>416</v>
      </c>
      <c r="IR44" s="129">
        <v>416</v>
      </c>
      <c r="IS44" s="78">
        <v>425</v>
      </c>
      <c r="IT44" s="78">
        <v>422</v>
      </c>
      <c r="IU44" s="78">
        <v>423</v>
      </c>
      <c r="IV44" s="129">
        <v>421</v>
      </c>
      <c r="IW44" s="129">
        <v>452</v>
      </c>
      <c r="IX44" s="129">
        <v>461</v>
      </c>
      <c r="IY44" s="122">
        <v>465</v>
      </c>
      <c r="IZ44" s="137">
        <v>464</v>
      </c>
    </row>
    <row r="45" spans="1:260" x14ac:dyDescent="0.25">
      <c r="A45" t="s">
        <v>85</v>
      </c>
      <c r="B45" s="7">
        <v>248</v>
      </c>
      <c r="C45" s="7">
        <v>250</v>
      </c>
      <c r="D45" s="7">
        <v>250</v>
      </c>
      <c r="E45" s="7">
        <v>252</v>
      </c>
      <c r="F45" s="7">
        <v>253</v>
      </c>
      <c r="G45" s="7">
        <v>250</v>
      </c>
      <c r="H45" s="7">
        <v>252</v>
      </c>
      <c r="I45" s="7">
        <v>252</v>
      </c>
      <c r="J45" s="7">
        <v>253</v>
      </c>
      <c r="K45" s="7">
        <v>254</v>
      </c>
      <c r="L45" s="7">
        <v>255</v>
      </c>
      <c r="M45" s="7">
        <v>253</v>
      </c>
      <c r="N45" s="7">
        <v>253</v>
      </c>
      <c r="O45" s="7">
        <v>252</v>
      </c>
      <c r="P45" s="7">
        <v>252</v>
      </c>
      <c r="Q45" s="7">
        <v>252</v>
      </c>
      <c r="R45" s="7">
        <v>252</v>
      </c>
      <c r="S45" s="7">
        <v>259</v>
      </c>
      <c r="T45" s="7">
        <v>259</v>
      </c>
      <c r="U45" s="7">
        <v>257</v>
      </c>
      <c r="V45" s="7">
        <v>257</v>
      </c>
      <c r="W45" s="7">
        <v>256</v>
      </c>
      <c r="X45" s="7">
        <v>257</v>
      </c>
      <c r="Y45" s="7">
        <v>253</v>
      </c>
      <c r="Z45" s="7">
        <v>253</v>
      </c>
      <c r="AA45" s="7">
        <v>255</v>
      </c>
      <c r="AB45" s="7">
        <v>249</v>
      </c>
      <c r="AC45" s="7">
        <v>249</v>
      </c>
      <c r="AD45" s="7">
        <v>250</v>
      </c>
      <c r="AE45" s="7">
        <v>247</v>
      </c>
      <c r="AF45" s="7">
        <v>248</v>
      </c>
      <c r="AG45" s="7">
        <v>248</v>
      </c>
      <c r="AH45" s="7">
        <v>247</v>
      </c>
      <c r="AI45" s="7">
        <v>247</v>
      </c>
      <c r="AJ45" s="7">
        <v>247</v>
      </c>
      <c r="AK45" s="7">
        <v>243</v>
      </c>
      <c r="AL45" s="7">
        <v>241</v>
      </c>
      <c r="AM45" s="7">
        <v>241</v>
      </c>
      <c r="AN45" s="7">
        <v>243</v>
      </c>
      <c r="AO45" s="7">
        <v>240</v>
      </c>
      <c r="AP45" s="7">
        <v>241</v>
      </c>
      <c r="AQ45" s="7">
        <v>253</v>
      </c>
      <c r="AR45" s="7">
        <v>253</v>
      </c>
      <c r="AS45" s="7">
        <v>253</v>
      </c>
      <c r="AT45" s="7">
        <v>232</v>
      </c>
      <c r="AU45" s="7">
        <v>232</v>
      </c>
      <c r="AV45" s="7">
        <v>231</v>
      </c>
      <c r="AW45" s="7">
        <v>226</v>
      </c>
      <c r="AX45" s="7">
        <v>226</v>
      </c>
      <c r="AY45" s="7">
        <v>228</v>
      </c>
      <c r="AZ45" s="7">
        <v>227</v>
      </c>
      <c r="BA45" s="7">
        <v>227</v>
      </c>
      <c r="BB45" s="7">
        <v>225</v>
      </c>
      <c r="BC45" s="7">
        <v>227</v>
      </c>
      <c r="BD45" s="7">
        <v>232</v>
      </c>
      <c r="BE45" s="7">
        <v>232</v>
      </c>
      <c r="BF45" s="7">
        <v>240</v>
      </c>
      <c r="BG45" s="7">
        <v>240</v>
      </c>
      <c r="BH45" s="7">
        <v>241</v>
      </c>
      <c r="BI45" s="7">
        <v>241</v>
      </c>
      <c r="BJ45" s="7">
        <v>241</v>
      </c>
      <c r="BK45" s="7">
        <v>239</v>
      </c>
      <c r="BL45" s="7">
        <v>227</v>
      </c>
      <c r="BM45" s="7">
        <v>227</v>
      </c>
      <c r="BN45" s="7">
        <v>226</v>
      </c>
      <c r="BO45" s="7">
        <v>226</v>
      </c>
      <c r="BP45" s="7">
        <v>227</v>
      </c>
      <c r="BQ45" s="7">
        <v>225</v>
      </c>
      <c r="BR45" s="7">
        <v>232</v>
      </c>
      <c r="BS45" s="7">
        <v>230</v>
      </c>
      <c r="BT45" s="7">
        <v>230</v>
      </c>
      <c r="BU45" s="7">
        <v>230</v>
      </c>
      <c r="BV45" s="7">
        <v>234</v>
      </c>
      <c r="BW45" s="7">
        <v>233</v>
      </c>
      <c r="BX45" s="7">
        <v>244</v>
      </c>
      <c r="BY45" s="7">
        <v>245</v>
      </c>
      <c r="BZ45" s="7">
        <v>245</v>
      </c>
      <c r="CA45" s="7">
        <v>240</v>
      </c>
      <c r="CB45" s="7">
        <v>244</v>
      </c>
      <c r="CC45" s="7">
        <v>245</v>
      </c>
      <c r="CD45" s="7">
        <v>236</v>
      </c>
      <c r="CE45" s="7">
        <v>236</v>
      </c>
      <c r="CF45" s="7">
        <v>235</v>
      </c>
      <c r="CG45" s="7">
        <v>235</v>
      </c>
      <c r="CH45" s="7">
        <v>234</v>
      </c>
      <c r="CI45" s="7">
        <v>236</v>
      </c>
      <c r="CJ45" s="7">
        <v>248</v>
      </c>
      <c r="CK45" s="7">
        <v>247</v>
      </c>
      <c r="CL45" s="7">
        <v>247</v>
      </c>
      <c r="CM45" s="7">
        <v>242</v>
      </c>
      <c r="CN45" s="7">
        <v>243</v>
      </c>
      <c r="CO45" s="7">
        <v>245</v>
      </c>
      <c r="CP45" s="7">
        <v>233</v>
      </c>
      <c r="CQ45" s="7">
        <v>233</v>
      </c>
      <c r="CR45" s="7">
        <v>234</v>
      </c>
      <c r="CS45" s="7">
        <v>235</v>
      </c>
      <c r="CT45" s="7">
        <v>237</v>
      </c>
      <c r="CU45" s="7">
        <v>238</v>
      </c>
      <c r="CV45" s="7">
        <v>253</v>
      </c>
      <c r="CW45" s="7">
        <v>253</v>
      </c>
      <c r="CX45" s="7">
        <v>256</v>
      </c>
      <c r="CY45" s="7">
        <v>252</v>
      </c>
      <c r="CZ45" s="7">
        <v>254</v>
      </c>
      <c r="DA45" s="7">
        <v>256</v>
      </c>
      <c r="DB45" s="7">
        <v>251</v>
      </c>
      <c r="DC45" s="7">
        <v>250</v>
      </c>
      <c r="DD45" s="7">
        <v>251</v>
      </c>
      <c r="DE45" s="7">
        <v>241</v>
      </c>
      <c r="DF45" s="7">
        <v>234</v>
      </c>
      <c r="DG45" s="7">
        <v>230</v>
      </c>
      <c r="DH45" s="7">
        <v>248</v>
      </c>
      <c r="DI45" s="7">
        <v>249</v>
      </c>
      <c r="DJ45" s="7">
        <v>249</v>
      </c>
      <c r="DK45" s="7">
        <v>249</v>
      </c>
      <c r="DL45" s="7">
        <v>249</v>
      </c>
      <c r="DM45" s="7">
        <v>251</v>
      </c>
      <c r="DN45" s="7">
        <v>242</v>
      </c>
      <c r="DO45" s="7">
        <v>237</v>
      </c>
      <c r="DP45" s="7">
        <v>235</v>
      </c>
      <c r="DQ45" s="7">
        <v>230</v>
      </c>
      <c r="DR45" s="7">
        <v>230</v>
      </c>
      <c r="DS45" s="7">
        <v>232</v>
      </c>
      <c r="DT45" s="7">
        <v>242</v>
      </c>
      <c r="DU45" s="7">
        <v>241</v>
      </c>
      <c r="DV45" s="7">
        <v>240</v>
      </c>
      <c r="DW45" s="7">
        <v>244</v>
      </c>
      <c r="DX45" s="7">
        <v>248</v>
      </c>
      <c r="DY45" s="7">
        <v>250</v>
      </c>
      <c r="DZ45" s="7">
        <v>238</v>
      </c>
      <c r="EA45" s="7">
        <v>239</v>
      </c>
      <c r="EB45" s="7">
        <v>239</v>
      </c>
      <c r="EC45" s="7">
        <v>241</v>
      </c>
      <c r="ED45" s="7">
        <v>240</v>
      </c>
      <c r="EE45" s="7">
        <v>241</v>
      </c>
      <c r="EF45" s="7">
        <v>246</v>
      </c>
      <c r="EG45" s="7">
        <v>245</v>
      </c>
      <c r="EH45" s="7">
        <v>244</v>
      </c>
      <c r="EI45" s="7">
        <v>240</v>
      </c>
      <c r="EJ45" s="7">
        <v>242</v>
      </c>
      <c r="EK45" s="7">
        <v>243</v>
      </c>
      <c r="EL45" s="7">
        <v>235</v>
      </c>
      <c r="EM45" s="7">
        <v>233</v>
      </c>
      <c r="EN45" s="7">
        <v>232</v>
      </c>
      <c r="EO45" s="7">
        <v>236</v>
      </c>
      <c r="EP45" s="7">
        <v>238</v>
      </c>
      <c r="EQ45" s="7">
        <v>236</v>
      </c>
      <c r="ER45" s="7">
        <v>255</v>
      </c>
      <c r="ES45" s="7">
        <v>255</v>
      </c>
      <c r="ET45" s="7">
        <v>257</v>
      </c>
      <c r="EU45" s="7">
        <v>250</v>
      </c>
      <c r="EV45" s="7">
        <v>248</v>
      </c>
      <c r="EW45" s="7">
        <v>250</v>
      </c>
      <c r="EX45" s="7">
        <v>238</v>
      </c>
      <c r="EY45" s="7">
        <v>238</v>
      </c>
      <c r="EZ45" s="7">
        <v>237</v>
      </c>
      <c r="FA45" s="7">
        <v>240</v>
      </c>
      <c r="FB45" s="7">
        <v>240</v>
      </c>
      <c r="FC45" s="7">
        <v>239</v>
      </c>
      <c r="FD45" s="7">
        <v>253</v>
      </c>
      <c r="FE45" s="7">
        <v>253</v>
      </c>
      <c r="FF45" s="23">
        <v>253</v>
      </c>
      <c r="FG45" s="23">
        <v>263</v>
      </c>
      <c r="FH45" s="26">
        <v>264</v>
      </c>
      <c r="FI45" s="26">
        <v>261</v>
      </c>
      <c r="FJ45" s="26">
        <v>250</v>
      </c>
      <c r="FK45" s="33">
        <v>248</v>
      </c>
      <c r="FL45" s="26">
        <v>250</v>
      </c>
      <c r="FM45" s="26">
        <v>244</v>
      </c>
      <c r="FN45" s="26">
        <v>243</v>
      </c>
      <c r="FO45" s="26">
        <v>241</v>
      </c>
      <c r="FP45" s="28">
        <v>248</v>
      </c>
      <c r="FQ45" s="28">
        <v>253</v>
      </c>
      <c r="FR45" s="28">
        <v>256</v>
      </c>
      <c r="FS45" s="17">
        <v>260</v>
      </c>
      <c r="FT45" s="17">
        <v>261</v>
      </c>
      <c r="FU45" s="17">
        <v>263</v>
      </c>
      <c r="FV45" s="17">
        <v>251</v>
      </c>
      <c r="FW45" s="17">
        <v>251</v>
      </c>
      <c r="FX45" s="17">
        <v>254</v>
      </c>
      <c r="FY45" s="17">
        <v>259</v>
      </c>
      <c r="FZ45" s="17">
        <v>260</v>
      </c>
      <c r="GA45" s="17">
        <v>260</v>
      </c>
      <c r="GB45" s="7">
        <v>267</v>
      </c>
      <c r="GC45" s="7">
        <v>268</v>
      </c>
      <c r="GD45" s="7">
        <v>271</v>
      </c>
      <c r="GE45" s="7">
        <v>271</v>
      </c>
      <c r="GF45" s="7">
        <v>272</v>
      </c>
      <c r="GG45" s="7">
        <v>271</v>
      </c>
      <c r="GH45" s="7">
        <v>273</v>
      </c>
      <c r="GI45" s="7">
        <v>273</v>
      </c>
      <c r="GJ45" s="7">
        <v>274</v>
      </c>
      <c r="GK45" s="7">
        <v>275</v>
      </c>
      <c r="GL45" s="7">
        <v>270</v>
      </c>
      <c r="GM45" s="7">
        <v>270</v>
      </c>
      <c r="GN45" s="7">
        <v>274</v>
      </c>
      <c r="GO45" s="7">
        <v>276</v>
      </c>
      <c r="GP45" s="7">
        <v>275</v>
      </c>
      <c r="GQ45" s="7">
        <v>275</v>
      </c>
      <c r="GR45" s="7">
        <v>275</v>
      </c>
      <c r="GS45" s="7">
        <v>272</v>
      </c>
      <c r="GT45" s="7">
        <v>266</v>
      </c>
      <c r="GU45" s="7">
        <v>265</v>
      </c>
      <c r="GV45" s="7">
        <v>264</v>
      </c>
      <c r="GW45" s="7">
        <v>269</v>
      </c>
      <c r="GX45" s="7">
        <v>269</v>
      </c>
      <c r="GY45" s="7">
        <v>270</v>
      </c>
      <c r="GZ45" s="7">
        <v>275</v>
      </c>
      <c r="HA45" s="7">
        <v>277</v>
      </c>
      <c r="HB45" s="7">
        <v>276</v>
      </c>
      <c r="HC45" s="7">
        <v>275</v>
      </c>
      <c r="HD45" s="7">
        <v>284</v>
      </c>
      <c r="HE45" s="7">
        <v>279</v>
      </c>
      <c r="HF45" s="7">
        <v>282</v>
      </c>
      <c r="HG45" s="7">
        <v>281</v>
      </c>
      <c r="HH45" s="7">
        <v>284</v>
      </c>
      <c r="HI45" s="7">
        <v>271</v>
      </c>
      <c r="HJ45" s="7">
        <v>271</v>
      </c>
      <c r="HK45" s="7">
        <v>272</v>
      </c>
      <c r="HL45" s="7">
        <v>276</v>
      </c>
      <c r="HM45" s="7">
        <v>275</v>
      </c>
      <c r="HN45" s="7">
        <v>275</v>
      </c>
      <c r="HO45" s="7">
        <v>272</v>
      </c>
      <c r="HP45" s="7">
        <v>272</v>
      </c>
      <c r="HQ45" s="7">
        <v>275</v>
      </c>
      <c r="HR45" s="7">
        <v>271</v>
      </c>
      <c r="HS45" s="7">
        <v>273</v>
      </c>
      <c r="HT45" s="7">
        <v>275</v>
      </c>
      <c r="HU45" s="7">
        <v>277</v>
      </c>
      <c r="HV45" s="7">
        <v>276</v>
      </c>
      <c r="HW45" s="7">
        <v>275</v>
      </c>
      <c r="HX45" s="7">
        <v>266</v>
      </c>
      <c r="HY45" s="7">
        <v>267</v>
      </c>
      <c r="HZ45" s="7">
        <v>268</v>
      </c>
      <c r="IA45" s="7">
        <v>268</v>
      </c>
      <c r="IB45" s="7">
        <v>265</v>
      </c>
      <c r="IC45" s="7">
        <v>264</v>
      </c>
      <c r="ID45" s="7">
        <v>270</v>
      </c>
      <c r="IE45" s="7">
        <v>266</v>
      </c>
      <c r="IF45" s="7">
        <v>265</v>
      </c>
      <c r="IG45" s="65">
        <v>252</v>
      </c>
      <c r="IH45" s="65">
        <v>240</v>
      </c>
      <c r="II45" s="65">
        <v>232</v>
      </c>
      <c r="IJ45" s="65">
        <v>230</v>
      </c>
      <c r="IK45" s="65">
        <v>230</v>
      </c>
      <c r="IL45" s="65">
        <v>240</v>
      </c>
      <c r="IM45" s="78">
        <v>237</v>
      </c>
      <c r="IN45" s="78">
        <v>248</v>
      </c>
      <c r="IO45" s="78">
        <v>249</v>
      </c>
      <c r="IP45" s="129">
        <v>242</v>
      </c>
      <c r="IQ45" s="129">
        <v>237</v>
      </c>
      <c r="IR45" s="129">
        <v>240</v>
      </c>
      <c r="IS45" s="78">
        <v>245</v>
      </c>
      <c r="IT45" s="78">
        <v>243</v>
      </c>
      <c r="IU45" s="78">
        <v>244</v>
      </c>
      <c r="IV45" s="129">
        <v>244</v>
      </c>
      <c r="IW45" s="129">
        <v>260</v>
      </c>
      <c r="IX45" s="129">
        <v>263</v>
      </c>
      <c r="IY45" s="122">
        <v>263</v>
      </c>
      <c r="IZ45" s="137">
        <v>267</v>
      </c>
    </row>
    <row r="46" spans="1:260" x14ac:dyDescent="0.25">
      <c r="A46" t="s">
        <v>86</v>
      </c>
      <c r="B46" s="7">
        <v>138</v>
      </c>
      <c r="C46" s="7">
        <v>139</v>
      </c>
      <c r="D46" s="7">
        <v>140</v>
      </c>
      <c r="E46" s="7">
        <v>142</v>
      </c>
      <c r="F46" s="7">
        <v>142</v>
      </c>
      <c r="G46" s="7">
        <v>141</v>
      </c>
      <c r="H46" s="7">
        <v>141</v>
      </c>
      <c r="I46" s="7">
        <v>141</v>
      </c>
      <c r="J46" s="7">
        <v>140</v>
      </c>
      <c r="K46" s="7">
        <v>140</v>
      </c>
      <c r="L46" s="7">
        <v>142</v>
      </c>
      <c r="M46" s="7">
        <v>139</v>
      </c>
      <c r="N46" s="7">
        <v>138</v>
      </c>
      <c r="O46" s="7">
        <v>139</v>
      </c>
      <c r="P46" s="7">
        <v>138</v>
      </c>
      <c r="Q46" s="7">
        <v>139</v>
      </c>
      <c r="R46" s="7">
        <v>138</v>
      </c>
      <c r="S46" s="7">
        <v>141</v>
      </c>
      <c r="T46" s="7">
        <v>141</v>
      </c>
      <c r="U46" s="7">
        <v>140</v>
      </c>
      <c r="V46" s="7">
        <v>138</v>
      </c>
      <c r="W46" s="7">
        <v>138</v>
      </c>
      <c r="X46" s="7">
        <v>137</v>
      </c>
      <c r="Y46" s="7">
        <v>136</v>
      </c>
      <c r="Z46" s="7">
        <v>135</v>
      </c>
      <c r="AA46" s="7">
        <v>135</v>
      </c>
      <c r="AB46" s="7">
        <v>135</v>
      </c>
      <c r="AC46" s="7">
        <v>134</v>
      </c>
      <c r="AD46" s="7">
        <v>135</v>
      </c>
      <c r="AE46" s="7">
        <v>133</v>
      </c>
      <c r="AF46" s="7">
        <v>133</v>
      </c>
      <c r="AG46" s="7">
        <v>133</v>
      </c>
      <c r="AH46" s="7">
        <v>131</v>
      </c>
      <c r="AI46" s="7">
        <v>132</v>
      </c>
      <c r="AJ46" s="7">
        <v>132</v>
      </c>
      <c r="AK46" s="7">
        <v>129</v>
      </c>
      <c r="AL46" s="7">
        <v>128</v>
      </c>
      <c r="AM46" s="7">
        <v>129</v>
      </c>
      <c r="AN46" s="7">
        <v>129</v>
      </c>
      <c r="AO46" s="7">
        <v>130</v>
      </c>
      <c r="AP46" s="7">
        <v>132</v>
      </c>
      <c r="AQ46" s="7">
        <v>142</v>
      </c>
      <c r="AR46" s="7">
        <v>143</v>
      </c>
      <c r="AS46" s="7">
        <v>143</v>
      </c>
      <c r="AT46" s="7">
        <v>133</v>
      </c>
      <c r="AU46" s="7">
        <v>132</v>
      </c>
      <c r="AV46" s="7">
        <v>132</v>
      </c>
      <c r="AW46" s="7">
        <v>130</v>
      </c>
      <c r="AX46" s="7">
        <v>130</v>
      </c>
      <c r="AY46" s="7">
        <v>131</v>
      </c>
      <c r="AZ46" s="7">
        <v>130</v>
      </c>
      <c r="BA46" s="7">
        <v>130</v>
      </c>
      <c r="BB46" s="7">
        <v>132</v>
      </c>
      <c r="BC46" s="7">
        <v>134</v>
      </c>
      <c r="BD46" s="7">
        <v>135</v>
      </c>
      <c r="BE46" s="7">
        <v>135</v>
      </c>
      <c r="BF46" s="7">
        <v>139</v>
      </c>
      <c r="BG46" s="7">
        <v>138</v>
      </c>
      <c r="BH46" s="7">
        <v>139</v>
      </c>
      <c r="BI46" s="7">
        <v>139</v>
      </c>
      <c r="BJ46" s="7">
        <v>138</v>
      </c>
      <c r="BK46" s="7">
        <v>138</v>
      </c>
      <c r="BL46" s="7">
        <v>132</v>
      </c>
      <c r="BM46" s="7">
        <v>133</v>
      </c>
      <c r="BN46" s="7">
        <v>132</v>
      </c>
      <c r="BO46" s="7">
        <v>132</v>
      </c>
      <c r="BP46" s="7">
        <v>132</v>
      </c>
      <c r="BQ46" s="7">
        <v>133</v>
      </c>
      <c r="BR46" s="7">
        <v>135</v>
      </c>
      <c r="BS46" s="7">
        <v>135</v>
      </c>
      <c r="BT46" s="7">
        <v>135</v>
      </c>
      <c r="BU46" s="7">
        <v>135</v>
      </c>
      <c r="BV46" s="7">
        <v>137</v>
      </c>
      <c r="BW46" s="7">
        <v>139</v>
      </c>
      <c r="BX46" s="7">
        <v>145</v>
      </c>
      <c r="BY46" s="7">
        <v>145</v>
      </c>
      <c r="BZ46" s="7">
        <v>144</v>
      </c>
      <c r="CA46" s="7">
        <v>144</v>
      </c>
      <c r="CB46" s="7">
        <v>145</v>
      </c>
      <c r="CC46" s="7">
        <v>146</v>
      </c>
      <c r="CD46" s="7">
        <v>142</v>
      </c>
      <c r="CE46" s="7">
        <v>141</v>
      </c>
      <c r="CF46" s="7">
        <v>142</v>
      </c>
      <c r="CG46" s="7">
        <v>141</v>
      </c>
      <c r="CH46" s="7">
        <v>142</v>
      </c>
      <c r="CI46" s="7">
        <v>142</v>
      </c>
      <c r="CJ46" s="7">
        <v>149</v>
      </c>
      <c r="CK46" s="7">
        <v>149</v>
      </c>
      <c r="CL46" s="7">
        <v>148</v>
      </c>
      <c r="CM46" s="7">
        <v>146</v>
      </c>
      <c r="CN46" s="7">
        <v>146</v>
      </c>
      <c r="CO46" s="7">
        <v>145</v>
      </c>
      <c r="CP46" s="7">
        <v>138</v>
      </c>
      <c r="CQ46" s="7">
        <v>138</v>
      </c>
      <c r="CR46" s="7">
        <v>138</v>
      </c>
      <c r="CS46" s="7">
        <v>139</v>
      </c>
      <c r="CT46" s="7">
        <v>139</v>
      </c>
      <c r="CU46" s="7">
        <v>140</v>
      </c>
      <c r="CV46" s="7">
        <v>148</v>
      </c>
      <c r="CW46" s="7">
        <v>148</v>
      </c>
      <c r="CX46" s="7">
        <v>148</v>
      </c>
      <c r="CY46" s="7">
        <v>146</v>
      </c>
      <c r="CZ46" s="7">
        <v>146</v>
      </c>
      <c r="DA46" s="7">
        <v>146</v>
      </c>
      <c r="DB46" s="7">
        <v>141</v>
      </c>
      <c r="DC46" s="7">
        <v>140</v>
      </c>
      <c r="DD46" s="7">
        <v>142</v>
      </c>
      <c r="DE46" s="7">
        <v>136</v>
      </c>
      <c r="DF46" s="7">
        <v>135</v>
      </c>
      <c r="DG46" s="7">
        <v>135</v>
      </c>
      <c r="DH46" s="7">
        <v>145</v>
      </c>
      <c r="DI46" s="7">
        <v>147</v>
      </c>
      <c r="DJ46" s="7">
        <v>150</v>
      </c>
      <c r="DK46" s="7">
        <v>150</v>
      </c>
      <c r="DL46" s="7">
        <v>152</v>
      </c>
      <c r="DM46" s="7">
        <v>153</v>
      </c>
      <c r="DN46" s="7">
        <v>145</v>
      </c>
      <c r="DO46" s="7">
        <v>145</v>
      </c>
      <c r="DP46" s="7">
        <v>147</v>
      </c>
      <c r="DQ46" s="7">
        <v>145</v>
      </c>
      <c r="DR46" s="7">
        <v>144</v>
      </c>
      <c r="DS46" s="7">
        <v>143</v>
      </c>
      <c r="DT46" s="7">
        <v>150</v>
      </c>
      <c r="DU46" s="7">
        <v>151</v>
      </c>
      <c r="DV46" s="7">
        <v>151</v>
      </c>
      <c r="DW46" s="7">
        <v>153</v>
      </c>
      <c r="DX46" s="7">
        <v>154</v>
      </c>
      <c r="DY46" s="7">
        <v>152</v>
      </c>
      <c r="DZ46" s="7">
        <v>145</v>
      </c>
      <c r="EA46" s="7">
        <v>146</v>
      </c>
      <c r="EB46" s="7">
        <v>146</v>
      </c>
      <c r="EC46" s="7">
        <v>145</v>
      </c>
      <c r="ED46" s="7">
        <v>144</v>
      </c>
      <c r="EE46" s="7">
        <v>145</v>
      </c>
      <c r="EF46" s="7">
        <v>147</v>
      </c>
      <c r="EG46" s="7">
        <v>146</v>
      </c>
      <c r="EH46" s="7">
        <v>146</v>
      </c>
      <c r="EI46" s="7">
        <v>143</v>
      </c>
      <c r="EJ46" s="7">
        <v>142</v>
      </c>
      <c r="EK46" s="7">
        <v>146</v>
      </c>
      <c r="EL46" s="7">
        <v>140</v>
      </c>
      <c r="EM46" s="7">
        <v>138</v>
      </c>
      <c r="EN46" s="7">
        <v>139</v>
      </c>
      <c r="EO46" s="7">
        <v>139</v>
      </c>
      <c r="EP46" s="7">
        <v>139</v>
      </c>
      <c r="EQ46" s="7">
        <v>139</v>
      </c>
      <c r="ER46" s="7">
        <v>150</v>
      </c>
      <c r="ES46" s="7">
        <v>152</v>
      </c>
      <c r="ET46" s="7">
        <v>150</v>
      </c>
      <c r="EU46" s="7">
        <v>146</v>
      </c>
      <c r="EV46" s="7">
        <v>148</v>
      </c>
      <c r="EW46" s="7">
        <v>148</v>
      </c>
      <c r="EX46" s="7">
        <v>142</v>
      </c>
      <c r="EY46" s="7">
        <v>143</v>
      </c>
      <c r="EZ46" s="7">
        <v>142</v>
      </c>
      <c r="FA46" s="7">
        <v>145</v>
      </c>
      <c r="FB46" s="7">
        <v>145</v>
      </c>
      <c r="FC46" s="7">
        <v>144</v>
      </c>
      <c r="FD46" s="7">
        <v>152</v>
      </c>
      <c r="FE46" s="7">
        <v>151</v>
      </c>
      <c r="FF46" s="23">
        <v>150</v>
      </c>
      <c r="FG46" s="23">
        <v>155</v>
      </c>
      <c r="FH46" s="26">
        <v>155</v>
      </c>
      <c r="FI46" s="26">
        <v>153</v>
      </c>
      <c r="FJ46" s="26">
        <v>147</v>
      </c>
      <c r="FK46" s="33">
        <v>144</v>
      </c>
      <c r="FL46" s="26">
        <v>143</v>
      </c>
      <c r="FM46" s="26">
        <v>139</v>
      </c>
      <c r="FN46" s="26">
        <v>137</v>
      </c>
      <c r="FO46" s="26">
        <v>135</v>
      </c>
      <c r="FP46" s="28">
        <v>141</v>
      </c>
      <c r="FQ46" s="28">
        <v>143</v>
      </c>
      <c r="FR46" s="28">
        <v>143</v>
      </c>
      <c r="FS46" s="17">
        <v>145</v>
      </c>
      <c r="FT46" s="17">
        <v>145</v>
      </c>
      <c r="FU46" s="17">
        <v>144</v>
      </c>
      <c r="FV46" s="17">
        <v>138</v>
      </c>
      <c r="FW46" s="17">
        <v>138</v>
      </c>
      <c r="FX46" s="17">
        <v>137</v>
      </c>
      <c r="FY46" s="17">
        <v>139</v>
      </c>
      <c r="FZ46" s="17">
        <v>138</v>
      </c>
      <c r="GA46" s="17">
        <v>139</v>
      </c>
      <c r="GB46" s="7">
        <v>143</v>
      </c>
      <c r="GC46" s="7">
        <v>143</v>
      </c>
      <c r="GD46" s="7">
        <v>144</v>
      </c>
      <c r="GE46" s="7">
        <v>143</v>
      </c>
      <c r="GF46" s="7">
        <v>144</v>
      </c>
      <c r="GG46" s="7">
        <v>142</v>
      </c>
      <c r="GH46" s="7">
        <v>142</v>
      </c>
      <c r="GI46" s="7">
        <v>140</v>
      </c>
      <c r="GJ46" s="7">
        <v>140</v>
      </c>
      <c r="GK46" s="7">
        <v>144</v>
      </c>
      <c r="GL46" s="7">
        <v>145</v>
      </c>
      <c r="GM46" s="7">
        <v>147</v>
      </c>
      <c r="GN46" s="7">
        <v>148</v>
      </c>
      <c r="GO46" s="7">
        <v>149</v>
      </c>
      <c r="GP46" s="7">
        <v>150</v>
      </c>
      <c r="GQ46" s="7">
        <v>150</v>
      </c>
      <c r="GR46" s="7">
        <v>150</v>
      </c>
      <c r="GS46" s="7">
        <v>153</v>
      </c>
      <c r="GT46" s="7">
        <v>151</v>
      </c>
      <c r="GU46" s="7">
        <v>151</v>
      </c>
      <c r="GV46" s="7">
        <v>151</v>
      </c>
      <c r="GW46" s="7">
        <v>153</v>
      </c>
      <c r="GX46" s="7">
        <v>152</v>
      </c>
      <c r="GY46" s="7">
        <v>151</v>
      </c>
      <c r="GZ46" s="7">
        <v>152</v>
      </c>
      <c r="HA46" s="7">
        <v>151</v>
      </c>
      <c r="HB46" s="7">
        <v>152</v>
      </c>
      <c r="HC46" s="7">
        <v>151</v>
      </c>
      <c r="HD46" s="7">
        <v>155</v>
      </c>
      <c r="HE46" s="7">
        <v>148</v>
      </c>
      <c r="HF46" s="7">
        <v>151</v>
      </c>
      <c r="HG46" s="7">
        <v>150</v>
      </c>
      <c r="HH46" s="7">
        <v>150</v>
      </c>
      <c r="HI46" s="7">
        <v>142</v>
      </c>
      <c r="HJ46" s="7">
        <v>144</v>
      </c>
      <c r="HK46" s="7">
        <v>147</v>
      </c>
      <c r="HL46" s="7">
        <v>149</v>
      </c>
      <c r="HM46" s="7">
        <v>151</v>
      </c>
      <c r="HN46" s="7">
        <v>151</v>
      </c>
      <c r="HO46" s="7">
        <v>147</v>
      </c>
      <c r="HP46" s="7">
        <v>152</v>
      </c>
      <c r="HQ46" s="7">
        <v>152</v>
      </c>
      <c r="HR46" s="7">
        <v>152</v>
      </c>
      <c r="HS46" s="7">
        <v>150</v>
      </c>
      <c r="HT46" s="7">
        <v>151</v>
      </c>
      <c r="HU46" s="7">
        <v>151</v>
      </c>
      <c r="HV46" s="7">
        <v>152</v>
      </c>
      <c r="HW46" s="7">
        <v>152</v>
      </c>
      <c r="HX46" s="7">
        <v>149</v>
      </c>
      <c r="HY46" s="7">
        <v>151</v>
      </c>
      <c r="HZ46" s="7">
        <v>152</v>
      </c>
      <c r="IA46" s="7">
        <v>154</v>
      </c>
      <c r="IB46" s="7">
        <v>158</v>
      </c>
      <c r="IC46" s="7">
        <v>157</v>
      </c>
      <c r="ID46" s="7">
        <v>158</v>
      </c>
      <c r="IE46" s="7">
        <v>154</v>
      </c>
      <c r="IF46" s="7">
        <v>152</v>
      </c>
      <c r="IG46" s="65">
        <v>144</v>
      </c>
      <c r="IH46" s="65">
        <v>138</v>
      </c>
      <c r="II46" s="65">
        <v>134</v>
      </c>
      <c r="IJ46" s="65">
        <v>131</v>
      </c>
      <c r="IK46" s="65">
        <v>130</v>
      </c>
      <c r="IL46" s="65">
        <v>137</v>
      </c>
      <c r="IM46" s="78">
        <v>138</v>
      </c>
      <c r="IN46" s="78">
        <v>142</v>
      </c>
      <c r="IO46" s="78">
        <v>143</v>
      </c>
      <c r="IP46" s="129">
        <v>142</v>
      </c>
      <c r="IQ46" s="129">
        <v>141</v>
      </c>
      <c r="IR46" s="129">
        <v>140</v>
      </c>
      <c r="IS46" s="78">
        <v>143</v>
      </c>
      <c r="IT46" s="78">
        <v>144</v>
      </c>
      <c r="IU46" s="78">
        <v>143</v>
      </c>
      <c r="IV46" s="129">
        <v>141</v>
      </c>
      <c r="IW46" s="129">
        <v>152</v>
      </c>
      <c r="IX46" s="129">
        <v>158</v>
      </c>
      <c r="IY46" s="122">
        <v>160</v>
      </c>
      <c r="IZ46" s="137">
        <v>160</v>
      </c>
    </row>
    <row r="47" spans="1:260" x14ac:dyDescent="0.25">
      <c r="A47" t="s">
        <v>87</v>
      </c>
      <c r="B47" s="7">
        <v>79</v>
      </c>
      <c r="C47" s="7">
        <v>78</v>
      </c>
      <c r="D47" s="7">
        <v>79</v>
      </c>
      <c r="E47" s="7">
        <v>77</v>
      </c>
      <c r="F47" s="7">
        <v>77</v>
      </c>
      <c r="G47" s="7">
        <v>75</v>
      </c>
      <c r="H47" s="7">
        <v>76</v>
      </c>
      <c r="I47" s="7">
        <v>78</v>
      </c>
      <c r="J47" s="7">
        <v>78</v>
      </c>
      <c r="K47" s="7">
        <v>78</v>
      </c>
      <c r="L47" s="7">
        <v>78</v>
      </c>
      <c r="M47" s="7">
        <v>78</v>
      </c>
      <c r="N47" s="7">
        <v>78</v>
      </c>
      <c r="O47" s="7">
        <v>77</v>
      </c>
      <c r="P47" s="7">
        <v>80</v>
      </c>
      <c r="Q47" s="7">
        <v>78</v>
      </c>
      <c r="R47" s="7">
        <v>78</v>
      </c>
      <c r="S47" s="7">
        <v>81</v>
      </c>
      <c r="T47" s="7">
        <v>84</v>
      </c>
      <c r="U47" s="7">
        <v>85</v>
      </c>
      <c r="V47" s="7">
        <v>86</v>
      </c>
      <c r="W47" s="7">
        <v>86</v>
      </c>
      <c r="X47" s="7">
        <v>87</v>
      </c>
      <c r="Y47" s="7">
        <v>87</v>
      </c>
      <c r="Z47" s="7">
        <v>87</v>
      </c>
      <c r="AA47" s="7">
        <v>88</v>
      </c>
      <c r="AB47" s="7">
        <v>88</v>
      </c>
      <c r="AC47" s="7">
        <v>87</v>
      </c>
      <c r="AD47" s="7">
        <v>87</v>
      </c>
      <c r="AE47" s="7">
        <v>87</v>
      </c>
      <c r="AF47" s="7">
        <v>90</v>
      </c>
      <c r="AG47" s="7">
        <v>91</v>
      </c>
      <c r="AH47" s="7">
        <v>91</v>
      </c>
      <c r="AI47" s="7">
        <v>92</v>
      </c>
      <c r="AJ47" s="7">
        <v>92</v>
      </c>
      <c r="AK47" s="7">
        <v>91</v>
      </c>
      <c r="AL47" s="7">
        <v>91</v>
      </c>
      <c r="AM47" s="7">
        <v>92</v>
      </c>
      <c r="AN47" s="7">
        <v>93</v>
      </c>
      <c r="AO47" s="7">
        <v>93</v>
      </c>
      <c r="AP47" s="7">
        <v>93</v>
      </c>
      <c r="AQ47" s="7">
        <v>99</v>
      </c>
      <c r="AR47" s="7">
        <v>99</v>
      </c>
      <c r="AS47" s="7">
        <v>99</v>
      </c>
      <c r="AT47" s="7">
        <v>92</v>
      </c>
      <c r="AU47" s="7">
        <v>92</v>
      </c>
      <c r="AV47" s="7">
        <v>92</v>
      </c>
      <c r="AW47" s="7">
        <v>90</v>
      </c>
      <c r="AX47" s="7">
        <v>90</v>
      </c>
      <c r="AY47" s="7">
        <v>90</v>
      </c>
      <c r="AZ47" s="7">
        <v>89</v>
      </c>
      <c r="BA47" s="7">
        <v>89</v>
      </c>
      <c r="BB47" s="7">
        <v>89</v>
      </c>
      <c r="BC47" s="7">
        <v>89</v>
      </c>
      <c r="BD47" s="7">
        <v>89</v>
      </c>
      <c r="BE47" s="7">
        <v>89</v>
      </c>
      <c r="BF47" s="7">
        <v>92</v>
      </c>
      <c r="BG47" s="7">
        <v>92</v>
      </c>
      <c r="BH47" s="7">
        <v>90</v>
      </c>
      <c r="BI47" s="7">
        <v>91</v>
      </c>
      <c r="BJ47" s="7">
        <v>91</v>
      </c>
      <c r="BK47" s="7">
        <v>92</v>
      </c>
      <c r="BL47" s="7">
        <v>89</v>
      </c>
      <c r="BM47" s="7">
        <v>89</v>
      </c>
      <c r="BN47" s="7">
        <v>91</v>
      </c>
      <c r="BO47" s="7">
        <v>90</v>
      </c>
      <c r="BP47" s="7">
        <v>91</v>
      </c>
      <c r="BQ47" s="7">
        <v>91</v>
      </c>
      <c r="BR47" s="7">
        <v>94</v>
      </c>
      <c r="BS47" s="7">
        <v>94</v>
      </c>
      <c r="BT47" s="7">
        <v>94</v>
      </c>
      <c r="BU47" s="7">
        <v>95</v>
      </c>
      <c r="BV47" s="7">
        <v>95</v>
      </c>
      <c r="BW47" s="7">
        <v>94</v>
      </c>
      <c r="BX47" s="7">
        <v>98</v>
      </c>
      <c r="BY47" s="7">
        <v>98</v>
      </c>
      <c r="BZ47" s="7">
        <v>97</v>
      </c>
      <c r="CA47" s="7">
        <v>96</v>
      </c>
      <c r="CB47" s="7">
        <v>95</v>
      </c>
      <c r="CC47" s="7">
        <v>95</v>
      </c>
      <c r="CD47" s="7">
        <v>91</v>
      </c>
      <c r="CE47" s="7">
        <v>91</v>
      </c>
      <c r="CF47" s="7">
        <v>89</v>
      </c>
      <c r="CG47" s="7">
        <v>89</v>
      </c>
      <c r="CH47" s="7">
        <v>90</v>
      </c>
      <c r="CI47" s="7">
        <v>91</v>
      </c>
      <c r="CJ47" s="7">
        <v>95</v>
      </c>
      <c r="CK47" s="7">
        <v>95</v>
      </c>
      <c r="CL47" s="7">
        <v>96</v>
      </c>
      <c r="CM47" s="7">
        <v>95</v>
      </c>
      <c r="CN47" s="7">
        <v>95</v>
      </c>
      <c r="CO47" s="7">
        <v>94</v>
      </c>
      <c r="CP47" s="7">
        <v>91</v>
      </c>
      <c r="CQ47" s="7">
        <v>91</v>
      </c>
      <c r="CR47" s="7">
        <v>91</v>
      </c>
      <c r="CS47" s="7">
        <v>92</v>
      </c>
      <c r="CT47" s="7">
        <v>91</v>
      </c>
      <c r="CU47" s="7">
        <v>91</v>
      </c>
      <c r="CV47" s="7">
        <v>96</v>
      </c>
      <c r="CW47" s="7">
        <v>96</v>
      </c>
      <c r="CX47" s="7">
        <v>96</v>
      </c>
      <c r="CY47" s="7">
        <v>95</v>
      </c>
      <c r="CZ47" s="7">
        <v>95</v>
      </c>
      <c r="DA47" s="7">
        <v>95</v>
      </c>
      <c r="DB47" s="7">
        <v>92</v>
      </c>
      <c r="DC47" s="7">
        <v>91</v>
      </c>
      <c r="DD47" s="7">
        <v>90</v>
      </c>
      <c r="DE47" s="7">
        <v>88</v>
      </c>
      <c r="DF47" s="7">
        <v>89</v>
      </c>
      <c r="DG47" s="7">
        <v>90</v>
      </c>
      <c r="DH47" s="7">
        <v>97</v>
      </c>
      <c r="DI47" s="7">
        <v>98</v>
      </c>
      <c r="DJ47" s="7">
        <v>97</v>
      </c>
      <c r="DK47" s="7">
        <v>97</v>
      </c>
      <c r="DL47" s="7">
        <v>99</v>
      </c>
      <c r="DM47" s="7">
        <v>100</v>
      </c>
      <c r="DN47" s="7">
        <v>95</v>
      </c>
      <c r="DO47" s="7">
        <v>96</v>
      </c>
      <c r="DP47" s="7">
        <v>97</v>
      </c>
      <c r="DQ47" s="7">
        <v>94</v>
      </c>
      <c r="DR47" s="7">
        <v>93</v>
      </c>
      <c r="DS47" s="7">
        <v>93</v>
      </c>
      <c r="DT47" s="7">
        <v>96</v>
      </c>
      <c r="DU47" s="7">
        <v>96</v>
      </c>
      <c r="DV47" s="7">
        <v>99</v>
      </c>
      <c r="DW47" s="7">
        <v>101</v>
      </c>
      <c r="DX47" s="7">
        <v>101</v>
      </c>
      <c r="DY47" s="7">
        <v>101</v>
      </c>
      <c r="DZ47" s="7">
        <v>97</v>
      </c>
      <c r="EA47" s="7">
        <v>96</v>
      </c>
      <c r="EB47" s="7">
        <v>97</v>
      </c>
      <c r="EC47" s="7">
        <v>99</v>
      </c>
      <c r="ED47" s="7">
        <v>98</v>
      </c>
      <c r="EE47" s="7">
        <v>98</v>
      </c>
      <c r="EF47" s="7">
        <v>99</v>
      </c>
      <c r="EG47" s="7">
        <v>100</v>
      </c>
      <c r="EH47" s="7">
        <v>99</v>
      </c>
      <c r="EI47" s="7">
        <v>96</v>
      </c>
      <c r="EJ47" s="7">
        <v>98</v>
      </c>
      <c r="EK47" s="7">
        <v>98</v>
      </c>
      <c r="EL47" s="7">
        <v>97</v>
      </c>
      <c r="EM47" s="7">
        <v>97</v>
      </c>
      <c r="EN47" s="7">
        <v>95</v>
      </c>
      <c r="EO47" s="7">
        <v>97</v>
      </c>
      <c r="EP47" s="7">
        <v>94</v>
      </c>
      <c r="EQ47" s="7">
        <v>95</v>
      </c>
      <c r="ER47" s="7">
        <v>102</v>
      </c>
      <c r="ES47" s="7">
        <v>104</v>
      </c>
      <c r="ET47" s="7">
        <v>106</v>
      </c>
      <c r="EU47" s="7">
        <v>103</v>
      </c>
      <c r="EV47" s="7">
        <v>102</v>
      </c>
      <c r="EW47" s="7">
        <v>102</v>
      </c>
      <c r="EX47" s="7">
        <v>99</v>
      </c>
      <c r="EY47" s="7">
        <v>101</v>
      </c>
      <c r="EZ47" s="7">
        <v>102</v>
      </c>
      <c r="FA47" s="7">
        <v>103</v>
      </c>
      <c r="FB47" s="7">
        <v>102</v>
      </c>
      <c r="FC47" s="7">
        <v>103</v>
      </c>
      <c r="FD47" s="7">
        <v>107</v>
      </c>
      <c r="FE47" s="7">
        <v>105</v>
      </c>
      <c r="FF47" s="23">
        <v>104</v>
      </c>
      <c r="FG47" s="23">
        <v>108</v>
      </c>
      <c r="FH47" s="26">
        <v>106</v>
      </c>
      <c r="FI47" s="26">
        <v>107</v>
      </c>
      <c r="FJ47" s="26">
        <v>103</v>
      </c>
      <c r="FK47" s="33">
        <v>100</v>
      </c>
      <c r="FL47" s="26">
        <v>98</v>
      </c>
      <c r="FM47" s="26">
        <v>96</v>
      </c>
      <c r="FN47" s="26">
        <v>96</v>
      </c>
      <c r="FO47" s="26">
        <v>93</v>
      </c>
      <c r="FP47" s="28">
        <v>97</v>
      </c>
      <c r="FQ47" s="28">
        <v>98</v>
      </c>
      <c r="FR47" s="28">
        <v>96</v>
      </c>
      <c r="FS47" s="17">
        <v>97</v>
      </c>
      <c r="FT47" s="17">
        <v>99</v>
      </c>
      <c r="FU47" s="17">
        <v>97</v>
      </c>
      <c r="FV47" s="17">
        <v>93</v>
      </c>
      <c r="FW47" s="17">
        <v>93</v>
      </c>
      <c r="FX47" s="17">
        <v>93</v>
      </c>
      <c r="FY47" s="17">
        <v>95</v>
      </c>
      <c r="FZ47" s="17">
        <v>96</v>
      </c>
      <c r="GA47" s="17">
        <v>97</v>
      </c>
      <c r="GB47" s="7">
        <v>101</v>
      </c>
      <c r="GC47" s="7">
        <v>101</v>
      </c>
      <c r="GD47" s="7">
        <v>102</v>
      </c>
      <c r="GE47" s="7">
        <v>102</v>
      </c>
      <c r="GF47" s="7">
        <v>102</v>
      </c>
      <c r="GG47" s="7">
        <v>104</v>
      </c>
      <c r="GH47" s="7">
        <v>106</v>
      </c>
      <c r="GI47" s="7">
        <v>107</v>
      </c>
      <c r="GJ47" s="7">
        <v>107</v>
      </c>
      <c r="GK47" s="7">
        <v>109</v>
      </c>
      <c r="GL47" s="7">
        <v>108</v>
      </c>
      <c r="GM47" s="7">
        <v>109</v>
      </c>
      <c r="GN47" s="7">
        <v>111</v>
      </c>
      <c r="GO47" s="7">
        <v>110</v>
      </c>
      <c r="GP47" s="7">
        <v>110</v>
      </c>
      <c r="GQ47" s="7">
        <v>108</v>
      </c>
      <c r="GR47" s="7">
        <v>110</v>
      </c>
      <c r="GS47" s="7">
        <v>108</v>
      </c>
      <c r="GT47" s="7">
        <v>105</v>
      </c>
      <c r="GU47" s="7">
        <v>105</v>
      </c>
      <c r="GV47" s="7">
        <v>107</v>
      </c>
      <c r="GW47" s="7">
        <v>108</v>
      </c>
      <c r="GX47" s="7">
        <v>109</v>
      </c>
      <c r="GY47" s="7">
        <v>109</v>
      </c>
      <c r="GZ47" s="7">
        <v>111</v>
      </c>
      <c r="HA47" s="7">
        <v>109</v>
      </c>
      <c r="HB47" s="7">
        <v>111</v>
      </c>
      <c r="HC47" s="7">
        <v>110</v>
      </c>
      <c r="HD47" s="7">
        <v>113</v>
      </c>
      <c r="HE47" s="7">
        <v>109</v>
      </c>
      <c r="HF47" s="7">
        <v>111</v>
      </c>
      <c r="HG47" s="7">
        <v>112</v>
      </c>
      <c r="HH47" s="7">
        <v>114</v>
      </c>
      <c r="HI47" s="7">
        <v>107</v>
      </c>
      <c r="HJ47" s="7">
        <v>108</v>
      </c>
      <c r="HK47" s="7">
        <v>108</v>
      </c>
      <c r="HL47" s="7">
        <v>109</v>
      </c>
      <c r="HM47" s="7">
        <v>110</v>
      </c>
      <c r="HN47" s="7">
        <v>110</v>
      </c>
      <c r="HO47" s="7">
        <v>107</v>
      </c>
      <c r="HP47" s="7">
        <v>108</v>
      </c>
      <c r="HQ47" s="7">
        <v>108</v>
      </c>
      <c r="HR47" s="7">
        <v>109</v>
      </c>
      <c r="HS47" s="7">
        <v>111</v>
      </c>
      <c r="HT47" s="7">
        <v>110</v>
      </c>
      <c r="HU47" s="7">
        <v>113</v>
      </c>
      <c r="HV47" s="7">
        <v>112</v>
      </c>
      <c r="HW47" s="7">
        <v>113</v>
      </c>
      <c r="HX47" s="7">
        <v>112</v>
      </c>
      <c r="HY47" s="7">
        <v>112</v>
      </c>
      <c r="HZ47" s="7">
        <v>112</v>
      </c>
      <c r="IA47" s="7">
        <v>112</v>
      </c>
      <c r="IB47" s="7">
        <v>116</v>
      </c>
      <c r="IC47" s="7">
        <v>117</v>
      </c>
      <c r="ID47" s="7">
        <v>118</v>
      </c>
      <c r="IE47" s="7">
        <v>117</v>
      </c>
      <c r="IF47" s="7">
        <v>118</v>
      </c>
      <c r="IG47" s="65">
        <v>111</v>
      </c>
      <c r="IH47" s="65">
        <v>103</v>
      </c>
      <c r="II47" s="65">
        <v>101</v>
      </c>
      <c r="IJ47" s="65">
        <v>101</v>
      </c>
      <c r="IK47" s="65">
        <v>100</v>
      </c>
      <c r="IL47" s="65">
        <v>103</v>
      </c>
      <c r="IM47" s="78">
        <v>102</v>
      </c>
      <c r="IN47" s="78">
        <v>104</v>
      </c>
      <c r="IO47" s="78">
        <v>99</v>
      </c>
      <c r="IP47" s="129">
        <v>101</v>
      </c>
      <c r="IQ47" s="129">
        <v>100</v>
      </c>
      <c r="IR47" s="129">
        <v>99</v>
      </c>
      <c r="IS47" s="78">
        <v>101</v>
      </c>
      <c r="IT47" s="78">
        <v>101</v>
      </c>
      <c r="IU47" s="78">
        <v>101</v>
      </c>
      <c r="IV47" s="129">
        <v>100</v>
      </c>
      <c r="IW47" s="129">
        <v>106</v>
      </c>
      <c r="IX47" s="129">
        <v>107</v>
      </c>
      <c r="IY47" s="122">
        <v>106</v>
      </c>
      <c r="IZ47" s="137">
        <v>106</v>
      </c>
    </row>
    <row r="48" spans="1:260" x14ac:dyDescent="0.25">
      <c r="A48" t="s">
        <v>88</v>
      </c>
      <c r="B48" s="7">
        <v>108</v>
      </c>
      <c r="C48" s="7">
        <v>108</v>
      </c>
      <c r="D48" s="7">
        <v>107</v>
      </c>
      <c r="E48" s="7">
        <v>107</v>
      </c>
      <c r="F48" s="7">
        <v>107</v>
      </c>
      <c r="G48" s="7">
        <v>105</v>
      </c>
      <c r="H48" s="7">
        <v>105</v>
      </c>
      <c r="I48" s="7">
        <v>105</v>
      </c>
      <c r="J48" s="7">
        <v>105</v>
      </c>
      <c r="K48" s="7">
        <v>103</v>
      </c>
      <c r="L48" s="7">
        <v>102</v>
      </c>
      <c r="M48" s="7">
        <v>101</v>
      </c>
      <c r="N48" s="7">
        <v>102</v>
      </c>
      <c r="O48" s="7">
        <v>102</v>
      </c>
      <c r="P48" s="7">
        <v>103</v>
      </c>
      <c r="Q48" s="7">
        <v>103</v>
      </c>
      <c r="R48" s="7">
        <v>105</v>
      </c>
      <c r="S48" s="7">
        <v>104</v>
      </c>
      <c r="T48" s="7">
        <v>109</v>
      </c>
      <c r="U48" s="7">
        <v>108</v>
      </c>
      <c r="V48" s="7">
        <v>107</v>
      </c>
      <c r="W48" s="7">
        <v>108</v>
      </c>
      <c r="X48" s="7">
        <v>108</v>
      </c>
      <c r="Y48" s="7">
        <v>107</v>
      </c>
      <c r="Z48" s="7">
        <v>108</v>
      </c>
      <c r="AA48" s="7">
        <v>108</v>
      </c>
      <c r="AB48" s="7">
        <v>108</v>
      </c>
      <c r="AC48" s="7">
        <v>108</v>
      </c>
      <c r="AD48" s="7">
        <v>107</v>
      </c>
      <c r="AE48" s="7">
        <v>107</v>
      </c>
      <c r="AF48" s="7">
        <v>106</v>
      </c>
      <c r="AG48" s="7">
        <v>104</v>
      </c>
      <c r="AH48" s="7">
        <v>105</v>
      </c>
      <c r="AI48" s="7">
        <v>105</v>
      </c>
      <c r="AJ48" s="7">
        <v>103</v>
      </c>
      <c r="AK48" s="7">
        <v>104</v>
      </c>
      <c r="AL48" s="7">
        <v>105</v>
      </c>
      <c r="AM48" s="7">
        <v>104</v>
      </c>
      <c r="AN48" s="7">
        <v>107</v>
      </c>
      <c r="AO48" s="7">
        <v>107</v>
      </c>
      <c r="AP48" s="7">
        <v>107</v>
      </c>
      <c r="AQ48" s="7">
        <v>114</v>
      </c>
      <c r="AR48" s="7">
        <v>114</v>
      </c>
      <c r="AS48" s="7">
        <v>115</v>
      </c>
      <c r="AT48" s="7">
        <v>106</v>
      </c>
      <c r="AU48" s="7">
        <v>104</v>
      </c>
      <c r="AV48" s="7">
        <v>105</v>
      </c>
      <c r="AW48" s="7">
        <v>103</v>
      </c>
      <c r="AX48" s="7">
        <v>101</v>
      </c>
      <c r="AY48" s="7">
        <v>100</v>
      </c>
      <c r="AZ48" s="7">
        <v>99</v>
      </c>
      <c r="BA48" s="7">
        <v>98</v>
      </c>
      <c r="BB48" s="7">
        <v>100</v>
      </c>
      <c r="BC48" s="7">
        <v>99</v>
      </c>
      <c r="BD48" s="7">
        <v>97</v>
      </c>
      <c r="BE48" s="7">
        <v>98</v>
      </c>
      <c r="BF48" s="7">
        <v>99</v>
      </c>
      <c r="BG48" s="7">
        <v>98</v>
      </c>
      <c r="BH48" s="7">
        <v>97</v>
      </c>
      <c r="BI48" s="7">
        <v>95</v>
      </c>
      <c r="BJ48" s="7">
        <v>95</v>
      </c>
      <c r="BK48" s="7">
        <v>94</v>
      </c>
      <c r="BL48" s="7">
        <v>91</v>
      </c>
      <c r="BM48" s="7">
        <v>92</v>
      </c>
      <c r="BN48" s="7">
        <v>91</v>
      </c>
      <c r="BO48" s="7">
        <v>90</v>
      </c>
      <c r="BP48" s="7">
        <v>87</v>
      </c>
      <c r="BQ48" s="7">
        <v>86</v>
      </c>
      <c r="BR48" s="7">
        <v>89</v>
      </c>
      <c r="BS48" s="7">
        <v>85</v>
      </c>
      <c r="BT48" s="7">
        <v>83</v>
      </c>
      <c r="BU48" s="7">
        <v>82</v>
      </c>
      <c r="BV48" s="7">
        <v>84</v>
      </c>
      <c r="BW48" s="7">
        <v>85</v>
      </c>
      <c r="BX48" s="7">
        <v>89</v>
      </c>
      <c r="BY48" s="7">
        <v>90</v>
      </c>
      <c r="BZ48" s="7">
        <v>89</v>
      </c>
      <c r="CA48" s="7">
        <v>88</v>
      </c>
      <c r="CB48" s="7">
        <v>88</v>
      </c>
      <c r="CC48" s="7">
        <v>88</v>
      </c>
      <c r="CD48" s="7">
        <v>85</v>
      </c>
      <c r="CE48" s="7">
        <v>86</v>
      </c>
      <c r="CF48" s="7">
        <v>86</v>
      </c>
      <c r="CG48" s="7">
        <v>86</v>
      </c>
      <c r="CH48" s="7">
        <v>84</v>
      </c>
      <c r="CI48" s="7">
        <v>83</v>
      </c>
      <c r="CJ48" s="7">
        <v>88</v>
      </c>
      <c r="CK48" s="7">
        <v>88</v>
      </c>
      <c r="CL48" s="7">
        <v>88</v>
      </c>
      <c r="CM48" s="7">
        <v>85</v>
      </c>
      <c r="CN48" s="7">
        <v>85</v>
      </c>
      <c r="CO48" s="7">
        <v>86</v>
      </c>
      <c r="CP48" s="7">
        <v>80</v>
      </c>
      <c r="CQ48" s="7">
        <v>80</v>
      </c>
      <c r="CR48" s="7">
        <v>80</v>
      </c>
      <c r="CS48" s="7">
        <v>80</v>
      </c>
      <c r="CT48" s="7">
        <v>80</v>
      </c>
      <c r="CU48" s="7">
        <v>81</v>
      </c>
      <c r="CV48" s="7">
        <v>86</v>
      </c>
      <c r="CW48" s="7">
        <v>86</v>
      </c>
      <c r="CX48" s="7">
        <v>86</v>
      </c>
      <c r="CY48" s="7">
        <v>85</v>
      </c>
      <c r="CZ48" s="7">
        <v>85</v>
      </c>
      <c r="DA48" s="7">
        <v>84</v>
      </c>
      <c r="DB48" s="7">
        <v>81</v>
      </c>
      <c r="DC48" s="7">
        <v>82</v>
      </c>
      <c r="DD48" s="7">
        <v>81</v>
      </c>
      <c r="DE48" s="7">
        <v>78</v>
      </c>
      <c r="DF48" s="7">
        <v>77</v>
      </c>
      <c r="DG48" s="7">
        <v>76</v>
      </c>
      <c r="DH48" s="7">
        <v>81</v>
      </c>
      <c r="DI48" s="7">
        <v>81</v>
      </c>
      <c r="DJ48" s="7">
        <v>81</v>
      </c>
      <c r="DK48" s="7">
        <v>78</v>
      </c>
      <c r="DL48" s="7">
        <v>82</v>
      </c>
      <c r="DM48" s="7">
        <v>72</v>
      </c>
      <c r="DN48" s="7">
        <v>69</v>
      </c>
      <c r="DO48" s="7">
        <v>70</v>
      </c>
      <c r="DP48" s="7">
        <v>71</v>
      </c>
      <c r="DQ48" s="7">
        <v>78</v>
      </c>
      <c r="DR48" s="7">
        <v>81</v>
      </c>
      <c r="DS48" s="7">
        <v>80</v>
      </c>
      <c r="DT48" s="7">
        <v>81</v>
      </c>
      <c r="DU48" s="7">
        <v>81</v>
      </c>
      <c r="DV48" s="7">
        <v>82</v>
      </c>
      <c r="DW48" s="7">
        <v>76</v>
      </c>
      <c r="DX48" s="7">
        <v>84</v>
      </c>
      <c r="DY48" s="7">
        <v>85</v>
      </c>
      <c r="DZ48" s="7">
        <v>81</v>
      </c>
      <c r="EA48" s="7">
        <v>81</v>
      </c>
      <c r="EB48" s="7">
        <v>81</v>
      </c>
      <c r="EC48" s="7">
        <v>81</v>
      </c>
      <c r="ED48" s="7">
        <v>82</v>
      </c>
      <c r="EE48" s="7">
        <v>82</v>
      </c>
      <c r="EF48" s="7">
        <v>83</v>
      </c>
      <c r="EG48" s="7">
        <v>83</v>
      </c>
      <c r="EH48" s="7">
        <v>83</v>
      </c>
      <c r="EI48" s="7">
        <v>81</v>
      </c>
      <c r="EJ48" s="7">
        <v>82</v>
      </c>
      <c r="EK48" s="7">
        <v>81</v>
      </c>
      <c r="EL48" s="7">
        <v>78</v>
      </c>
      <c r="EM48" s="7">
        <v>79</v>
      </c>
      <c r="EN48" s="7">
        <v>78</v>
      </c>
      <c r="EO48" s="7">
        <v>79</v>
      </c>
      <c r="EP48" s="7">
        <v>79</v>
      </c>
      <c r="EQ48" s="7">
        <v>80</v>
      </c>
      <c r="ER48" s="7">
        <v>86</v>
      </c>
      <c r="ES48" s="7">
        <v>87</v>
      </c>
      <c r="ET48" s="7">
        <v>87</v>
      </c>
      <c r="EU48" s="7">
        <v>85</v>
      </c>
      <c r="EV48" s="7">
        <v>85</v>
      </c>
      <c r="EW48" s="7">
        <v>86</v>
      </c>
      <c r="EX48" s="7">
        <v>83</v>
      </c>
      <c r="EY48" s="7">
        <v>84</v>
      </c>
      <c r="EZ48" s="7">
        <v>85</v>
      </c>
      <c r="FA48" s="7">
        <v>86</v>
      </c>
      <c r="FB48" s="7">
        <v>84</v>
      </c>
      <c r="FC48" s="7">
        <v>84</v>
      </c>
      <c r="FD48" s="7">
        <v>89</v>
      </c>
      <c r="FE48" s="7">
        <v>89</v>
      </c>
      <c r="FF48" s="23">
        <v>89</v>
      </c>
      <c r="FG48" s="23">
        <v>92</v>
      </c>
      <c r="FH48" s="26">
        <v>90</v>
      </c>
      <c r="FI48" s="26">
        <v>90</v>
      </c>
      <c r="FJ48" s="26">
        <v>87</v>
      </c>
      <c r="FK48" s="33">
        <v>86</v>
      </c>
      <c r="FL48" s="26">
        <v>86</v>
      </c>
      <c r="FM48" s="26">
        <v>85</v>
      </c>
      <c r="FN48" s="26">
        <v>85</v>
      </c>
      <c r="FO48" s="26">
        <v>87</v>
      </c>
      <c r="FP48" s="28">
        <v>90</v>
      </c>
      <c r="FQ48" s="28">
        <v>89</v>
      </c>
      <c r="FR48" s="28">
        <v>89</v>
      </c>
      <c r="FS48" s="17">
        <v>91</v>
      </c>
      <c r="FT48" s="17">
        <v>92</v>
      </c>
      <c r="FU48" s="17">
        <v>93</v>
      </c>
      <c r="FV48" s="17">
        <v>89</v>
      </c>
      <c r="FW48" s="17">
        <v>89</v>
      </c>
      <c r="FX48" s="17">
        <v>91</v>
      </c>
      <c r="FY48" s="17">
        <v>92</v>
      </c>
      <c r="FZ48" s="17">
        <v>92</v>
      </c>
      <c r="GA48" s="17">
        <v>92</v>
      </c>
      <c r="GB48" s="7">
        <v>93</v>
      </c>
      <c r="GC48" s="7">
        <v>93</v>
      </c>
      <c r="GD48" s="7">
        <v>91</v>
      </c>
      <c r="GE48" s="7">
        <v>91</v>
      </c>
      <c r="GF48" s="7">
        <v>90</v>
      </c>
      <c r="GG48" s="7">
        <v>90</v>
      </c>
      <c r="GH48" s="7">
        <v>91</v>
      </c>
      <c r="GI48" s="7">
        <v>90</v>
      </c>
      <c r="GJ48" s="7">
        <v>90</v>
      </c>
      <c r="GK48" s="7">
        <v>90</v>
      </c>
      <c r="GL48" s="7">
        <v>90</v>
      </c>
      <c r="GM48" s="7">
        <v>90</v>
      </c>
      <c r="GN48" s="7">
        <v>92</v>
      </c>
      <c r="GO48" s="7">
        <v>92</v>
      </c>
      <c r="GP48" s="7">
        <v>92</v>
      </c>
      <c r="GQ48" s="7">
        <v>92</v>
      </c>
      <c r="GR48" s="7">
        <v>93</v>
      </c>
      <c r="GS48" s="7">
        <v>92</v>
      </c>
      <c r="GT48" s="7">
        <v>90</v>
      </c>
      <c r="GU48" s="7">
        <v>90</v>
      </c>
      <c r="GV48" s="7">
        <v>91</v>
      </c>
      <c r="GW48" s="7">
        <v>91</v>
      </c>
      <c r="GX48" s="7">
        <v>91</v>
      </c>
      <c r="GY48" s="7">
        <v>91</v>
      </c>
      <c r="GZ48" s="7">
        <v>92</v>
      </c>
      <c r="HA48" s="7">
        <v>93</v>
      </c>
      <c r="HB48" s="7">
        <v>93</v>
      </c>
      <c r="HC48" s="7">
        <v>94</v>
      </c>
      <c r="HD48" s="7">
        <v>95</v>
      </c>
      <c r="HE48" s="7">
        <v>94</v>
      </c>
      <c r="HF48" s="7">
        <v>95</v>
      </c>
      <c r="HG48" s="7">
        <v>95</v>
      </c>
      <c r="HH48" s="7">
        <v>95</v>
      </c>
      <c r="HI48" s="7">
        <v>91</v>
      </c>
      <c r="HJ48" s="7">
        <v>91</v>
      </c>
      <c r="HK48" s="7">
        <v>90</v>
      </c>
      <c r="HL48" s="7">
        <v>91</v>
      </c>
      <c r="HM48" s="7">
        <v>92</v>
      </c>
      <c r="HN48" s="7">
        <v>91</v>
      </c>
      <c r="HO48" s="7">
        <v>91</v>
      </c>
      <c r="HP48" s="7">
        <v>90</v>
      </c>
      <c r="HQ48" s="7">
        <v>90</v>
      </c>
      <c r="HR48" s="7">
        <v>91</v>
      </c>
      <c r="HS48" s="7">
        <v>91</v>
      </c>
      <c r="HT48" s="7">
        <v>92</v>
      </c>
      <c r="HU48" s="7">
        <v>92</v>
      </c>
      <c r="HV48" s="7">
        <v>91</v>
      </c>
      <c r="HW48" s="7">
        <v>91</v>
      </c>
      <c r="HX48" s="7">
        <v>90</v>
      </c>
      <c r="HY48" s="7">
        <v>89</v>
      </c>
      <c r="HZ48" s="7">
        <v>89</v>
      </c>
      <c r="IA48" s="7">
        <v>89</v>
      </c>
      <c r="IB48" s="7">
        <v>89</v>
      </c>
      <c r="IC48" s="7">
        <v>89</v>
      </c>
      <c r="ID48" s="7">
        <v>90</v>
      </c>
      <c r="IE48" s="7">
        <v>90</v>
      </c>
      <c r="IF48" s="7">
        <v>89</v>
      </c>
      <c r="IG48" s="65">
        <v>85</v>
      </c>
      <c r="IH48" s="65">
        <v>81</v>
      </c>
      <c r="II48" s="65">
        <v>79</v>
      </c>
      <c r="IJ48" s="65">
        <v>80</v>
      </c>
      <c r="IK48" s="65">
        <v>79</v>
      </c>
      <c r="IL48" s="65">
        <v>82</v>
      </c>
      <c r="IM48" s="78">
        <v>82</v>
      </c>
      <c r="IN48" s="78">
        <v>85</v>
      </c>
      <c r="IO48" s="78">
        <v>85</v>
      </c>
      <c r="IP48" s="129">
        <v>85</v>
      </c>
      <c r="IQ48" s="129">
        <v>85</v>
      </c>
      <c r="IR48" s="129">
        <v>84</v>
      </c>
      <c r="IS48" s="78">
        <v>86</v>
      </c>
      <c r="IT48" s="78">
        <v>86</v>
      </c>
      <c r="IU48" s="78">
        <v>86</v>
      </c>
      <c r="IV48" s="129">
        <v>85</v>
      </c>
      <c r="IW48" s="129">
        <v>92</v>
      </c>
      <c r="IX48" s="129">
        <v>92</v>
      </c>
      <c r="IY48" s="122">
        <v>93</v>
      </c>
      <c r="IZ48" s="137">
        <v>92</v>
      </c>
    </row>
    <row r="49" spans="1:260" x14ac:dyDescent="0.25">
      <c r="A49" t="s">
        <v>89</v>
      </c>
      <c r="B49" s="7">
        <v>103</v>
      </c>
      <c r="C49" s="7">
        <v>103</v>
      </c>
      <c r="D49" s="7">
        <v>106</v>
      </c>
      <c r="E49" s="7">
        <v>109</v>
      </c>
      <c r="F49" s="7">
        <v>110</v>
      </c>
      <c r="G49" s="7">
        <v>109</v>
      </c>
      <c r="H49" s="7">
        <v>109</v>
      </c>
      <c r="I49" s="7">
        <v>109</v>
      </c>
      <c r="J49" s="7">
        <v>107</v>
      </c>
      <c r="K49" s="7">
        <v>106</v>
      </c>
      <c r="L49" s="7">
        <v>105</v>
      </c>
      <c r="M49" s="7">
        <v>104</v>
      </c>
      <c r="N49" s="7">
        <v>102</v>
      </c>
      <c r="O49" s="7">
        <v>104</v>
      </c>
      <c r="P49" s="7">
        <v>104</v>
      </c>
      <c r="Q49" s="7">
        <v>108</v>
      </c>
      <c r="R49" s="7">
        <v>109</v>
      </c>
      <c r="S49" s="7">
        <v>112</v>
      </c>
      <c r="T49" s="7">
        <v>112</v>
      </c>
      <c r="U49" s="7">
        <v>110</v>
      </c>
      <c r="V49" s="7">
        <v>106</v>
      </c>
      <c r="W49" s="7">
        <v>106</v>
      </c>
      <c r="X49" s="7">
        <v>104</v>
      </c>
      <c r="Y49" s="7">
        <v>103</v>
      </c>
      <c r="Z49" s="7">
        <v>103</v>
      </c>
      <c r="AA49" s="7">
        <v>103</v>
      </c>
      <c r="AB49" s="7">
        <v>100</v>
      </c>
      <c r="AC49" s="7">
        <v>107</v>
      </c>
      <c r="AD49" s="7">
        <v>106</v>
      </c>
      <c r="AE49" s="7">
        <v>108</v>
      </c>
      <c r="AF49" s="7">
        <v>108</v>
      </c>
      <c r="AG49" s="7">
        <v>108</v>
      </c>
      <c r="AH49" s="7">
        <v>103</v>
      </c>
      <c r="AI49" s="7">
        <v>103</v>
      </c>
      <c r="AJ49" s="7">
        <v>103</v>
      </c>
      <c r="AK49" s="7">
        <v>100</v>
      </c>
      <c r="AL49" s="7">
        <v>99</v>
      </c>
      <c r="AM49" s="7">
        <v>100</v>
      </c>
      <c r="AN49" s="7">
        <v>100</v>
      </c>
      <c r="AO49" s="7">
        <v>102</v>
      </c>
      <c r="AP49" s="7">
        <v>104</v>
      </c>
      <c r="AQ49" s="7">
        <v>111</v>
      </c>
      <c r="AR49" s="7">
        <v>111</v>
      </c>
      <c r="AS49" s="7">
        <v>109</v>
      </c>
      <c r="AT49" s="7">
        <v>97</v>
      </c>
      <c r="AU49" s="7">
        <v>95</v>
      </c>
      <c r="AV49" s="7">
        <v>94</v>
      </c>
      <c r="AW49" s="7">
        <v>93</v>
      </c>
      <c r="AX49" s="7">
        <v>94</v>
      </c>
      <c r="AY49" s="7">
        <v>95</v>
      </c>
      <c r="AZ49" s="7">
        <v>92</v>
      </c>
      <c r="BA49" s="7">
        <v>97</v>
      </c>
      <c r="BB49" s="7">
        <v>101</v>
      </c>
      <c r="BC49" s="7">
        <v>102</v>
      </c>
      <c r="BD49" s="7">
        <v>102</v>
      </c>
      <c r="BE49" s="7">
        <v>98</v>
      </c>
      <c r="BF49" s="7">
        <v>99</v>
      </c>
      <c r="BG49" s="7">
        <v>98</v>
      </c>
      <c r="BH49" s="7">
        <v>90</v>
      </c>
      <c r="BI49" s="7">
        <v>93</v>
      </c>
      <c r="BJ49" s="7">
        <v>95</v>
      </c>
      <c r="BK49" s="7">
        <v>98</v>
      </c>
      <c r="BL49" s="7">
        <v>95</v>
      </c>
      <c r="BM49" s="7">
        <v>94</v>
      </c>
      <c r="BN49" s="7">
        <v>97</v>
      </c>
      <c r="BO49" s="7">
        <v>99</v>
      </c>
      <c r="BP49" s="7">
        <v>99</v>
      </c>
      <c r="BQ49" s="7">
        <v>95</v>
      </c>
      <c r="BR49" s="7">
        <v>96</v>
      </c>
      <c r="BS49" s="7">
        <v>92</v>
      </c>
      <c r="BT49" s="7">
        <v>92</v>
      </c>
      <c r="BU49" s="7">
        <v>93</v>
      </c>
      <c r="BV49" s="7">
        <v>93</v>
      </c>
      <c r="BW49" s="7">
        <v>94</v>
      </c>
      <c r="BX49" s="7">
        <v>99</v>
      </c>
      <c r="BY49" s="7">
        <v>105</v>
      </c>
      <c r="BZ49" s="7">
        <v>105</v>
      </c>
      <c r="CA49" s="7">
        <v>103</v>
      </c>
      <c r="CB49" s="7">
        <v>102</v>
      </c>
      <c r="CC49" s="7">
        <v>102</v>
      </c>
      <c r="CD49" s="7">
        <v>98</v>
      </c>
      <c r="CE49" s="7">
        <v>93</v>
      </c>
      <c r="CF49" s="7">
        <v>92</v>
      </c>
      <c r="CG49" s="7">
        <v>93</v>
      </c>
      <c r="CH49" s="7">
        <v>93</v>
      </c>
      <c r="CI49" s="7">
        <v>92</v>
      </c>
      <c r="CJ49" s="7">
        <v>96</v>
      </c>
      <c r="CK49" s="7">
        <v>101</v>
      </c>
      <c r="CL49" s="7">
        <v>102</v>
      </c>
      <c r="CM49" s="7">
        <v>100</v>
      </c>
      <c r="CN49" s="7">
        <v>101</v>
      </c>
      <c r="CO49" s="7">
        <v>101</v>
      </c>
      <c r="CP49" s="7">
        <v>92</v>
      </c>
      <c r="CQ49" s="7">
        <v>90</v>
      </c>
      <c r="CR49" s="7">
        <v>87</v>
      </c>
      <c r="CS49" s="7">
        <v>87</v>
      </c>
      <c r="CT49" s="7">
        <v>86</v>
      </c>
      <c r="CU49" s="7">
        <v>88</v>
      </c>
      <c r="CV49" s="7">
        <v>93</v>
      </c>
      <c r="CW49" s="7">
        <v>96</v>
      </c>
      <c r="CX49" s="7">
        <v>98</v>
      </c>
      <c r="CY49" s="7">
        <v>96</v>
      </c>
      <c r="CZ49" s="7">
        <v>95</v>
      </c>
      <c r="DA49" s="7">
        <v>96</v>
      </c>
      <c r="DB49" s="7">
        <v>90</v>
      </c>
      <c r="DC49" s="7">
        <v>90</v>
      </c>
      <c r="DD49" s="7">
        <v>82</v>
      </c>
      <c r="DE49" s="7">
        <v>79</v>
      </c>
      <c r="DF49" s="7">
        <v>83</v>
      </c>
      <c r="DG49" s="7">
        <v>85</v>
      </c>
      <c r="DH49" s="7">
        <v>87</v>
      </c>
      <c r="DI49" s="7">
        <v>95</v>
      </c>
      <c r="DJ49" s="7">
        <v>96</v>
      </c>
      <c r="DK49" s="7">
        <v>97</v>
      </c>
      <c r="DL49" s="7">
        <v>97</v>
      </c>
      <c r="DM49" s="7">
        <v>94</v>
      </c>
      <c r="DN49" s="7">
        <v>89</v>
      </c>
      <c r="DO49" s="7">
        <v>88</v>
      </c>
      <c r="DP49" s="7">
        <v>87</v>
      </c>
      <c r="DQ49" s="7">
        <v>87</v>
      </c>
      <c r="DR49" s="7">
        <v>87</v>
      </c>
      <c r="DS49" s="7">
        <v>88</v>
      </c>
      <c r="DT49" s="7">
        <v>92</v>
      </c>
      <c r="DU49" s="7">
        <v>96</v>
      </c>
      <c r="DV49" s="7">
        <v>100</v>
      </c>
      <c r="DW49" s="7">
        <v>103</v>
      </c>
      <c r="DX49" s="7">
        <v>104</v>
      </c>
      <c r="DY49" s="7">
        <v>102</v>
      </c>
      <c r="DZ49" s="7">
        <v>95</v>
      </c>
      <c r="EA49" s="7">
        <v>96</v>
      </c>
      <c r="EB49" s="7">
        <v>98</v>
      </c>
      <c r="EC49" s="7">
        <v>97</v>
      </c>
      <c r="ED49" s="7">
        <v>97</v>
      </c>
      <c r="EE49" s="7">
        <v>97</v>
      </c>
      <c r="EF49" s="7">
        <v>100</v>
      </c>
      <c r="EG49" s="7">
        <v>100</v>
      </c>
      <c r="EH49" s="7">
        <v>106</v>
      </c>
      <c r="EI49" s="7">
        <v>104</v>
      </c>
      <c r="EJ49" s="7">
        <v>103</v>
      </c>
      <c r="EK49" s="7">
        <v>101</v>
      </c>
      <c r="EL49" s="7">
        <v>97</v>
      </c>
      <c r="EM49" s="7">
        <v>95</v>
      </c>
      <c r="EN49" s="7">
        <v>93</v>
      </c>
      <c r="EO49" s="7">
        <v>90</v>
      </c>
      <c r="EP49" s="7">
        <v>95</v>
      </c>
      <c r="EQ49" s="7">
        <v>95</v>
      </c>
      <c r="ER49" s="7">
        <v>103</v>
      </c>
      <c r="ES49" s="7">
        <v>109</v>
      </c>
      <c r="ET49" s="7">
        <v>110</v>
      </c>
      <c r="EU49" s="7">
        <v>109</v>
      </c>
      <c r="EV49" s="7">
        <v>109</v>
      </c>
      <c r="EW49" s="7">
        <v>107</v>
      </c>
      <c r="EX49" s="7">
        <v>103</v>
      </c>
      <c r="EY49" s="7">
        <v>103</v>
      </c>
      <c r="EZ49" s="7">
        <v>103</v>
      </c>
      <c r="FA49" s="7">
        <v>102</v>
      </c>
      <c r="FB49" s="7">
        <v>101</v>
      </c>
      <c r="FC49" s="7">
        <v>101</v>
      </c>
      <c r="FD49" s="7">
        <v>106</v>
      </c>
      <c r="FE49" s="7">
        <v>107</v>
      </c>
      <c r="FF49" s="23">
        <v>107</v>
      </c>
      <c r="FG49" s="23">
        <v>112</v>
      </c>
      <c r="FH49" s="26">
        <v>110</v>
      </c>
      <c r="FI49" s="26">
        <v>109</v>
      </c>
      <c r="FJ49" s="26">
        <v>104</v>
      </c>
      <c r="FK49" s="33">
        <v>103</v>
      </c>
      <c r="FL49" s="26">
        <v>104</v>
      </c>
      <c r="FM49" s="26">
        <v>102</v>
      </c>
      <c r="FN49" s="26">
        <v>103</v>
      </c>
      <c r="FO49" s="26">
        <v>105</v>
      </c>
      <c r="FP49" s="28">
        <v>109</v>
      </c>
      <c r="FQ49" s="28">
        <v>109</v>
      </c>
      <c r="FR49" s="28">
        <v>111</v>
      </c>
      <c r="FS49" s="17">
        <v>113</v>
      </c>
      <c r="FT49" s="17">
        <v>114</v>
      </c>
      <c r="FU49" s="17">
        <v>114</v>
      </c>
      <c r="FV49" s="17">
        <v>107</v>
      </c>
      <c r="FW49" s="17">
        <v>106</v>
      </c>
      <c r="FX49" s="17">
        <v>108</v>
      </c>
      <c r="FY49" s="17">
        <v>109</v>
      </c>
      <c r="FZ49" s="17">
        <v>109</v>
      </c>
      <c r="GA49" s="17">
        <v>110</v>
      </c>
      <c r="GB49" s="7">
        <v>115</v>
      </c>
      <c r="GC49" s="7">
        <v>117</v>
      </c>
      <c r="GD49" s="7">
        <v>118</v>
      </c>
      <c r="GE49" s="7">
        <v>117</v>
      </c>
      <c r="GF49" s="7">
        <v>118</v>
      </c>
      <c r="GG49" s="7">
        <v>118</v>
      </c>
      <c r="GH49" s="7">
        <v>114</v>
      </c>
      <c r="GI49" s="7">
        <v>114</v>
      </c>
      <c r="GJ49" s="7">
        <v>113</v>
      </c>
      <c r="GK49" s="7">
        <v>117</v>
      </c>
      <c r="GL49" s="7">
        <v>117</v>
      </c>
      <c r="GM49" s="7">
        <v>119</v>
      </c>
      <c r="GN49" s="7">
        <v>125</v>
      </c>
      <c r="GO49" s="7">
        <v>126</v>
      </c>
      <c r="GP49" s="7">
        <v>127</v>
      </c>
      <c r="GQ49" s="7">
        <v>128</v>
      </c>
      <c r="GR49" s="7">
        <v>129</v>
      </c>
      <c r="GS49" s="7">
        <v>131</v>
      </c>
      <c r="GT49" s="7">
        <v>129</v>
      </c>
      <c r="GU49" s="7">
        <v>127</v>
      </c>
      <c r="GV49" s="7">
        <v>126</v>
      </c>
      <c r="GW49" s="7">
        <v>130</v>
      </c>
      <c r="GX49" s="7">
        <v>135</v>
      </c>
      <c r="GY49" s="7">
        <v>139</v>
      </c>
      <c r="GZ49" s="7">
        <v>144</v>
      </c>
      <c r="HA49" s="7">
        <v>147</v>
      </c>
      <c r="HB49" s="7">
        <v>149</v>
      </c>
      <c r="HC49" s="7">
        <v>150</v>
      </c>
      <c r="HD49" s="7">
        <v>149</v>
      </c>
      <c r="HE49" s="7">
        <v>155</v>
      </c>
      <c r="HF49" s="7">
        <v>160</v>
      </c>
      <c r="HG49" s="7">
        <v>161</v>
      </c>
      <c r="HH49" s="7">
        <v>159</v>
      </c>
      <c r="HI49" s="7">
        <v>150</v>
      </c>
      <c r="HJ49" s="7">
        <v>152</v>
      </c>
      <c r="HK49" s="7">
        <v>152</v>
      </c>
      <c r="HL49" s="7">
        <v>155</v>
      </c>
      <c r="HM49" s="7">
        <v>156</v>
      </c>
      <c r="HN49" s="7">
        <v>156</v>
      </c>
      <c r="HO49" s="7">
        <v>155</v>
      </c>
      <c r="HP49" s="7">
        <v>156</v>
      </c>
      <c r="HQ49" s="7">
        <v>154</v>
      </c>
      <c r="HR49" s="7">
        <v>151</v>
      </c>
      <c r="HS49" s="7">
        <v>152</v>
      </c>
      <c r="HT49" s="7">
        <v>152</v>
      </c>
      <c r="HU49" s="7">
        <v>153</v>
      </c>
      <c r="HV49" s="7">
        <v>152</v>
      </c>
      <c r="HW49" s="7">
        <v>152</v>
      </c>
      <c r="HX49" s="7">
        <v>150</v>
      </c>
      <c r="HY49" s="7">
        <v>152</v>
      </c>
      <c r="HZ49" s="7">
        <v>152</v>
      </c>
      <c r="IA49" s="7">
        <v>152</v>
      </c>
      <c r="IB49" s="7">
        <v>152</v>
      </c>
      <c r="IC49" s="7">
        <v>153</v>
      </c>
      <c r="ID49" s="7">
        <v>150</v>
      </c>
      <c r="IE49" s="7">
        <v>147</v>
      </c>
      <c r="IF49" s="7">
        <v>147</v>
      </c>
      <c r="IG49" s="65">
        <v>139</v>
      </c>
      <c r="IH49" s="65">
        <v>131</v>
      </c>
      <c r="II49" s="65">
        <v>120</v>
      </c>
      <c r="IJ49" s="65">
        <v>115</v>
      </c>
      <c r="IK49" s="65">
        <v>113</v>
      </c>
      <c r="IL49" s="65">
        <v>120</v>
      </c>
      <c r="IM49" s="78">
        <v>129</v>
      </c>
      <c r="IN49" s="78">
        <v>130</v>
      </c>
      <c r="IO49" s="78">
        <v>115</v>
      </c>
      <c r="IP49" s="129">
        <v>109</v>
      </c>
      <c r="IQ49" s="129">
        <v>104</v>
      </c>
      <c r="IR49" s="129">
        <v>103</v>
      </c>
      <c r="IS49" s="78">
        <v>106</v>
      </c>
      <c r="IT49" s="78">
        <v>104</v>
      </c>
      <c r="IU49" s="78">
        <v>104</v>
      </c>
      <c r="IV49" s="129">
        <v>113</v>
      </c>
      <c r="IW49" s="129">
        <v>131</v>
      </c>
      <c r="IX49" s="129">
        <v>139</v>
      </c>
      <c r="IY49" s="122">
        <v>141</v>
      </c>
      <c r="IZ49" s="137">
        <v>140</v>
      </c>
    </row>
    <row r="50" spans="1:260" x14ac:dyDescent="0.25">
      <c r="A50" t="s">
        <v>90</v>
      </c>
      <c r="B50" s="7">
        <v>17</v>
      </c>
      <c r="C50" s="7">
        <v>17</v>
      </c>
      <c r="D50" s="7">
        <v>17</v>
      </c>
      <c r="E50" s="7">
        <v>17</v>
      </c>
      <c r="F50" s="7">
        <v>17</v>
      </c>
      <c r="G50" s="7">
        <v>17</v>
      </c>
      <c r="H50" s="7">
        <v>16</v>
      </c>
      <c r="I50" s="7">
        <v>16</v>
      </c>
      <c r="J50" s="7">
        <v>16</v>
      </c>
      <c r="K50" s="7">
        <v>16</v>
      </c>
      <c r="L50" s="7">
        <v>16</v>
      </c>
      <c r="M50" s="7">
        <v>17</v>
      </c>
      <c r="N50" s="7">
        <v>16</v>
      </c>
      <c r="O50" s="7">
        <v>16</v>
      </c>
      <c r="P50" s="7">
        <v>16</v>
      </c>
      <c r="Q50" s="7">
        <v>17</v>
      </c>
      <c r="R50" s="7">
        <v>17</v>
      </c>
      <c r="S50" s="7">
        <v>17</v>
      </c>
      <c r="T50" s="7">
        <v>17</v>
      </c>
      <c r="U50" s="7">
        <v>17</v>
      </c>
      <c r="V50" s="7">
        <v>17</v>
      </c>
      <c r="W50" s="7">
        <v>17</v>
      </c>
      <c r="X50" s="7">
        <v>17</v>
      </c>
      <c r="Y50" s="7">
        <v>17</v>
      </c>
      <c r="Z50" s="7">
        <v>15</v>
      </c>
      <c r="AA50" s="7">
        <v>16</v>
      </c>
      <c r="AB50" s="7">
        <v>16</v>
      </c>
      <c r="AC50" s="7">
        <v>16</v>
      </c>
      <c r="AD50" s="7">
        <v>16</v>
      </c>
      <c r="AE50" s="7">
        <v>16</v>
      </c>
      <c r="AF50" s="7">
        <v>16</v>
      </c>
      <c r="AG50" s="7">
        <v>15</v>
      </c>
      <c r="AH50" s="7">
        <v>15</v>
      </c>
      <c r="AI50" s="7">
        <v>15</v>
      </c>
      <c r="AJ50" s="7">
        <v>15</v>
      </c>
      <c r="AK50" s="7">
        <v>15</v>
      </c>
      <c r="AL50" s="7">
        <v>15</v>
      </c>
      <c r="AM50" s="7">
        <v>15</v>
      </c>
      <c r="AN50" s="7">
        <v>15</v>
      </c>
      <c r="AO50" s="7">
        <v>15</v>
      </c>
      <c r="AP50" s="7">
        <v>15</v>
      </c>
      <c r="AQ50" s="7">
        <v>16</v>
      </c>
      <c r="AR50" s="7">
        <v>16</v>
      </c>
      <c r="AS50" s="7">
        <v>16</v>
      </c>
      <c r="AT50" s="7">
        <v>15</v>
      </c>
      <c r="AU50" s="7">
        <v>14</v>
      </c>
      <c r="AV50" s="7">
        <v>14</v>
      </c>
      <c r="AW50" s="7">
        <v>13</v>
      </c>
      <c r="AX50" s="7">
        <v>14</v>
      </c>
      <c r="AY50" s="7">
        <v>14</v>
      </c>
      <c r="AZ50" s="7">
        <v>14</v>
      </c>
      <c r="BA50" s="7">
        <v>14</v>
      </c>
      <c r="BB50" s="7">
        <v>14</v>
      </c>
      <c r="BC50" s="7">
        <v>14</v>
      </c>
      <c r="BD50" s="7">
        <v>14</v>
      </c>
      <c r="BE50" s="7">
        <v>14</v>
      </c>
      <c r="BF50" s="7">
        <v>14</v>
      </c>
      <c r="BG50" s="7">
        <v>14</v>
      </c>
      <c r="BH50" s="7">
        <v>15</v>
      </c>
      <c r="BI50" s="7">
        <v>14</v>
      </c>
      <c r="BJ50" s="7">
        <v>14</v>
      </c>
      <c r="BK50" s="7">
        <v>14</v>
      </c>
      <c r="BL50" s="7">
        <v>14</v>
      </c>
      <c r="BM50" s="7">
        <v>14</v>
      </c>
      <c r="BN50" s="7">
        <v>13</v>
      </c>
      <c r="BO50" s="7">
        <v>13</v>
      </c>
      <c r="BP50" s="7">
        <v>13</v>
      </c>
      <c r="BQ50" s="7">
        <v>13</v>
      </c>
      <c r="BR50" s="7">
        <v>14</v>
      </c>
      <c r="BS50" s="7">
        <v>14</v>
      </c>
      <c r="BT50" s="7">
        <v>13</v>
      </c>
      <c r="BU50" s="7">
        <v>14</v>
      </c>
      <c r="BV50" s="7">
        <v>14</v>
      </c>
      <c r="BW50" s="7">
        <v>14</v>
      </c>
      <c r="BX50" s="7">
        <v>14</v>
      </c>
      <c r="BY50" s="7">
        <v>14</v>
      </c>
      <c r="BZ50" s="7">
        <v>14</v>
      </c>
      <c r="CA50" s="7">
        <v>14</v>
      </c>
      <c r="CB50" s="7">
        <v>14</v>
      </c>
      <c r="CC50" s="7">
        <v>14</v>
      </c>
      <c r="CD50" s="7">
        <v>13</v>
      </c>
      <c r="CE50" s="7">
        <v>13</v>
      </c>
      <c r="CF50" s="7">
        <v>13</v>
      </c>
      <c r="CG50" s="7">
        <v>14</v>
      </c>
      <c r="CH50" s="7">
        <v>14</v>
      </c>
      <c r="CI50" s="7">
        <v>13</v>
      </c>
      <c r="CJ50" s="7">
        <v>14</v>
      </c>
      <c r="CK50" s="7">
        <v>13</v>
      </c>
      <c r="CL50" s="7">
        <v>13</v>
      </c>
      <c r="CM50" s="7">
        <v>13</v>
      </c>
      <c r="CN50" s="7">
        <v>14</v>
      </c>
      <c r="CO50" s="7">
        <v>13</v>
      </c>
      <c r="CP50" s="7">
        <v>12</v>
      </c>
      <c r="CQ50" s="7">
        <v>12</v>
      </c>
      <c r="CR50" s="7">
        <v>13</v>
      </c>
      <c r="CS50" s="7">
        <v>12</v>
      </c>
      <c r="CT50" s="7">
        <v>13</v>
      </c>
      <c r="CU50" s="7">
        <v>12</v>
      </c>
      <c r="CV50" s="7">
        <v>12</v>
      </c>
      <c r="CW50" s="7">
        <v>12</v>
      </c>
      <c r="CX50" s="7">
        <v>12</v>
      </c>
      <c r="CY50" s="7">
        <v>12</v>
      </c>
      <c r="CZ50" s="7">
        <v>12</v>
      </c>
      <c r="DA50" s="7">
        <v>12</v>
      </c>
      <c r="DB50" s="7">
        <v>12</v>
      </c>
      <c r="DC50" s="7">
        <v>13</v>
      </c>
      <c r="DD50" s="7">
        <v>13</v>
      </c>
      <c r="DE50" s="7">
        <v>13</v>
      </c>
      <c r="DF50" s="7">
        <v>13</v>
      </c>
      <c r="DG50" s="7">
        <v>13</v>
      </c>
      <c r="DH50" s="7">
        <v>13</v>
      </c>
      <c r="DI50" s="7">
        <v>13</v>
      </c>
      <c r="DJ50" s="7">
        <v>13</v>
      </c>
      <c r="DK50" s="7">
        <v>13</v>
      </c>
      <c r="DL50" s="7">
        <v>13</v>
      </c>
      <c r="DM50" s="7">
        <v>13</v>
      </c>
      <c r="DN50" s="7">
        <v>13</v>
      </c>
      <c r="DO50" s="7">
        <v>13</v>
      </c>
      <c r="DP50" s="7">
        <v>13</v>
      </c>
      <c r="DQ50" s="7">
        <v>13</v>
      </c>
      <c r="DR50" s="7">
        <v>13</v>
      </c>
      <c r="DS50" s="7">
        <v>13</v>
      </c>
      <c r="DT50" s="7">
        <v>14</v>
      </c>
      <c r="DU50" s="7">
        <v>14</v>
      </c>
      <c r="DV50" s="7">
        <v>14</v>
      </c>
      <c r="DW50" s="7">
        <v>15</v>
      </c>
      <c r="DX50" s="7">
        <v>15</v>
      </c>
      <c r="DY50" s="7">
        <v>15</v>
      </c>
      <c r="DZ50" s="7">
        <v>15</v>
      </c>
      <c r="EA50" s="7">
        <v>15</v>
      </c>
      <c r="EB50" s="7">
        <v>15</v>
      </c>
      <c r="EC50" s="7">
        <v>15</v>
      </c>
      <c r="ED50" s="7">
        <v>15</v>
      </c>
      <c r="EE50" s="7">
        <v>15</v>
      </c>
      <c r="EF50" s="7">
        <v>15</v>
      </c>
      <c r="EG50" s="7">
        <v>15</v>
      </c>
      <c r="EH50" s="7">
        <v>15</v>
      </c>
      <c r="EI50" s="7">
        <v>15</v>
      </c>
      <c r="EJ50" s="7">
        <v>15</v>
      </c>
      <c r="EK50" s="7">
        <v>14</v>
      </c>
      <c r="EL50" s="7">
        <v>14</v>
      </c>
      <c r="EM50" s="7">
        <v>14</v>
      </c>
      <c r="EN50" s="7">
        <v>14</v>
      </c>
      <c r="EO50" s="7">
        <v>14</v>
      </c>
      <c r="EP50" s="7">
        <v>14</v>
      </c>
      <c r="EQ50" s="7">
        <v>14</v>
      </c>
      <c r="ER50" s="7">
        <v>16</v>
      </c>
      <c r="ES50" s="7">
        <v>16</v>
      </c>
      <c r="ET50" s="7">
        <v>16</v>
      </c>
      <c r="EU50" s="7">
        <v>16</v>
      </c>
      <c r="EV50" s="7">
        <v>16</v>
      </c>
      <c r="EW50" s="7">
        <v>16</v>
      </c>
      <c r="EX50" s="7">
        <v>15</v>
      </c>
      <c r="EY50" s="7">
        <v>16</v>
      </c>
      <c r="EZ50" s="7">
        <v>16</v>
      </c>
      <c r="FA50" s="7">
        <v>16</v>
      </c>
      <c r="FB50" s="7">
        <v>16</v>
      </c>
      <c r="FC50" s="7">
        <v>16</v>
      </c>
      <c r="FD50" s="7">
        <v>17</v>
      </c>
      <c r="FE50" s="7">
        <v>16</v>
      </c>
      <c r="FF50" s="23">
        <v>16</v>
      </c>
      <c r="FG50" s="23">
        <v>17</v>
      </c>
      <c r="FH50" s="26">
        <v>17</v>
      </c>
      <c r="FI50" s="26">
        <v>16</v>
      </c>
      <c r="FJ50" s="26">
        <v>15</v>
      </c>
      <c r="FK50" s="33">
        <v>16</v>
      </c>
      <c r="FL50" s="26">
        <v>16</v>
      </c>
      <c r="FM50" s="26">
        <v>16</v>
      </c>
      <c r="FN50" s="26">
        <v>16</v>
      </c>
      <c r="FO50" s="26">
        <v>15</v>
      </c>
      <c r="FP50" s="28">
        <v>16</v>
      </c>
      <c r="FQ50" s="28">
        <v>16</v>
      </c>
      <c r="FR50" s="28">
        <v>16</v>
      </c>
      <c r="FS50" s="17">
        <v>16</v>
      </c>
      <c r="FT50" s="17">
        <v>16</v>
      </c>
      <c r="FU50" s="17">
        <v>16</v>
      </c>
      <c r="FV50" s="17">
        <v>15</v>
      </c>
      <c r="FW50" s="17">
        <v>16</v>
      </c>
      <c r="FX50" s="17">
        <v>15</v>
      </c>
      <c r="FY50" s="17">
        <v>16</v>
      </c>
      <c r="FZ50" s="17">
        <v>15</v>
      </c>
      <c r="GA50" s="17">
        <v>15</v>
      </c>
      <c r="GB50" s="7">
        <v>15</v>
      </c>
      <c r="GC50" s="7">
        <v>17</v>
      </c>
      <c r="GD50" s="7">
        <v>17</v>
      </c>
      <c r="GE50" s="7">
        <v>17</v>
      </c>
      <c r="GF50" s="7">
        <v>17</v>
      </c>
      <c r="GG50" s="7">
        <v>17</v>
      </c>
      <c r="GH50" s="7">
        <v>17</v>
      </c>
      <c r="GI50" s="7">
        <v>17</v>
      </c>
      <c r="GJ50" s="7">
        <v>18</v>
      </c>
      <c r="GK50" s="7">
        <v>18</v>
      </c>
      <c r="GL50" s="7">
        <v>18</v>
      </c>
      <c r="GM50" s="7">
        <v>17</v>
      </c>
      <c r="GN50" s="7">
        <v>18</v>
      </c>
      <c r="GO50" s="7">
        <v>17</v>
      </c>
      <c r="GP50" s="7">
        <v>17</v>
      </c>
      <c r="GQ50" s="7">
        <v>17</v>
      </c>
      <c r="GR50" s="7">
        <v>17</v>
      </c>
      <c r="GS50" s="7">
        <v>16</v>
      </c>
      <c r="GT50" s="7">
        <v>16</v>
      </c>
      <c r="GU50" s="7">
        <v>16</v>
      </c>
      <c r="GV50" s="7">
        <v>15</v>
      </c>
      <c r="GW50" s="7">
        <v>16</v>
      </c>
      <c r="GX50" s="7">
        <v>16</v>
      </c>
      <c r="GY50" s="7">
        <v>17</v>
      </c>
      <c r="GZ50" s="7">
        <v>17</v>
      </c>
      <c r="HA50" s="7">
        <v>17</v>
      </c>
      <c r="HB50" s="7">
        <v>17</v>
      </c>
      <c r="HC50" s="7">
        <v>17</v>
      </c>
      <c r="HD50" s="7">
        <v>14</v>
      </c>
      <c r="HE50" s="7">
        <v>17</v>
      </c>
      <c r="HF50" s="7">
        <v>17</v>
      </c>
      <c r="HG50" s="7">
        <v>17</v>
      </c>
      <c r="HH50" s="7">
        <v>17</v>
      </c>
      <c r="HI50" s="7">
        <v>16</v>
      </c>
      <c r="HJ50" s="7">
        <v>16</v>
      </c>
      <c r="HK50" s="7">
        <v>16</v>
      </c>
      <c r="HL50" s="7">
        <v>16</v>
      </c>
      <c r="HM50" s="7">
        <v>16</v>
      </c>
      <c r="HN50" s="7">
        <v>15</v>
      </c>
      <c r="HO50" s="7">
        <v>15</v>
      </c>
      <c r="HP50" s="7">
        <v>15</v>
      </c>
      <c r="HQ50" s="7">
        <v>15</v>
      </c>
      <c r="HR50" s="7">
        <v>15</v>
      </c>
      <c r="HS50" s="7">
        <v>14</v>
      </c>
      <c r="HT50" s="7">
        <v>14</v>
      </c>
      <c r="HU50" s="7">
        <v>14</v>
      </c>
      <c r="HV50" s="7">
        <v>14</v>
      </c>
      <c r="HW50" s="7">
        <v>14</v>
      </c>
      <c r="HX50" s="7">
        <v>14</v>
      </c>
      <c r="HY50" s="7">
        <v>13</v>
      </c>
      <c r="HZ50" s="7">
        <v>13</v>
      </c>
      <c r="IA50" s="7">
        <v>13</v>
      </c>
      <c r="IB50" s="7">
        <v>13</v>
      </c>
      <c r="IC50" s="7">
        <v>13</v>
      </c>
      <c r="ID50" s="7">
        <v>13</v>
      </c>
      <c r="IE50" s="7">
        <v>13</v>
      </c>
      <c r="IF50" s="7">
        <v>13</v>
      </c>
      <c r="IG50" s="65">
        <v>12</v>
      </c>
      <c r="IH50" s="65">
        <v>12</v>
      </c>
      <c r="II50" s="65">
        <v>12</v>
      </c>
      <c r="IJ50" s="65">
        <v>12</v>
      </c>
      <c r="IK50" s="65">
        <v>11</v>
      </c>
      <c r="IL50" s="65">
        <v>12</v>
      </c>
      <c r="IM50" s="78">
        <v>12</v>
      </c>
      <c r="IN50" s="78">
        <v>12</v>
      </c>
      <c r="IO50" s="78">
        <v>12</v>
      </c>
      <c r="IP50" s="129">
        <v>12</v>
      </c>
      <c r="IQ50" s="129">
        <v>12</v>
      </c>
      <c r="IR50" s="129">
        <v>12</v>
      </c>
      <c r="IS50" s="78">
        <v>12</v>
      </c>
      <c r="IT50" s="78">
        <v>12</v>
      </c>
      <c r="IU50" s="78">
        <v>12</v>
      </c>
      <c r="IV50" s="129">
        <v>12</v>
      </c>
      <c r="IW50" s="129">
        <v>13</v>
      </c>
      <c r="IX50" s="129">
        <v>13</v>
      </c>
      <c r="IY50" s="122">
        <v>13</v>
      </c>
      <c r="IZ50" s="137">
        <v>12</v>
      </c>
    </row>
    <row r="51" spans="1:260" x14ac:dyDescent="0.25">
      <c r="A51" t="s">
        <v>91</v>
      </c>
      <c r="B51" s="7">
        <v>246</v>
      </c>
      <c r="C51" s="7">
        <v>247</v>
      </c>
      <c r="D51" s="7">
        <v>246</v>
      </c>
      <c r="E51" s="7">
        <v>248</v>
      </c>
      <c r="F51" s="7">
        <v>251</v>
      </c>
      <c r="G51" s="7">
        <v>246</v>
      </c>
      <c r="H51" s="7">
        <v>247</v>
      </c>
      <c r="I51" s="7">
        <v>243</v>
      </c>
      <c r="J51" s="7">
        <v>241</v>
      </c>
      <c r="K51" s="7">
        <v>236</v>
      </c>
      <c r="L51" s="7">
        <v>232</v>
      </c>
      <c r="M51" s="7">
        <v>230</v>
      </c>
      <c r="N51" s="7">
        <v>229</v>
      </c>
      <c r="O51" s="7">
        <v>228</v>
      </c>
      <c r="P51" s="7">
        <v>229</v>
      </c>
      <c r="Q51" s="7">
        <v>234</v>
      </c>
      <c r="R51" s="7">
        <v>239</v>
      </c>
      <c r="S51" s="7">
        <v>246</v>
      </c>
      <c r="T51" s="7">
        <v>244</v>
      </c>
      <c r="U51" s="7">
        <v>241</v>
      </c>
      <c r="V51" s="7">
        <v>239</v>
      </c>
      <c r="W51" s="7">
        <v>237</v>
      </c>
      <c r="X51" s="7">
        <v>236</v>
      </c>
      <c r="Y51" s="7">
        <v>235</v>
      </c>
      <c r="Z51" s="7">
        <v>234</v>
      </c>
      <c r="AA51" s="7">
        <v>234</v>
      </c>
      <c r="AB51" s="7">
        <v>234</v>
      </c>
      <c r="AC51" s="7">
        <v>234</v>
      </c>
      <c r="AD51" s="7">
        <v>235</v>
      </c>
      <c r="AE51" s="7">
        <v>234</v>
      </c>
      <c r="AF51" s="7">
        <v>236</v>
      </c>
      <c r="AG51" s="7">
        <v>233</v>
      </c>
      <c r="AH51" s="7">
        <v>232</v>
      </c>
      <c r="AI51" s="7">
        <v>228</v>
      </c>
      <c r="AJ51" s="7">
        <v>229</v>
      </c>
      <c r="AK51" s="7">
        <v>225</v>
      </c>
      <c r="AL51" s="7">
        <v>223</v>
      </c>
      <c r="AM51" s="7">
        <v>222</v>
      </c>
      <c r="AN51" s="7">
        <v>224</v>
      </c>
      <c r="AO51" s="7">
        <v>225</v>
      </c>
      <c r="AP51" s="7">
        <v>229</v>
      </c>
      <c r="AQ51" s="7">
        <v>244</v>
      </c>
      <c r="AR51" s="7">
        <v>244</v>
      </c>
      <c r="AS51" s="7">
        <v>241</v>
      </c>
      <c r="AT51" s="7">
        <v>221</v>
      </c>
      <c r="AU51" s="7">
        <v>216</v>
      </c>
      <c r="AV51" s="7">
        <v>217</v>
      </c>
      <c r="AW51" s="7">
        <v>212</v>
      </c>
      <c r="AX51" s="7">
        <v>206</v>
      </c>
      <c r="AY51" s="7">
        <v>210</v>
      </c>
      <c r="AZ51" s="7">
        <v>207</v>
      </c>
      <c r="BA51" s="7">
        <v>211</v>
      </c>
      <c r="BB51" s="7">
        <v>211</v>
      </c>
      <c r="BC51" s="7">
        <v>211</v>
      </c>
      <c r="BD51" s="7">
        <v>210</v>
      </c>
      <c r="BE51" s="7">
        <v>210</v>
      </c>
      <c r="BF51" s="7">
        <v>213</v>
      </c>
      <c r="BG51" s="7">
        <v>211</v>
      </c>
      <c r="BH51" s="7">
        <v>209</v>
      </c>
      <c r="BI51" s="7">
        <v>212</v>
      </c>
      <c r="BJ51" s="7">
        <v>212</v>
      </c>
      <c r="BK51" s="7">
        <v>213</v>
      </c>
      <c r="BL51" s="7">
        <v>205</v>
      </c>
      <c r="BM51" s="7">
        <v>205</v>
      </c>
      <c r="BN51" s="7">
        <v>203</v>
      </c>
      <c r="BO51" s="7">
        <v>201</v>
      </c>
      <c r="BP51" s="7">
        <v>202</v>
      </c>
      <c r="BQ51" s="7">
        <v>201</v>
      </c>
      <c r="BR51" s="7">
        <v>204</v>
      </c>
      <c r="BS51" s="7">
        <v>205</v>
      </c>
      <c r="BT51" s="7">
        <v>204</v>
      </c>
      <c r="BU51" s="7">
        <v>208</v>
      </c>
      <c r="BV51" s="7">
        <v>207</v>
      </c>
      <c r="BW51" s="7">
        <v>207</v>
      </c>
      <c r="BX51" s="7">
        <v>217</v>
      </c>
      <c r="BY51" s="7">
        <v>217</v>
      </c>
      <c r="BZ51" s="7">
        <v>219</v>
      </c>
      <c r="CA51" s="7">
        <v>218</v>
      </c>
      <c r="CB51" s="7">
        <v>220</v>
      </c>
      <c r="CC51" s="7">
        <v>220</v>
      </c>
      <c r="CD51" s="7">
        <v>213</v>
      </c>
      <c r="CE51" s="7">
        <v>212</v>
      </c>
      <c r="CF51" s="7">
        <v>213</v>
      </c>
      <c r="CG51" s="7">
        <v>212</v>
      </c>
      <c r="CH51" s="7">
        <v>212</v>
      </c>
      <c r="CI51" s="7">
        <v>212</v>
      </c>
      <c r="CJ51" s="7">
        <v>221</v>
      </c>
      <c r="CK51" s="7">
        <v>221</v>
      </c>
      <c r="CL51" s="7">
        <v>221</v>
      </c>
      <c r="CM51" s="7">
        <v>218</v>
      </c>
      <c r="CN51" s="7">
        <v>220</v>
      </c>
      <c r="CO51" s="7">
        <v>219</v>
      </c>
      <c r="CP51" s="7">
        <v>207</v>
      </c>
      <c r="CQ51" s="7">
        <v>205</v>
      </c>
      <c r="CR51" s="7">
        <v>204</v>
      </c>
      <c r="CS51" s="7">
        <v>204</v>
      </c>
      <c r="CT51" s="7">
        <v>206</v>
      </c>
      <c r="CU51" s="7">
        <v>206</v>
      </c>
      <c r="CV51" s="7">
        <v>218</v>
      </c>
      <c r="CW51" s="7">
        <v>221</v>
      </c>
      <c r="CX51" s="7">
        <v>224</v>
      </c>
      <c r="CY51" s="7">
        <v>220</v>
      </c>
      <c r="CZ51" s="7">
        <v>221</v>
      </c>
      <c r="DA51" s="7">
        <v>219</v>
      </c>
      <c r="DB51" s="7">
        <v>213</v>
      </c>
      <c r="DC51" s="7">
        <v>212</v>
      </c>
      <c r="DD51" s="7">
        <v>213</v>
      </c>
      <c r="DE51" s="7">
        <v>205</v>
      </c>
      <c r="DF51" s="7">
        <v>203</v>
      </c>
      <c r="DG51" s="7">
        <v>203</v>
      </c>
      <c r="DH51" s="7">
        <v>213</v>
      </c>
      <c r="DI51" s="7">
        <v>216</v>
      </c>
      <c r="DJ51" s="7">
        <v>220</v>
      </c>
      <c r="DK51" s="7">
        <v>219</v>
      </c>
      <c r="DL51" s="7">
        <v>219</v>
      </c>
      <c r="DM51" s="7">
        <v>217</v>
      </c>
      <c r="DN51" s="7">
        <v>205</v>
      </c>
      <c r="DO51" s="7">
        <v>206</v>
      </c>
      <c r="DP51" s="7">
        <v>207</v>
      </c>
      <c r="DQ51" s="7">
        <v>204</v>
      </c>
      <c r="DR51" s="7">
        <v>209</v>
      </c>
      <c r="DS51" s="7">
        <v>208</v>
      </c>
      <c r="DT51" s="7">
        <v>216</v>
      </c>
      <c r="DU51" s="7">
        <v>216</v>
      </c>
      <c r="DV51" s="7">
        <v>216</v>
      </c>
      <c r="DW51" s="7">
        <v>220</v>
      </c>
      <c r="DX51" s="7">
        <v>220</v>
      </c>
      <c r="DY51" s="7">
        <v>220</v>
      </c>
      <c r="DZ51" s="7">
        <v>208</v>
      </c>
      <c r="EA51" s="7">
        <v>209</v>
      </c>
      <c r="EB51" s="7">
        <v>210</v>
      </c>
      <c r="EC51" s="7">
        <v>210</v>
      </c>
      <c r="ED51" s="7">
        <v>211</v>
      </c>
      <c r="EE51" s="7">
        <v>208</v>
      </c>
      <c r="EF51" s="7">
        <v>213</v>
      </c>
      <c r="EG51" s="7">
        <v>213</v>
      </c>
      <c r="EH51" s="7">
        <v>217</v>
      </c>
      <c r="EI51" s="7">
        <v>209</v>
      </c>
      <c r="EJ51" s="7">
        <v>210</v>
      </c>
      <c r="EK51" s="7">
        <v>211</v>
      </c>
      <c r="EL51" s="7">
        <v>207</v>
      </c>
      <c r="EM51" s="7">
        <v>205</v>
      </c>
      <c r="EN51" s="7">
        <v>202</v>
      </c>
      <c r="EO51" s="7">
        <v>203</v>
      </c>
      <c r="EP51" s="7">
        <v>201</v>
      </c>
      <c r="EQ51" s="7">
        <v>199</v>
      </c>
      <c r="ER51" s="7">
        <v>217</v>
      </c>
      <c r="ES51" s="7">
        <v>216</v>
      </c>
      <c r="ET51" s="7">
        <v>221</v>
      </c>
      <c r="EU51" s="7">
        <v>215</v>
      </c>
      <c r="EV51" s="7">
        <v>217</v>
      </c>
      <c r="EW51" s="7">
        <v>215</v>
      </c>
      <c r="EX51" s="7">
        <v>207</v>
      </c>
      <c r="EY51" s="7">
        <v>210</v>
      </c>
      <c r="EZ51" s="7">
        <v>205</v>
      </c>
      <c r="FA51" s="7">
        <v>207</v>
      </c>
      <c r="FB51" s="7">
        <v>205</v>
      </c>
      <c r="FC51" s="7">
        <v>206</v>
      </c>
      <c r="FD51" s="7">
        <v>219</v>
      </c>
      <c r="FE51" s="7">
        <v>222</v>
      </c>
      <c r="FF51" s="23">
        <v>225</v>
      </c>
      <c r="FG51" s="23">
        <v>233</v>
      </c>
      <c r="FH51" s="26">
        <v>232</v>
      </c>
      <c r="FI51" s="26">
        <v>229</v>
      </c>
      <c r="FJ51" s="26">
        <v>220</v>
      </c>
      <c r="FK51" s="33">
        <v>219</v>
      </c>
      <c r="FL51" s="26">
        <v>218</v>
      </c>
      <c r="FM51" s="26">
        <v>212</v>
      </c>
      <c r="FN51" s="26">
        <v>213</v>
      </c>
      <c r="FO51" s="26">
        <v>215</v>
      </c>
      <c r="FP51" s="28">
        <v>222</v>
      </c>
      <c r="FQ51" s="28">
        <v>223</v>
      </c>
      <c r="FR51" s="28">
        <v>224</v>
      </c>
      <c r="FS51" s="17">
        <v>226</v>
      </c>
      <c r="FT51" s="17">
        <v>225</v>
      </c>
      <c r="FU51" s="17">
        <v>226</v>
      </c>
      <c r="FV51" s="17">
        <v>218</v>
      </c>
      <c r="FW51" s="17">
        <v>218</v>
      </c>
      <c r="FX51" s="17">
        <v>217</v>
      </c>
      <c r="FY51" s="17">
        <v>217</v>
      </c>
      <c r="FZ51" s="17">
        <v>217</v>
      </c>
      <c r="GA51" s="17">
        <v>217</v>
      </c>
      <c r="GB51" s="7">
        <v>220</v>
      </c>
      <c r="GC51" s="7">
        <v>222</v>
      </c>
      <c r="GD51" s="7">
        <v>221</v>
      </c>
      <c r="GE51" s="7">
        <v>219</v>
      </c>
      <c r="GF51" s="7">
        <v>218</v>
      </c>
      <c r="GG51" s="7">
        <v>218</v>
      </c>
      <c r="GH51" s="7">
        <v>217</v>
      </c>
      <c r="GI51" s="7">
        <v>215</v>
      </c>
      <c r="GJ51" s="7">
        <v>213</v>
      </c>
      <c r="GK51" s="7">
        <v>215</v>
      </c>
      <c r="GL51" s="7">
        <v>215</v>
      </c>
      <c r="GM51" s="7">
        <v>215</v>
      </c>
      <c r="GN51" s="7">
        <v>218</v>
      </c>
      <c r="GO51" s="7">
        <v>217</v>
      </c>
      <c r="GP51" s="7">
        <v>218</v>
      </c>
      <c r="GQ51" s="7">
        <v>217</v>
      </c>
      <c r="GR51" s="7">
        <v>217</v>
      </c>
      <c r="GS51" s="7">
        <v>217</v>
      </c>
      <c r="GT51" s="7">
        <v>212</v>
      </c>
      <c r="GU51" s="7">
        <v>212</v>
      </c>
      <c r="GV51" s="7">
        <v>207</v>
      </c>
      <c r="GW51" s="7">
        <v>208</v>
      </c>
      <c r="GX51" s="7">
        <v>213</v>
      </c>
      <c r="GY51" s="7">
        <v>213</v>
      </c>
      <c r="GZ51" s="7">
        <v>216</v>
      </c>
      <c r="HA51" s="7">
        <v>216</v>
      </c>
      <c r="HB51" s="7">
        <v>216</v>
      </c>
      <c r="HC51" s="7">
        <v>216</v>
      </c>
      <c r="HD51" s="7">
        <v>195</v>
      </c>
      <c r="HE51" s="7">
        <v>216</v>
      </c>
      <c r="HF51" s="7">
        <v>219</v>
      </c>
      <c r="HG51" s="7">
        <v>218</v>
      </c>
      <c r="HH51" s="7">
        <v>218</v>
      </c>
      <c r="HI51" s="7">
        <v>206</v>
      </c>
      <c r="HJ51" s="7">
        <v>207</v>
      </c>
      <c r="HK51" s="7">
        <v>208</v>
      </c>
      <c r="HL51" s="7">
        <v>212</v>
      </c>
      <c r="HM51" s="7">
        <v>215</v>
      </c>
      <c r="HN51" s="7">
        <v>218</v>
      </c>
      <c r="HO51" s="7">
        <v>214</v>
      </c>
      <c r="HP51" s="7">
        <v>213</v>
      </c>
      <c r="HQ51" s="7">
        <v>213</v>
      </c>
      <c r="HR51" s="7">
        <v>213</v>
      </c>
      <c r="HS51" s="7">
        <v>212</v>
      </c>
      <c r="HT51" s="7">
        <v>212</v>
      </c>
      <c r="HU51" s="7">
        <v>212</v>
      </c>
      <c r="HV51" s="7">
        <v>211</v>
      </c>
      <c r="HW51" s="7">
        <v>209</v>
      </c>
      <c r="HX51" s="7">
        <v>204</v>
      </c>
      <c r="HY51" s="7">
        <v>204</v>
      </c>
      <c r="HZ51" s="7">
        <v>207</v>
      </c>
      <c r="IA51" s="7">
        <v>207</v>
      </c>
      <c r="IB51" s="7">
        <v>207</v>
      </c>
      <c r="IC51" s="7">
        <v>205</v>
      </c>
      <c r="ID51" s="7">
        <v>209</v>
      </c>
      <c r="IE51" s="7">
        <v>204</v>
      </c>
      <c r="IF51" s="7">
        <v>205</v>
      </c>
      <c r="IG51" s="65">
        <v>191</v>
      </c>
      <c r="IH51" s="65">
        <v>183</v>
      </c>
      <c r="II51" s="65">
        <v>171</v>
      </c>
      <c r="IJ51" s="65">
        <v>171</v>
      </c>
      <c r="IK51" s="65">
        <v>164</v>
      </c>
      <c r="IL51" s="65">
        <v>174</v>
      </c>
      <c r="IM51" s="78">
        <v>177</v>
      </c>
      <c r="IN51" s="78">
        <v>184</v>
      </c>
      <c r="IO51" s="78">
        <v>182</v>
      </c>
      <c r="IP51" s="129">
        <v>181</v>
      </c>
      <c r="IQ51" s="129">
        <v>178</v>
      </c>
      <c r="IR51" s="129">
        <v>179</v>
      </c>
      <c r="IS51" s="78">
        <v>179</v>
      </c>
      <c r="IT51" s="78">
        <v>182</v>
      </c>
      <c r="IU51" s="78">
        <v>182</v>
      </c>
      <c r="IV51" s="129">
        <v>182</v>
      </c>
      <c r="IW51" s="129">
        <v>196</v>
      </c>
      <c r="IX51" s="129">
        <v>197</v>
      </c>
      <c r="IY51" s="122">
        <v>197</v>
      </c>
      <c r="IZ51" s="137">
        <v>203</v>
      </c>
    </row>
    <row r="52" spans="1:260" x14ac:dyDescent="0.25">
      <c r="A52" t="s">
        <v>92</v>
      </c>
      <c r="B52" s="7">
        <v>26</v>
      </c>
      <c r="C52" s="7">
        <v>27</v>
      </c>
      <c r="D52" s="7">
        <v>27</v>
      </c>
      <c r="E52" s="7">
        <v>27</v>
      </c>
      <c r="F52" s="7">
        <v>27</v>
      </c>
      <c r="G52" s="7">
        <v>27</v>
      </c>
      <c r="H52" s="7">
        <v>27</v>
      </c>
      <c r="I52" s="7">
        <v>27</v>
      </c>
      <c r="J52" s="7">
        <v>27</v>
      </c>
      <c r="K52" s="7">
        <v>27</v>
      </c>
      <c r="L52" s="7">
        <v>27</v>
      </c>
      <c r="M52" s="7">
        <v>27</v>
      </c>
      <c r="N52" s="7">
        <v>27</v>
      </c>
      <c r="O52" s="7">
        <v>27</v>
      </c>
      <c r="P52" s="7">
        <v>27</v>
      </c>
      <c r="Q52" s="7">
        <v>28</v>
      </c>
      <c r="R52" s="7">
        <v>27</v>
      </c>
      <c r="S52" s="7">
        <v>27</v>
      </c>
      <c r="T52" s="7">
        <v>27</v>
      </c>
      <c r="U52" s="7">
        <v>29</v>
      </c>
      <c r="V52" s="7">
        <v>29</v>
      </c>
      <c r="W52" s="7">
        <v>28</v>
      </c>
      <c r="X52" s="7">
        <v>28</v>
      </c>
      <c r="Y52" s="7">
        <v>28</v>
      </c>
      <c r="Z52" s="7">
        <v>28</v>
      </c>
      <c r="AA52" s="7">
        <v>28</v>
      </c>
      <c r="AB52" s="7">
        <v>28</v>
      </c>
      <c r="AC52" s="7">
        <v>29</v>
      </c>
      <c r="AD52" s="7">
        <v>29</v>
      </c>
      <c r="AE52" s="7">
        <v>28</v>
      </c>
      <c r="AF52" s="7">
        <v>28</v>
      </c>
      <c r="AG52" s="7">
        <v>27</v>
      </c>
      <c r="AH52" s="7">
        <v>26</v>
      </c>
      <c r="AI52" s="7">
        <v>26</v>
      </c>
      <c r="AJ52" s="7">
        <v>26</v>
      </c>
      <c r="AK52" s="7">
        <v>26</v>
      </c>
      <c r="AL52" s="7">
        <v>26</v>
      </c>
      <c r="AM52" s="7">
        <v>26</v>
      </c>
      <c r="AN52" s="7">
        <v>27</v>
      </c>
      <c r="AO52" s="7">
        <v>27</v>
      </c>
      <c r="AP52" s="7">
        <v>29</v>
      </c>
      <c r="AQ52" s="7">
        <v>31</v>
      </c>
      <c r="AR52" s="7">
        <v>31</v>
      </c>
      <c r="AS52" s="7">
        <v>31</v>
      </c>
      <c r="AT52" s="7">
        <v>29</v>
      </c>
      <c r="AU52" s="7">
        <v>29</v>
      </c>
      <c r="AV52" s="7">
        <v>29</v>
      </c>
      <c r="AW52" s="7">
        <v>28</v>
      </c>
      <c r="AX52" s="7">
        <v>28</v>
      </c>
      <c r="AY52" s="7">
        <v>29</v>
      </c>
      <c r="AZ52" s="7">
        <v>29</v>
      </c>
      <c r="BA52" s="7">
        <v>29</v>
      </c>
      <c r="BB52" s="7">
        <v>29</v>
      </c>
      <c r="BC52" s="7">
        <v>29</v>
      </c>
      <c r="BD52" s="7">
        <v>29</v>
      </c>
      <c r="BE52" s="7">
        <v>30</v>
      </c>
      <c r="BF52" s="7">
        <v>31</v>
      </c>
      <c r="BG52" s="7">
        <v>31</v>
      </c>
      <c r="BH52" s="7">
        <v>31</v>
      </c>
      <c r="BI52" s="7">
        <v>31</v>
      </c>
      <c r="BJ52" s="7">
        <v>30</v>
      </c>
      <c r="BK52" s="7">
        <v>30</v>
      </c>
      <c r="BL52" s="7">
        <v>28</v>
      </c>
      <c r="BM52" s="7">
        <v>28</v>
      </c>
      <c r="BN52" s="7">
        <v>27</v>
      </c>
      <c r="BO52" s="7">
        <v>27</v>
      </c>
      <c r="BP52" s="7">
        <v>27</v>
      </c>
      <c r="BQ52" s="7">
        <v>26</v>
      </c>
      <c r="BR52" s="7">
        <v>27</v>
      </c>
      <c r="BS52" s="7">
        <v>26</v>
      </c>
      <c r="BT52" s="7">
        <v>25</v>
      </c>
      <c r="BU52" s="7">
        <v>26</v>
      </c>
      <c r="BV52" s="7">
        <v>26</v>
      </c>
      <c r="BW52" s="7">
        <v>26</v>
      </c>
      <c r="BX52" s="7">
        <v>28</v>
      </c>
      <c r="BY52" s="7">
        <v>28</v>
      </c>
      <c r="BZ52" s="7">
        <v>28</v>
      </c>
      <c r="CA52" s="7">
        <v>28</v>
      </c>
      <c r="CB52" s="7">
        <v>28</v>
      </c>
      <c r="CC52" s="7">
        <v>28</v>
      </c>
      <c r="CD52" s="7">
        <v>26</v>
      </c>
      <c r="CE52" s="7">
        <v>26</v>
      </c>
      <c r="CF52" s="7">
        <v>27</v>
      </c>
      <c r="CG52" s="7">
        <v>27</v>
      </c>
      <c r="CH52" s="7">
        <v>28</v>
      </c>
      <c r="CI52" s="7">
        <v>28</v>
      </c>
      <c r="CJ52" s="7">
        <v>29</v>
      </c>
      <c r="CK52" s="7">
        <v>30</v>
      </c>
      <c r="CL52" s="7">
        <v>30</v>
      </c>
      <c r="CM52" s="7">
        <v>29</v>
      </c>
      <c r="CN52" s="7">
        <v>30</v>
      </c>
      <c r="CO52" s="7">
        <v>30</v>
      </c>
      <c r="CP52" s="7">
        <v>28</v>
      </c>
      <c r="CQ52" s="7">
        <v>29</v>
      </c>
      <c r="CR52" s="7">
        <v>29</v>
      </c>
      <c r="CS52" s="7">
        <v>29</v>
      </c>
      <c r="CT52" s="7">
        <v>28</v>
      </c>
      <c r="CU52" s="7">
        <v>28</v>
      </c>
      <c r="CV52" s="7">
        <v>29</v>
      </c>
      <c r="CW52" s="7">
        <v>29</v>
      </c>
      <c r="CX52" s="7">
        <v>29</v>
      </c>
      <c r="CY52" s="7">
        <v>29</v>
      </c>
      <c r="CZ52" s="7">
        <v>28</v>
      </c>
      <c r="DA52" s="7">
        <v>28</v>
      </c>
      <c r="DB52" s="7">
        <v>27</v>
      </c>
      <c r="DC52" s="7">
        <v>27</v>
      </c>
      <c r="DD52" s="7">
        <v>27</v>
      </c>
      <c r="DE52" s="7">
        <v>26</v>
      </c>
      <c r="DF52" s="7">
        <v>26</v>
      </c>
      <c r="DG52" s="7">
        <v>26</v>
      </c>
      <c r="DH52" s="7">
        <v>28</v>
      </c>
      <c r="DI52" s="7">
        <v>28</v>
      </c>
      <c r="DJ52" s="7">
        <v>28</v>
      </c>
      <c r="DK52" s="7">
        <v>29</v>
      </c>
      <c r="DL52" s="7">
        <v>29</v>
      </c>
      <c r="DM52" s="7">
        <v>29</v>
      </c>
      <c r="DN52" s="7">
        <v>28</v>
      </c>
      <c r="DO52" s="7">
        <v>29</v>
      </c>
      <c r="DP52" s="7">
        <v>29</v>
      </c>
      <c r="DQ52" s="7">
        <v>28</v>
      </c>
      <c r="DR52" s="7">
        <v>28</v>
      </c>
      <c r="DS52" s="7">
        <v>28</v>
      </c>
      <c r="DT52" s="7">
        <v>29</v>
      </c>
      <c r="DU52" s="7">
        <v>28</v>
      </c>
      <c r="DV52" s="7">
        <v>28</v>
      </c>
      <c r="DW52" s="7">
        <v>28</v>
      </c>
      <c r="DX52" s="7">
        <v>28</v>
      </c>
      <c r="DY52" s="7">
        <v>28</v>
      </c>
      <c r="DZ52" s="7">
        <v>26</v>
      </c>
      <c r="EA52" s="7">
        <v>25</v>
      </c>
      <c r="EB52" s="7">
        <v>25</v>
      </c>
      <c r="EC52" s="7">
        <v>25</v>
      </c>
      <c r="ED52" s="7">
        <v>25</v>
      </c>
      <c r="EE52" s="7">
        <v>25</v>
      </c>
      <c r="EF52" s="7">
        <v>25</v>
      </c>
      <c r="EG52" s="7">
        <v>24</v>
      </c>
      <c r="EH52" s="7">
        <v>24</v>
      </c>
      <c r="EI52" s="7">
        <v>23</v>
      </c>
      <c r="EJ52" s="7">
        <v>24</v>
      </c>
      <c r="EK52" s="7">
        <v>25</v>
      </c>
      <c r="EL52" s="7">
        <v>24</v>
      </c>
      <c r="EM52" s="7">
        <v>24</v>
      </c>
      <c r="EN52" s="7">
        <v>24</v>
      </c>
      <c r="EO52" s="7">
        <v>24</v>
      </c>
      <c r="EP52" s="7">
        <v>24</v>
      </c>
      <c r="EQ52" s="7">
        <v>24</v>
      </c>
      <c r="ER52" s="7">
        <v>26</v>
      </c>
      <c r="ES52" s="7">
        <v>27</v>
      </c>
      <c r="ET52" s="7">
        <v>25</v>
      </c>
      <c r="EU52" s="7">
        <v>24</v>
      </c>
      <c r="EV52" s="7">
        <v>25</v>
      </c>
      <c r="EW52" s="7">
        <v>25</v>
      </c>
      <c r="EX52" s="7">
        <v>23</v>
      </c>
      <c r="EY52" s="7">
        <v>23</v>
      </c>
      <c r="EZ52" s="7">
        <v>23</v>
      </c>
      <c r="FA52" s="7">
        <v>24</v>
      </c>
      <c r="FB52" s="7">
        <v>23</v>
      </c>
      <c r="FC52" s="7">
        <v>23</v>
      </c>
      <c r="FD52" s="7">
        <v>24</v>
      </c>
      <c r="FE52" s="7">
        <v>25</v>
      </c>
      <c r="FF52" s="23">
        <v>25</v>
      </c>
      <c r="FG52" s="23">
        <v>25</v>
      </c>
      <c r="FH52" s="26">
        <v>25</v>
      </c>
      <c r="FI52" s="26">
        <v>25</v>
      </c>
      <c r="FJ52" s="26">
        <v>24</v>
      </c>
      <c r="FK52" s="33">
        <v>24</v>
      </c>
      <c r="FL52" s="26">
        <v>23</v>
      </c>
      <c r="FM52" s="26">
        <v>23</v>
      </c>
      <c r="FN52" s="26">
        <v>23</v>
      </c>
      <c r="FO52" s="26">
        <v>22</v>
      </c>
      <c r="FP52" s="28">
        <v>22</v>
      </c>
      <c r="FQ52" s="28">
        <v>22</v>
      </c>
      <c r="FR52" s="28">
        <v>22</v>
      </c>
      <c r="FS52" s="17">
        <v>22</v>
      </c>
      <c r="FT52" s="28">
        <v>23</v>
      </c>
      <c r="FU52" s="28">
        <v>23</v>
      </c>
      <c r="FV52" s="17">
        <v>22</v>
      </c>
      <c r="FW52" s="17">
        <v>21</v>
      </c>
      <c r="FX52" s="17">
        <v>21</v>
      </c>
      <c r="FY52" s="17">
        <v>22</v>
      </c>
      <c r="FZ52" s="17">
        <v>21</v>
      </c>
      <c r="GA52" s="17">
        <v>21</v>
      </c>
      <c r="GB52" s="7">
        <v>22</v>
      </c>
      <c r="GC52" s="7">
        <v>22</v>
      </c>
      <c r="GD52" s="7">
        <v>22</v>
      </c>
      <c r="GE52" s="7">
        <v>22</v>
      </c>
      <c r="GF52" s="7">
        <v>21</v>
      </c>
      <c r="GG52" s="7">
        <v>22</v>
      </c>
      <c r="GH52" s="7">
        <v>22</v>
      </c>
      <c r="GI52" s="7">
        <v>22</v>
      </c>
      <c r="GJ52" s="7">
        <v>22</v>
      </c>
      <c r="GK52" s="7">
        <v>23</v>
      </c>
      <c r="GL52" s="7">
        <v>23</v>
      </c>
      <c r="GM52" s="7">
        <v>23</v>
      </c>
      <c r="GN52" s="7">
        <v>23</v>
      </c>
      <c r="GO52" s="7">
        <v>23</v>
      </c>
      <c r="GP52" s="7">
        <v>23</v>
      </c>
      <c r="GQ52" s="7">
        <v>23</v>
      </c>
      <c r="GR52" s="7">
        <v>23</v>
      </c>
      <c r="GS52" s="7">
        <v>23</v>
      </c>
      <c r="GT52" s="7">
        <v>23</v>
      </c>
      <c r="GU52" s="7">
        <v>23</v>
      </c>
      <c r="GV52" s="7">
        <v>23</v>
      </c>
      <c r="GW52" s="7">
        <v>23</v>
      </c>
      <c r="GX52" s="7">
        <v>23</v>
      </c>
      <c r="GY52" s="7">
        <v>22</v>
      </c>
      <c r="GZ52" s="7">
        <v>22</v>
      </c>
      <c r="HA52" s="7">
        <v>22</v>
      </c>
      <c r="HB52" s="7">
        <v>22</v>
      </c>
      <c r="HC52" s="7">
        <v>21</v>
      </c>
      <c r="HD52" s="7">
        <v>17</v>
      </c>
      <c r="HE52" s="7">
        <v>21</v>
      </c>
      <c r="HF52" s="7">
        <v>21</v>
      </c>
      <c r="HG52" s="7">
        <v>20</v>
      </c>
      <c r="HH52" s="7">
        <v>20</v>
      </c>
      <c r="HI52" s="7">
        <v>19</v>
      </c>
      <c r="HJ52" s="7">
        <v>20</v>
      </c>
      <c r="HK52" s="7">
        <v>20</v>
      </c>
      <c r="HL52" s="7">
        <v>20</v>
      </c>
      <c r="HM52" s="7">
        <v>21</v>
      </c>
      <c r="HN52" s="7">
        <v>21</v>
      </c>
      <c r="HO52" s="7">
        <v>21</v>
      </c>
      <c r="HP52" s="7">
        <v>21</v>
      </c>
      <c r="HQ52" s="7">
        <v>21</v>
      </c>
      <c r="HR52" s="7">
        <v>21</v>
      </c>
      <c r="HS52" s="7">
        <v>21</v>
      </c>
      <c r="HT52" s="7">
        <v>20</v>
      </c>
      <c r="HU52" s="7">
        <v>20</v>
      </c>
      <c r="HV52" s="7">
        <v>20</v>
      </c>
      <c r="HW52" s="7">
        <v>20</v>
      </c>
      <c r="HX52" s="7">
        <v>19</v>
      </c>
      <c r="HY52" s="7">
        <v>19</v>
      </c>
      <c r="HZ52" s="7">
        <v>19</v>
      </c>
      <c r="IA52" s="7">
        <v>21</v>
      </c>
      <c r="IB52" s="7">
        <v>21</v>
      </c>
      <c r="IC52" s="7">
        <v>21</v>
      </c>
      <c r="ID52" s="7">
        <v>22</v>
      </c>
      <c r="IE52" s="7">
        <v>22</v>
      </c>
      <c r="IF52" s="7">
        <v>23</v>
      </c>
      <c r="IG52" s="65">
        <v>22</v>
      </c>
      <c r="IH52" s="65">
        <v>21</v>
      </c>
      <c r="II52" s="65">
        <v>21</v>
      </c>
      <c r="IJ52" s="65">
        <v>21</v>
      </c>
      <c r="IK52" s="65">
        <v>20</v>
      </c>
      <c r="IL52" s="65">
        <v>21</v>
      </c>
      <c r="IM52" s="78">
        <v>21</v>
      </c>
      <c r="IN52" s="78">
        <v>22</v>
      </c>
      <c r="IO52" s="78">
        <v>22</v>
      </c>
      <c r="IP52" s="129">
        <v>22</v>
      </c>
      <c r="IQ52" s="129">
        <v>22</v>
      </c>
      <c r="IR52" s="129">
        <v>23</v>
      </c>
      <c r="IS52" s="78">
        <v>23</v>
      </c>
      <c r="IT52" s="78">
        <v>23</v>
      </c>
      <c r="IU52" s="78">
        <v>23</v>
      </c>
      <c r="IV52" s="129">
        <v>22</v>
      </c>
      <c r="IW52" s="129">
        <v>24</v>
      </c>
      <c r="IX52" s="129">
        <v>24</v>
      </c>
      <c r="IY52" s="122">
        <v>24</v>
      </c>
      <c r="IZ52" s="137">
        <v>24</v>
      </c>
    </row>
    <row r="53" spans="1:260" x14ac:dyDescent="0.25">
      <c r="A53" s="15" t="s">
        <v>93</v>
      </c>
      <c r="B53" s="11">
        <v>149</v>
      </c>
      <c r="C53" s="11">
        <v>148</v>
      </c>
      <c r="D53" s="11">
        <v>146</v>
      </c>
      <c r="E53" s="11">
        <v>142</v>
      </c>
      <c r="F53" s="11">
        <v>145</v>
      </c>
      <c r="G53" s="11">
        <v>142</v>
      </c>
      <c r="H53" s="11">
        <v>141</v>
      </c>
      <c r="I53" s="11">
        <v>136</v>
      </c>
      <c r="J53" s="11">
        <v>135</v>
      </c>
      <c r="K53" s="11">
        <v>133</v>
      </c>
      <c r="L53" s="11">
        <v>133</v>
      </c>
      <c r="M53" s="11">
        <v>129</v>
      </c>
      <c r="N53" s="11">
        <v>125</v>
      </c>
      <c r="O53" s="11">
        <v>127</v>
      </c>
      <c r="P53" s="11">
        <v>127</v>
      </c>
      <c r="Q53" s="11">
        <v>127</v>
      </c>
      <c r="R53" s="11">
        <v>127</v>
      </c>
      <c r="S53" s="11">
        <v>128</v>
      </c>
      <c r="T53" s="11">
        <v>127</v>
      </c>
      <c r="U53" s="11">
        <v>127</v>
      </c>
      <c r="V53" s="11">
        <v>126</v>
      </c>
      <c r="W53" s="11">
        <v>125</v>
      </c>
      <c r="X53" s="11">
        <v>123</v>
      </c>
      <c r="Y53" s="11">
        <v>122</v>
      </c>
      <c r="Z53" s="11">
        <v>120</v>
      </c>
      <c r="AA53" s="11">
        <v>121</v>
      </c>
      <c r="AB53" s="11">
        <v>119</v>
      </c>
      <c r="AC53" s="11">
        <v>118</v>
      </c>
      <c r="AD53" s="11">
        <v>118</v>
      </c>
      <c r="AE53" s="11">
        <v>119</v>
      </c>
      <c r="AF53" s="11">
        <v>115</v>
      </c>
      <c r="AG53" s="11">
        <v>114</v>
      </c>
      <c r="AH53" s="11">
        <v>112</v>
      </c>
      <c r="AI53" s="11">
        <v>111</v>
      </c>
      <c r="AJ53" s="11">
        <v>112</v>
      </c>
      <c r="AK53" s="11">
        <v>109</v>
      </c>
      <c r="AL53" s="11">
        <v>109</v>
      </c>
      <c r="AM53" s="11">
        <v>108</v>
      </c>
      <c r="AN53" s="11">
        <v>112</v>
      </c>
      <c r="AO53" s="11">
        <v>113</v>
      </c>
      <c r="AP53" s="11">
        <v>113</v>
      </c>
      <c r="AQ53" s="11">
        <v>122</v>
      </c>
      <c r="AR53" s="11">
        <v>126</v>
      </c>
      <c r="AS53" s="11">
        <v>123</v>
      </c>
      <c r="AT53" s="11">
        <v>114</v>
      </c>
      <c r="AU53" s="11">
        <v>111</v>
      </c>
      <c r="AV53" s="11">
        <v>112</v>
      </c>
      <c r="AW53" s="11">
        <v>112</v>
      </c>
      <c r="AX53" s="11">
        <v>112</v>
      </c>
      <c r="AY53" s="11">
        <v>113</v>
      </c>
      <c r="AZ53" s="11">
        <v>114</v>
      </c>
      <c r="BA53" s="11">
        <v>116</v>
      </c>
      <c r="BB53" s="11">
        <v>113</v>
      </c>
      <c r="BC53" s="11">
        <v>117</v>
      </c>
      <c r="BD53" s="11">
        <v>120</v>
      </c>
      <c r="BE53" s="11">
        <v>119</v>
      </c>
      <c r="BF53" s="11">
        <v>122</v>
      </c>
      <c r="BG53" s="11">
        <v>125</v>
      </c>
      <c r="BH53" s="11">
        <v>125</v>
      </c>
      <c r="BI53" s="11">
        <v>125</v>
      </c>
      <c r="BJ53" s="11">
        <v>124</v>
      </c>
      <c r="BK53" s="11">
        <v>120</v>
      </c>
      <c r="BL53" s="11">
        <v>115</v>
      </c>
      <c r="BM53" s="11">
        <v>117</v>
      </c>
      <c r="BN53" s="11">
        <v>114</v>
      </c>
      <c r="BO53" s="11">
        <v>113</v>
      </c>
      <c r="BP53" s="11">
        <v>114</v>
      </c>
      <c r="BQ53" s="11">
        <v>114</v>
      </c>
      <c r="BR53" s="11">
        <v>117</v>
      </c>
      <c r="BS53" s="11">
        <v>116</v>
      </c>
      <c r="BT53" s="11">
        <v>116</v>
      </c>
      <c r="BU53" s="11">
        <v>114</v>
      </c>
      <c r="BV53" s="11">
        <v>114</v>
      </c>
      <c r="BW53" s="11">
        <v>114</v>
      </c>
      <c r="BX53" s="11">
        <v>118</v>
      </c>
      <c r="BY53" s="11">
        <v>117</v>
      </c>
      <c r="BZ53" s="11">
        <v>114</v>
      </c>
      <c r="CA53" s="11">
        <v>114</v>
      </c>
      <c r="CB53" s="11">
        <v>113</v>
      </c>
      <c r="CC53" s="11">
        <v>110</v>
      </c>
      <c r="CD53" s="11">
        <v>100</v>
      </c>
      <c r="CE53" s="11">
        <v>100</v>
      </c>
      <c r="CF53" s="11">
        <v>99</v>
      </c>
      <c r="CG53" s="11">
        <v>99</v>
      </c>
      <c r="CH53" s="11">
        <v>101</v>
      </c>
      <c r="CI53" s="11">
        <v>98</v>
      </c>
      <c r="CJ53" s="11">
        <v>104</v>
      </c>
      <c r="CK53" s="11">
        <v>105</v>
      </c>
      <c r="CL53" s="11">
        <v>107</v>
      </c>
      <c r="CM53" s="11">
        <v>109</v>
      </c>
      <c r="CN53" s="11">
        <v>105</v>
      </c>
      <c r="CO53" s="11">
        <v>104</v>
      </c>
      <c r="CP53" s="11">
        <v>97</v>
      </c>
      <c r="CQ53" s="11">
        <v>100</v>
      </c>
      <c r="CR53" s="11">
        <v>96</v>
      </c>
      <c r="CS53" s="11">
        <v>99</v>
      </c>
      <c r="CT53" s="11">
        <v>99</v>
      </c>
      <c r="CU53" s="11">
        <v>103</v>
      </c>
      <c r="CV53" s="11">
        <v>111</v>
      </c>
      <c r="CW53" s="11">
        <v>111</v>
      </c>
      <c r="CX53" s="11">
        <v>109</v>
      </c>
      <c r="CY53" s="11">
        <v>109</v>
      </c>
      <c r="CZ53" s="11">
        <v>110</v>
      </c>
      <c r="DA53" s="11">
        <v>114</v>
      </c>
      <c r="DB53" s="11">
        <v>111</v>
      </c>
      <c r="DC53" s="11">
        <v>112</v>
      </c>
      <c r="DD53" s="11">
        <v>112</v>
      </c>
      <c r="DE53" s="11">
        <v>106</v>
      </c>
      <c r="DF53" s="11">
        <v>103</v>
      </c>
      <c r="DG53" s="11">
        <v>102</v>
      </c>
      <c r="DH53" s="11">
        <v>110</v>
      </c>
      <c r="DI53" s="11">
        <v>112</v>
      </c>
      <c r="DJ53" s="11">
        <v>110</v>
      </c>
      <c r="DK53" s="11">
        <v>110</v>
      </c>
      <c r="DL53" s="11">
        <v>110</v>
      </c>
      <c r="DM53" s="11">
        <v>111</v>
      </c>
      <c r="DN53" s="11">
        <v>105</v>
      </c>
      <c r="DO53" s="11">
        <v>105</v>
      </c>
      <c r="DP53" s="11">
        <v>105</v>
      </c>
      <c r="DQ53" s="11">
        <v>102</v>
      </c>
      <c r="DR53" s="11">
        <v>101</v>
      </c>
      <c r="DS53" s="11">
        <v>100</v>
      </c>
      <c r="DT53" s="11">
        <v>103</v>
      </c>
      <c r="DU53" s="11">
        <v>102</v>
      </c>
      <c r="DV53" s="11">
        <v>98</v>
      </c>
      <c r="DW53" s="11">
        <v>102</v>
      </c>
      <c r="DX53" s="11">
        <v>100</v>
      </c>
      <c r="DY53" s="11">
        <v>99</v>
      </c>
      <c r="DZ53" s="11">
        <v>95</v>
      </c>
      <c r="EA53" s="11">
        <v>95</v>
      </c>
      <c r="EB53" s="11">
        <v>96</v>
      </c>
      <c r="EC53" s="11">
        <v>95</v>
      </c>
      <c r="ED53" s="11">
        <v>95</v>
      </c>
      <c r="EE53" s="11">
        <v>95</v>
      </c>
      <c r="EF53" s="11">
        <v>99</v>
      </c>
      <c r="EG53" s="11">
        <v>100</v>
      </c>
      <c r="EH53" s="11">
        <v>98</v>
      </c>
      <c r="EI53" s="11">
        <v>97</v>
      </c>
      <c r="EJ53" s="11">
        <v>100</v>
      </c>
      <c r="EK53" s="11">
        <v>105</v>
      </c>
      <c r="EL53" s="11">
        <v>101</v>
      </c>
      <c r="EM53" s="11">
        <v>100</v>
      </c>
      <c r="EN53" s="11">
        <v>100</v>
      </c>
      <c r="EO53" s="11">
        <v>101</v>
      </c>
      <c r="EP53" s="11">
        <v>102</v>
      </c>
      <c r="EQ53" s="11">
        <v>103</v>
      </c>
      <c r="ER53" s="11">
        <v>110</v>
      </c>
      <c r="ES53" s="11">
        <v>111</v>
      </c>
      <c r="ET53" s="11">
        <v>108</v>
      </c>
      <c r="EU53" s="11">
        <v>102</v>
      </c>
      <c r="EV53" s="11">
        <v>106</v>
      </c>
      <c r="EW53" s="11">
        <v>108</v>
      </c>
      <c r="EX53" s="11">
        <v>103</v>
      </c>
      <c r="EY53" s="11">
        <v>103</v>
      </c>
      <c r="EZ53" s="11">
        <v>104</v>
      </c>
      <c r="FA53" s="11">
        <v>108</v>
      </c>
      <c r="FB53" s="11">
        <v>105</v>
      </c>
      <c r="FC53" s="11">
        <v>104</v>
      </c>
      <c r="FD53" s="11">
        <v>112</v>
      </c>
      <c r="FE53" s="11">
        <v>113</v>
      </c>
      <c r="FF53" s="24">
        <v>113</v>
      </c>
      <c r="FG53" s="24">
        <v>117</v>
      </c>
      <c r="FH53" s="27">
        <v>119</v>
      </c>
      <c r="FI53" s="27">
        <v>119</v>
      </c>
      <c r="FJ53" s="27">
        <v>115</v>
      </c>
      <c r="FK53" s="36">
        <v>113</v>
      </c>
      <c r="FL53" s="27">
        <v>112</v>
      </c>
      <c r="FM53" s="27">
        <v>108</v>
      </c>
      <c r="FN53" s="27">
        <v>103</v>
      </c>
      <c r="FO53" s="27">
        <v>104</v>
      </c>
      <c r="FP53" s="29">
        <v>109</v>
      </c>
      <c r="FQ53" s="29">
        <v>107</v>
      </c>
      <c r="FR53" s="29">
        <v>107</v>
      </c>
      <c r="FS53" s="21">
        <v>109</v>
      </c>
      <c r="FT53" s="21">
        <v>111</v>
      </c>
      <c r="FU53" s="21">
        <v>113</v>
      </c>
      <c r="FV53" s="21">
        <v>105</v>
      </c>
      <c r="FW53" s="21">
        <v>105</v>
      </c>
      <c r="FX53" s="21">
        <v>106</v>
      </c>
      <c r="FY53" s="21">
        <v>110</v>
      </c>
      <c r="FZ53" s="21">
        <v>110</v>
      </c>
      <c r="GA53" s="21">
        <v>107</v>
      </c>
      <c r="GB53" s="11">
        <v>108</v>
      </c>
      <c r="GC53" s="11">
        <v>108</v>
      </c>
      <c r="GD53" s="11">
        <v>106</v>
      </c>
      <c r="GE53" s="11">
        <v>109</v>
      </c>
      <c r="GF53" s="11">
        <v>113</v>
      </c>
      <c r="GG53" s="11">
        <v>113</v>
      </c>
      <c r="GH53" s="11">
        <v>114</v>
      </c>
      <c r="GI53" s="11">
        <v>112</v>
      </c>
      <c r="GJ53" s="11">
        <v>106</v>
      </c>
      <c r="GK53" s="11">
        <v>107</v>
      </c>
      <c r="GL53" s="11">
        <v>107</v>
      </c>
      <c r="GM53" s="11">
        <v>107</v>
      </c>
      <c r="GN53" s="11">
        <v>113</v>
      </c>
      <c r="GO53" s="11">
        <v>112</v>
      </c>
      <c r="GP53" s="11">
        <v>111</v>
      </c>
      <c r="GQ53" s="11">
        <v>110</v>
      </c>
      <c r="GR53" s="11">
        <v>109</v>
      </c>
      <c r="GS53" s="11">
        <v>114</v>
      </c>
      <c r="GT53" s="11">
        <v>111</v>
      </c>
      <c r="GU53" s="11">
        <v>106</v>
      </c>
      <c r="GV53" s="11">
        <v>98</v>
      </c>
      <c r="GW53" s="11">
        <v>93</v>
      </c>
      <c r="GX53" s="11">
        <v>108</v>
      </c>
      <c r="GY53" s="11">
        <v>106</v>
      </c>
      <c r="GZ53" s="11">
        <v>108</v>
      </c>
      <c r="HA53" s="11">
        <v>107</v>
      </c>
      <c r="HB53" s="11">
        <v>102</v>
      </c>
      <c r="HC53" s="11">
        <v>106</v>
      </c>
      <c r="HD53" s="11">
        <v>117</v>
      </c>
      <c r="HE53" s="11">
        <v>111</v>
      </c>
      <c r="HF53" s="11">
        <v>112</v>
      </c>
      <c r="HG53" s="11">
        <v>109</v>
      </c>
      <c r="HH53" s="11">
        <v>109</v>
      </c>
      <c r="HI53" s="11">
        <v>106</v>
      </c>
      <c r="HJ53" s="11">
        <v>106</v>
      </c>
      <c r="HK53" s="11">
        <v>108</v>
      </c>
      <c r="HL53" s="11">
        <v>112</v>
      </c>
      <c r="HM53" s="11">
        <v>113</v>
      </c>
      <c r="HN53" s="11">
        <v>112</v>
      </c>
      <c r="HO53" s="11">
        <v>109</v>
      </c>
      <c r="HP53" s="11">
        <v>115</v>
      </c>
      <c r="HQ53" s="11">
        <v>117</v>
      </c>
      <c r="HR53" s="11">
        <v>118</v>
      </c>
      <c r="HS53" s="11">
        <v>117</v>
      </c>
      <c r="HT53" s="11">
        <v>109</v>
      </c>
      <c r="HU53" s="11">
        <v>104</v>
      </c>
      <c r="HV53" s="11">
        <v>105</v>
      </c>
      <c r="HW53" s="11">
        <v>106</v>
      </c>
      <c r="HX53" s="11">
        <v>104</v>
      </c>
      <c r="HY53" s="11">
        <v>103</v>
      </c>
      <c r="HZ53" s="11">
        <v>104</v>
      </c>
      <c r="IA53" s="11">
        <v>107</v>
      </c>
      <c r="IB53" s="11">
        <v>106</v>
      </c>
      <c r="IC53" s="11">
        <v>108</v>
      </c>
      <c r="ID53" s="11">
        <v>109</v>
      </c>
      <c r="IE53" s="11">
        <v>107</v>
      </c>
      <c r="IF53" s="11">
        <v>104</v>
      </c>
      <c r="IG53" s="66">
        <v>97</v>
      </c>
      <c r="IH53" s="66">
        <v>92</v>
      </c>
      <c r="II53" s="66">
        <v>92</v>
      </c>
      <c r="IJ53" s="66">
        <v>91</v>
      </c>
      <c r="IK53" s="66">
        <v>92</v>
      </c>
      <c r="IL53" s="66">
        <v>95</v>
      </c>
      <c r="IM53" s="79">
        <v>98</v>
      </c>
      <c r="IN53" s="79">
        <v>106</v>
      </c>
      <c r="IO53" s="79">
        <v>107</v>
      </c>
      <c r="IP53" s="130">
        <v>104</v>
      </c>
      <c r="IQ53" s="130">
        <v>99</v>
      </c>
      <c r="IR53" s="130">
        <v>102</v>
      </c>
      <c r="IS53" s="79">
        <v>105</v>
      </c>
      <c r="IT53" s="79">
        <v>105</v>
      </c>
      <c r="IU53" s="79">
        <v>105</v>
      </c>
      <c r="IV53" s="130">
        <v>105</v>
      </c>
      <c r="IW53" s="130">
        <v>111</v>
      </c>
      <c r="IX53" s="130">
        <v>110</v>
      </c>
      <c r="IY53" s="123">
        <v>112</v>
      </c>
      <c r="IZ53" s="138">
        <v>111</v>
      </c>
    </row>
    <row r="54" spans="1:260" x14ac:dyDescent="0.25">
      <c r="A54" t="s">
        <v>94</v>
      </c>
      <c r="B54" s="7">
        <v>202</v>
      </c>
      <c r="C54" s="7">
        <v>172</v>
      </c>
      <c r="D54" s="7">
        <v>200</v>
      </c>
      <c r="E54" s="7">
        <v>204</v>
      </c>
      <c r="F54" s="7">
        <v>208</v>
      </c>
      <c r="G54" s="7">
        <v>207</v>
      </c>
      <c r="H54" s="7">
        <v>204</v>
      </c>
      <c r="I54" s="7">
        <v>201</v>
      </c>
      <c r="J54" s="7">
        <v>198</v>
      </c>
      <c r="K54" s="7">
        <v>195</v>
      </c>
      <c r="L54" s="7">
        <v>193</v>
      </c>
      <c r="M54" s="7">
        <v>196</v>
      </c>
      <c r="N54" s="7">
        <v>190</v>
      </c>
      <c r="O54" s="7">
        <v>189</v>
      </c>
      <c r="P54" s="7">
        <v>164</v>
      </c>
      <c r="Q54" s="7">
        <v>196</v>
      </c>
      <c r="R54" s="7">
        <v>196</v>
      </c>
      <c r="S54" s="7">
        <v>202</v>
      </c>
      <c r="T54" s="7">
        <v>202</v>
      </c>
      <c r="U54" s="7">
        <v>199</v>
      </c>
      <c r="V54" s="7">
        <v>196</v>
      </c>
      <c r="W54" s="7">
        <v>194</v>
      </c>
      <c r="X54" s="7">
        <v>195</v>
      </c>
      <c r="Y54" s="7">
        <v>189</v>
      </c>
      <c r="Z54" s="7">
        <v>191</v>
      </c>
      <c r="AA54" s="7">
        <v>190</v>
      </c>
      <c r="AB54" s="7">
        <v>191</v>
      </c>
      <c r="AC54" s="7">
        <v>192</v>
      </c>
      <c r="AD54" s="7">
        <v>189</v>
      </c>
      <c r="AE54" s="7">
        <v>184</v>
      </c>
      <c r="AF54" s="7">
        <v>189</v>
      </c>
      <c r="AG54" s="7">
        <v>189</v>
      </c>
      <c r="AH54" s="7">
        <v>187</v>
      </c>
      <c r="AI54" s="7">
        <v>188</v>
      </c>
      <c r="AJ54" s="7">
        <v>187</v>
      </c>
      <c r="AK54" s="7">
        <v>183</v>
      </c>
      <c r="AL54" s="7">
        <v>182</v>
      </c>
      <c r="AM54" s="7">
        <v>183</v>
      </c>
      <c r="AN54" s="7">
        <v>185</v>
      </c>
      <c r="AO54" s="7">
        <v>185</v>
      </c>
      <c r="AP54" s="7">
        <v>185</v>
      </c>
      <c r="AQ54" s="7">
        <v>191</v>
      </c>
      <c r="AR54" s="7">
        <v>193</v>
      </c>
      <c r="AS54" s="7">
        <v>192</v>
      </c>
      <c r="AT54" s="7">
        <v>176</v>
      </c>
      <c r="AU54" s="7">
        <v>167</v>
      </c>
      <c r="AV54" s="7">
        <v>169</v>
      </c>
      <c r="AW54" s="7">
        <v>174</v>
      </c>
      <c r="AX54" s="7">
        <v>176</v>
      </c>
      <c r="AY54" s="7">
        <v>172</v>
      </c>
      <c r="AZ54" s="7">
        <v>173</v>
      </c>
      <c r="BA54" s="7">
        <v>174</v>
      </c>
      <c r="BB54" s="7">
        <v>179</v>
      </c>
      <c r="BC54" s="7">
        <v>178</v>
      </c>
      <c r="BD54" s="7">
        <v>179</v>
      </c>
      <c r="BE54" s="7">
        <v>177</v>
      </c>
      <c r="BF54" s="7">
        <v>182</v>
      </c>
      <c r="BG54" s="7">
        <v>182</v>
      </c>
      <c r="BH54" s="7">
        <v>183</v>
      </c>
      <c r="BI54" s="7">
        <v>182</v>
      </c>
      <c r="BJ54" s="7">
        <v>184</v>
      </c>
      <c r="BK54" s="7">
        <v>183</v>
      </c>
      <c r="BL54" s="7">
        <v>177</v>
      </c>
      <c r="BM54" s="7">
        <v>176</v>
      </c>
      <c r="BN54" s="7">
        <v>179</v>
      </c>
      <c r="BO54" s="7">
        <v>177</v>
      </c>
      <c r="BP54" s="7">
        <v>181</v>
      </c>
      <c r="BQ54" s="7">
        <v>180</v>
      </c>
      <c r="BR54" s="7">
        <v>188</v>
      </c>
      <c r="BS54" s="7">
        <v>188</v>
      </c>
      <c r="BT54" s="7">
        <v>186</v>
      </c>
      <c r="BU54" s="7">
        <v>188</v>
      </c>
      <c r="BV54" s="7">
        <v>189</v>
      </c>
      <c r="BW54" s="7">
        <v>189</v>
      </c>
      <c r="BX54" s="7">
        <v>196</v>
      </c>
      <c r="BY54" s="7">
        <v>197</v>
      </c>
      <c r="BZ54" s="7">
        <v>197</v>
      </c>
      <c r="CA54" s="7">
        <v>195</v>
      </c>
      <c r="CB54" s="7">
        <v>195</v>
      </c>
      <c r="CC54" s="7">
        <v>194</v>
      </c>
      <c r="CD54" s="7">
        <v>187</v>
      </c>
      <c r="CE54" s="7">
        <v>187</v>
      </c>
      <c r="CF54" s="7">
        <v>186</v>
      </c>
      <c r="CG54" s="7">
        <v>183</v>
      </c>
      <c r="CH54" s="7">
        <v>185</v>
      </c>
      <c r="CI54" s="7">
        <v>186</v>
      </c>
      <c r="CJ54" s="7">
        <v>195</v>
      </c>
      <c r="CK54" s="7">
        <v>194</v>
      </c>
      <c r="CL54" s="7">
        <v>195</v>
      </c>
      <c r="CM54" s="7">
        <v>191</v>
      </c>
      <c r="CN54" s="7">
        <v>191</v>
      </c>
      <c r="CO54" s="7">
        <v>191</v>
      </c>
      <c r="CP54" s="7">
        <v>182</v>
      </c>
      <c r="CQ54" s="7">
        <v>182</v>
      </c>
      <c r="CR54" s="7">
        <v>182</v>
      </c>
      <c r="CS54" s="7">
        <v>182</v>
      </c>
      <c r="CT54" s="7">
        <v>182</v>
      </c>
      <c r="CU54" s="7">
        <v>182</v>
      </c>
      <c r="CV54" s="7">
        <v>193</v>
      </c>
      <c r="CW54" s="7">
        <v>194</v>
      </c>
      <c r="CX54" s="7">
        <v>194</v>
      </c>
      <c r="CY54" s="7">
        <v>191</v>
      </c>
      <c r="CZ54" s="7">
        <v>191</v>
      </c>
      <c r="DA54" s="7">
        <v>191</v>
      </c>
      <c r="DB54" s="7">
        <v>186</v>
      </c>
      <c r="DC54" s="7">
        <v>185</v>
      </c>
      <c r="DD54" s="7">
        <v>181</v>
      </c>
      <c r="DE54" s="7">
        <v>170</v>
      </c>
      <c r="DF54" s="7">
        <v>170</v>
      </c>
      <c r="DG54" s="7">
        <v>171</v>
      </c>
      <c r="DH54" s="7">
        <v>181</v>
      </c>
      <c r="DI54" s="7">
        <v>186</v>
      </c>
      <c r="DJ54" s="7">
        <v>184</v>
      </c>
      <c r="DK54" s="7">
        <v>188</v>
      </c>
      <c r="DL54" s="7">
        <v>187</v>
      </c>
      <c r="DM54" s="7">
        <v>186</v>
      </c>
      <c r="DN54" s="7">
        <v>178</v>
      </c>
      <c r="DO54" s="7">
        <v>177</v>
      </c>
      <c r="DP54" s="7">
        <v>175</v>
      </c>
      <c r="DQ54" s="7">
        <v>170</v>
      </c>
      <c r="DR54" s="7">
        <v>169</v>
      </c>
      <c r="DS54" s="7">
        <v>168</v>
      </c>
      <c r="DT54" s="7">
        <v>175</v>
      </c>
      <c r="DU54" s="7">
        <v>178</v>
      </c>
      <c r="DV54" s="7">
        <v>177</v>
      </c>
      <c r="DW54" s="7">
        <v>177</v>
      </c>
      <c r="DX54" s="7">
        <v>176</v>
      </c>
      <c r="DY54" s="7">
        <v>178</v>
      </c>
      <c r="DZ54" s="7">
        <v>171</v>
      </c>
      <c r="EA54" s="7">
        <v>167</v>
      </c>
      <c r="EB54" s="7">
        <v>164</v>
      </c>
      <c r="EC54" s="7">
        <v>164</v>
      </c>
      <c r="ED54" s="7">
        <v>164</v>
      </c>
      <c r="EE54" s="7">
        <v>163</v>
      </c>
      <c r="EF54" s="7">
        <v>166</v>
      </c>
      <c r="EG54" s="7">
        <v>166</v>
      </c>
      <c r="EH54" s="7">
        <v>167</v>
      </c>
      <c r="EI54" s="7">
        <v>163</v>
      </c>
      <c r="EJ54" s="7">
        <v>164</v>
      </c>
      <c r="EK54" s="7">
        <v>166</v>
      </c>
      <c r="EL54" s="7">
        <v>156</v>
      </c>
      <c r="EM54" s="7">
        <v>156</v>
      </c>
      <c r="EN54" s="7">
        <v>158</v>
      </c>
      <c r="EO54" s="7">
        <v>160</v>
      </c>
      <c r="EP54" s="7">
        <v>160</v>
      </c>
      <c r="EQ54" s="7">
        <v>161</v>
      </c>
      <c r="ER54" s="7">
        <v>173</v>
      </c>
      <c r="ES54" s="7">
        <v>175</v>
      </c>
      <c r="ET54" s="7">
        <v>176</v>
      </c>
      <c r="EU54" s="7">
        <v>173</v>
      </c>
      <c r="EV54" s="7">
        <v>173</v>
      </c>
      <c r="EW54" s="7">
        <v>175</v>
      </c>
      <c r="EX54" s="7">
        <v>168</v>
      </c>
      <c r="EY54" s="7">
        <v>168</v>
      </c>
      <c r="EZ54" s="7">
        <v>168</v>
      </c>
      <c r="FA54" s="7">
        <v>167</v>
      </c>
      <c r="FB54" s="7">
        <v>166</v>
      </c>
      <c r="FC54" s="7">
        <v>166</v>
      </c>
      <c r="FD54" s="7">
        <v>174</v>
      </c>
      <c r="FE54" s="7">
        <v>173</v>
      </c>
      <c r="FF54" s="23">
        <v>173</v>
      </c>
      <c r="FG54" s="23">
        <v>177</v>
      </c>
      <c r="FH54" s="26">
        <v>175</v>
      </c>
      <c r="FI54" s="26">
        <v>172</v>
      </c>
      <c r="FJ54" s="26">
        <v>166</v>
      </c>
      <c r="FK54" s="33">
        <v>161</v>
      </c>
      <c r="FL54" s="26">
        <v>161</v>
      </c>
      <c r="FM54" s="26">
        <v>159</v>
      </c>
      <c r="FN54" s="26">
        <v>158</v>
      </c>
      <c r="FO54" s="26">
        <v>162</v>
      </c>
      <c r="FP54" s="28">
        <v>166</v>
      </c>
      <c r="FQ54" s="28">
        <v>164</v>
      </c>
      <c r="FR54" s="28">
        <v>167</v>
      </c>
      <c r="FS54" s="17">
        <v>166</v>
      </c>
      <c r="FT54" s="17">
        <v>165</v>
      </c>
      <c r="FU54" s="17">
        <v>167</v>
      </c>
      <c r="FV54" s="17">
        <v>161</v>
      </c>
      <c r="FW54" s="17">
        <v>161</v>
      </c>
      <c r="FX54" s="17">
        <v>161</v>
      </c>
      <c r="FY54" s="17">
        <v>165</v>
      </c>
      <c r="FZ54" s="17">
        <v>165</v>
      </c>
      <c r="GA54" s="17">
        <v>166</v>
      </c>
      <c r="GB54" s="7">
        <v>170</v>
      </c>
      <c r="GC54" s="7">
        <v>171</v>
      </c>
      <c r="GD54" s="7">
        <v>172</v>
      </c>
      <c r="GE54" s="7">
        <v>170</v>
      </c>
      <c r="GF54" s="7">
        <v>172</v>
      </c>
      <c r="GG54" s="7">
        <v>171</v>
      </c>
      <c r="GH54" s="7">
        <v>171</v>
      </c>
      <c r="GI54" s="7">
        <v>171</v>
      </c>
      <c r="GJ54" s="7">
        <v>173</v>
      </c>
      <c r="GK54" s="7">
        <v>173</v>
      </c>
      <c r="GL54" s="7">
        <v>173</v>
      </c>
      <c r="GM54" s="7">
        <v>172</v>
      </c>
      <c r="GN54" s="7">
        <v>177</v>
      </c>
      <c r="GO54" s="7">
        <v>177</v>
      </c>
      <c r="GP54" s="7">
        <v>178</v>
      </c>
      <c r="GQ54" s="7">
        <v>178</v>
      </c>
      <c r="GR54" s="7">
        <v>178</v>
      </c>
      <c r="GS54" s="7">
        <v>178</v>
      </c>
      <c r="GT54" s="7">
        <v>173</v>
      </c>
      <c r="GU54" s="7">
        <v>173</v>
      </c>
      <c r="GV54" s="7">
        <v>162</v>
      </c>
      <c r="GW54" s="7">
        <v>160</v>
      </c>
      <c r="GX54" s="7">
        <v>175</v>
      </c>
      <c r="GY54" s="7">
        <v>175</v>
      </c>
      <c r="GZ54" s="7">
        <v>178</v>
      </c>
      <c r="HA54" s="7">
        <v>179</v>
      </c>
      <c r="HB54" s="7">
        <v>181</v>
      </c>
      <c r="HC54" s="7">
        <v>182</v>
      </c>
      <c r="HD54" s="7">
        <v>186</v>
      </c>
      <c r="HE54" s="7">
        <v>184</v>
      </c>
      <c r="HF54" s="7">
        <v>186</v>
      </c>
      <c r="HG54" s="7">
        <v>187</v>
      </c>
      <c r="HH54" s="7">
        <v>188</v>
      </c>
      <c r="HI54" s="7">
        <v>180</v>
      </c>
      <c r="HJ54" s="7">
        <v>180</v>
      </c>
      <c r="HK54" s="7">
        <v>179</v>
      </c>
      <c r="HL54" s="7">
        <v>183</v>
      </c>
      <c r="HM54" s="7">
        <v>181</v>
      </c>
      <c r="HN54" s="7">
        <v>181</v>
      </c>
      <c r="HO54" s="7">
        <v>178</v>
      </c>
      <c r="HP54" s="7">
        <v>177</v>
      </c>
      <c r="HQ54" s="7">
        <v>178</v>
      </c>
      <c r="HR54" s="7">
        <v>178</v>
      </c>
      <c r="HS54" s="7">
        <v>173</v>
      </c>
      <c r="HT54" s="7">
        <v>172</v>
      </c>
      <c r="HU54" s="7">
        <v>172</v>
      </c>
      <c r="HV54" s="7">
        <v>174</v>
      </c>
      <c r="HW54" s="7">
        <v>175</v>
      </c>
      <c r="HX54" s="7">
        <v>172</v>
      </c>
      <c r="HY54" s="7">
        <v>173</v>
      </c>
      <c r="HZ54" s="7">
        <v>172</v>
      </c>
      <c r="IA54" s="7">
        <v>173</v>
      </c>
      <c r="IB54" s="7">
        <v>174</v>
      </c>
      <c r="IC54" s="7">
        <v>174</v>
      </c>
      <c r="ID54" s="7">
        <v>177</v>
      </c>
      <c r="IE54" s="7">
        <v>177</v>
      </c>
      <c r="IF54" s="7">
        <v>176</v>
      </c>
      <c r="IG54" s="65">
        <v>169</v>
      </c>
      <c r="IH54" s="65">
        <v>161</v>
      </c>
      <c r="II54" s="65">
        <v>155</v>
      </c>
      <c r="IJ54" s="65">
        <v>152</v>
      </c>
      <c r="IK54" s="65">
        <v>151</v>
      </c>
      <c r="IL54" s="65">
        <v>160</v>
      </c>
      <c r="IM54" s="78">
        <v>160</v>
      </c>
      <c r="IN54" s="78">
        <v>164</v>
      </c>
      <c r="IO54" s="78">
        <v>165</v>
      </c>
      <c r="IP54" s="129"/>
      <c r="IQ54" s="129"/>
      <c r="IR54" s="129"/>
      <c r="IS54" s="78"/>
      <c r="IT54" s="78"/>
      <c r="IU54" s="78"/>
      <c r="IV54" s="129"/>
      <c r="IW54" s="129">
        <v>0</v>
      </c>
      <c r="IX54" s="129">
        <v>0</v>
      </c>
      <c r="IY54" s="122">
        <v>0</v>
      </c>
      <c r="IZ54" s="137">
        <v>0</v>
      </c>
    </row>
    <row r="55" spans="1:260" x14ac:dyDescent="0.25">
      <c r="A55" t="s">
        <v>95</v>
      </c>
      <c r="B55" s="7">
        <v>1097</v>
      </c>
      <c r="C55" s="7">
        <v>1090</v>
      </c>
      <c r="D55" s="7">
        <v>1089</v>
      </c>
      <c r="E55" s="7">
        <v>1086</v>
      </c>
      <c r="F55" s="7">
        <v>1082</v>
      </c>
      <c r="G55" s="7">
        <v>1074</v>
      </c>
      <c r="H55" s="7">
        <v>1069</v>
      </c>
      <c r="I55" s="7">
        <v>1073</v>
      </c>
      <c r="J55" s="7">
        <v>1068</v>
      </c>
      <c r="K55" s="7">
        <v>1063</v>
      </c>
      <c r="L55" s="7">
        <v>1033</v>
      </c>
      <c r="M55" s="7">
        <v>1040</v>
      </c>
      <c r="N55" s="7">
        <v>1043</v>
      </c>
      <c r="O55" s="7">
        <v>1037</v>
      </c>
      <c r="P55" s="7">
        <v>980</v>
      </c>
      <c r="Q55" s="7">
        <v>1042</v>
      </c>
      <c r="R55" s="7">
        <v>1045</v>
      </c>
      <c r="S55" s="7">
        <v>1065</v>
      </c>
      <c r="T55" s="7">
        <v>1058</v>
      </c>
      <c r="U55" s="7">
        <v>1067</v>
      </c>
      <c r="V55" s="7">
        <v>1067</v>
      </c>
      <c r="W55" s="7">
        <v>1063</v>
      </c>
      <c r="X55" s="7">
        <v>1046</v>
      </c>
      <c r="Y55" s="7">
        <v>1051</v>
      </c>
      <c r="Z55" s="7">
        <v>1051</v>
      </c>
      <c r="AA55" s="7">
        <v>1044</v>
      </c>
      <c r="AB55" s="7">
        <v>1045</v>
      </c>
      <c r="AC55" s="7">
        <v>1041</v>
      </c>
      <c r="AD55" s="7">
        <v>1052</v>
      </c>
      <c r="AE55" s="7">
        <v>1045</v>
      </c>
      <c r="AF55" s="7">
        <v>1032</v>
      </c>
      <c r="AG55" s="7">
        <v>1041</v>
      </c>
      <c r="AH55" s="7">
        <v>1035</v>
      </c>
      <c r="AI55" s="7">
        <v>1027</v>
      </c>
      <c r="AJ55" s="7">
        <v>1012</v>
      </c>
      <c r="AK55" s="7">
        <v>1020</v>
      </c>
      <c r="AL55" s="7">
        <v>1019</v>
      </c>
      <c r="AM55" s="7">
        <v>1018</v>
      </c>
      <c r="AN55" s="7">
        <v>1034</v>
      </c>
      <c r="AO55" s="7">
        <v>1040</v>
      </c>
      <c r="AP55" s="7">
        <v>1053</v>
      </c>
      <c r="AQ55" s="7">
        <v>1129</v>
      </c>
      <c r="AR55" s="7">
        <v>1122</v>
      </c>
      <c r="AS55" s="7">
        <v>1132</v>
      </c>
      <c r="AT55" s="7">
        <v>1045</v>
      </c>
      <c r="AU55" s="7">
        <v>1054</v>
      </c>
      <c r="AV55" s="7">
        <v>1035</v>
      </c>
      <c r="AW55" s="7">
        <v>1031</v>
      </c>
      <c r="AX55" s="7">
        <v>1034</v>
      </c>
      <c r="AY55" s="7">
        <v>1034</v>
      </c>
      <c r="AZ55" s="7">
        <v>1029</v>
      </c>
      <c r="BA55" s="7">
        <v>1034</v>
      </c>
      <c r="BB55" s="7">
        <v>1031</v>
      </c>
      <c r="BC55" s="7">
        <v>1037</v>
      </c>
      <c r="BD55" s="7">
        <v>1043</v>
      </c>
      <c r="BE55" s="7">
        <v>1043</v>
      </c>
      <c r="BF55" s="7">
        <v>1068</v>
      </c>
      <c r="BG55" s="7">
        <v>1071</v>
      </c>
      <c r="BH55" s="7">
        <v>1058</v>
      </c>
      <c r="BI55" s="7">
        <v>1067</v>
      </c>
      <c r="BJ55" s="7">
        <v>1069</v>
      </c>
      <c r="BK55" s="7">
        <v>1073</v>
      </c>
      <c r="BL55" s="7">
        <v>1031</v>
      </c>
      <c r="BM55" s="7">
        <v>1035</v>
      </c>
      <c r="BN55" s="7">
        <v>1038</v>
      </c>
      <c r="BO55" s="7">
        <v>1037</v>
      </c>
      <c r="BP55" s="7">
        <v>1041</v>
      </c>
      <c r="BQ55" s="7">
        <v>1045</v>
      </c>
      <c r="BR55" s="7">
        <v>1072</v>
      </c>
      <c r="BS55" s="7">
        <v>1071</v>
      </c>
      <c r="BT55" s="7">
        <v>1072</v>
      </c>
      <c r="BU55" s="7">
        <v>1088</v>
      </c>
      <c r="BV55" s="7">
        <v>1087</v>
      </c>
      <c r="BW55" s="7">
        <v>1090</v>
      </c>
      <c r="BX55" s="7">
        <v>1130</v>
      </c>
      <c r="BY55" s="7">
        <v>1133</v>
      </c>
      <c r="BZ55" s="7">
        <v>1140</v>
      </c>
      <c r="CA55" s="7">
        <v>1134</v>
      </c>
      <c r="CB55" s="7">
        <v>1135</v>
      </c>
      <c r="CC55" s="7">
        <v>1137</v>
      </c>
      <c r="CD55" s="7">
        <v>1098</v>
      </c>
      <c r="CE55" s="7">
        <v>1100</v>
      </c>
      <c r="CF55" s="7">
        <v>1099</v>
      </c>
      <c r="CG55" s="7">
        <v>1101</v>
      </c>
      <c r="CH55" s="7">
        <v>1104</v>
      </c>
      <c r="CI55" s="7">
        <v>1107</v>
      </c>
      <c r="CJ55" s="7">
        <v>1166</v>
      </c>
      <c r="CK55" s="7">
        <v>1173</v>
      </c>
      <c r="CL55" s="7">
        <v>1179</v>
      </c>
      <c r="CM55" s="7">
        <v>1154</v>
      </c>
      <c r="CN55" s="7">
        <v>1160</v>
      </c>
      <c r="CO55" s="7">
        <v>1161</v>
      </c>
      <c r="CP55" s="7">
        <v>1108</v>
      </c>
      <c r="CQ55" s="7">
        <v>1111</v>
      </c>
      <c r="CR55" s="7">
        <v>1114</v>
      </c>
      <c r="CS55" s="7">
        <v>1103</v>
      </c>
      <c r="CT55" s="7">
        <v>1102</v>
      </c>
      <c r="CU55" s="7">
        <v>1103</v>
      </c>
      <c r="CV55" s="7">
        <v>1170</v>
      </c>
      <c r="CW55" s="7">
        <v>1171</v>
      </c>
      <c r="CX55" s="7">
        <v>1174</v>
      </c>
      <c r="CY55" s="7">
        <v>1151</v>
      </c>
      <c r="CZ55" s="7">
        <v>1148</v>
      </c>
      <c r="DA55" s="7">
        <v>1142</v>
      </c>
      <c r="DB55" s="7">
        <v>1110</v>
      </c>
      <c r="DC55" s="7">
        <v>1095</v>
      </c>
      <c r="DD55" s="7">
        <v>1090</v>
      </c>
      <c r="DE55" s="7">
        <v>1044</v>
      </c>
      <c r="DF55" s="7">
        <v>1040</v>
      </c>
      <c r="DG55" s="7">
        <v>1037</v>
      </c>
      <c r="DH55" s="7">
        <v>1103</v>
      </c>
      <c r="DI55" s="7">
        <v>1110</v>
      </c>
      <c r="DJ55" s="7">
        <v>1114</v>
      </c>
      <c r="DK55" s="7">
        <v>1118</v>
      </c>
      <c r="DL55" s="7">
        <v>1119</v>
      </c>
      <c r="DM55" s="7">
        <v>1120</v>
      </c>
      <c r="DN55" s="7">
        <v>1065</v>
      </c>
      <c r="DO55" s="7">
        <v>1047</v>
      </c>
      <c r="DP55" s="7">
        <v>1049</v>
      </c>
      <c r="DQ55" s="7">
        <v>1026</v>
      </c>
      <c r="DR55" s="7">
        <v>1019</v>
      </c>
      <c r="DS55" s="7">
        <v>1016</v>
      </c>
      <c r="DT55" s="7">
        <v>1069</v>
      </c>
      <c r="DU55" s="7">
        <v>1066</v>
      </c>
      <c r="DV55" s="7">
        <v>1074</v>
      </c>
      <c r="DW55" s="7">
        <v>1086</v>
      </c>
      <c r="DX55" s="7">
        <v>1087</v>
      </c>
      <c r="DY55" s="7">
        <v>1078</v>
      </c>
      <c r="DZ55" s="7">
        <v>1038</v>
      </c>
      <c r="EA55" s="7">
        <v>1025</v>
      </c>
      <c r="EB55" s="7">
        <v>1023</v>
      </c>
      <c r="EC55" s="7">
        <v>1037</v>
      </c>
      <c r="ED55" s="7">
        <v>1032</v>
      </c>
      <c r="EE55" s="7">
        <v>1037</v>
      </c>
      <c r="EF55" s="7">
        <v>1058</v>
      </c>
      <c r="EG55" s="7">
        <v>1063</v>
      </c>
      <c r="EH55" s="7">
        <v>1071</v>
      </c>
      <c r="EI55" s="7">
        <v>1058</v>
      </c>
      <c r="EJ55" s="7">
        <v>1062</v>
      </c>
      <c r="EK55" s="7">
        <v>1061</v>
      </c>
      <c r="EL55" s="7">
        <v>1021</v>
      </c>
      <c r="EM55" s="7">
        <v>1011</v>
      </c>
      <c r="EN55" s="7">
        <v>1019</v>
      </c>
      <c r="EO55" s="7">
        <v>1033</v>
      </c>
      <c r="EP55" s="7">
        <v>1034</v>
      </c>
      <c r="EQ55" s="7">
        <v>1037</v>
      </c>
      <c r="ER55" s="7">
        <v>1122</v>
      </c>
      <c r="ES55" s="7">
        <v>1129</v>
      </c>
      <c r="ET55" s="7">
        <v>1130</v>
      </c>
      <c r="EU55" s="7">
        <v>1111</v>
      </c>
      <c r="EV55" s="7">
        <v>1116</v>
      </c>
      <c r="EW55" s="7">
        <v>1114</v>
      </c>
      <c r="EX55" s="7">
        <v>1075</v>
      </c>
      <c r="EY55" s="7">
        <v>1076</v>
      </c>
      <c r="EZ55" s="7">
        <v>1070</v>
      </c>
      <c r="FA55" s="7">
        <v>1082</v>
      </c>
      <c r="FB55" s="7">
        <v>1084</v>
      </c>
      <c r="FC55" s="7">
        <v>1077</v>
      </c>
      <c r="FD55" s="7">
        <v>1140</v>
      </c>
      <c r="FE55" s="7">
        <v>1142</v>
      </c>
      <c r="FF55" s="23">
        <v>1137</v>
      </c>
      <c r="FG55" s="23">
        <v>1170</v>
      </c>
      <c r="FH55" s="26">
        <v>1174</v>
      </c>
      <c r="FI55" s="26">
        <v>1171</v>
      </c>
      <c r="FJ55" s="26">
        <v>1116</v>
      </c>
      <c r="FK55" s="33">
        <v>1110</v>
      </c>
      <c r="FL55" s="26">
        <v>1107</v>
      </c>
      <c r="FM55" s="26">
        <v>1077</v>
      </c>
      <c r="FN55" s="26">
        <v>1080</v>
      </c>
      <c r="FO55" s="26">
        <v>1078</v>
      </c>
      <c r="FP55" s="28">
        <v>1130</v>
      </c>
      <c r="FQ55" s="28">
        <v>1138</v>
      </c>
      <c r="FR55" s="28">
        <v>1143</v>
      </c>
      <c r="FS55" s="17">
        <v>1157</v>
      </c>
      <c r="FT55" s="28">
        <v>1159</v>
      </c>
      <c r="FU55" s="17">
        <v>1155</v>
      </c>
      <c r="FV55" s="17">
        <v>1115</v>
      </c>
      <c r="FW55" s="17">
        <v>1116</v>
      </c>
      <c r="FX55" s="17">
        <v>1114</v>
      </c>
      <c r="FY55" s="17">
        <v>1129</v>
      </c>
      <c r="FZ55" s="17">
        <v>1125</v>
      </c>
      <c r="GA55" s="17">
        <v>1125</v>
      </c>
      <c r="GB55" s="7">
        <v>1158</v>
      </c>
      <c r="GC55" s="7">
        <v>1154</v>
      </c>
      <c r="GD55" s="7">
        <v>1155</v>
      </c>
      <c r="GE55" s="7">
        <v>1144</v>
      </c>
      <c r="GF55" s="7">
        <v>1150</v>
      </c>
      <c r="GG55" s="7">
        <v>1147</v>
      </c>
      <c r="GH55" s="7">
        <v>1147</v>
      </c>
      <c r="GI55" s="7">
        <v>1146</v>
      </c>
      <c r="GJ55" s="7">
        <v>1149</v>
      </c>
      <c r="GK55" s="7">
        <v>1152</v>
      </c>
      <c r="GL55" s="7">
        <v>1158</v>
      </c>
      <c r="GM55" s="7">
        <v>1156</v>
      </c>
      <c r="GN55" s="7">
        <v>1172</v>
      </c>
      <c r="GO55" s="7">
        <v>1171</v>
      </c>
      <c r="GP55" s="7">
        <v>1175</v>
      </c>
      <c r="GQ55" s="7">
        <v>1169</v>
      </c>
      <c r="GR55" s="7">
        <v>1176</v>
      </c>
      <c r="GS55" s="7">
        <v>1173</v>
      </c>
      <c r="GT55" s="7">
        <v>1149</v>
      </c>
      <c r="GU55" s="7">
        <v>1149</v>
      </c>
      <c r="GV55" s="7">
        <v>1151</v>
      </c>
      <c r="GW55" s="7">
        <v>1131</v>
      </c>
      <c r="GX55" s="7">
        <v>1167</v>
      </c>
      <c r="GY55" s="7">
        <v>1162</v>
      </c>
      <c r="GZ55" s="7">
        <v>1179</v>
      </c>
      <c r="HA55" s="7">
        <v>1193</v>
      </c>
      <c r="HB55" s="7">
        <v>1196</v>
      </c>
      <c r="HC55" s="7">
        <v>1201</v>
      </c>
      <c r="HD55" s="7">
        <v>1201</v>
      </c>
      <c r="HE55" s="7">
        <v>1203</v>
      </c>
      <c r="HF55" s="7">
        <v>1213</v>
      </c>
      <c r="HG55" s="7">
        <v>1211</v>
      </c>
      <c r="HH55" s="7">
        <v>1214</v>
      </c>
      <c r="HI55" s="7">
        <v>1150</v>
      </c>
      <c r="HJ55" s="7">
        <v>1156</v>
      </c>
      <c r="HK55" s="7">
        <v>1159</v>
      </c>
      <c r="HL55" s="7">
        <v>1177</v>
      </c>
      <c r="HM55" s="7">
        <v>1181</v>
      </c>
      <c r="HN55" s="7">
        <v>1187</v>
      </c>
      <c r="HO55" s="7">
        <v>1162</v>
      </c>
      <c r="HP55" s="7">
        <v>1169</v>
      </c>
      <c r="HQ55" s="7">
        <v>1179</v>
      </c>
      <c r="HR55" s="7">
        <v>1176</v>
      </c>
      <c r="HS55" s="7">
        <v>1169</v>
      </c>
      <c r="HT55" s="7">
        <v>1161</v>
      </c>
      <c r="HU55" s="7">
        <v>1154</v>
      </c>
      <c r="HV55" s="7">
        <v>1152</v>
      </c>
      <c r="HW55" s="7">
        <v>1151</v>
      </c>
      <c r="HX55" s="7">
        <v>1134</v>
      </c>
      <c r="HY55" s="7">
        <v>1144</v>
      </c>
      <c r="HZ55" s="7">
        <v>1150</v>
      </c>
      <c r="IA55" s="7">
        <v>1159</v>
      </c>
      <c r="IB55" s="7">
        <v>1170</v>
      </c>
      <c r="IC55" s="7">
        <v>1176</v>
      </c>
      <c r="ID55" s="7">
        <v>1184</v>
      </c>
      <c r="IE55" s="7">
        <v>1170</v>
      </c>
      <c r="IF55" s="7">
        <v>1174</v>
      </c>
      <c r="IG55" s="65">
        <v>1112</v>
      </c>
      <c r="IH55" s="65">
        <v>1062</v>
      </c>
      <c r="II55" s="65">
        <v>1041</v>
      </c>
      <c r="IJ55" s="65">
        <v>1038</v>
      </c>
      <c r="IK55" s="65">
        <v>1032</v>
      </c>
      <c r="IL55" s="65">
        <v>1078</v>
      </c>
      <c r="IM55" s="78">
        <v>1090</v>
      </c>
      <c r="IN55" s="78">
        <v>1127</v>
      </c>
      <c r="IO55" s="78">
        <v>1108</v>
      </c>
      <c r="IP55" s="129">
        <v>1104</v>
      </c>
      <c r="IQ55" s="129">
        <v>1100</v>
      </c>
      <c r="IR55" s="129">
        <v>1105</v>
      </c>
      <c r="IS55" s="78">
        <v>1125</v>
      </c>
      <c r="IT55" s="78">
        <v>1120</v>
      </c>
      <c r="IU55" s="78">
        <v>1126</v>
      </c>
      <c r="IV55" s="129">
        <v>1121</v>
      </c>
      <c r="IW55" s="129">
        <v>1198</v>
      </c>
      <c r="IX55" s="129">
        <v>1207</v>
      </c>
      <c r="IY55" s="122">
        <v>1220</v>
      </c>
      <c r="IZ55" s="137">
        <v>1222</v>
      </c>
    </row>
    <row r="56" spans="1:260" x14ac:dyDescent="0.25">
      <c r="A56" t="s">
        <v>96</v>
      </c>
      <c r="B56" s="7">
        <v>194</v>
      </c>
      <c r="C56" s="7">
        <v>193</v>
      </c>
      <c r="D56" s="7">
        <v>193</v>
      </c>
      <c r="E56" s="7">
        <v>191</v>
      </c>
      <c r="F56" s="7">
        <v>189</v>
      </c>
      <c r="G56" s="7">
        <v>188</v>
      </c>
      <c r="H56" s="7">
        <v>187</v>
      </c>
      <c r="I56" s="7">
        <v>187</v>
      </c>
      <c r="J56" s="7">
        <v>186</v>
      </c>
      <c r="K56" s="7">
        <v>186</v>
      </c>
      <c r="L56" s="7">
        <v>185</v>
      </c>
      <c r="M56" s="7">
        <v>183</v>
      </c>
      <c r="N56" s="7">
        <v>183</v>
      </c>
      <c r="O56" s="7">
        <v>184</v>
      </c>
      <c r="P56" s="7">
        <v>151</v>
      </c>
      <c r="Q56" s="7">
        <v>182</v>
      </c>
      <c r="R56" s="7">
        <v>186</v>
      </c>
      <c r="S56" s="7">
        <v>190</v>
      </c>
      <c r="T56" s="7">
        <v>191</v>
      </c>
      <c r="U56" s="7">
        <v>190</v>
      </c>
      <c r="V56" s="7">
        <v>188</v>
      </c>
      <c r="W56" s="7">
        <v>189</v>
      </c>
      <c r="X56" s="7">
        <v>189</v>
      </c>
      <c r="Y56" s="7">
        <v>184</v>
      </c>
      <c r="Z56" s="7">
        <v>183</v>
      </c>
      <c r="AA56" s="7">
        <v>183</v>
      </c>
      <c r="AB56" s="7">
        <v>184</v>
      </c>
      <c r="AC56" s="7">
        <v>185</v>
      </c>
      <c r="AD56" s="7">
        <v>186</v>
      </c>
      <c r="AE56" s="7">
        <v>185</v>
      </c>
      <c r="AF56" s="7">
        <v>185</v>
      </c>
      <c r="AG56" s="7">
        <v>186</v>
      </c>
      <c r="AH56" s="7">
        <v>182</v>
      </c>
      <c r="AI56" s="7">
        <v>182</v>
      </c>
      <c r="AJ56" s="7">
        <v>184</v>
      </c>
      <c r="AK56" s="7">
        <v>181</v>
      </c>
      <c r="AL56" s="7">
        <v>181</v>
      </c>
      <c r="AM56" s="7">
        <v>180</v>
      </c>
      <c r="AN56" s="7">
        <v>180</v>
      </c>
      <c r="AO56" s="7">
        <v>180</v>
      </c>
      <c r="AP56" s="7">
        <v>180</v>
      </c>
      <c r="AQ56" s="7">
        <v>192</v>
      </c>
      <c r="AR56" s="7">
        <v>189</v>
      </c>
      <c r="AS56" s="7">
        <v>188</v>
      </c>
      <c r="AT56" s="7">
        <v>172</v>
      </c>
      <c r="AU56" s="7">
        <v>172</v>
      </c>
      <c r="AV56" s="7">
        <v>172</v>
      </c>
      <c r="AW56" s="7">
        <v>168</v>
      </c>
      <c r="AX56" s="7">
        <v>169</v>
      </c>
      <c r="AY56" s="7">
        <v>168</v>
      </c>
      <c r="AZ56" s="7">
        <v>166</v>
      </c>
      <c r="BA56" s="7">
        <v>165</v>
      </c>
      <c r="BB56" s="7">
        <v>165</v>
      </c>
      <c r="BC56" s="7">
        <v>165</v>
      </c>
      <c r="BD56" s="7">
        <v>164</v>
      </c>
      <c r="BE56" s="7">
        <v>168</v>
      </c>
      <c r="BF56" s="7">
        <v>172</v>
      </c>
      <c r="BG56" s="7">
        <v>171</v>
      </c>
      <c r="BH56" s="7">
        <v>171</v>
      </c>
      <c r="BI56" s="7">
        <v>169</v>
      </c>
      <c r="BJ56" s="7">
        <v>167</v>
      </c>
      <c r="BK56" s="7">
        <v>166</v>
      </c>
      <c r="BL56" s="7">
        <v>161</v>
      </c>
      <c r="BM56" s="7">
        <v>164</v>
      </c>
      <c r="BN56" s="7">
        <v>165</v>
      </c>
      <c r="BO56" s="7">
        <v>164</v>
      </c>
      <c r="BP56" s="7">
        <v>164</v>
      </c>
      <c r="BQ56" s="7">
        <v>164</v>
      </c>
      <c r="BR56" s="7">
        <v>168</v>
      </c>
      <c r="BS56" s="7">
        <v>167</v>
      </c>
      <c r="BT56" s="7">
        <v>167</v>
      </c>
      <c r="BU56" s="7">
        <v>167</v>
      </c>
      <c r="BV56" s="7">
        <v>166</v>
      </c>
      <c r="BW56" s="7">
        <v>167</v>
      </c>
      <c r="BX56" s="7">
        <v>173</v>
      </c>
      <c r="BY56" s="7">
        <v>174</v>
      </c>
      <c r="BZ56" s="7">
        <v>174</v>
      </c>
      <c r="CA56" s="7">
        <v>171</v>
      </c>
      <c r="CB56" s="7">
        <v>170</v>
      </c>
      <c r="CC56" s="7">
        <v>170</v>
      </c>
      <c r="CD56" s="7">
        <v>162</v>
      </c>
      <c r="CE56" s="7">
        <v>159</v>
      </c>
      <c r="CF56" s="7">
        <v>159</v>
      </c>
      <c r="CG56" s="7">
        <v>158</v>
      </c>
      <c r="CH56" s="7">
        <v>159</v>
      </c>
      <c r="CI56" s="7">
        <v>159</v>
      </c>
      <c r="CJ56" s="7">
        <v>169</v>
      </c>
      <c r="CK56" s="7">
        <v>167</v>
      </c>
      <c r="CL56" s="7">
        <v>168</v>
      </c>
      <c r="CM56" s="7">
        <v>164</v>
      </c>
      <c r="CN56" s="7">
        <v>165</v>
      </c>
      <c r="CO56" s="7">
        <v>163</v>
      </c>
      <c r="CP56" s="7">
        <v>156</v>
      </c>
      <c r="CQ56" s="7">
        <v>156</v>
      </c>
      <c r="CR56" s="7">
        <v>156</v>
      </c>
      <c r="CS56" s="7">
        <v>154</v>
      </c>
      <c r="CT56" s="7">
        <v>155</v>
      </c>
      <c r="CU56" s="7">
        <v>154</v>
      </c>
      <c r="CV56" s="7">
        <v>163</v>
      </c>
      <c r="CW56" s="7">
        <v>162</v>
      </c>
      <c r="CX56" s="7">
        <v>163</v>
      </c>
      <c r="CY56" s="7">
        <v>159</v>
      </c>
      <c r="CZ56" s="7">
        <v>159</v>
      </c>
      <c r="DA56" s="7">
        <v>159</v>
      </c>
      <c r="DB56" s="7">
        <v>153</v>
      </c>
      <c r="DC56" s="7">
        <v>153</v>
      </c>
      <c r="DD56" s="7">
        <v>151</v>
      </c>
      <c r="DE56" s="7">
        <v>146</v>
      </c>
      <c r="DF56" s="7">
        <v>145</v>
      </c>
      <c r="DG56" s="7">
        <v>144</v>
      </c>
      <c r="DH56" s="7">
        <v>154</v>
      </c>
      <c r="DI56" s="7">
        <v>156</v>
      </c>
      <c r="DJ56" s="7">
        <v>159</v>
      </c>
      <c r="DK56" s="7">
        <v>159</v>
      </c>
      <c r="DL56" s="7">
        <v>159</v>
      </c>
      <c r="DM56" s="7">
        <v>161</v>
      </c>
      <c r="DN56" s="7">
        <v>153</v>
      </c>
      <c r="DO56" s="7">
        <v>151</v>
      </c>
      <c r="DP56" s="7">
        <v>149</v>
      </c>
      <c r="DQ56" s="7">
        <v>145</v>
      </c>
      <c r="DR56" s="7">
        <v>145</v>
      </c>
      <c r="DS56" s="7">
        <v>143</v>
      </c>
      <c r="DT56" s="7">
        <v>150</v>
      </c>
      <c r="DU56" s="7">
        <v>151</v>
      </c>
      <c r="DV56" s="7">
        <v>153</v>
      </c>
      <c r="DW56" s="7">
        <v>157</v>
      </c>
      <c r="DX56" s="7">
        <v>155</v>
      </c>
      <c r="DY56" s="7">
        <v>157</v>
      </c>
      <c r="DZ56" s="7">
        <v>152</v>
      </c>
      <c r="EA56" s="7">
        <v>149</v>
      </c>
      <c r="EB56" s="7">
        <v>148</v>
      </c>
      <c r="EC56" s="7">
        <v>148</v>
      </c>
      <c r="ED56" s="7">
        <v>147</v>
      </c>
      <c r="EE56" s="7">
        <v>148</v>
      </c>
      <c r="EF56" s="7">
        <v>152</v>
      </c>
      <c r="EG56" s="7">
        <v>152</v>
      </c>
      <c r="EH56" s="7">
        <v>153</v>
      </c>
      <c r="EI56" s="7">
        <v>151</v>
      </c>
      <c r="EJ56" s="7">
        <v>149</v>
      </c>
      <c r="EK56" s="7">
        <v>150</v>
      </c>
      <c r="EL56" s="7">
        <v>142</v>
      </c>
      <c r="EM56" s="7">
        <v>140</v>
      </c>
      <c r="EN56" s="7">
        <v>141</v>
      </c>
      <c r="EO56" s="7">
        <v>142</v>
      </c>
      <c r="EP56" s="7">
        <v>142</v>
      </c>
      <c r="EQ56" s="7">
        <v>144</v>
      </c>
      <c r="ER56" s="7">
        <v>154</v>
      </c>
      <c r="ES56" s="7">
        <v>156</v>
      </c>
      <c r="ET56" s="7">
        <v>156</v>
      </c>
      <c r="EU56" s="7">
        <v>155</v>
      </c>
      <c r="EV56" s="7">
        <v>157</v>
      </c>
      <c r="EW56" s="7">
        <v>157</v>
      </c>
      <c r="EX56" s="7">
        <v>151</v>
      </c>
      <c r="EY56" s="7">
        <v>149</v>
      </c>
      <c r="EZ56" s="7">
        <v>150</v>
      </c>
      <c r="FA56" s="7">
        <v>149</v>
      </c>
      <c r="FB56" s="7">
        <v>153</v>
      </c>
      <c r="FC56" s="7">
        <v>152</v>
      </c>
      <c r="FD56" s="7">
        <v>159</v>
      </c>
      <c r="FE56" s="7">
        <v>158</v>
      </c>
      <c r="FF56" s="23">
        <v>159</v>
      </c>
      <c r="FG56" s="23">
        <v>168</v>
      </c>
      <c r="FH56" s="26">
        <v>169</v>
      </c>
      <c r="FI56" s="26">
        <v>166</v>
      </c>
      <c r="FJ56" s="26">
        <v>161</v>
      </c>
      <c r="FK56" s="33">
        <v>159</v>
      </c>
      <c r="FL56" s="26">
        <v>158</v>
      </c>
      <c r="FM56" s="26">
        <v>153</v>
      </c>
      <c r="FN56" s="26">
        <v>152</v>
      </c>
      <c r="FO56" s="26">
        <v>154</v>
      </c>
      <c r="FP56" s="28">
        <v>158</v>
      </c>
      <c r="FQ56" s="28">
        <v>159</v>
      </c>
      <c r="FR56" s="28">
        <v>160</v>
      </c>
      <c r="FS56" s="17">
        <v>164</v>
      </c>
      <c r="FT56" s="17">
        <v>164</v>
      </c>
      <c r="FU56" s="17">
        <v>163</v>
      </c>
      <c r="FV56" s="17">
        <v>157</v>
      </c>
      <c r="FW56" s="17">
        <v>155</v>
      </c>
      <c r="FX56" s="17">
        <v>154</v>
      </c>
      <c r="FY56" s="17">
        <v>156</v>
      </c>
      <c r="FZ56" s="17">
        <v>155</v>
      </c>
      <c r="GA56" s="17">
        <v>156</v>
      </c>
      <c r="GB56" s="7">
        <v>158</v>
      </c>
      <c r="GC56" s="7">
        <v>158</v>
      </c>
      <c r="GD56" s="7">
        <v>159</v>
      </c>
      <c r="GE56" s="7">
        <v>158</v>
      </c>
      <c r="GF56" s="7">
        <v>158</v>
      </c>
      <c r="GG56" s="7">
        <v>159</v>
      </c>
      <c r="GH56" s="7">
        <v>159</v>
      </c>
      <c r="GI56" s="7">
        <v>158</v>
      </c>
      <c r="GJ56" s="7">
        <v>157</v>
      </c>
      <c r="GK56" s="7">
        <v>156</v>
      </c>
      <c r="GL56" s="7">
        <v>157</v>
      </c>
      <c r="GM56" s="7">
        <v>158</v>
      </c>
      <c r="GN56" s="7">
        <v>158</v>
      </c>
      <c r="GO56" s="7">
        <v>157</v>
      </c>
      <c r="GP56" s="7">
        <v>158</v>
      </c>
      <c r="GQ56" s="7">
        <v>158</v>
      </c>
      <c r="GR56" s="7">
        <v>160</v>
      </c>
      <c r="GS56" s="7">
        <v>160</v>
      </c>
      <c r="GT56" s="7">
        <v>157</v>
      </c>
      <c r="GU56" s="7">
        <v>156</v>
      </c>
      <c r="GV56" s="7">
        <v>155</v>
      </c>
      <c r="GW56" s="7">
        <v>155</v>
      </c>
      <c r="GX56" s="7">
        <v>155</v>
      </c>
      <c r="GY56" s="7">
        <v>156</v>
      </c>
      <c r="GZ56" s="7">
        <v>157</v>
      </c>
      <c r="HA56" s="7">
        <v>159</v>
      </c>
      <c r="HB56" s="7">
        <v>159</v>
      </c>
      <c r="HC56" s="7">
        <v>161</v>
      </c>
      <c r="HD56" s="7">
        <v>166</v>
      </c>
      <c r="HE56" s="7">
        <v>163</v>
      </c>
      <c r="HF56" s="7">
        <v>164</v>
      </c>
      <c r="HG56" s="7">
        <v>162</v>
      </c>
      <c r="HH56" s="7">
        <v>164</v>
      </c>
      <c r="HI56" s="7">
        <v>154</v>
      </c>
      <c r="HJ56" s="7">
        <v>155</v>
      </c>
      <c r="HK56" s="7">
        <v>155</v>
      </c>
      <c r="HL56" s="7">
        <v>157</v>
      </c>
      <c r="HM56" s="7">
        <v>156</v>
      </c>
      <c r="HN56" s="7">
        <v>157</v>
      </c>
      <c r="HO56" s="7">
        <v>156</v>
      </c>
      <c r="HP56" s="7">
        <v>156</v>
      </c>
      <c r="HQ56" s="7">
        <v>158</v>
      </c>
      <c r="HR56" s="7">
        <v>156</v>
      </c>
      <c r="HS56" s="7">
        <v>152</v>
      </c>
      <c r="HT56" s="7">
        <v>149</v>
      </c>
      <c r="HU56" s="7">
        <v>148</v>
      </c>
      <c r="HV56" s="7">
        <v>148</v>
      </c>
      <c r="HW56" s="7">
        <v>147</v>
      </c>
      <c r="HX56" s="7">
        <v>143</v>
      </c>
      <c r="HY56" s="7">
        <v>145</v>
      </c>
      <c r="HZ56" s="7">
        <v>143</v>
      </c>
      <c r="IA56" s="7">
        <v>152</v>
      </c>
      <c r="IB56" s="7">
        <v>154</v>
      </c>
      <c r="IC56" s="7">
        <v>154</v>
      </c>
      <c r="ID56" s="7">
        <v>155</v>
      </c>
      <c r="IE56" s="7">
        <v>148</v>
      </c>
      <c r="IF56" s="7">
        <v>148</v>
      </c>
      <c r="IG56" s="65">
        <v>139</v>
      </c>
      <c r="IH56" s="65">
        <v>129</v>
      </c>
      <c r="II56" s="65">
        <v>122</v>
      </c>
      <c r="IJ56" s="65">
        <v>125</v>
      </c>
      <c r="IK56" s="65">
        <v>127</v>
      </c>
      <c r="IL56" s="65">
        <v>134</v>
      </c>
      <c r="IM56" s="78">
        <v>137</v>
      </c>
      <c r="IN56" s="78">
        <v>143</v>
      </c>
      <c r="IO56" s="78">
        <v>144</v>
      </c>
      <c r="IP56" s="129">
        <v>138</v>
      </c>
      <c r="IQ56" s="129">
        <v>136</v>
      </c>
      <c r="IR56" s="129">
        <v>135</v>
      </c>
      <c r="IS56" s="78">
        <v>134</v>
      </c>
      <c r="IT56" s="78">
        <v>137</v>
      </c>
      <c r="IU56" s="78">
        <v>136</v>
      </c>
      <c r="IV56" s="129">
        <v>136</v>
      </c>
      <c r="IW56" s="129">
        <v>147</v>
      </c>
      <c r="IX56" s="129">
        <v>151</v>
      </c>
      <c r="IY56" s="122">
        <v>153</v>
      </c>
      <c r="IZ56" s="137">
        <v>154</v>
      </c>
    </row>
    <row r="57" spans="1:260" x14ac:dyDescent="0.25">
      <c r="A57" t="s">
        <v>97</v>
      </c>
      <c r="B57" s="7">
        <v>19</v>
      </c>
      <c r="C57" s="7">
        <v>19</v>
      </c>
      <c r="D57" s="7">
        <v>19</v>
      </c>
      <c r="E57" s="7">
        <v>18</v>
      </c>
      <c r="F57" s="7">
        <v>18</v>
      </c>
      <c r="G57" s="7">
        <v>17</v>
      </c>
      <c r="H57" s="7">
        <v>17</v>
      </c>
      <c r="I57" s="7">
        <v>17</v>
      </c>
      <c r="J57" s="7">
        <v>16</v>
      </c>
      <c r="K57" s="7">
        <v>16</v>
      </c>
      <c r="L57" s="7">
        <v>16</v>
      </c>
      <c r="M57" s="7">
        <v>15</v>
      </c>
      <c r="N57" s="7">
        <v>14</v>
      </c>
      <c r="O57" s="7">
        <v>14</v>
      </c>
      <c r="P57" s="7">
        <v>15</v>
      </c>
      <c r="Q57" s="7">
        <v>15</v>
      </c>
      <c r="R57" s="7">
        <v>15</v>
      </c>
      <c r="S57" s="7">
        <v>16</v>
      </c>
      <c r="T57" s="7">
        <v>15</v>
      </c>
      <c r="U57" s="7">
        <v>15</v>
      </c>
      <c r="V57" s="7">
        <v>15</v>
      </c>
      <c r="W57" s="7">
        <v>15</v>
      </c>
      <c r="X57" s="7">
        <v>15</v>
      </c>
      <c r="Y57" s="7">
        <v>15</v>
      </c>
      <c r="Z57" s="7">
        <v>15</v>
      </c>
      <c r="AA57" s="7">
        <v>15</v>
      </c>
      <c r="AB57" s="7">
        <v>15</v>
      </c>
      <c r="AC57" s="7">
        <v>15</v>
      </c>
      <c r="AD57" s="7">
        <v>15</v>
      </c>
      <c r="AE57" s="7">
        <v>15</v>
      </c>
      <c r="AF57" s="7">
        <v>14</v>
      </c>
      <c r="AG57" s="7">
        <v>14</v>
      </c>
      <c r="AH57" s="7">
        <v>14</v>
      </c>
      <c r="AI57" s="7">
        <v>13</v>
      </c>
      <c r="AJ57" s="7">
        <v>13</v>
      </c>
      <c r="AK57" s="7">
        <v>14</v>
      </c>
      <c r="AL57" s="7">
        <v>15</v>
      </c>
      <c r="AM57" s="7">
        <v>15</v>
      </c>
      <c r="AN57" s="7">
        <v>16</v>
      </c>
      <c r="AO57" s="7">
        <v>16</v>
      </c>
      <c r="AP57" s="7">
        <v>17</v>
      </c>
      <c r="AQ57" s="7">
        <v>18</v>
      </c>
      <c r="AR57" s="7">
        <v>18</v>
      </c>
      <c r="AS57" s="7">
        <v>19</v>
      </c>
      <c r="AT57" s="7">
        <v>18</v>
      </c>
      <c r="AU57" s="7">
        <v>18</v>
      </c>
      <c r="AV57" s="7">
        <v>19</v>
      </c>
      <c r="AW57" s="7">
        <v>19</v>
      </c>
      <c r="AX57" s="7">
        <v>19</v>
      </c>
      <c r="AY57" s="7">
        <v>20</v>
      </c>
      <c r="AZ57" s="7">
        <v>20</v>
      </c>
      <c r="BA57" s="7">
        <v>20</v>
      </c>
      <c r="BB57" s="7">
        <v>21</v>
      </c>
      <c r="BC57" s="7">
        <v>21</v>
      </c>
      <c r="BD57" s="7">
        <v>22</v>
      </c>
      <c r="BE57" s="7">
        <v>22</v>
      </c>
      <c r="BF57" s="7">
        <v>23</v>
      </c>
      <c r="BG57" s="7">
        <v>24</v>
      </c>
      <c r="BH57" s="7">
        <v>24</v>
      </c>
      <c r="BI57" s="7">
        <v>25</v>
      </c>
      <c r="BJ57" s="7">
        <v>25</v>
      </c>
      <c r="BK57" s="7">
        <v>26</v>
      </c>
      <c r="BL57" s="7">
        <v>25</v>
      </c>
      <c r="BM57" s="7">
        <v>26</v>
      </c>
      <c r="BN57" s="7">
        <v>27</v>
      </c>
      <c r="BO57" s="7">
        <v>27</v>
      </c>
      <c r="BP57" s="7">
        <v>28</v>
      </c>
      <c r="BQ57" s="7">
        <v>28</v>
      </c>
      <c r="BR57" s="7">
        <v>30</v>
      </c>
      <c r="BS57" s="7">
        <v>30</v>
      </c>
      <c r="BT57" s="7">
        <v>31</v>
      </c>
      <c r="BU57" s="7">
        <v>32</v>
      </c>
      <c r="BV57" s="7">
        <v>32</v>
      </c>
      <c r="BW57" s="7">
        <v>32</v>
      </c>
      <c r="BX57" s="7">
        <v>33</v>
      </c>
      <c r="BY57" s="7">
        <v>33</v>
      </c>
      <c r="BZ57" s="7">
        <v>33</v>
      </c>
      <c r="CA57" s="7">
        <v>33</v>
      </c>
      <c r="CB57" s="7">
        <v>33</v>
      </c>
      <c r="CC57" s="7">
        <v>33</v>
      </c>
      <c r="CD57" s="7">
        <v>32</v>
      </c>
      <c r="CE57" s="7">
        <v>33</v>
      </c>
      <c r="CF57" s="7">
        <v>33</v>
      </c>
      <c r="CG57" s="7">
        <v>32</v>
      </c>
      <c r="CH57" s="7">
        <v>32</v>
      </c>
      <c r="CI57" s="7">
        <v>32</v>
      </c>
      <c r="CJ57" s="7">
        <v>33</v>
      </c>
      <c r="CK57" s="7">
        <v>33</v>
      </c>
      <c r="CL57" s="7">
        <v>33</v>
      </c>
      <c r="CM57" s="7">
        <v>32</v>
      </c>
      <c r="CN57" s="7">
        <v>32</v>
      </c>
      <c r="CO57" s="7">
        <v>32</v>
      </c>
      <c r="CP57" s="7">
        <v>30</v>
      </c>
      <c r="CQ57" s="7">
        <v>30</v>
      </c>
      <c r="CR57" s="7">
        <v>30</v>
      </c>
      <c r="CS57" s="7">
        <v>29</v>
      </c>
      <c r="CT57" s="7">
        <v>29</v>
      </c>
      <c r="CU57" s="7">
        <v>28</v>
      </c>
      <c r="CV57" s="7">
        <v>29</v>
      </c>
      <c r="CW57" s="7">
        <v>28</v>
      </c>
      <c r="CX57" s="7">
        <v>28</v>
      </c>
      <c r="CY57" s="7">
        <v>27</v>
      </c>
      <c r="CZ57" s="7">
        <v>26</v>
      </c>
      <c r="DA57" s="7">
        <v>25</v>
      </c>
      <c r="DB57" s="7">
        <v>24</v>
      </c>
      <c r="DC57" s="7">
        <v>22</v>
      </c>
      <c r="DD57" s="7">
        <v>21</v>
      </c>
      <c r="DE57" s="7">
        <v>20</v>
      </c>
      <c r="DF57" s="7">
        <v>20</v>
      </c>
      <c r="DG57" s="7">
        <v>19</v>
      </c>
      <c r="DH57" s="7">
        <v>20</v>
      </c>
      <c r="DI57" s="7">
        <v>21</v>
      </c>
      <c r="DJ57" s="7">
        <v>21</v>
      </c>
      <c r="DK57" s="7">
        <v>21</v>
      </c>
      <c r="DL57" s="7">
        <v>19</v>
      </c>
      <c r="DM57" s="7">
        <v>19</v>
      </c>
      <c r="DN57" s="7">
        <v>16</v>
      </c>
      <c r="DO57" s="7">
        <v>16</v>
      </c>
      <c r="DP57" s="7">
        <v>18</v>
      </c>
      <c r="DQ57" s="7">
        <v>13</v>
      </c>
      <c r="DR57" s="7">
        <v>14</v>
      </c>
      <c r="DS57" s="7">
        <v>14</v>
      </c>
      <c r="DT57" s="7">
        <v>14</v>
      </c>
      <c r="DU57" s="7">
        <v>15</v>
      </c>
      <c r="DV57" s="7">
        <v>16</v>
      </c>
      <c r="DW57" s="7">
        <v>16</v>
      </c>
      <c r="DX57" s="7">
        <v>16</v>
      </c>
      <c r="DY57" s="7">
        <v>16</v>
      </c>
      <c r="DZ57" s="7">
        <v>13</v>
      </c>
      <c r="EA57" s="7">
        <v>12</v>
      </c>
      <c r="EB57" s="7">
        <v>11</v>
      </c>
      <c r="EC57" s="7">
        <v>12</v>
      </c>
      <c r="ED57" s="7">
        <v>11</v>
      </c>
      <c r="EE57" s="7">
        <v>12</v>
      </c>
      <c r="EF57" s="7">
        <v>15</v>
      </c>
      <c r="EG57" s="7">
        <v>17</v>
      </c>
      <c r="EH57" s="7">
        <v>17</v>
      </c>
      <c r="EI57" s="7">
        <v>16</v>
      </c>
      <c r="EJ57" s="7">
        <v>17</v>
      </c>
      <c r="EK57" s="7">
        <v>15</v>
      </c>
      <c r="EL57" s="7">
        <v>14</v>
      </c>
      <c r="EM57" s="7">
        <v>13</v>
      </c>
      <c r="EN57" s="7">
        <v>13</v>
      </c>
      <c r="EO57" s="7">
        <v>14</v>
      </c>
      <c r="EP57" s="7">
        <v>14</v>
      </c>
      <c r="EQ57" s="7">
        <v>15</v>
      </c>
      <c r="ER57" s="7">
        <v>16</v>
      </c>
      <c r="ES57" s="7">
        <v>16</v>
      </c>
      <c r="ET57" s="7">
        <v>17</v>
      </c>
      <c r="EU57" s="7">
        <v>16</v>
      </c>
      <c r="EV57" s="7">
        <v>17</v>
      </c>
      <c r="EW57" s="7">
        <v>17</v>
      </c>
      <c r="EX57" s="7">
        <v>16</v>
      </c>
      <c r="EY57" s="7">
        <v>16</v>
      </c>
      <c r="EZ57" s="7">
        <v>16</v>
      </c>
      <c r="FA57" s="7">
        <v>16</v>
      </c>
      <c r="FB57" s="7">
        <v>15</v>
      </c>
      <c r="FC57" s="7">
        <v>15</v>
      </c>
      <c r="FD57" s="7">
        <v>16</v>
      </c>
      <c r="FE57" s="7">
        <v>15</v>
      </c>
      <c r="FF57" s="23">
        <v>15</v>
      </c>
      <c r="FG57" s="23">
        <v>15</v>
      </c>
      <c r="FH57" s="28">
        <v>15</v>
      </c>
      <c r="FI57" s="17">
        <v>15</v>
      </c>
      <c r="FJ57" s="28">
        <v>14</v>
      </c>
      <c r="FK57" s="35">
        <v>14</v>
      </c>
      <c r="FL57" s="17">
        <v>14</v>
      </c>
      <c r="FM57" s="17">
        <v>14</v>
      </c>
      <c r="FN57" s="17">
        <v>14</v>
      </c>
      <c r="FO57" s="17">
        <v>14</v>
      </c>
      <c r="FP57" s="28">
        <v>15</v>
      </c>
      <c r="FQ57" s="28">
        <v>15</v>
      </c>
      <c r="FR57" s="28">
        <v>15</v>
      </c>
      <c r="FS57" s="28">
        <v>16</v>
      </c>
      <c r="FT57" s="17">
        <v>16</v>
      </c>
      <c r="FU57" s="17">
        <v>16</v>
      </c>
      <c r="FV57" s="17">
        <v>16</v>
      </c>
      <c r="FW57" s="17">
        <v>16</v>
      </c>
      <c r="FX57" s="17">
        <v>17</v>
      </c>
      <c r="FY57" s="17">
        <v>17</v>
      </c>
      <c r="FZ57" s="17">
        <v>17</v>
      </c>
      <c r="GA57" s="17">
        <v>17</v>
      </c>
      <c r="GB57" s="7">
        <v>18</v>
      </c>
      <c r="GC57" s="7">
        <v>18</v>
      </c>
      <c r="GD57" s="7">
        <v>18</v>
      </c>
      <c r="GE57" s="7">
        <v>18</v>
      </c>
      <c r="GF57" s="7">
        <v>18</v>
      </c>
      <c r="GG57" s="7">
        <v>18</v>
      </c>
      <c r="GH57" s="7">
        <v>18</v>
      </c>
      <c r="GI57" s="7">
        <v>18</v>
      </c>
      <c r="GJ57" s="7">
        <v>18</v>
      </c>
      <c r="GK57" s="7">
        <v>18</v>
      </c>
      <c r="GL57" s="7">
        <v>18</v>
      </c>
      <c r="GM57" s="7">
        <v>18</v>
      </c>
      <c r="GN57" s="7">
        <v>19</v>
      </c>
      <c r="GO57" s="7">
        <v>19</v>
      </c>
      <c r="GP57" s="7">
        <v>19</v>
      </c>
      <c r="GQ57" s="7">
        <v>19</v>
      </c>
      <c r="GR57" s="7">
        <v>19</v>
      </c>
      <c r="GS57" s="7">
        <v>19</v>
      </c>
      <c r="GT57" s="7">
        <v>19</v>
      </c>
      <c r="GU57" s="7">
        <v>19</v>
      </c>
      <c r="GV57" s="7">
        <v>19</v>
      </c>
      <c r="GW57" s="7">
        <v>19</v>
      </c>
      <c r="GX57" s="7">
        <v>19</v>
      </c>
      <c r="GY57" s="7">
        <v>18</v>
      </c>
      <c r="GZ57" s="7">
        <v>19</v>
      </c>
      <c r="HA57" s="7">
        <v>20</v>
      </c>
      <c r="HB57" s="7">
        <v>20</v>
      </c>
      <c r="HC57" s="7">
        <v>20</v>
      </c>
      <c r="HD57" s="7">
        <v>11</v>
      </c>
      <c r="HE57" s="7">
        <v>20</v>
      </c>
      <c r="HF57" s="7">
        <v>19</v>
      </c>
      <c r="HG57" s="7">
        <v>19</v>
      </c>
      <c r="HH57" s="7">
        <v>20</v>
      </c>
      <c r="HI57" s="7">
        <v>18</v>
      </c>
      <c r="HJ57" s="7">
        <v>17</v>
      </c>
      <c r="HK57" s="7">
        <v>17</v>
      </c>
      <c r="HL57" s="7">
        <v>17</v>
      </c>
      <c r="HM57" s="7">
        <v>17</v>
      </c>
      <c r="HN57" s="7">
        <v>19</v>
      </c>
      <c r="HO57" s="7">
        <v>19</v>
      </c>
      <c r="HP57" s="7">
        <v>19</v>
      </c>
      <c r="HQ57" s="7">
        <v>19</v>
      </c>
      <c r="HR57" s="7">
        <v>18</v>
      </c>
      <c r="HS57" s="7">
        <v>18</v>
      </c>
      <c r="HT57" s="7">
        <v>18</v>
      </c>
      <c r="HU57" s="7">
        <v>18</v>
      </c>
      <c r="HV57" s="7">
        <v>18</v>
      </c>
      <c r="HW57" s="7">
        <v>18</v>
      </c>
      <c r="HX57" s="7">
        <v>18</v>
      </c>
      <c r="HY57" s="7">
        <v>19</v>
      </c>
      <c r="HZ57" s="7">
        <v>19</v>
      </c>
      <c r="IA57" s="7">
        <v>19</v>
      </c>
      <c r="IB57" s="7">
        <v>19</v>
      </c>
      <c r="IC57" s="7">
        <v>19</v>
      </c>
      <c r="ID57" s="7">
        <v>20</v>
      </c>
      <c r="IE57" s="7">
        <v>20</v>
      </c>
      <c r="IF57" s="7">
        <v>20</v>
      </c>
      <c r="IG57" s="65">
        <v>19</v>
      </c>
      <c r="IH57" s="65">
        <v>19</v>
      </c>
      <c r="II57" s="65">
        <v>19</v>
      </c>
      <c r="IJ57" s="65">
        <v>17</v>
      </c>
      <c r="IK57" s="65">
        <v>17</v>
      </c>
      <c r="IL57" s="65">
        <v>19</v>
      </c>
      <c r="IM57" s="78">
        <v>20</v>
      </c>
      <c r="IN57" s="78">
        <v>21</v>
      </c>
      <c r="IO57" s="78">
        <v>19</v>
      </c>
      <c r="IP57" s="129">
        <v>19</v>
      </c>
      <c r="IQ57" s="129">
        <v>18</v>
      </c>
      <c r="IR57" s="129">
        <v>17</v>
      </c>
      <c r="IS57" s="78">
        <v>16</v>
      </c>
      <c r="IT57" s="78">
        <v>16</v>
      </c>
      <c r="IU57" s="78">
        <v>16</v>
      </c>
      <c r="IV57" s="129">
        <v>15</v>
      </c>
      <c r="IW57" s="129">
        <v>20</v>
      </c>
      <c r="IX57" s="129">
        <v>21</v>
      </c>
      <c r="IY57" s="122">
        <v>22</v>
      </c>
      <c r="IZ57" s="137">
        <v>21</v>
      </c>
    </row>
    <row r="58" spans="1:260" x14ac:dyDescent="0.25">
      <c r="A58" t="s">
        <v>98</v>
      </c>
      <c r="B58" s="7">
        <v>24</v>
      </c>
      <c r="C58" s="7">
        <v>25</v>
      </c>
      <c r="D58" s="7">
        <v>25</v>
      </c>
      <c r="E58" s="7">
        <v>28</v>
      </c>
      <c r="F58" s="7">
        <v>25</v>
      </c>
      <c r="G58" s="7">
        <v>28</v>
      </c>
      <c r="H58" s="7">
        <v>29</v>
      </c>
      <c r="I58" s="7">
        <v>23</v>
      </c>
      <c r="J58" s="7">
        <v>25</v>
      </c>
      <c r="K58" s="7">
        <v>27</v>
      </c>
      <c r="L58" s="7">
        <v>22</v>
      </c>
      <c r="M58" s="7">
        <v>30</v>
      </c>
      <c r="N58" s="7">
        <v>27</v>
      </c>
      <c r="O58" s="7">
        <v>28</v>
      </c>
      <c r="P58" s="7">
        <v>29</v>
      </c>
      <c r="Q58" s="7">
        <v>29</v>
      </c>
      <c r="R58" s="7">
        <v>28</v>
      </c>
      <c r="S58" s="7">
        <v>32</v>
      </c>
      <c r="T58" s="7">
        <v>30</v>
      </c>
      <c r="U58" s="7">
        <v>33</v>
      </c>
      <c r="V58" s="7">
        <v>30</v>
      </c>
      <c r="W58" s="7">
        <v>32</v>
      </c>
      <c r="X58" s="7">
        <v>28</v>
      </c>
      <c r="Y58" s="7">
        <v>28</v>
      </c>
      <c r="Z58" s="7">
        <v>29</v>
      </c>
      <c r="AA58" s="7">
        <v>31</v>
      </c>
      <c r="AB58" s="7">
        <v>30</v>
      </c>
      <c r="AC58" s="7">
        <v>28</v>
      </c>
      <c r="AD58" s="7">
        <v>33</v>
      </c>
      <c r="AE58" s="7">
        <v>31</v>
      </c>
      <c r="AF58" s="7">
        <v>30</v>
      </c>
      <c r="AG58" s="7">
        <v>32</v>
      </c>
      <c r="AH58" s="7">
        <v>30</v>
      </c>
      <c r="AI58" s="7">
        <v>30</v>
      </c>
      <c r="AJ58" s="7">
        <v>30</v>
      </c>
      <c r="AK58" s="7">
        <v>26</v>
      </c>
      <c r="AL58" s="7">
        <v>29</v>
      </c>
      <c r="AM58" s="7">
        <v>27</v>
      </c>
      <c r="AN58" s="7">
        <v>28</v>
      </c>
      <c r="AO58" s="7">
        <v>29</v>
      </c>
      <c r="AP58" s="7">
        <v>29</v>
      </c>
      <c r="AQ58" s="7">
        <v>30</v>
      </c>
      <c r="AR58" s="7">
        <v>32</v>
      </c>
      <c r="AS58" s="7">
        <v>33</v>
      </c>
      <c r="AT58" s="7">
        <v>30</v>
      </c>
      <c r="AU58" s="7">
        <v>30</v>
      </c>
      <c r="AV58" s="7">
        <v>29</v>
      </c>
      <c r="AW58" s="7">
        <v>24</v>
      </c>
      <c r="AX58" s="7">
        <v>24</v>
      </c>
      <c r="AY58" s="7">
        <v>27</v>
      </c>
      <c r="AZ58" s="7">
        <v>23</v>
      </c>
      <c r="BA58" s="7">
        <v>25</v>
      </c>
      <c r="BB58" s="7">
        <v>26</v>
      </c>
      <c r="BC58" s="7">
        <v>28</v>
      </c>
      <c r="BD58" s="7">
        <v>27</v>
      </c>
      <c r="BE58" s="7">
        <v>29</v>
      </c>
      <c r="BF58" s="7">
        <v>27</v>
      </c>
      <c r="BG58" s="7">
        <v>30</v>
      </c>
      <c r="BH58" s="7">
        <v>28</v>
      </c>
      <c r="BI58" s="7">
        <v>29</v>
      </c>
      <c r="BJ58" s="7">
        <v>29</v>
      </c>
      <c r="BK58" s="7">
        <v>27</v>
      </c>
      <c r="BL58" s="7">
        <v>25</v>
      </c>
      <c r="BM58" s="7">
        <v>27</v>
      </c>
      <c r="BN58" s="7">
        <v>28</v>
      </c>
      <c r="BO58" s="7">
        <v>26</v>
      </c>
      <c r="BP58" s="7">
        <v>28</v>
      </c>
      <c r="BQ58" s="7">
        <v>24</v>
      </c>
      <c r="BR58" s="7">
        <v>27</v>
      </c>
      <c r="BS58" s="7">
        <v>27</v>
      </c>
      <c r="BT58" s="7">
        <v>27</v>
      </c>
      <c r="BU58" s="7">
        <v>29</v>
      </c>
      <c r="BV58" s="7">
        <v>28</v>
      </c>
      <c r="BW58" s="7">
        <v>27</v>
      </c>
      <c r="BX58" s="7">
        <v>28</v>
      </c>
      <c r="BY58" s="7">
        <v>31</v>
      </c>
      <c r="BZ58" s="7">
        <v>31</v>
      </c>
      <c r="CA58" s="7">
        <v>30</v>
      </c>
      <c r="CB58" s="7">
        <v>30</v>
      </c>
      <c r="CC58" s="7">
        <v>29</v>
      </c>
      <c r="CD58" s="7">
        <v>28</v>
      </c>
      <c r="CE58" s="7">
        <v>28</v>
      </c>
      <c r="CF58" s="7">
        <v>28</v>
      </c>
      <c r="CG58" s="7">
        <v>29</v>
      </c>
      <c r="CH58" s="7">
        <v>29</v>
      </c>
      <c r="CI58" s="7">
        <v>29</v>
      </c>
      <c r="CJ58" s="7">
        <v>31</v>
      </c>
      <c r="CK58" s="7">
        <v>31</v>
      </c>
      <c r="CL58" s="7">
        <v>31</v>
      </c>
      <c r="CM58" s="7">
        <v>31</v>
      </c>
      <c r="CN58" s="7">
        <v>31</v>
      </c>
      <c r="CO58" s="7">
        <v>30</v>
      </c>
      <c r="CP58" s="7">
        <v>29</v>
      </c>
      <c r="CQ58" s="7">
        <v>29</v>
      </c>
      <c r="CR58" s="7">
        <v>29</v>
      </c>
      <c r="CS58" s="7">
        <v>29</v>
      </c>
      <c r="CT58" s="7">
        <v>29</v>
      </c>
      <c r="CU58" s="7">
        <v>29</v>
      </c>
      <c r="CV58" s="7">
        <v>31</v>
      </c>
      <c r="CW58" s="7">
        <v>31</v>
      </c>
      <c r="CX58" s="7">
        <v>32</v>
      </c>
      <c r="CY58" s="7">
        <v>31</v>
      </c>
      <c r="CZ58" s="7">
        <v>31</v>
      </c>
      <c r="DA58" s="7">
        <v>31</v>
      </c>
      <c r="DB58" s="7">
        <v>31</v>
      </c>
      <c r="DC58" s="7">
        <v>31</v>
      </c>
      <c r="DD58" s="7">
        <v>31</v>
      </c>
      <c r="DE58" s="7">
        <v>30</v>
      </c>
      <c r="DF58" s="7">
        <v>30</v>
      </c>
      <c r="DG58" s="7">
        <v>29</v>
      </c>
      <c r="DH58" s="7">
        <v>30</v>
      </c>
      <c r="DI58" s="7">
        <v>29</v>
      </c>
      <c r="DJ58" s="7">
        <v>30</v>
      </c>
      <c r="DK58" s="7">
        <v>30</v>
      </c>
      <c r="DL58" s="7">
        <v>30</v>
      </c>
      <c r="DM58" s="7">
        <v>29</v>
      </c>
      <c r="DN58" s="7">
        <v>28</v>
      </c>
      <c r="DO58" s="7">
        <v>28</v>
      </c>
      <c r="DP58" s="7">
        <v>27</v>
      </c>
      <c r="DQ58" s="7">
        <v>26</v>
      </c>
      <c r="DR58" s="7">
        <v>26</v>
      </c>
      <c r="DS58" s="7">
        <v>26</v>
      </c>
      <c r="DT58" s="7">
        <v>27</v>
      </c>
      <c r="DU58" s="7">
        <v>27</v>
      </c>
      <c r="DV58" s="7">
        <v>28</v>
      </c>
      <c r="DW58" s="7">
        <v>28</v>
      </c>
      <c r="DX58" s="7">
        <v>28</v>
      </c>
      <c r="DY58" s="7">
        <v>28</v>
      </c>
      <c r="DZ58" s="7">
        <v>26</v>
      </c>
      <c r="EA58" s="7">
        <v>27</v>
      </c>
      <c r="EB58" s="7">
        <v>27</v>
      </c>
      <c r="EC58" s="7">
        <v>27</v>
      </c>
      <c r="ED58" s="7">
        <v>27</v>
      </c>
      <c r="EE58" s="7">
        <v>27</v>
      </c>
      <c r="EF58" s="7">
        <v>27</v>
      </c>
      <c r="EG58" s="7">
        <v>27</v>
      </c>
      <c r="EH58" s="7">
        <v>28</v>
      </c>
      <c r="EI58" s="7">
        <v>28</v>
      </c>
      <c r="EJ58" s="7">
        <v>28</v>
      </c>
      <c r="EK58" s="7">
        <v>27</v>
      </c>
      <c r="EL58" s="7">
        <v>26</v>
      </c>
      <c r="EM58" s="7">
        <v>26</v>
      </c>
      <c r="EN58" s="7">
        <v>26</v>
      </c>
      <c r="EO58" s="7">
        <v>27</v>
      </c>
      <c r="EP58" s="7">
        <v>26</v>
      </c>
      <c r="EQ58" s="7">
        <v>26</v>
      </c>
      <c r="ER58" s="7">
        <v>27</v>
      </c>
      <c r="ES58" s="7">
        <v>27</v>
      </c>
      <c r="ET58" s="7">
        <v>28</v>
      </c>
      <c r="EU58" s="7">
        <v>28</v>
      </c>
      <c r="EV58" s="7">
        <v>28</v>
      </c>
      <c r="EW58" s="7">
        <v>28</v>
      </c>
      <c r="EX58" s="7">
        <v>27</v>
      </c>
      <c r="EY58" s="7">
        <v>27</v>
      </c>
      <c r="EZ58" s="7">
        <v>27</v>
      </c>
      <c r="FA58" s="7">
        <v>27</v>
      </c>
      <c r="FB58" s="7">
        <v>27</v>
      </c>
      <c r="FC58" s="7">
        <v>27</v>
      </c>
      <c r="FD58" s="7">
        <v>29</v>
      </c>
      <c r="FE58" s="7">
        <v>29</v>
      </c>
      <c r="FF58" s="23">
        <v>29</v>
      </c>
      <c r="FG58" s="23">
        <v>30</v>
      </c>
      <c r="FH58" s="26">
        <v>29</v>
      </c>
      <c r="FI58" s="26">
        <v>29</v>
      </c>
      <c r="FJ58" s="26">
        <v>29</v>
      </c>
      <c r="FK58" s="33">
        <v>30</v>
      </c>
      <c r="FL58" s="26">
        <v>30</v>
      </c>
      <c r="FM58" s="26">
        <v>27</v>
      </c>
      <c r="FN58" s="26">
        <v>27</v>
      </c>
      <c r="FO58" s="26">
        <v>27</v>
      </c>
      <c r="FP58" s="28">
        <v>29</v>
      </c>
      <c r="FQ58" s="28">
        <v>30</v>
      </c>
      <c r="FR58" s="28">
        <v>31</v>
      </c>
      <c r="FS58" s="17">
        <v>31</v>
      </c>
      <c r="FT58" s="28">
        <v>31</v>
      </c>
      <c r="FU58" s="17">
        <v>31</v>
      </c>
      <c r="FV58" s="17">
        <v>30</v>
      </c>
      <c r="FW58" s="17">
        <v>30</v>
      </c>
      <c r="FX58" s="17">
        <v>30</v>
      </c>
      <c r="FY58" s="17">
        <v>31</v>
      </c>
      <c r="FZ58" s="17">
        <v>31</v>
      </c>
      <c r="GA58" s="17">
        <v>31</v>
      </c>
      <c r="GB58" s="7">
        <v>31</v>
      </c>
      <c r="GC58" s="7">
        <v>31</v>
      </c>
      <c r="GD58" s="7">
        <v>31</v>
      </c>
      <c r="GE58" s="7">
        <v>31</v>
      </c>
      <c r="GF58" s="7">
        <v>31</v>
      </c>
      <c r="GG58" s="7">
        <v>31</v>
      </c>
      <c r="GH58" s="7">
        <v>31</v>
      </c>
      <c r="GI58" s="7">
        <v>31</v>
      </c>
      <c r="GJ58" s="7">
        <v>31</v>
      </c>
      <c r="GK58" s="7">
        <v>30</v>
      </c>
      <c r="GL58" s="7">
        <v>30</v>
      </c>
      <c r="GM58" s="7">
        <v>30</v>
      </c>
      <c r="GN58" s="7">
        <v>30</v>
      </c>
      <c r="GO58" s="7">
        <v>31</v>
      </c>
      <c r="GP58" s="7">
        <v>31</v>
      </c>
      <c r="GQ58" s="7">
        <v>30</v>
      </c>
      <c r="GR58" s="7">
        <v>30</v>
      </c>
      <c r="GS58" s="7">
        <v>30</v>
      </c>
      <c r="GT58" s="7">
        <v>29</v>
      </c>
      <c r="GU58" s="7">
        <v>29</v>
      </c>
      <c r="GV58" s="7">
        <v>29</v>
      </c>
      <c r="GW58" s="7">
        <v>29</v>
      </c>
      <c r="GX58" s="7">
        <v>29</v>
      </c>
      <c r="GY58" s="7">
        <v>28</v>
      </c>
      <c r="GZ58" s="7">
        <v>28</v>
      </c>
      <c r="HA58" s="7">
        <v>28</v>
      </c>
      <c r="HB58" s="7">
        <v>28</v>
      </c>
      <c r="HC58" s="7">
        <v>29</v>
      </c>
      <c r="HD58" s="7">
        <v>25</v>
      </c>
      <c r="HE58" s="7">
        <v>29</v>
      </c>
      <c r="HF58" s="7">
        <v>28</v>
      </c>
      <c r="HG58" s="7">
        <v>28</v>
      </c>
      <c r="HH58" s="7">
        <v>27</v>
      </c>
      <c r="HI58" s="7">
        <v>26</v>
      </c>
      <c r="HJ58" s="7">
        <v>27</v>
      </c>
      <c r="HK58" s="7">
        <v>27</v>
      </c>
      <c r="HL58" s="7">
        <v>28</v>
      </c>
      <c r="HM58" s="7">
        <v>29</v>
      </c>
      <c r="HN58" s="7">
        <v>29</v>
      </c>
      <c r="HO58" s="7">
        <v>28</v>
      </c>
      <c r="HP58" s="7">
        <v>29</v>
      </c>
      <c r="HQ58" s="7">
        <v>29</v>
      </c>
      <c r="HR58" s="7">
        <v>29</v>
      </c>
      <c r="HS58" s="7">
        <v>29</v>
      </c>
      <c r="HT58" s="7">
        <v>29</v>
      </c>
      <c r="HU58" s="7">
        <v>29</v>
      </c>
      <c r="HV58" s="7">
        <v>29</v>
      </c>
      <c r="HW58" s="7">
        <v>29</v>
      </c>
      <c r="HX58" s="7">
        <v>30</v>
      </c>
      <c r="HY58" s="7">
        <v>31</v>
      </c>
      <c r="HZ58" s="7">
        <v>32</v>
      </c>
      <c r="IA58" s="7">
        <v>32</v>
      </c>
      <c r="IB58" s="7">
        <v>32</v>
      </c>
      <c r="IC58" s="7">
        <v>33</v>
      </c>
      <c r="ID58" s="7">
        <v>34</v>
      </c>
      <c r="IE58" s="7">
        <v>35</v>
      </c>
      <c r="IF58" s="7">
        <v>35</v>
      </c>
      <c r="IG58" s="65">
        <v>26</v>
      </c>
      <c r="IH58" s="65">
        <v>26</v>
      </c>
      <c r="II58" s="65">
        <v>23</v>
      </c>
      <c r="IJ58" s="65">
        <v>23</v>
      </c>
      <c r="IK58" s="65">
        <v>23</v>
      </c>
      <c r="IL58" s="65">
        <v>25</v>
      </c>
      <c r="IM58" s="78">
        <v>26</v>
      </c>
      <c r="IN58" s="78">
        <v>26</v>
      </c>
      <c r="IO58" s="78">
        <v>23</v>
      </c>
      <c r="IP58" s="129"/>
      <c r="IQ58" s="129"/>
      <c r="IR58" s="129"/>
      <c r="IS58" s="78"/>
      <c r="IT58" s="78"/>
      <c r="IU58" s="78"/>
      <c r="IV58" s="129"/>
      <c r="IW58" s="129">
        <v>0</v>
      </c>
      <c r="IX58" s="129">
        <v>0</v>
      </c>
      <c r="IY58" s="122">
        <v>0</v>
      </c>
      <c r="IZ58" s="137">
        <v>0</v>
      </c>
    </row>
    <row r="59" spans="1:260" x14ac:dyDescent="0.25">
      <c r="A59" t="s">
        <v>99</v>
      </c>
      <c r="B59" s="7">
        <v>125</v>
      </c>
      <c r="C59" s="7">
        <v>126</v>
      </c>
      <c r="D59" s="7">
        <v>123</v>
      </c>
      <c r="E59" s="7">
        <v>126</v>
      </c>
      <c r="F59" s="7">
        <v>126</v>
      </c>
      <c r="G59" s="7">
        <v>126</v>
      </c>
      <c r="H59" s="7">
        <v>128</v>
      </c>
      <c r="I59" s="7">
        <v>128</v>
      </c>
      <c r="J59" s="7">
        <v>130</v>
      </c>
      <c r="K59" s="7">
        <v>129</v>
      </c>
      <c r="L59" s="7">
        <v>112</v>
      </c>
      <c r="M59" s="7">
        <v>129</v>
      </c>
      <c r="N59" s="7">
        <v>127</v>
      </c>
      <c r="O59" s="7">
        <v>128</v>
      </c>
      <c r="P59" s="7">
        <v>65</v>
      </c>
      <c r="Q59" s="7">
        <v>124</v>
      </c>
      <c r="R59" s="7">
        <v>127</v>
      </c>
      <c r="S59" s="7">
        <v>135</v>
      </c>
      <c r="T59" s="7">
        <v>134</v>
      </c>
      <c r="U59" s="7">
        <v>130</v>
      </c>
      <c r="V59" s="7">
        <v>128</v>
      </c>
      <c r="W59" s="7">
        <v>130</v>
      </c>
      <c r="X59" s="7">
        <v>109</v>
      </c>
      <c r="Y59" s="7">
        <v>126</v>
      </c>
      <c r="Z59" s="7">
        <v>126</v>
      </c>
      <c r="AA59" s="7">
        <v>126</v>
      </c>
      <c r="AB59" s="7">
        <v>126</v>
      </c>
      <c r="AC59" s="7">
        <v>122</v>
      </c>
      <c r="AD59" s="7">
        <v>119</v>
      </c>
      <c r="AE59" s="7">
        <v>121</v>
      </c>
      <c r="AF59" s="7">
        <v>119</v>
      </c>
      <c r="AG59" s="7">
        <v>122</v>
      </c>
      <c r="AH59" s="7">
        <v>120</v>
      </c>
      <c r="AI59" s="7">
        <v>119</v>
      </c>
      <c r="AJ59" s="7">
        <v>96</v>
      </c>
      <c r="AK59" s="7">
        <v>110</v>
      </c>
      <c r="AL59" s="7">
        <v>111</v>
      </c>
      <c r="AM59" s="7">
        <v>114</v>
      </c>
      <c r="AN59" s="7">
        <v>113</v>
      </c>
      <c r="AO59" s="7">
        <v>114</v>
      </c>
      <c r="AP59" s="7">
        <v>113</v>
      </c>
      <c r="AQ59" s="7">
        <v>121</v>
      </c>
      <c r="AR59" s="7">
        <v>125</v>
      </c>
      <c r="AS59" s="7">
        <v>119</v>
      </c>
      <c r="AT59" s="7">
        <v>108</v>
      </c>
      <c r="AU59" s="7">
        <v>110</v>
      </c>
      <c r="AV59" s="7">
        <v>109</v>
      </c>
      <c r="AW59" s="7">
        <v>107</v>
      </c>
      <c r="AX59" s="7">
        <v>106</v>
      </c>
      <c r="AY59" s="7">
        <v>105</v>
      </c>
      <c r="AZ59" s="7">
        <v>103</v>
      </c>
      <c r="BA59" s="7">
        <v>104</v>
      </c>
      <c r="BB59" s="7">
        <v>100</v>
      </c>
      <c r="BC59" s="7">
        <v>100</v>
      </c>
      <c r="BD59" s="7">
        <v>100</v>
      </c>
      <c r="BE59" s="7">
        <v>99</v>
      </c>
      <c r="BF59" s="7">
        <v>94</v>
      </c>
      <c r="BG59" s="7">
        <v>97</v>
      </c>
      <c r="BH59" s="7">
        <v>94</v>
      </c>
      <c r="BI59" s="7">
        <v>92</v>
      </c>
      <c r="BJ59" s="7">
        <v>92</v>
      </c>
      <c r="BK59" s="7">
        <v>92</v>
      </c>
      <c r="BL59" s="7">
        <v>90</v>
      </c>
      <c r="BM59" s="7">
        <v>96</v>
      </c>
      <c r="BN59" s="7">
        <v>99</v>
      </c>
      <c r="BO59" s="7">
        <v>98</v>
      </c>
      <c r="BP59" s="7">
        <v>96</v>
      </c>
      <c r="BQ59" s="7">
        <v>90</v>
      </c>
      <c r="BR59" s="7">
        <v>98</v>
      </c>
      <c r="BS59" s="7">
        <v>103</v>
      </c>
      <c r="BT59" s="7">
        <v>99</v>
      </c>
      <c r="BU59" s="7">
        <v>103</v>
      </c>
      <c r="BV59" s="7">
        <v>103</v>
      </c>
      <c r="BW59" s="7">
        <v>100</v>
      </c>
      <c r="BX59" s="7">
        <v>104</v>
      </c>
      <c r="BY59" s="7">
        <v>107</v>
      </c>
      <c r="BZ59" s="7">
        <v>112</v>
      </c>
      <c r="CA59" s="7">
        <v>113</v>
      </c>
      <c r="CB59" s="7">
        <v>113</v>
      </c>
      <c r="CC59" s="7">
        <v>113</v>
      </c>
      <c r="CD59" s="7">
        <v>111</v>
      </c>
      <c r="CE59" s="7">
        <v>111</v>
      </c>
      <c r="CF59" s="7">
        <v>112</v>
      </c>
      <c r="CG59" s="7">
        <v>110</v>
      </c>
      <c r="CH59" s="7">
        <v>110</v>
      </c>
      <c r="CI59" s="7">
        <v>112</v>
      </c>
      <c r="CJ59" s="7">
        <v>116</v>
      </c>
      <c r="CK59" s="7">
        <v>117</v>
      </c>
      <c r="CL59" s="7">
        <v>118</v>
      </c>
      <c r="CM59" s="7">
        <v>115</v>
      </c>
      <c r="CN59" s="7">
        <v>113</v>
      </c>
      <c r="CO59" s="7">
        <v>113</v>
      </c>
      <c r="CP59" s="7">
        <v>108</v>
      </c>
      <c r="CQ59" s="7">
        <v>107</v>
      </c>
      <c r="CR59" s="7">
        <v>108</v>
      </c>
      <c r="CS59" s="7">
        <v>110</v>
      </c>
      <c r="CT59" s="7">
        <v>109</v>
      </c>
      <c r="CU59" s="7">
        <v>109</v>
      </c>
      <c r="CV59" s="7">
        <v>117</v>
      </c>
      <c r="CW59" s="7">
        <v>121</v>
      </c>
      <c r="CX59" s="7">
        <v>120</v>
      </c>
      <c r="CY59" s="7">
        <v>117</v>
      </c>
      <c r="CZ59" s="7">
        <v>118</v>
      </c>
      <c r="DA59" s="7">
        <v>118</v>
      </c>
      <c r="DB59" s="7">
        <v>113</v>
      </c>
      <c r="DC59" s="7">
        <v>112</v>
      </c>
      <c r="DD59" s="7">
        <v>113</v>
      </c>
      <c r="DE59" s="7">
        <v>109</v>
      </c>
      <c r="DF59" s="7">
        <v>107</v>
      </c>
      <c r="DG59" s="7">
        <v>107</v>
      </c>
      <c r="DH59" s="7">
        <v>113</v>
      </c>
      <c r="DI59" s="7">
        <v>113</v>
      </c>
      <c r="DJ59" s="7">
        <v>112</v>
      </c>
      <c r="DK59" s="7">
        <v>112</v>
      </c>
      <c r="DL59" s="7">
        <v>113</v>
      </c>
      <c r="DM59" s="7">
        <v>112</v>
      </c>
      <c r="DN59" s="7">
        <v>103</v>
      </c>
      <c r="DO59" s="7">
        <v>101</v>
      </c>
      <c r="DP59" s="7">
        <v>98</v>
      </c>
      <c r="DQ59" s="7">
        <v>98</v>
      </c>
      <c r="DR59" s="7">
        <v>99</v>
      </c>
      <c r="DS59" s="7">
        <v>96</v>
      </c>
      <c r="DT59" s="7">
        <v>100</v>
      </c>
      <c r="DU59" s="7">
        <v>104</v>
      </c>
      <c r="DV59" s="7">
        <v>106</v>
      </c>
      <c r="DW59" s="7">
        <v>111</v>
      </c>
      <c r="DX59" s="7">
        <v>109</v>
      </c>
      <c r="DY59" s="7">
        <v>105</v>
      </c>
      <c r="DZ59" s="7">
        <v>102</v>
      </c>
      <c r="EA59" s="7">
        <v>99</v>
      </c>
      <c r="EB59" s="7">
        <v>99</v>
      </c>
      <c r="EC59" s="7">
        <v>99</v>
      </c>
      <c r="ED59" s="7">
        <v>96</v>
      </c>
      <c r="EE59" s="7">
        <v>96</v>
      </c>
      <c r="EF59" s="7">
        <v>98</v>
      </c>
      <c r="EG59" s="7">
        <v>101</v>
      </c>
      <c r="EH59" s="7">
        <v>106</v>
      </c>
      <c r="EI59" s="7">
        <v>107</v>
      </c>
      <c r="EJ59" s="7">
        <v>106</v>
      </c>
      <c r="EK59" s="7">
        <v>105</v>
      </c>
      <c r="EL59" s="7">
        <v>99</v>
      </c>
      <c r="EM59" s="7">
        <v>98</v>
      </c>
      <c r="EN59" s="7">
        <v>101</v>
      </c>
      <c r="EO59" s="7">
        <v>102</v>
      </c>
      <c r="EP59" s="7">
        <v>103</v>
      </c>
      <c r="EQ59" s="7">
        <v>103</v>
      </c>
      <c r="ER59" s="7">
        <v>110</v>
      </c>
      <c r="ES59" s="7">
        <v>113</v>
      </c>
      <c r="ET59" s="7">
        <v>112</v>
      </c>
      <c r="EU59" s="7">
        <v>112</v>
      </c>
      <c r="EV59" s="7">
        <v>110</v>
      </c>
      <c r="EW59" s="7">
        <v>106</v>
      </c>
      <c r="EX59" s="7">
        <v>102</v>
      </c>
      <c r="EY59" s="7">
        <v>100</v>
      </c>
      <c r="EZ59" s="7">
        <v>101</v>
      </c>
      <c r="FA59" s="7">
        <v>101</v>
      </c>
      <c r="FB59" s="7">
        <v>101</v>
      </c>
      <c r="FC59" s="7">
        <v>102</v>
      </c>
      <c r="FD59" s="7">
        <v>110</v>
      </c>
      <c r="FE59" s="7">
        <v>108</v>
      </c>
      <c r="FF59" s="23">
        <v>110</v>
      </c>
      <c r="FG59" s="23">
        <v>116</v>
      </c>
      <c r="FH59" s="26">
        <v>115</v>
      </c>
      <c r="FI59" s="26">
        <v>115</v>
      </c>
      <c r="FJ59" s="26">
        <v>112</v>
      </c>
      <c r="FK59" s="33">
        <v>111</v>
      </c>
      <c r="FL59" s="26">
        <v>109</v>
      </c>
      <c r="FM59" s="26">
        <v>105</v>
      </c>
      <c r="FN59" s="26">
        <v>103</v>
      </c>
      <c r="FO59" s="26">
        <v>102</v>
      </c>
      <c r="FP59" s="28">
        <v>103</v>
      </c>
      <c r="FQ59" s="28">
        <v>104</v>
      </c>
      <c r="FR59" s="28">
        <v>105</v>
      </c>
      <c r="FS59" s="17">
        <v>106</v>
      </c>
      <c r="FT59" s="28">
        <v>103</v>
      </c>
      <c r="FU59" s="17">
        <v>102</v>
      </c>
      <c r="FV59" s="17">
        <v>96</v>
      </c>
      <c r="FW59" s="17">
        <v>95</v>
      </c>
      <c r="FX59" s="17">
        <v>94</v>
      </c>
      <c r="FY59" s="17">
        <v>94</v>
      </c>
      <c r="FZ59" s="17">
        <v>96</v>
      </c>
      <c r="GA59" s="17">
        <v>97</v>
      </c>
      <c r="GB59" s="7">
        <v>101</v>
      </c>
      <c r="GC59" s="7">
        <v>102</v>
      </c>
      <c r="GD59" s="7">
        <v>103</v>
      </c>
      <c r="GE59" s="7">
        <v>103</v>
      </c>
      <c r="GF59" s="7">
        <v>102</v>
      </c>
      <c r="GG59" s="7">
        <v>101</v>
      </c>
      <c r="GH59" s="7">
        <v>104</v>
      </c>
      <c r="GI59" s="7">
        <v>103</v>
      </c>
      <c r="GJ59" s="7">
        <v>104</v>
      </c>
      <c r="GK59" s="7">
        <v>104</v>
      </c>
      <c r="GL59" s="7">
        <v>104</v>
      </c>
      <c r="GM59" s="7">
        <v>104</v>
      </c>
      <c r="GN59" s="7">
        <v>107</v>
      </c>
      <c r="GO59" s="7">
        <v>107</v>
      </c>
      <c r="GP59" s="7">
        <v>107</v>
      </c>
      <c r="GQ59" s="7">
        <v>105</v>
      </c>
      <c r="GR59" s="7">
        <v>105</v>
      </c>
      <c r="GS59" s="7">
        <v>106</v>
      </c>
      <c r="GT59" s="7">
        <v>103</v>
      </c>
      <c r="GU59" s="7">
        <v>103</v>
      </c>
      <c r="GV59" s="7">
        <v>104</v>
      </c>
      <c r="GW59" s="7">
        <v>105</v>
      </c>
      <c r="GX59" s="7">
        <v>105</v>
      </c>
      <c r="GY59" s="7">
        <v>106</v>
      </c>
      <c r="GZ59" s="7">
        <v>108</v>
      </c>
      <c r="HA59" s="7">
        <v>108</v>
      </c>
      <c r="HB59" s="7">
        <v>109</v>
      </c>
      <c r="HC59" s="7">
        <v>109</v>
      </c>
      <c r="HD59" s="7">
        <v>58</v>
      </c>
      <c r="HE59" s="7">
        <v>109</v>
      </c>
      <c r="HF59" s="7">
        <v>109</v>
      </c>
      <c r="HG59" s="7">
        <v>109</v>
      </c>
      <c r="HH59" s="7">
        <v>110</v>
      </c>
      <c r="HI59" s="7">
        <v>105</v>
      </c>
      <c r="HJ59" s="7">
        <v>105</v>
      </c>
      <c r="HK59" s="7">
        <v>105</v>
      </c>
      <c r="HL59" s="7">
        <v>107</v>
      </c>
      <c r="HM59" s="7">
        <v>109</v>
      </c>
      <c r="HN59" s="7">
        <v>109</v>
      </c>
      <c r="HO59" s="7">
        <v>107</v>
      </c>
      <c r="HP59" s="7">
        <v>108</v>
      </c>
      <c r="HQ59" s="7">
        <v>108</v>
      </c>
      <c r="HR59" s="7">
        <v>107</v>
      </c>
      <c r="HS59" s="7">
        <v>107</v>
      </c>
      <c r="HT59" s="7">
        <v>107</v>
      </c>
      <c r="HU59" s="7">
        <v>109</v>
      </c>
      <c r="HV59" s="7">
        <v>108</v>
      </c>
      <c r="HW59" s="7">
        <v>108</v>
      </c>
      <c r="HX59" s="7">
        <v>108</v>
      </c>
      <c r="HY59" s="7">
        <v>108</v>
      </c>
      <c r="HZ59" s="7">
        <v>109</v>
      </c>
      <c r="IA59" s="7">
        <v>111</v>
      </c>
      <c r="IB59" s="7">
        <v>110</v>
      </c>
      <c r="IC59" s="7">
        <v>111</v>
      </c>
      <c r="ID59" s="7">
        <v>112</v>
      </c>
      <c r="IE59" s="7">
        <v>113</v>
      </c>
      <c r="IF59" s="7">
        <v>112</v>
      </c>
      <c r="IG59" s="65">
        <v>106</v>
      </c>
      <c r="IH59" s="65">
        <v>102</v>
      </c>
      <c r="II59" s="65">
        <v>97</v>
      </c>
      <c r="IJ59" s="65">
        <v>96</v>
      </c>
      <c r="IK59" s="65">
        <v>95</v>
      </c>
      <c r="IL59" s="65">
        <v>101</v>
      </c>
      <c r="IM59" s="78">
        <v>103</v>
      </c>
      <c r="IN59" s="78">
        <v>109</v>
      </c>
      <c r="IO59" s="78">
        <v>106</v>
      </c>
      <c r="IP59" s="129"/>
      <c r="IQ59" s="129"/>
      <c r="IR59" s="129"/>
      <c r="IS59" s="78"/>
      <c r="IT59" s="78"/>
      <c r="IU59" s="78"/>
      <c r="IV59" s="129"/>
      <c r="IW59" s="129">
        <v>0</v>
      </c>
      <c r="IX59" s="129">
        <v>0</v>
      </c>
      <c r="IY59" s="122">
        <v>0</v>
      </c>
      <c r="IZ59" s="137">
        <v>0</v>
      </c>
    </row>
    <row r="60" spans="1:260" x14ac:dyDescent="0.25">
      <c r="A60" t="s">
        <v>100</v>
      </c>
      <c r="B60" s="7">
        <v>692</v>
      </c>
      <c r="C60" s="7">
        <v>696</v>
      </c>
      <c r="D60" s="7">
        <v>695</v>
      </c>
      <c r="E60" s="7">
        <v>701</v>
      </c>
      <c r="F60" s="7">
        <v>705</v>
      </c>
      <c r="G60" s="7">
        <v>700</v>
      </c>
      <c r="H60" s="7">
        <v>702</v>
      </c>
      <c r="I60" s="7">
        <v>699</v>
      </c>
      <c r="J60" s="7">
        <v>697</v>
      </c>
      <c r="K60" s="7">
        <v>694</v>
      </c>
      <c r="L60" s="7">
        <v>686</v>
      </c>
      <c r="M60" s="7">
        <v>680</v>
      </c>
      <c r="N60" s="7">
        <v>678</v>
      </c>
      <c r="O60" s="7">
        <v>678</v>
      </c>
      <c r="P60" s="7">
        <v>686</v>
      </c>
      <c r="Q60" s="7">
        <v>693</v>
      </c>
      <c r="R60" s="7">
        <v>692</v>
      </c>
      <c r="S60" s="7">
        <v>714</v>
      </c>
      <c r="T60" s="7">
        <v>715</v>
      </c>
      <c r="U60" s="7">
        <v>717</v>
      </c>
      <c r="V60" s="7">
        <v>718</v>
      </c>
      <c r="W60" s="7">
        <v>711</v>
      </c>
      <c r="X60" s="7">
        <v>710</v>
      </c>
      <c r="Y60" s="7">
        <v>695</v>
      </c>
      <c r="Z60" s="7">
        <v>694</v>
      </c>
      <c r="AA60" s="7">
        <v>696</v>
      </c>
      <c r="AB60" s="7">
        <v>698</v>
      </c>
      <c r="AC60" s="7">
        <v>702</v>
      </c>
      <c r="AD60" s="7">
        <v>707</v>
      </c>
      <c r="AE60" s="7">
        <v>703</v>
      </c>
      <c r="AF60" s="7">
        <v>702</v>
      </c>
      <c r="AG60" s="7">
        <v>702</v>
      </c>
      <c r="AH60" s="7">
        <v>695</v>
      </c>
      <c r="AI60" s="7">
        <v>688</v>
      </c>
      <c r="AJ60" s="7">
        <v>687</v>
      </c>
      <c r="AK60" s="7">
        <v>677</v>
      </c>
      <c r="AL60" s="7">
        <v>674</v>
      </c>
      <c r="AM60" s="7">
        <v>684</v>
      </c>
      <c r="AN60" s="7">
        <v>699</v>
      </c>
      <c r="AO60" s="7">
        <v>710</v>
      </c>
      <c r="AP60" s="7">
        <v>712</v>
      </c>
      <c r="AQ60" s="7">
        <v>766</v>
      </c>
      <c r="AR60" s="7">
        <v>767</v>
      </c>
      <c r="AS60" s="7">
        <v>770</v>
      </c>
      <c r="AT60" s="7">
        <v>715</v>
      </c>
      <c r="AU60" s="7">
        <v>716</v>
      </c>
      <c r="AV60" s="7">
        <v>715</v>
      </c>
      <c r="AW60" s="7">
        <v>702</v>
      </c>
      <c r="AX60" s="7">
        <v>704</v>
      </c>
      <c r="AY60" s="7">
        <v>709</v>
      </c>
      <c r="AZ60" s="7">
        <v>708</v>
      </c>
      <c r="BA60" s="7">
        <v>715</v>
      </c>
      <c r="BB60" s="7">
        <v>720</v>
      </c>
      <c r="BC60" s="7">
        <v>723</v>
      </c>
      <c r="BD60" s="7">
        <v>727</v>
      </c>
      <c r="BE60" s="7">
        <v>725</v>
      </c>
      <c r="BF60" s="7">
        <v>747</v>
      </c>
      <c r="BG60" s="7">
        <v>749</v>
      </c>
      <c r="BH60" s="7">
        <v>749</v>
      </c>
      <c r="BI60" s="7">
        <v>759</v>
      </c>
      <c r="BJ60" s="7">
        <v>763</v>
      </c>
      <c r="BK60" s="7">
        <v>775</v>
      </c>
      <c r="BL60" s="7">
        <v>750</v>
      </c>
      <c r="BM60" s="7">
        <v>756</v>
      </c>
      <c r="BN60" s="7">
        <v>765</v>
      </c>
      <c r="BO60" s="7">
        <v>772</v>
      </c>
      <c r="BP60" s="7">
        <v>777</v>
      </c>
      <c r="BQ60" s="7">
        <v>781</v>
      </c>
      <c r="BR60" s="7">
        <v>804</v>
      </c>
      <c r="BS60" s="7">
        <v>811</v>
      </c>
      <c r="BT60" s="7">
        <v>815</v>
      </c>
      <c r="BU60" s="7">
        <v>829</v>
      </c>
      <c r="BV60" s="7">
        <v>833</v>
      </c>
      <c r="BW60" s="7">
        <v>840</v>
      </c>
      <c r="BX60" s="7">
        <v>878</v>
      </c>
      <c r="BY60" s="7">
        <v>884</v>
      </c>
      <c r="BZ60" s="7">
        <v>885</v>
      </c>
      <c r="CA60" s="7">
        <v>884</v>
      </c>
      <c r="CB60" s="7">
        <v>889</v>
      </c>
      <c r="CC60" s="7">
        <v>893</v>
      </c>
      <c r="CD60" s="7">
        <v>862</v>
      </c>
      <c r="CE60" s="7">
        <v>864</v>
      </c>
      <c r="CF60" s="7">
        <v>868</v>
      </c>
      <c r="CG60" s="7">
        <v>869</v>
      </c>
      <c r="CH60" s="7">
        <v>874</v>
      </c>
      <c r="CI60" s="7">
        <v>874</v>
      </c>
      <c r="CJ60" s="7">
        <v>918</v>
      </c>
      <c r="CK60" s="7">
        <v>919</v>
      </c>
      <c r="CL60" s="7">
        <v>923</v>
      </c>
      <c r="CM60" s="7">
        <v>906</v>
      </c>
      <c r="CN60" s="7">
        <v>907</v>
      </c>
      <c r="CO60" s="7">
        <v>908</v>
      </c>
      <c r="CP60" s="7">
        <v>863</v>
      </c>
      <c r="CQ60" s="7">
        <v>863</v>
      </c>
      <c r="CR60" s="7">
        <v>864</v>
      </c>
      <c r="CS60" s="7">
        <v>866</v>
      </c>
      <c r="CT60" s="7">
        <v>867</v>
      </c>
      <c r="CU60" s="7">
        <v>867</v>
      </c>
      <c r="CV60" s="7">
        <v>922</v>
      </c>
      <c r="CW60" s="7">
        <v>921</v>
      </c>
      <c r="CX60" s="7">
        <v>925</v>
      </c>
      <c r="CY60" s="7">
        <v>909</v>
      </c>
      <c r="CZ60" s="7">
        <v>906</v>
      </c>
      <c r="DA60" s="7">
        <v>905</v>
      </c>
      <c r="DB60" s="7">
        <v>872</v>
      </c>
      <c r="DC60" s="7">
        <v>864</v>
      </c>
      <c r="DD60" s="7">
        <v>854</v>
      </c>
      <c r="DE60" s="7">
        <v>807</v>
      </c>
      <c r="DF60" s="7">
        <v>798</v>
      </c>
      <c r="DG60" s="7">
        <v>790</v>
      </c>
      <c r="DH60" s="7">
        <v>841</v>
      </c>
      <c r="DI60" s="7">
        <v>863</v>
      </c>
      <c r="DJ60" s="7">
        <v>873</v>
      </c>
      <c r="DK60" s="7">
        <v>878</v>
      </c>
      <c r="DL60" s="7">
        <v>876</v>
      </c>
      <c r="DM60" s="7">
        <v>865</v>
      </c>
      <c r="DN60" s="7">
        <v>825</v>
      </c>
      <c r="DO60" s="7">
        <v>820</v>
      </c>
      <c r="DP60" s="7">
        <v>825</v>
      </c>
      <c r="DQ60" s="7">
        <v>796</v>
      </c>
      <c r="DR60" s="7">
        <v>799</v>
      </c>
      <c r="DS60" s="7">
        <v>794</v>
      </c>
      <c r="DT60" s="7">
        <v>833</v>
      </c>
      <c r="DU60" s="7">
        <v>842</v>
      </c>
      <c r="DV60" s="7">
        <v>846</v>
      </c>
      <c r="DW60" s="7">
        <v>847</v>
      </c>
      <c r="DX60" s="7">
        <v>847</v>
      </c>
      <c r="DY60" s="7">
        <v>833</v>
      </c>
      <c r="DZ60" s="7">
        <v>791</v>
      </c>
      <c r="EA60" s="7">
        <v>781</v>
      </c>
      <c r="EB60" s="7">
        <v>775</v>
      </c>
      <c r="EC60" s="7">
        <v>781</v>
      </c>
      <c r="ED60" s="7">
        <v>775</v>
      </c>
      <c r="EE60" s="7">
        <v>783</v>
      </c>
      <c r="EF60" s="7">
        <v>802</v>
      </c>
      <c r="EG60" s="7">
        <v>818</v>
      </c>
      <c r="EH60" s="7">
        <v>829</v>
      </c>
      <c r="EI60" s="7">
        <v>815</v>
      </c>
      <c r="EJ60" s="7">
        <v>813</v>
      </c>
      <c r="EK60" s="7">
        <v>804</v>
      </c>
      <c r="EL60" s="7">
        <v>770</v>
      </c>
      <c r="EM60" s="7">
        <v>766</v>
      </c>
      <c r="EN60" s="7">
        <v>760</v>
      </c>
      <c r="EO60" s="7">
        <v>776</v>
      </c>
      <c r="EP60" s="7">
        <v>773</v>
      </c>
      <c r="EQ60" s="7">
        <v>778</v>
      </c>
      <c r="ER60" s="7">
        <v>848</v>
      </c>
      <c r="ES60" s="7">
        <v>871</v>
      </c>
      <c r="ET60" s="7">
        <v>875</v>
      </c>
      <c r="EU60" s="7">
        <v>860</v>
      </c>
      <c r="EV60" s="7">
        <v>865</v>
      </c>
      <c r="EW60" s="7">
        <v>856</v>
      </c>
      <c r="EX60" s="7">
        <v>820</v>
      </c>
      <c r="EY60" s="7">
        <v>824</v>
      </c>
      <c r="EZ60" s="7">
        <v>821</v>
      </c>
      <c r="FA60" s="7">
        <v>824</v>
      </c>
      <c r="FB60" s="7">
        <v>829</v>
      </c>
      <c r="FC60" s="7">
        <v>830</v>
      </c>
      <c r="FD60" s="7">
        <v>884</v>
      </c>
      <c r="FE60" s="7">
        <v>882</v>
      </c>
      <c r="FF60" s="23">
        <v>884</v>
      </c>
      <c r="FG60" s="23">
        <v>918</v>
      </c>
      <c r="FH60" s="26">
        <v>912</v>
      </c>
      <c r="FI60" s="26">
        <v>910</v>
      </c>
      <c r="FJ60" s="26">
        <v>875</v>
      </c>
      <c r="FK60" s="33">
        <v>870</v>
      </c>
      <c r="FL60" s="26">
        <v>867</v>
      </c>
      <c r="FM60" s="26">
        <v>841</v>
      </c>
      <c r="FN60" s="26">
        <v>844</v>
      </c>
      <c r="FO60" s="26">
        <v>849</v>
      </c>
      <c r="FP60" s="28">
        <v>877</v>
      </c>
      <c r="FQ60" s="28">
        <v>882</v>
      </c>
      <c r="FR60" s="28">
        <v>890</v>
      </c>
      <c r="FS60" s="17">
        <v>900</v>
      </c>
      <c r="FT60" s="28">
        <v>903</v>
      </c>
      <c r="FU60" s="17">
        <v>895</v>
      </c>
      <c r="FV60" s="17">
        <v>850</v>
      </c>
      <c r="FW60" s="17">
        <v>844</v>
      </c>
      <c r="FX60" s="17">
        <v>851</v>
      </c>
      <c r="FY60" s="17">
        <v>856</v>
      </c>
      <c r="FZ60" s="17">
        <v>859</v>
      </c>
      <c r="GA60" s="17">
        <v>861</v>
      </c>
      <c r="GB60" s="7">
        <v>882</v>
      </c>
      <c r="GC60" s="7">
        <v>883</v>
      </c>
      <c r="GD60" s="7">
        <v>892</v>
      </c>
      <c r="GE60" s="7">
        <v>888</v>
      </c>
      <c r="GF60" s="7">
        <v>886</v>
      </c>
      <c r="GG60" s="7">
        <v>875</v>
      </c>
      <c r="GH60" s="7">
        <v>877</v>
      </c>
      <c r="GI60" s="7">
        <v>874</v>
      </c>
      <c r="GJ60" s="7">
        <v>875</v>
      </c>
      <c r="GK60" s="7">
        <v>881</v>
      </c>
      <c r="GL60" s="7">
        <v>882</v>
      </c>
      <c r="GM60" s="7">
        <v>884</v>
      </c>
      <c r="GN60" s="7">
        <v>901</v>
      </c>
      <c r="GO60" s="7">
        <v>909</v>
      </c>
      <c r="GP60" s="7">
        <v>914</v>
      </c>
      <c r="GQ60" s="7">
        <v>915</v>
      </c>
      <c r="GR60" s="7">
        <v>914</v>
      </c>
      <c r="GS60" s="7">
        <v>915</v>
      </c>
      <c r="GT60" s="7">
        <v>897</v>
      </c>
      <c r="GU60" s="7">
        <v>896</v>
      </c>
      <c r="GV60" s="7">
        <v>895</v>
      </c>
      <c r="GW60" s="7">
        <v>897</v>
      </c>
      <c r="GX60" s="7">
        <v>895</v>
      </c>
      <c r="GY60" s="7">
        <v>903</v>
      </c>
      <c r="GZ60" s="7">
        <v>913</v>
      </c>
      <c r="HA60" s="7">
        <v>915</v>
      </c>
      <c r="HB60" s="7">
        <v>915</v>
      </c>
      <c r="HC60" s="7">
        <v>920</v>
      </c>
      <c r="HD60" s="7">
        <v>930</v>
      </c>
      <c r="HE60" s="7">
        <v>920</v>
      </c>
      <c r="HF60" s="7">
        <v>928</v>
      </c>
      <c r="HG60" s="7">
        <v>926</v>
      </c>
      <c r="HH60" s="7">
        <v>926</v>
      </c>
      <c r="HI60" s="7">
        <v>884</v>
      </c>
      <c r="HJ60" s="7">
        <v>886</v>
      </c>
      <c r="HK60" s="7">
        <v>889</v>
      </c>
      <c r="HL60" s="7">
        <v>899</v>
      </c>
      <c r="HM60" s="7">
        <v>902</v>
      </c>
      <c r="HN60" s="7">
        <v>902</v>
      </c>
      <c r="HO60" s="7">
        <v>887</v>
      </c>
      <c r="HP60" s="7">
        <v>890</v>
      </c>
      <c r="HQ60" s="7">
        <v>895</v>
      </c>
      <c r="HR60" s="7">
        <v>890</v>
      </c>
      <c r="HS60" s="7">
        <v>892</v>
      </c>
      <c r="HT60" s="7">
        <v>893</v>
      </c>
      <c r="HU60" s="7">
        <v>891</v>
      </c>
      <c r="HV60" s="7">
        <v>895</v>
      </c>
      <c r="HW60" s="7">
        <v>899</v>
      </c>
      <c r="HX60" s="7">
        <v>886</v>
      </c>
      <c r="HY60" s="7">
        <v>891</v>
      </c>
      <c r="HZ60" s="7">
        <v>890</v>
      </c>
      <c r="IA60" s="7">
        <v>895</v>
      </c>
      <c r="IB60" s="7">
        <v>894</v>
      </c>
      <c r="IC60" s="7">
        <v>893</v>
      </c>
      <c r="ID60" s="7">
        <v>907</v>
      </c>
      <c r="IE60" s="7">
        <v>906</v>
      </c>
      <c r="IF60" s="7">
        <v>908</v>
      </c>
      <c r="IG60" s="65">
        <v>866</v>
      </c>
      <c r="IH60" s="65">
        <v>823</v>
      </c>
      <c r="II60" s="65">
        <v>796</v>
      </c>
      <c r="IJ60" s="65">
        <v>787</v>
      </c>
      <c r="IK60" s="65">
        <v>789</v>
      </c>
      <c r="IL60" s="65">
        <v>823</v>
      </c>
      <c r="IM60" s="78">
        <v>828</v>
      </c>
      <c r="IN60" s="78">
        <v>855</v>
      </c>
      <c r="IO60" s="78">
        <v>846</v>
      </c>
      <c r="IP60" s="129"/>
      <c r="IQ60" s="129" t="s">
        <v>12</v>
      </c>
      <c r="IR60" s="129" t="s">
        <v>12</v>
      </c>
      <c r="IS60" s="78"/>
      <c r="IT60" s="78"/>
      <c r="IU60" s="78"/>
      <c r="IV60" s="129"/>
      <c r="IW60" s="129">
        <v>0</v>
      </c>
      <c r="IX60" s="129">
        <v>0</v>
      </c>
      <c r="IY60" s="122">
        <v>0</v>
      </c>
      <c r="IZ60" s="137">
        <v>0</v>
      </c>
    </row>
    <row r="61" spans="1:260" x14ac:dyDescent="0.25">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7"/>
      <c r="FT61" s="28"/>
      <c r="FU61" s="17"/>
      <c r="FV61" s="17"/>
      <c r="FW61" s="17"/>
      <c r="FX61" s="17"/>
      <c r="FY61" s="17"/>
      <c r="FZ61" s="17"/>
      <c r="GA61" s="1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65"/>
      <c r="IH61" s="65"/>
      <c r="II61" s="65"/>
      <c r="IJ61" s="65"/>
      <c r="IK61" s="65"/>
      <c r="IL61" s="65"/>
      <c r="IM61" s="78"/>
      <c r="IN61" s="78"/>
      <c r="IO61" s="78"/>
      <c r="IP61" s="129">
        <v>1153</v>
      </c>
      <c r="IQ61" s="129">
        <v>1136</v>
      </c>
      <c r="IR61" s="129">
        <v>1137</v>
      </c>
      <c r="IS61" s="78">
        <v>1165</v>
      </c>
      <c r="IT61" s="78">
        <v>1172</v>
      </c>
      <c r="IU61" s="78">
        <v>1173</v>
      </c>
      <c r="IV61" s="129">
        <v>1175</v>
      </c>
      <c r="IW61" s="129">
        <v>1267</v>
      </c>
      <c r="IX61" s="129">
        <v>1280</v>
      </c>
      <c r="IY61" s="122">
        <v>1281</v>
      </c>
      <c r="IZ61" s="137">
        <v>1284</v>
      </c>
    </row>
    <row r="62" spans="1:260" x14ac:dyDescent="0.25">
      <c r="A62" s="15" t="s">
        <v>101</v>
      </c>
      <c r="B62" s="11">
        <v>557</v>
      </c>
      <c r="C62" s="11">
        <v>553</v>
      </c>
      <c r="D62" s="11">
        <v>553</v>
      </c>
      <c r="E62" s="11">
        <v>554</v>
      </c>
      <c r="F62" s="11">
        <v>555</v>
      </c>
      <c r="G62" s="11">
        <v>549</v>
      </c>
      <c r="H62" s="11">
        <v>548</v>
      </c>
      <c r="I62" s="11">
        <v>551</v>
      </c>
      <c r="J62" s="11">
        <v>549</v>
      </c>
      <c r="K62" s="11">
        <v>539</v>
      </c>
      <c r="L62" s="11">
        <v>535</v>
      </c>
      <c r="M62" s="11">
        <v>526</v>
      </c>
      <c r="N62" s="11">
        <v>526</v>
      </c>
      <c r="O62" s="11">
        <v>527</v>
      </c>
      <c r="P62" s="11">
        <v>528</v>
      </c>
      <c r="Q62" s="11">
        <v>531</v>
      </c>
      <c r="R62" s="11">
        <v>530</v>
      </c>
      <c r="S62" s="11">
        <v>546</v>
      </c>
      <c r="T62" s="11">
        <v>547</v>
      </c>
      <c r="U62" s="11">
        <v>548</v>
      </c>
      <c r="V62" s="11">
        <v>546</v>
      </c>
      <c r="W62" s="11">
        <v>539</v>
      </c>
      <c r="X62" s="11">
        <v>540</v>
      </c>
      <c r="Y62" s="11">
        <v>533</v>
      </c>
      <c r="Z62" s="11">
        <v>535</v>
      </c>
      <c r="AA62" s="11">
        <v>539</v>
      </c>
      <c r="AB62" s="11">
        <v>540</v>
      </c>
      <c r="AC62" s="11">
        <v>540</v>
      </c>
      <c r="AD62" s="11">
        <v>540</v>
      </c>
      <c r="AE62" s="11">
        <v>539</v>
      </c>
      <c r="AF62" s="11">
        <v>534</v>
      </c>
      <c r="AG62" s="11">
        <v>535</v>
      </c>
      <c r="AH62" s="11">
        <v>534</v>
      </c>
      <c r="AI62" s="11">
        <v>523</v>
      </c>
      <c r="AJ62" s="11">
        <v>521</v>
      </c>
      <c r="AK62" s="11">
        <v>513</v>
      </c>
      <c r="AL62" s="11">
        <v>512</v>
      </c>
      <c r="AM62" s="11">
        <v>517</v>
      </c>
      <c r="AN62" s="11">
        <v>521</v>
      </c>
      <c r="AO62" s="11">
        <v>524</v>
      </c>
      <c r="AP62" s="11">
        <v>529</v>
      </c>
      <c r="AQ62" s="11">
        <v>563</v>
      </c>
      <c r="AR62" s="11">
        <v>561</v>
      </c>
      <c r="AS62" s="11">
        <v>572</v>
      </c>
      <c r="AT62" s="11">
        <v>526</v>
      </c>
      <c r="AU62" s="11">
        <v>517</v>
      </c>
      <c r="AV62" s="11">
        <v>522</v>
      </c>
      <c r="AW62" s="11">
        <v>507</v>
      </c>
      <c r="AX62" s="11">
        <v>507</v>
      </c>
      <c r="AY62" s="11">
        <v>508</v>
      </c>
      <c r="AZ62" s="11">
        <v>500</v>
      </c>
      <c r="BA62" s="11">
        <v>499</v>
      </c>
      <c r="BB62" s="11">
        <v>498</v>
      </c>
      <c r="BC62" s="11">
        <v>493</v>
      </c>
      <c r="BD62" s="11">
        <v>494</v>
      </c>
      <c r="BE62" s="11">
        <v>503</v>
      </c>
      <c r="BF62" s="11">
        <v>514</v>
      </c>
      <c r="BG62" s="11">
        <v>509</v>
      </c>
      <c r="BH62" s="11">
        <v>505</v>
      </c>
      <c r="BI62" s="11">
        <v>505</v>
      </c>
      <c r="BJ62" s="11">
        <v>506</v>
      </c>
      <c r="BK62" s="11">
        <v>503</v>
      </c>
      <c r="BL62" s="11">
        <v>481</v>
      </c>
      <c r="BM62" s="11">
        <v>486</v>
      </c>
      <c r="BN62" s="11">
        <v>487</v>
      </c>
      <c r="BO62" s="11">
        <v>485</v>
      </c>
      <c r="BP62" s="11">
        <v>487</v>
      </c>
      <c r="BQ62" s="11">
        <v>491</v>
      </c>
      <c r="BR62" s="11">
        <v>501</v>
      </c>
      <c r="BS62" s="11">
        <v>499</v>
      </c>
      <c r="BT62" s="11">
        <v>498</v>
      </c>
      <c r="BU62" s="11">
        <v>500</v>
      </c>
      <c r="BV62" s="11">
        <v>501</v>
      </c>
      <c r="BW62" s="11">
        <v>505</v>
      </c>
      <c r="BX62" s="11">
        <v>520</v>
      </c>
      <c r="BY62" s="11">
        <v>527</v>
      </c>
      <c r="BZ62" s="11">
        <v>531</v>
      </c>
      <c r="CA62" s="11">
        <v>527</v>
      </c>
      <c r="CB62" s="11">
        <v>526</v>
      </c>
      <c r="CC62" s="11">
        <v>528</v>
      </c>
      <c r="CD62" s="11">
        <v>504</v>
      </c>
      <c r="CE62" s="11">
        <v>503</v>
      </c>
      <c r="CF62" s="11">
        <v>501</v>
      </c>
      <c r="CG62" s="11">
        <v>499</v>
      </c>
      <c r="CH62" s="11">
        <v>504</v>
      </c>
      <c r="CI62" s="11">
        <v>504</v>
      </c>
      <c r="CJ62" s="11">
        <v>529</v>
      </c>
      <c r="CK62" s="11">
        <v>532</v>
      </c>
      <c r="CL62" s="11">
        <v>533</v>
      </c>
      <c r="CM62" s="11">
        <v>521</v>
      </c>
      <c r="CN62" s="11">
        <v>520</v>
      </c>
      <c r="CO62" s="11">
        <v>520</v>
      </c>
      <c r="CP62" s="11">
        <v>493</v>
      </c>
      <c r="CQ62" s="11">
        <v>493</v>
      </c>
      <c r="CR62" s="11">
        <v>493</v>
      </c>
      <c r="CS62" s="11">
        <v>497</v>
      </c>
      <c r="CT62" s="11">
        <v>498</v>
      </c>
      <c r="CU62" s="11">
        <v>498</v>
      </c>
      <c r="CV62" s="11">
        <v>530</v>
      </c>
      <c r="CW62" s="11">
        <v>530</v>
      </c>
      <c r="CX62" s="11">
        <v>533</v>
      </c>
      <c r="CY62" s="11">
        <v>522</v>
      </c>
      <c r="CZ62" s="11">
        <v>525</v>
      </c>
      <c r="DA62" s="11">
        <v>524</v>
      </c>
      <c r="DB62" s="11">
        <v>510</v>
      </c>
      <c r="DC62" s="11">
        <v>505</v>
      </c>
      <c r="DD62" s="11">
        <v>505</v>
      </c>
      <c r="DE62" s="11">
        <v>486</v>
      </c>
      <c r="DF62" s="11">
        <v>486</v>
      </c>
      <c r="DG62" s="11">
        <v>482</v>
      </c>
      <c r="DH62" s="11">
        <v>511</v>
      </c>
      <c r="DI62" s="11">
        <v>514</v>
      </c>
      <c r="DJ62" s="11">
        <v>524</v>
      </c>
      <c r="DK62" s="11">
        <v>525</v>
      </c>
      <c r="DL62" s="11">
        <v>528</v>
      </c>
      <c r="DM62" s="11">
        <v>525</v>
      </c>
      <c r="DN62" s="11">
        <v>502</v>
      </c>
      <c r="DO62" s="11">
        <v>501</v>
      </c>
      <c r="DP62" s="11">
        <v>498</v>
      </c>
      <c r="DQ62" s="11">
        <v>490</v>
      </c>
      <c r="DR62" s="11">
        <v>487</v>
      </c>
      <c r="DS62" s="11">
        <v>484</v>
      </c>
      <c r="DT62" s="11">
        <v>505</v>
      </c>
      <c r="DU62" s="11">
        <v>509</v>
      </c>
      <c r="DV62" s="11">
        <v>517</v>
      </c>
      <c r="DW62" s="11">
        <v>525</v>
      </c>
      <c r="DX62" s="11">
        <v>528</v>
      </c>
      <c r="DY62" s="11">
        <v>530</v>
      </c>
      <c r="DZ62" s="11">
        <v>506</v>
      </c>
      <c r="EA62" s="11">
        <v>499</v>
      </c>
      <c r="EB62" s="11">
        <v>499</v>
      </c>
      <c r="EC62" s="11">
        <v>506</v>
      </c>
      <c r="ED62" s="11">
        <v>503</v>
      </c>
      <c r="EE62" s="11">
        <v>507</v>
      </c>
      <c r="EF62" s="11">
        <v>517</v>
      </c>
      <c r="EG62" s="11">
        <v>521</v>
      </c>
      <c r="EH62" s="11">
        <v>533</v>
      </c>
      <c r="EI62" s="11">
        <v>526</v>
      </c>
      <c r="EJ62" s="11">
        <v>522</v>
      </c>
      <c r="EK62" s="11">
        <v>525</v>
      </c>
      <c r="EL62" s="11">
        <v>504</v>
      </c>
      <c r="EM62" s="11">
        <v>501</v>
      </c>
      <c r="EN62" s="11">
        <v>504</v>
      </c>
      <c r="EO62" s="11">
        <v>513</v>
      </c>
      <c r="EP62" s="11">
        <v>512</v>
      </c>
      <c r="EQ62" s="11">
        <v>509</v>
      </c>
      <c r="ER62" s="11">
        <v>551</v>
      </c>
      <c r="ES62" s="11">
        <v>557</v>
      </c>
      <c r="ET62" s="11">
        <v>559</v>
      </c>
      <c r="EU62" s="11">
        <v>548</v>
      </c>
      <c r="EV62" s="11">
        <v>548</v>
      </c>
      <c r="EW62" s="11">
        <v>545</v>
      </c>
      <c r="EX62" s="11">
        <v>524</v>
      </c>
      <c r="EY62" s="11">
        <v>524</v>
      </c>
      <c r="EZ62" s="11">
        <v>525</v>
      </c>
      <c r="FA62" s="11">
        <v>528</v>
      </c>
      <c r="FB62" s="11">
        <v>525</v>
      </c>
      <c r="FC62" s="11">
        <v>520</v>
      </c>
      <c r="FD62" s="11">
        <v>550</v>
      </c>
      <c r="FE62" s="11">
        <v>552</v>
      </c>
      <c r="FF62" s="24">
        <v>555</v>
      </c>
      <c r="FG62" s="24">
        <v>575</v>
      </c>
      <c r="FH62" s="27">
        <v>571</v>
      </c>
      <c r="FI62" s="27">
        <v>568</v>
      </c>
      <c r="FJ62" s="27">
        <v>543</v>
      </c>
      <c r="FK62" s="36">
        <v>536</v>
      </c>
      <c r="FL62" s="27">
        <v>536</v>
      </c>
      <c r="FM62" s="27">
        <v>521</v>
      </c>
      <c r="FN62" s="27">
        <v>521</v>
      </c>
      <c r="FO62" s="27">
        <v>524</v>
      </c>
      <c r="FP62" s="29">
        <v>543</v>
      </c>
      <c r="FQ62" s="29">
        <v>545</v>
      </c>
      <c r="FR62" s="29">
        <v>545</v>
      </c>
      <c r="FS62" s="21">
        <v>551</v>
      </c>
      <c r="FT62" s="21">
        <v>550</v>
      </c>
      <c r="FU62" s="21">
        <v>549</v>
      </c>
      <c r="FV62" s="21">
        <v>528</v>
      </c>
      <c r="FW62" s="21">
        <v>528</v>
      </c>
      <c r="FX62" s="21">
        <v>528</v>
      </c>
      <c r="FY62" s="21">
        <v>536</v>
      </c>
      <c r="FZ62" s="21">
        <v>535</v>
      </c>
      <c r="GA62" s="21">
        <v>541</v>
      </c>
      <c r="GB62" s="11">
        <v>557</v>
      </c>
      <c r="GC62" s="11">
        <v>560</v>
      </c>
      <c r="GD62" s="11">
        <v>563</v>
      </c>
      <c r="GE62" s="11">
        <v>558</v>
      </c>
      <c r="GF62" s="11">
        <v>561</v>
      </c>
      <c r="GG62" s="11">
        <v>562</v>
      </c>
      <c r="GH62" s="11">
        <v>564</v>
      </c>
      <c r="GI62" s="11">
        <v>563</v>
      </c>
      <c r="GJ62" s="11">
        <v>561</v>
      </c>
      <c r="GK62" s="11">
        <v>567</v>
      </c>
      <c r="GL62" s="11">
        <v>568</v>
      </c>
      <c r="GM62" s="11">
        <v>569</v>
      </c>
      <c r="GN62" s="11">
        <v>577</v>
      </c>
      <c r="GO62" s="11">
        <v>579</v>
      </c>
      <c r="GP62" s="11">
        <v>581</v>
      </c>
      <c r="GQ62" s="11">
        <v>581</v>
      </c>
      <c r="GR62" s="11">
        <v>582</v>
      </c>
      <c r="GS62" s="11">
        <v>580</v>
      </c>
      <c r="GT62" s="11">
        <v>569</v>
      </c>
      <c r="GU62" s="11">
        <v>567</v>
      </c>
      <c r="GV62" s="11">
        <v>567</v>
      </c>
      <c r="GW62" s="11">
        <v>574</v>
      </c>
      <c r="GX62" s="11">
        <v>577</v>
      </c>
      <c r="GY62" s="11">
        <v>582</v>
      </c>
      <c r="GZ62" s="11">
        <v>595</v>
      </c>
      <c r="HA62" s="11">
        <v>599</v>
      </c>
      <c r="HB62" s="11">
        <v>605</v>
      </c>
      <c r="HC62" s="11">
        <v>610</v>
      </c>
      <c r="HD62" s="11">
        <v>620</v>
      </c>
      <c r="HE62" s="11">
        <v>622</v>
      </c>
      <c r="HF62" s="11">
        <v>631</v>
      </c>
      <c r="HG62" s="11">
        <v>634</v>
      </c>
      <c r="HH62" s="11">
        <v>639</v>
      </c>
      <c r="HI62" s="11">
        <v>611</v>
      </c>
      <c r="HJ62" s="11">
        <v>613</v>
      </c>
      <c r="HK62" s="11">
        <v>615</v>
      </c>
      <c r="HL62" s="11">
        <v>628</v>
      </c>
      <c r="HM62" s="11">
        <v>631</v>
      </c>
      <c r="HN62" s="11">
        <v>636</v>
      </c>
      <c r="HO62" s="11">
        <v>626</v>
      </c>
      <c r="HP62" s="11">
        <v>628</v>
      </c>
      <c r="HQ62" s="11">
        <v>632</v>
      </c>
      <c r="HR62" s="11">
        <v>631</v>
      </c>
      <c r="HS62" s="11">
        <v>634</v>
      </c>
      <c r="HT62" s="11">
        <v>636</v>
      </c>
      <c r="HU62" s="11">
        <v>635</v>
      </c>
      <c r="HV62" s="11">
        <v>633</v>
      </c>
      <c r="HW62" s="11">
        <v>635</v>
      </c>
      <c r="HX62" s="11">
        <v>626</v>
      </c>
      <c r="HY62" s="11">
        <v>628</v>
      </c>
      <c r="HZ62" s="11">
        <v>633</v>
      </c>
      <c r="IA62" s="11">
        <v>639</v>
      </c>
      <c r="IB62" s="11">
        <v>639</v>
      </c>
      <c r="IC62" s="11">
        <v>640</v>
      </c>
      <c r="ID62" s="11">
        <v>650</v>
      </c>
      <c r="IE62" s="11">
        <v>648</v>
      </c>
      <c r="IF62" s="11">
        <v>648</v>
      </c>
      <c r="IG62" s="66">
        <v>615</v>
      </c>
      <c r="IH62" s="66">
        <v>585</v>
      </c>
      <c r="II62" s="66">
        <v>552</v>
      </c>
      <c r="IJ62" s="66">
        <v>541</v>
      </c>
      <c r="IK62" s="66">
        <v>533</v>
      </c>
      <c r="IL62" s="66">
        <v>554</v>
      </c>
      <c r="IM62" s="79">
        <v>554</v>
      </c>
      <c r="IN62" s="79">
        <v>564</v>
      </c>
      <c r="IO62" s="79">
        <v>541</v>
      </c>
      <c r="IP62" s="130">
        <v>523</v>
      </c>
      <c r="IQ62" s="130">
        <v>514</v>
      </c>
      <c r="IR62" s="130">
        <v>505</v>
      </c>
      <c r="IS62" s="79">
        <v>515</v>
      </c>
      <c r="IT62" s="79">
        <v>509</v>
      </c>
      <c r="IU62" s="79">
        <v>509</v>
      </c>
      <c r="IV62" s="130">
        <v>518</v>
      </c>
      <c r="IW62" s="130">
        <v>570</v>
      </c>
      <c r="IX62" s="130">
        <v>607</v>
      </c>
      <c r="IY62" s="123">
        <v>623</v>
      </c>
      <c r="IZ62" s="138">
        <v>628</v>
      </c>
    </row>
    <row r="63" spans="1:260" x14ac:dyDescent="0.25">
      <c r="A63" t="s">
        <v>102</v>
      </c>
      <c r="B63" s="7">
        <v>1139</v>
      </c>
      <c r="C63" s="7">
        <v>1138</v>
      </c>
      <c r="D63" s="7">
        <v>1138</v>
      </c>
      <c r="E63" s="7">
        <v>1136</v>
      </c>
      <c r="F63" s="7">
        <v>1138</v>
      </c>
      <c r="G63" s="7">
        <v>1128</v>
      </c>
      <c r="H63" s="7">
        <v>1127</v>
      </c>
      <c r="I63" s="7">
        <v>1125</v>
      </c>
      <c r="J63" s="7">
        <v>1120</v>
      </c>
      <c r="K63" s="7">
        <v>1112</v>
      </c>
      <c r="L63" s="7">
        <v>1023</v>
      </c>
      <c r="M63" s="7">
        <v>1009</v>
      </c>
      <c r="N63" s="7">
        <v>1028</v>
      </c>
      <c r="O63" s="7">
        <v>1052</v>
      </c>
      <c r="P63" s="7">
        <v>1019</v>
      </c>
      <c r="Q63" s="7">
        <v>1072</v>
      </c>
      <c r="R63" s="7">
        <v>1073</v>
      </c>
      <c r="S63" s="7">
        <v>1117</v>
      </c>
      <c r="T63" s="7">
        <v>1107</v>
      </c>
      <c r="U63" s="7">
        <v>1101</v>
      </c>
      <c r="V63" s="7">
        <v>1107</v>
      </c>
      <c r="W63" s="7">
        <v>1103</v>
      </c>
      <c r="X63" s="7">
        <v>1103</v>
      </c>
      <c r="Y63" s="7">
        <v>1077</v>
      </c>
      <c r="Z63" s="7">
        <v>1098</v>
      </c>
      <c r="AA63" s="7">
        <v>1100</v>
      </c>
      <c r="AB63" s="7">
        <v>1101</v>
      </c>
      <c r="AC63" s="7">
        <v>1109</v>
      </c>
      <c r="AD63" s="7">
        <v>1106</v>
      </c>
      <c r="AE63" s="7">
        <v>1096</v>
      </c>
      <c r="AF63" s="7">
        <v>1103</v>
      </c>
      <c r="AG63" s="7">
        <v>1089</v>
      </c>
      <c r="AH63" s="7">
        <v>1074</v>
      </c>
      <c r="AI63" s="7">
        <v>1074</v>
      </c>
      <c r="AJ63" s="7">
        <v>1072</v>
      </c>
      <c r="AK63" s="7">
        <v>1052</v>
      </c>
      <c r="AL63" s="7">
        <v>1071</v>
      </c>
      <c r="AM63" s="7">
        <v>1073</v>
      </c>
      <c r="AN63" s="7">
        <v>1083</v>
      </c>
      <c r="AO63" s="7">
        <v>1090</v>
      </c>
      <c r="AP63" s="7">
        <v>1095</v>
      </c>
      <c r="AQ63" s="7">
        <v>1166</v>
      </c>
      <c r="AR63" s="7">
        <v>1158</v>
      </c>
      <c r="AS63" s="7">
        <v>1152</v>
      </c>
      <c r="AT63" s="7">
        <v>1052</v>
      </c>
      <c r="AU63" s="7">
        <v>1042</v>
      </c>
      <c r="AV63" s="7">
        <v>1020</v>
      </c>
      <c r="AW63" s="7">
        <v>998</v>
      </c>
      <c r="AX63" s="7">
        <v>999</v>
      </c>
      <c r="AY63" s="7">
        <v>998</v>
      </c>
      <c r="AZ63" s="7">
        <v>992</v>
      </c>
      <c r="BA63" s="7">
        <v>996</v>
      </c>
      <c r="BB63" s="7">
        <v>992</v>
      </c>
      <c r="BC63" s="7">
        <v>985</v>
      </c>
      <c r="BD63" s="7">
        <v>998</v>
      </c>
      <c r="BE63" s="7">
        <v>987</v>
      </c>
      <c r="BF63" s="7">
        <v>1015</v>
      </c>
      <c r="BG63" s="7">
        <v>1015</v>
      </c>
      <c r="BH63" s="7">
        <v>1010</v>
      </c>
      <c r="BI63" s="7">
        <v>1010</v>
      </c>
      <c r="BJ63" s="7">
        <v>1021</v>
      </c>
      <c r="BK63" s="7">
        <v>1019</v>
      </c>
      <c r="BL63" s="7">
        <v>985</v>
      </c>
      <c r="BM63" s="7">
        <v>988</v>
      </c>
      <c r="BN63" s="7">
        <v>987</v>
      </c>
      <c r="BO63" s="7">
        <v>983</v>
      </c>
      <c r="BP63" s="7">
        <v>985</v>
      </c>
      <c r="BQ63" s="7">
        <v>983</v>
      </c>
      <c r="BR63" s="7">
        <v>1007</v>
      </c>
      <c r="BS63" s="7">
        <v>1001</v>
      </c>
      <c r="BT63" s="7">
        <v>999</v>
      </c>
      <c r="BU63" s="7">
        <v>1007</v>
      </c>
      <c r="BV63" s="7">
        <v>1010</v>
      </c>
      <c r="BW63" s="7">
        <v>1007</v>
      </c>
      <c r="BX63" s="7">
        <v>1046</v>
      </c>
      <c r="BY63" s="7">
        <v>1045</v>
      </c>
      <c r="BZ63" s="7">
        <v>1043</v>
      </c>
      <c r="CA63" s="7">
        <v>1028</v>
      </c>
      <c r="CB63" s="7">
        <v>1028</v>
      </c>
      <c r="CC63" s="7">
        <v>1027</v>
      </c>
      <c r="CD63" s="7">
        <v>991</v>
      </c>
      <c r="CE63" s="7">
        <v>991</v>
      </c>
      <c r="CF63" s="7">
        <v>982</v>
      </c>
      <c r="CG63" s="7">
        <v>975</v>
      </c>
      <c r="CH63" s="7">
        <v>982</v>
      </c>
      <c r="CI63" s="7">
        <v>981</v>
      </c>
      <c r="CJ63" s="7">
        <v>1029</v>
      </c>
      <c r="CK63" s="7">
        <v>1040</v>
      </c>
      <c r="CL63" s="7">
        <v>1038</v>
      </c>
      <c r="CM63" s="7">
        <v>1013</v>
      </c>
      <c r="CN63" s="7">
        <v>1021</v>
      </c>
      <c r="CO63" s="7">
        <v>1016</v>
      </c>
      <c r="CP63" s="7">
        <v>966</v>
      </c>
      <c r="CQ63" s="7">
        <v>969</v>
      </c>
      <c r="CR63" s="7">
        <v>964</v>
      </c>
      <c r="CS63" s="7">
        <v>969</v>
      </c>
      <c r="CT63" s="7">
        <v>980</v>
      </c>
      <c r="CU63" s="7">
        <v>974</v>
      </c>
      <c r="CV63" s="7">
        <v>1039</v>
      </c>
      <c r="CW63" s="7">
        <v>1040</v>
      </c>
      <c r="CX63" s="7">
        <v>1045</v>
      </c>
      <c r="CY63" s="7">
        <v>1029</v>
      </c>
      <c r="CZ63" s="7">
        <v>1028</v>
      </c>
      <c r="DA63" s="7">
        <v>1021</v>
      </c>
      <c r="DB63" s="7">
        <v>997</v>
      </c>
      <c r="DC63" s="7">
        <v>997</v>
      </c>
      <c r="DD63" s="7">
        <v>995</v>
      </c>
      <c r="DE63" s="7">
        <v>958</v>
      </c>
      <c r="DF63" s="7">
        <v>957</v>
      </c>
      <c r="DG63" s="7">
        <v>961</v>
      </c>
      <c r="DH63" s="7">
        <v>1019</v>
      </c>
      <c r="DI63" s="7">
        <v>1016</v>
      </c>
      <c r="DJ63" s="7">
        <v>1021</v>
      </c>
      <c r="DK63" s="7">
        <v>1029</v>
      </c>
      <c r="DL63" s="7">
        <v>1027</v>
      </c>
      <c r="DM63" s="7">
        <v>1047</v>
      </c>
      <c r="DN63" s="7">
        <v>1000</v>
      </c>
      <c r="DO63" s="7">
        <v>1000</v>
      </c>
      <c r="DP63" s="7">
        <v>998</v>
      </c>
      <c r="DQ63" s="7">
        <v>988</v>
      </c>
      <c r="DR63" s="7">
        <v>985</v>
      </c>
      <c r="DS63" s="7">
        <v>986</v>
      </c>
      <c r="DT63" s="7">
        <v>1025</v>
      </c>
      <c r="DU63" s="7">
        <v>1032</v>
      </c>
      <c r="DV63" s="7">
        <v>1030</v>
      </c>
      <c r="DW63" s="7">
        <v>1043</v>
      </c>
      <c r="DX63" s="7">
        <v>1047</v>
      </c>
      <c r="DY63" s="7">
        <v>1050</v>
      </c>
      <c r="DZ63" s="7">
        <v>1016</v>
      </c>
      <c r="EA63" s="7">
        <v>1017</v>
      </c>
      <c r="EB63" s="7">
        <v>1018</v>
      </c>
      <c r="EC63" s="7">
        <v>1019</v>
      </c>
      <c r="ED63" s="7">
        <v>1019</v>
      </c>
      <c r="EE63" s="7">
        <v>1012</v>
      </c>
      <c r="EF63" s="7">
        <v>1033</v>
      </c>
      <c r="EG63" s="7">
        <v>1037</v>
      </c>
      <c r="EH63" s="7">
        <v>1036</v>
      </c>
      <c r="EI63" s="7">
        <v>1016</v>
      </c>
      <c r="EJ63" s="7">
        <v>1017</v>
      </c>
      <c r="EK63" s="7">
        <v>1017</v>
      </c>
      <c r="EL63" s="7">
        <v>983</v>
      </c>
      <c r="EM63" s="7">
        <v>988</v>
      </c>
      <c r="EN63" s="7">
        <v>988</v>
      </c>
      <c r="EO63" s="7">
        <v>999</v>
      </c>
      <c r="EP63" s="7">
        <v>1000</v>
      </c>
      <c r="EQ63" s="7">
        <v>1000</v>
      </c>
      <c r="ER63" s="7">
        <v>1080</v>
      </c>
      <c r="ES63" s="7">
        <v>1084</v>
      </c>
      <c r="ET63" s="7">
        <v>1088</v>
      </c>
      <c r="EU63" s="7">
        <v>1061</v>
      </c>
      <c r="EV63" s="7">
        <v>1062</v>
      </c>
      <c r="EW63" s="7">
        <v>1065</v>
      </c>
      <c r="EX63" s="7">
        <v>1033</v>
      </c>
      <c r="EY63" s="7">
        <v>1032</v>
      </c>
      <c r="EZ63" s="7">
        <v>1033</v>
      </c>
      <c r="FA63" s="7">
        <v>1039</v>
      </c>
      <c r="FB63" s="7">
        <v>1034</v>
      </c>
      <c r="FC63" s="7">
        <v>1029</v>
      </c>
      <c r="FD63" s="7">
        <v>1092</v>
      </c>
      <c r="FE63" s="7">
        <v>1089</v>
      </c>
      <c r="FF63" s="23">
        <v>1086</v>
      </c>
      <c r="FG63" s="23">
        <v>1123</v>
      </c>
      <c r="FH63" s="26">
        <v>1128</v>
      </c>
      <c r="FI63" s="26">
        <v>1126</v>
      </c>
      <c r="FJ63" s="26">
        <v>1086</v>
      </c>
      <c r="FK63" s="33">
        <v>1082</v>
      </c>
      <c r="FL63" s="26">
        <v>1080</v>
      </c>
      <c r="FM63" s="26">
        <v>1049</v>
      </c>
      <c r="FN63" s="26">
        <v>1048</v>
      </c>
      <c r="FO63" s="26">
        <v>1049</v>
      </c>
      <c r="FP63" s="28">
        <v>1087</v>
      </c>
      <c r="FQ63" s="28">
        <v>1084</v>
      </c>
      <c r="FR63" s="28">
        <v>1090</v>
      </c>
      <c r="FS63" s="17">
        <v>1105</v>
      </c>
      <c r="FT63" s="17">
        <v>1104</v>
      </c>
      <c r="FU63" s="17">
        <v>1103</v>
      </c>
      <c r="FV63" s="17">
        <v>1061</v>
      </c>
      <c r="FW63" s="17">
        <v>1061</v>
      </c>
      <c r="FX63" s="17">
        <v>1063</v>
      </c>
      <c r="FY63" s="17">
        <v>1071</v>
      </c>
      <c r="FZ63" s="17">
        <v>1061</v>
      </c>
      <c r="GA63" s="17">
        <v>1062</v>
      </c>
      <c r="GB63" s="7">
        <v>1084</v>
      </c>
      <c r="GC63" s="7">
        <v>1091</v>
      </c>
      <c r="GD63" s="7">
        <v>1094</v>
      </c>
      <c r="GE63" s="7">
        <v>1087</v>
      </c>
      <c r="GF63" s="7">
        <v>1087</v>
      </c>
      <c r="GG63" s="7">
        <v>1090</v>
      </c>
      <c r="GH63" s="7">
        <v>1094</v>
      </c>
      <c r="GI63" s="7">
        <v>1092</v>
      </c>
      <c r="GJ63" s="7">
        <v>1090</v>
      </c>
      <c r="GK63" s="7">
        <v>1092</v>
      </c>
      <c r="GL63" s="7">
        <v>1097</v>
      </c>
      <c r="GM63" s="7">
        <v>1130</v>
      </c>
      <c r="GN63" s="7">
        <v>1110</v>
      </c>
      <c r="GO63" s="7">
        <v>1110</v>
      </c>
      <c r="GP63" s="7">
        <v>1118</v>
      </c>
      <c r="GQ63" s="7">
        <v>1116</v>
      </c>
      <c r="GR63" s="7">
        <v>1123</v>
      </c>
      <c r="GS63" s="7">
        <v>1120</v>
      </c>
      <c r="GT63" s="7">
        <v>1094</v>
      </c>
      <c r="GU63" s="7">
        <v>1092</v>
      </c>
      <c r="GV63" s="7">
        <v>1017</v>
      </c>
      <c r="GW63" s="7">
        <v>988</v>
      </c>
      <c r="GX63" s="7">
        <v>1095</v>
      </c>
      <c r="GY63" s="7">
        <v>1095</v>
      </c>
      <c r="GZ63" s="7">
        <v>1101</v>
      </c>
      <c r="HA63" s="7">
        <v>1100</v>
      </c>
      <c r="HB63" s="7">
        <v>1103</v>
      </c>
      <c r="HC63" s="7">
        <v>1111</v>
      </c>
      <c r="HD63" s="7">
        <v>1137</v>
      </c>
      <c r="HE63" s="7">
        <v>1116</v>
      </c>
      <c r="HF63" s="7">
        <v>1123</v>
      </c>
      <c r="HG63" s="7">
        <v>1119</v>
      </c>
      <c r="HH63" s="7">
        <v>1116</v>
      </c>
      <c r="HI63" s="7">
        <v>1059</v>
      </c>
      <c r="HJ63" s="7">
        <v>1061</v>
      </c>
      <c r="HK63" s="7">
        <v>1062</v>
      </c>
      <c r="HL63" s="7">
        <v>1082</v>
      </c>
      <c r="HM63" s="7">
        <v>1082</v>
      </c>
      <c r="HN63" s="7">
        <v>1084</v>
      </c>
      <c r="HO63" s="7">
        <v>1062</v>
      </c>
      <c r="HP63" s="7">
        <v>1061</v>
      </c>
      <c r="HQ63" s="7">
        <v>1058</v>
      </c>
      <c r="HR63" s="7">
        <v>1055</v>
      </c>
      <c r="HS63" s="7">
        <v>1054</v>
      </c>
      <c r="HT63" s="7">
        <v>1024</v>
      </c>
      <c r="HU63" s="7">
        <v>1050</v>
      </c>
      <c r="HV63" s="7">
        <v>1048</v>
      </c>
      <c r="HW63" s="7">
        <v>1048</v>
      </c>
      <c r="HX63" s="7">
        <v>1037</v>
      </c>
      <c r="HY63" s="7">
        <v>1036</v>
      </c>
      <c r="HZ63" s="7">
        <v>1029</v>
      </c>
      <c r="IA63" s="7">
        <v>1029</v>
      </c>
      <c r="IB63" s="7">
        <v>1039</v>
      </c>
      <c r="IC63" s="7">
        <v>1042</v>
      </c>
      <c r="ID63" s="7">
        <v>1062</v>
      </c>
      <c r="IE63" s="7">
        <v>1063</v>
      </c>
      <c r="IF63" s="7">
        <v>1064</v>
      </c>
      <c r="IG63" s="65">
        <v>1015</v>
      </c>
      <c r="IH63" s="65">
        <v>963</v>
      </c>
      <c r="II63" s="65">
        <v>930</v>
      </c>
      <c r="IJ63" s="65">
        <v>927</v>
      </c>
      <c r="IK63" s="65">
        <v>924</v>
      </c>
      <c r="IL63" s="65">
        <v>967</v>
      </c>
      <c r="IM63" s="78">
        <v>958</v>
      </c>
      <c r="IN63" s="78">
        <v>990</v>
      </c>
      <c r="IO63" s="78">
        <v>985</v>
      </c>
      <c r="IP63" s="129">
        <v>980</v>
      </c>
      <c r="IQ63" s="129">
        <v>964</v>
      </c>
      <c r="IR63" s="129">
        <v>957</v>
      </c>
      <c r="IS63" s="78">
        <v>977</v>
      </c>
      <c r="IT63" s="78">
        <v>978</v>
      </c>
      <c r="IU63" s="78">
        <v>979</v>
      </c>
      <c r="IV63" s="129">
        <v>969</v>
      </c>
      <c r="IW63" s="129">
        <v>1044</v>
      </c>
      <c r="IX63" s="129">
        <v>1050</v>
      </c>
      <c r="IY63" s="122">
        <v>1055</v>
      </c>
      <c r="IZ63" s="137">
        <v>1052</v>
      </c>
    </row>
    <row r="64" spans="1:260" x14ac:dyDescent="0.25">
      <c r="A64" t="s">
        <v>103</v>
      </c>
      <c r="B64" s="7">
        <v>1390</v>
      </c>
      <c r="C64" s="7">
        <v>1398</v>
      </c>
      <c r="D64" s="7">
        <v>1405</v>
      </c>
      <c r="E64" s="7">
        <v>1419</v>
      </c>
      <c r="F64" s="7">
        <v>1424</v>
      </c>
      <c r="G64" s="7">
        <v>1408</v>
      </c>
      <c r="H64" s="7">
        <v>1419</v>
      </c>
      <c r="I64" s="7">
        <v>1429</v>
      </c>
      <c r="J64" s="7">
        <v>1423</v>
      </c>
      <c r="K64" s="7">
        <v>1421</v>
      </c>
      <c r="L64" s="7">
        <v>1418</v>
      </c>
      <c r="M64" s="7">
        <v>1403</v>
      </c>
      <c r="N64" s="7">
        <v>1406</v>
      </c>
      <c r="O64" s="7">
        <v>1413</v>
      </c>
      <c r="P64" s="7">
        <v>1423</v>
      </c>
      <c r="Q64" s="7">
        <v>1445</v>
      </c>
      <c r="R64" s="7">
        <v>1456</v>
      </c>
      <c r="S64" s="7">
        <v>1505</v>
      </c>
      <c r="T64" s="7">
        <v>1513</v>
      </c>
      <c r="U64" s="7">
        <v>1511</v>
      </c>
      <c r="V64" s="7">
        <v>1505</v>
      </c>
      <c r="W64" s="7">
        <v>1508</v>
      </c>
      <c r="X64" s="7">
        <v>1514</v>
      </c>
      <c r="Y64" s="7">
        <v>1490</v>
      </c>
      <c r="Z64" s="7">
        <v>1487</v>
      </c>
      <c r="AA64" s="7">
        <v>1492</v>
      </c>
      <c r="AB64" s="7">
        <v>1477</v>
      </c>
      <c r="AC64" s="7">
        <v>1501</v>
      </c>
      <c r="AD64" s="7">
        <v>1506</v>
      </c>
      <c r="AE64" s="7">
        <v>1494</v>
      </c>
      <c r="AF64" s="7">
        <v>1511</v>
      </c>
      <c r="AG64" s="7">
        <v>1511</v>
      </c>
      <c r="AH64" s="7">
        <v>1514</v>
      </c>
      <c r="AI64" s="7">
        <v>1504</v>
      </c>
      <c r="AJ64" s="7">
        <v>1499</v>
      </c>
      <c r="AK64" s="7">
        <v>1472</v>
      </c>
      <c r="AL64" s="7">
        <v>1466</v>
      </c>
      <c r="AM64" s="7">
        <v>1464</v>
      </c>
      <c r="AN64" s="7">
        <v>1490</v>
      </c>
      <c r="AO64" s="7">
        <v>1510</v>
      </c>
      <c r="AP64" s="7">
        <v>1512</v>
      </c>
      <c r="AQ64" s="7">
        <v>1618</v>
      </c>
      <c r="AR64" s="7">
        <v>1629</v>
      </c>
      <c r="AS64" s="7">
        <v>1623</v>
      </c>
      <c r="AT64" s="7">
        <v>1493</v>
      </c>
      <c r="AU64" s="7">
        <v>1488</v>
      </c>
      <c r="AV64" s="7">
        <v>1476</v>
      </c>
      <c r="AW64" s="7">
        <v>1445</v>
      </c>
      <c r="AX64" s="7">
        <v>1449</v>
      </c>
      <c r="AY64" s="7">
        <v>1469</v>
      </c>
      <c r="AZ64" s="7">
        <v>1467</v>
      </c>
      <c r="BA64" s="7">
        <v>1479</v>
      </c>
      <c r="BB64" s="7">
        <v>1492</v>
      </c>
      <c r="BC64" s="7">
        <v>1493</v>
      </c>
      <c r="BD64" s="7">
        <v>1503</v>
      </c>
      <c r="BE64" s="7">
        <v>1507</v>
      </c>
      <c r="BF64" s="7">
        <v>1551</v>
      </c>
      <c r="BG64" s="7">
        <v>1544</v>
      </c>
      <c r="BH64" s="7">
        <v>1546</v>
      </c>
      <c r="BI64" s="7">
        <v>1544</v>
      </c>
      <c r="BJ64" s="7">
        <v>1562</v>
      </c>
      <c r="BK64" s="7">
        <v>1583</v>
      </c>
      <c r="BL64" s="7">
        <v>1527</v>
      </c>
      <c r="BM64" s="7">
        <v>1544</v>
      </c>
      <c r="BN64" s="7">
        <v>1557</v>
      </c>
      <c r="BO64" s="7">
        <v>1570</v>
      </c>
      <c r="BP64" s="7">
        <v>1596</v>
      </c>
      <c r="BQ64" s="7">
        <v>1604</v>
      </c>
      <c r="BR64" s="7">
        <v>1646</v>
      </c>
      <c r="BS64" s="7">
        <v>1639</v>
      </c>
      <c r="BT64" s="7">
        <v>1639</v>
      </c>
      <c r="BU64" s="7">
        <v>1668</v>
      </c>
      <c r="BV64" s="7">
        <v>1683</v>
      </c>
      <c r="BW64" s="7">
        <v>1706</v>
      </c>
      <c r="BX64" s="7">
        <v>1788</v>
      </c>
      <c r="BY64" s="7">
        <v>1801</v>
      </c>
      <c r="BZ64" s="7">
        <v>1806</v>
      </c>
      <c r="CA64" s="7">
        <v>1794</v>
      </c>
      <c r="CB64" s="7">
        <v>1796</v>
      </c>
      <c r="CC64" s="7">
        <v>1804</v>
      </c>
      <c r="CD64" s="7">
        <v>1755</v>
      </c>
      <c r="CE64" s="7">
        <v>1758</v>
      </c>
      <c r="CF64" s="7">
        <v>1760</v>
      </c>
      <c r="CG64" s="7">
        <v>1750</v>
      </c>
      <c r="CH64" s="7">
        <v>1757</v>
      </c>
      <c r="CI64" s="7">
        <v>1763</v>
      </c>
      <c r="CJ64" s="7">
        <v>1857</v>
      </c>
      <c r="CK64" s="7">
        <v>1870</v>
      </c>
      <c r="CL64" s="7">
        <v>1884</v>
      </c>
      <c r="CM64" s="7">
        <v>1844</v>
      </c>
      <c r="CN64" s="7">
        <v>1851</v>
      </c>
      <c r="CO64" s="7">
        <v>1847</v>
      </c>
      <c r="CP64" s="7">
        <v>1758</v>
      </c>
      <c r="CQ64" s="7">
        <v>1761</v>
      </c>
      <c r="CR64" s="7">
        <v>1768</v>
      </c>
      <c r="CS64" s="7">
        <v>1785</v>
      </c>
      <c r="CT64" s="7">
        <v>1792</v>
      </c>
      <c r="CU64" s="7">
        <v>1800</v>
      </c>
      <c r="CV64" s="7">
        <v>1914</v>
      </c>
      <c r="CW64" s="7">
        <v>1923</v>
      </c>
      <c r="CX64" s="7">
        <v>1926</v>
      </c>
      <c r="CY64" s="7">
        <v>1895</v>
      </c>
      <c r="CZ64" s="7">
        <v>1906</v>
      </c>
      <c r="DA64" s="7">
        <v>1897</v>
      </c>
      <c r="DB64" s="7">
        <v>1845</v>
      </c>
      <c r="DC64" s="7">
        <v>1827</v>
      </c>
      <c r="DD64" s="7">
        <v>1803</v>
      </c>
      <c r="DE64" s="7">
        <v>1693</v>
      </c>
      <c r="DF64" s="7">
        <v>1675</v>
      </c>
      <c r="DG64" s="7">
        <v>1666</v>
      </c>
      <c r="DH64" s="7">
        <v>1787</v>
      </c>
      <c r="DI64" s="7">
        <v>1765</v>
      </c>
      <c r="DJ64" s="7">
        <v>1789</v>
      </c>
      <c r="DK64" s="7">
        <v>1802</v>
      </c>
      <c r="DL64" s="7">
        <v>1823</v>
      </c>
      <c r="DM64" s="7">
        <v>1828</v>
      </c>
      <c r="DN64" s="7">
        <v>1736</v>
      </c>
      <c r="DO64" s="7">
        <v>1717</v>
      </c>
      <c r="DP64" s="7">
        <v>1706</v>
      </c>
      <c r="DQ64" s="7">
        <v>1665</v>
      </c>
      <c r="DR64" s="7">
        <v>1664</v>
      </c>
      <c r="DS64" s="7">
        <v>1663</v>
      </c>
      <c r="DT64" s="7">
        <v>1742</v>
      </c>
      <c r="DU64" s="7">
        <v>1751</v>
      </c>
      <c r="DV64" s="7">
        <v>1756</v>
      </c>
      <c r="DW64" s="7">
        <v>1771</v>
      </c>
      <c r="DX64" s="7">
        <v>1787</v>
      </c>
      <c r="DY64" s="7">
        <v>1790</v>
      </c>
      <c r="DZ64" s="7">
        <v>1715</v>
      </c>
      <c r="EA64" s="7">
        <v>1705</v>
      </c>
      <c r="EB64" s="7">
        <v>1701</v>
      </c>
      <c r="EC64" s="7">
        <v>1695</v>
      </c>
      <c r="ED64" s="7">
        <v>1709</v>
      </c>
      <c r="EE64" s="7">
        <v>1714</v>
      </c>
      <c r="EF64" s="7">
        <v>1742</v>
      </c>
      <c r="EG64" s="7">
        <v>1745</v>
      </c>
      <c r="EH64" s="7">
        <v>1758</v>
      </c>
      <c r="EI64" s="7">
        <v>1718</v>
      </c>
      <c r="EJ64" s="7">
        <v>1740</v>
      </c>
      <c r="EK64" s="7">
        <v>1749</v>
      </c>
      <c r="EL64" s="7">
        <v>1682</v>
      </c>
      <c r="EM64" s="7">
        <v>1668</v>
      </c>
      <c r="EN64" s="7">
        <v>1654</v>
      </c>
      <c r="EO64" s="7">
        <v>1695</v>
      </c>
      <c r="EP64" s="7">
        <v>1687</v>
      </c>
      <c r="EQ64" s="7">
        <v>1682</v>
      </c>
      <c r="ER64" s="7">
        <v>1833</v>
      </c>
      <c r="ES64" s="7">
        <v>1856</v>
      </c>
      <c r="ET64" s="7">
        <v>1873</v>
      </c>
      <c r="EU64" s="7">
        <v>1816</v>
      </c>
      <c r="EV64" s="7">
        <v>1827</v>
      </c>
      <c r="EW64" s="7">
        <v>1845</v>
      </c>
      <c r="EX64" s="7">
        <v>1775</v>
      </c>
      <c r="EY64" s="7">
        <v>1762</v>
      </c>
      <c r="EZ64" s="7">
        <v>1758</v>
      </c>
      <c r="FA64" s="7">
        <v>1759</v>
      </c>
      <c r="FB64" s="7">
        <v>1763</v>
      </c>
      <c r="FC64" s="7">
        <v>1760</v>
      </c>
      <c r="FD64" s="7">
        <v>1867</v>
      </c>
      <c r="FE64" s="7">
        <v>1872</v>
      </c>
      <c r="FF64" s="23">
        <v>1878</v>
      </c>
      <c r="FG64" s="23">
        <v>1946</v>
      </c>
      <c r="FH64" s="26">
        <v>1944</v>
      </c>
      <c r="FI64" s="26">
        <v>1942</v>
      </c>
      <c r="FJ64" s="26">
        <v>1876</v>
      </c>
      <c r="FK64" s="33">
        <v>1867</v>
      </c>
      <c r="FL64" s="26">
        <v>1853</v>
      </c>
      <c r="FM64" s="26">
        <v>1814</v>
      </c>
      <c r="FN64" s="26">
        <v>1814</v>
      </c>
      <c r="FO64" s="26">
        <v>1819</v>
      </c>
      <c r="FP64" s="28">
        <v>1896</v>
      </c>
      <c r="FQ64" s="28">
        <v>1915</v>
      </c>
      <c r="FR64" s="28">
        <v>1929</v>
      </c>
      <c r="FS64" s="17">
        <v>1962</v>
      </c>
      <c r="FT64" s="17">
        <v>1977</v>
      </c>
      <c r="FU64" s="17">
        <v>1974</v>
      </c>
      <c r="FV64" s="17">
        <v>1899</v>
      </c>
      <c r="FW64" s="17">
        <v>1902</v>
      </c>
      <c r="FX64" s="17">
        <v>1907</v>
      </c>
      <c r="FY64" s="17">
        <v>1942</v>
      </c>
      <c r="FZ64" s="17">
        <v>1944</v>
      </c>
      <c r="GA64" s="17">
        <v>1954</v>
      </c>
      <c r="GB64" s="7">
        <v>2019</v>
      </c>
      <c r="GC64" s="7">
        <v>2024</v>
      </c>
      <c r="GD64" s="7">
        <v>2029</v>
      </c>
      <c r="GE64" s="7">
        <v>2029</v>
      </c>
      <c r="GF64" s="7">
        <v>2039</v>
      </c>
      <c r="GG64" s="7">
        <v>2053</v>
      </c>
      <c r="GH64" s="7">
        <v>2065</v>
      </c>
      <c r="GI64" s="7">
        <v>2064</v>
      </c>
      <c r="GJ64" s="7">
        <v>2064</v>
      </c>
      <c r="GK64" s="7">
        <v>2089</v>
      </c>
      <c r="GL64" s="7">
        <v>2097</v>
      </c>
      <c r="GM64" s="7">
        <v>2099</v>
      </c>
      <c r="GN64" s="7">
        <v>2131</v>
      </c>
      <c r="GO64" s="7">
        <v>2145</v>
      </c>
      <c r="GP64" s="7">
        <v>2155</v>
      </c>
      <c r="GQ64" s="7">
        <v>2157</v>
      </c>
      <c r="GR64" s="7">
        <v>2161</v>
      </c>
      <c r="GS64" s="7">
        <v>2171</v>
      </c>
      <c r="GT64" s="7">
        <v>2128</v>
      </c>
      <c r="GU64" s="7">
        <v>2117</v>
      </c>
      <c r="GV64" s="7">
        <v>2125</v>
      </c>
      <c r="GW64" s="7">
        <v>2141</v>
      </c>
      <c r="GX64" s="7">
        <v>2152</v>
      </c>
      <c r="GY64" s="7">
        <v>2165</v>
      </c>
      <c r="GZ64" s="7">
        <v>2207</v>
      </c>
      <c r="HA64" s="7">
        <v>2228</v>
      </c>
      <c r="HB64" s="7">
        <v>2249</v>
      </c>
      <c r="HC64" s="7">
        <v>2266</v>
      </c>
      <c r="HD64" s="7">
        <v>2322</v>
      </c>
      <c r="HE64" s="7">
        <v>2290</v>
      </c>
      <c r="HF64" s="7">
        <v>2318</v>
      </c>
      <c r="HG64" s="7">
        <v>2325</v>
      </c>
      <c r="HH64" s="7">
        <v>2342</v>
      </c>
      <c r="HI64" s="7">
        <v>2231</v>
      </c>
      <c r="HJ64" s="7">
        <v>2239</v>
      </c>
      <c r="HK64" s="7">
        <v>2246</v>
      </c>
      <c r="HL64" s="7">
        <v>2296</v>
      </c>
      <c r="HM64" s="7">
        <v>2316</v>
      </c>
      <c r="HN64" s="7">
        <v>2331</v>
      </c>
      <c r="HO64" s="7">
        <v>2288</v>
      </c>
      <c r="HP64" s="7">
        <v>2294</v>
      </c>
      <c r="HQ64" s="7">
        <v>2306</v>
      </c>
      <c r="HR64" s="7">
        <v>2311</v>
      </c>
      <c r="HS64" s="7">
        <v>2315</v>
      </c>
      <c r="HT64" s="7">
        <v>2341</v>
      </c>
      <c r="HU64" s="7">
        <v>2353</v>
      </c>
      <c r="HV64" s="7">
        <v>2370</v>
      </c>
      <c r="HW64" s="7">
        <v>2377</v>
      </c>
      <c r="HX64" s="7">
        <v>2353</v>
      </c>
      <c r="HY64" s="7">
        <v>2369</v>
      </c>
      <c r="HZ64" s="7">
        <v>2385</v>
      </c>
      <c r="IA64" s="7">
        <v>2406</v>
      </c>
      <c r="IB64" s="7">
        <v>2425</v>
      </c>
      <c r="IC64" s="7">
        <v>2430</v>
      </c>
      <c r="ID64" s="7">
        <v>2469</v>
      </c>
      <c r="IE64" s="7">
        <v>2477</v>
      </c>
      <c r="IF64" s="7">
        <v>2490</v>
      </c>
      <c r="IG64" s="65">
        <v>2370</v>
      </c>
      <c r="IH64" s="65">
        <v>2256</v>
      </c>
      <c r="II64" s="65">
        <v>2180</v>
      </c>
      <c r="IJ64" s="65">
        <v>2181</v>
      </c>
      <c r="IK64" s="65">
        <v>2171</v>
      </c>
      <c r="IL64" s="65">
        <v>2274</v>
      </c>
      <c r="IM64" s="78">
        <v>2271</v>
      </c>
      <c r="IN64" s="78">
        <v>2340</v>
      </c>
      <c r="IO64" s="78">
        <v>2344</v>
      </c>
      <c r="IP64" s="129">
        <v>2316</v>
      </c>
      <c r="IQ64" s="129">
        <v>2299</v>
      </c>
      <c r="IR64" s="129">
        <v>2314</v>
      </c>
      <c r="IS64" s="78">
        <v>2343</v>
      </c>
      <c r="IT64" s="78">
        <v>2352</v>
      </c>
      <c r="IU64" s="78">
        <v>2336</v>
      </c>
      <c r="IV64" s="129">
        <v>2327</v>
      </c>
      <c r="IW64" s="129">
        <v>2513</v>
      </c>
      <c r="IX64" s="129">
        <v>2534</v>
      </c>
      <c r="IY64" s="122">
        <v>2551</v>
      </c>
      <c r="IZ64" s="137">
        <v>2561</v>
      </c>
    </row>
    <row r="65" spans="1:260" x14ac:dyDescent="0.25">
      <c r="A65" t="s">
        <v>104</v>
      </c>
      <c r="B65" s="7">
        <v>119</v>
      </c>
      <c r="C65" s="7">
        <v>119</v>
      </c>
      <c r="D65" s="7">
        <v>120</v>
      </c>
      <c r="E65" s="7">
        <v>120</v>
      </c>
      <c r="F65" s="7">
        <v>121</v>
      </c>
      <c r="G65" s="7">
        <v>122</v>
      </c>
      <c r="H65" s="7">
        <v>121</v>
      </c>
      <c r="I65" s="7">
        <v>122</v>
      </c>
      <c r="J65" s="7">
        <v>122</v>
      </c>
      <c r="K65" s="7">
        <v>121</v>
      </c>
      <c r="L65" s="7">
        <v>121</v>
      </c>
      <c r="M65" s="7">
        <v>120</v>
      </c>
      <c r="N65" s="7">
        <v>119</v>
      </c>
      <c r="O65" s="7">
        <v>119</v>
      </c>
      <c r="P65" s="7">
        <v>119</v>
      </c>
      <c r="Q65" s="7">
        <v>121</v>
      </c>
      <c r="R65" s="7">
        <v>121</v>
      </c>
      <c r="S65" s="7">
        <v>125</v>
      </c>
      <c r="T65" s="7">
        <v>124</v>
      </c>
      <c r="U65" s="7">
        <v>123</v>
      </c>
      <c r="V65" s="7">
        <v>123</v>
      </c>
      <c r="W65" s="7">
        <v>123</v>
      </c>
      <c r="X65" s="7">
        <v>122</v>
      </c>
      <c r="Y65" s="7">
        <v>120</v>
      </c>
      <c r="Z65" s="7">
        <v>120</v>
      </c>
      <c r="AA65" s="7">
        <v>121</v>
      </c>
      <c r="AB65" s="7">
        <v>120</v>
      </c>
      <c r="AC65" s="7">
        <v>120</v>
      </c>
      <c r="AD65" s="7">
        <v>121</v>
      </c>
      <c r="AE65" s="7">
        <v>120</v>
      </c>
      <c r="AF65" s="7">
        <v>120</v>
      </c>
      <c r="AG65" s="7">
        <v>118</v>
      </c>
      <c r="AH65" s="7">
        <v>119</v>
      </c>
      <c r="AI65" s="7">
        <v>119</v>
      </c>
      <c r="AJ65" s="7">
        <v>119</v>
      </c>
      <c r="AK65" s="7">
        <v>117</v>
      </c>
      <c r="AL65" s="7">
        <v>117</v>
      </c>
      <c r="AM65" s="7">
        <v>116</v>
      </c>
      <c r="AN65" s="7">
        <v>118</v>
      </c>
      <c r="AO65" s="7">
        <v>119</v>
      </c>
      <c r="AP65" s="7">
        <v>119</v>
      </c>
      <c r="AQ65" s="7">
        <v>126</v>
      </c>
      <c r="AR65" s="7">
        <v>127</v>
      </c>
      <c r="AS65" s="7">
        <v>126</v>
      </c>
      <c r="AT65" s="7">
        <v>116</v>
      </c>
      <c r="AU65" s="7">
        <v>117</v>
      </c>
      <c r="AV65" s="7">
        <v>117</v>
      </c>
      <c r="AW65" s="7">
        <v>114</v>
      </c>
      <c r="AX65" s="7">
        <v>115</v>
      </c>
      <c r="AY65" s="7">
        <v>114</v>
      </c>
      <c r="AZ65" s="7">
        <v>115</v>
      </c>
      <c r="BA65" s="7">
        <v>115</v>
      </c>
      <c r="BB65" s="7">
        <v>115</v>
      </c>
      <c r="BC65" s="7">
        <v>116</v>
      </c>
      <c r="BD65" s="7">
        <v>118</v>
      </c>
      <c r="BE65" s="7">
        <v>119</v>
      </c>
      <c r="BF65" s="7">
        <v>122</v>
      </c>
      <c r="BG65" s="7">
        <v>123</v>
      </c>
      <c r="BH65" s="7">
        <v>122</v>
      </c>
      <c r="BI65" s="7">
        <v>123</v>
      </c>
      <c r="BJ65" s="7">
        <v>123</v>
      </c>
      <c r="BK65" s="7">
        <v>123</v>
      </c>
      <c r="BL65" s="7">
        <v>118</v>
      </c>
      <c r="BM65" s="7">
        <v>118</v>
      </c>
      <c r="BN65" s="7">
        <v>118</v>
      </c>
      <c r="BO65" s="7">
        <v>118</v>
      </c>
      <c r="BP65" s="7">
        <v>118</v>
      </c>
      <c r="BQ65" s="7">
        <v>118</v>
      </c>
      <c r="BR65" s="7">
        <v>121</v>
      </c>
      <c r="BS65" s="7">
        <v>120</v>
      </c>
      <c r="BT65" s="7">
        <v>121</v>
      </c>
      <c r="BU65" s="7">
        <v>122</v>
      </c>
      <c r="BV65" s="7">
        <v>120</v>
      </c>
      <c r="BW65" s="7">
        <v>120</v>
      </c>
      <c r="BX65" s="7">
        <v>123</v>
      </c>
      <c r="BY65" s="7">
        <v>123</v>
      </c>
      <c r="BZ65" s="7">
        <v>123</v>
      </c>
      <c r="CA65" s="7">
        <v>122</v>
      </c>
      <c r="CB65" s="7">
        <v>123</v>
      </c>
      <c r="CC65" s="7">
        <v>122</v>
      </c>
      <c r="CD65" s="7">
        <v>118</v>
      </c>
      <c r="CE65" s="7">
        <v>117</v>
      </c>
      <c r="CF65" s="7">
        <v>117</v>
      </c>
      <c r="CG65" s="7">
        <v>115</v>
      </c>
      <c r="CH65" s="7">
        <v>115</v>
      </c>
      <c r="CI65" s="7">
        <v>114</v>
      </c>
      <c r="CJ65" s="7">
        <v>119</v>
      </c>
      <c r="CK65" s="7">
        <v>119</v>
      </c>
      <c r="CL65" s="7">
        <v>119</v>
      </c>
      <c r="CM65" s="7">
        <v>116</v>
      </c>
      <c r="CN65" s="7">
        <v>116</v>
      </c>
      <c r="CO65" s="7">
        <v>115</v>
      </c>
      <c r="CP65" s="7">
        <v>109</v>
      </c>
      <c r="CQ65" s="7">
        <v>108</v>
      </c>
      <c r="CR65" s="7">
        <v>107</v>
      </c>
      <c r="CS65" s="7">
        <v>107</v>
      </c>
      <c r="CT65" s="7">
        <v>107</v>
      </c>
      <c r="CU65" s="7">
        <v>109</v>
      </c>
      <c r="CV65" s="7">
        <v>115</v>
      </c>
      <c r="CW65" s="7">
        <v>117</v>
      </c>
      <c r="CX65" s="7">
        <v>117</v>
      </c>
      <c r="CY65" s="7">
        <v>115</v>
      </c>
      <c r="CZ65" s="7">
        <v>116</v>
      </c>
      <c r="DA65" s="7">
        <v>116</v>
      </c>
      <c r="DB65" s="7">
        <v>113</v>
      </c>
      <c r="DC65" s="7">
        <v>113</v>
      </c>
      <c r="DD65" s="7">
        <v>113</v>
      </c>
      <c r="DE65" s="7">
        <v>111</v>
      </c>
      <c r="DF65" s="7">
        <v>112</v>
      </c>
      <c r="DG65" s="7">
        <v>111</v>
      </c>
      <c r="DH65" s="7">
        <v>119</v>
      </c>
      <c r="DI65" s="7">
        <v>121</v>
      </c>
      <c r="DJ65" s="7">
        <v>121</v>
      </c>
      <c r="DK65" s="7">
        <v>122</v>
      </c>
      <c r="DL65" s="7">
        <v>123</v>
      </c>
      <c r="DM65" s="7">
        <v>124</v>
      </c>
      <c r="DN65" s="7">
        <v>119</v>
      </c>
      <c r="DO65" s="7">
        <v>120</v>
      </c>
      <c r="DP65" s="7">
        <v>120</v>
      </c>
      <c r="DQ65" s="7">
        <v>118</v>
      </c>
      <c r="DR65" s="7">
        <v>118</v>
      </c>
      <c r="DS65" s="7">
        <v>116</v>
      </c>
      <c r="DT65" s="7">
        <v>121</v>
      </c>
      <c r="DU65" s="7">
        <v>120</v>
      </c>
      <c r="DV65" s="7">
        <v>118</v>
      </c>
      <c r="DW65" s="7">
        <v>120</v>
      </c>
      <c r="DX65" s="7">
        <v>117</v>
      </c>
      <c r="DY65" s="7">
        <v>116</v>
      </c>
      <c r="DZ65" s="7">
        <v>111</v>
      </c>
      <c r="EA65" s="7">
        <v>109</v>
      </c>
      <c r="EB65" s="7">
        <v>110</v>
      </c>
      <c r="EC65" s="7">
        <v>111</v>
      </c>
      <c r="ED65" s="7">
        <v>111</v>
      </c>
      <c r="EE65" s="7">
        <v>112</v>
      </c>
      <c r="EF65" s="7">
        <v>115</v>
      </c>
      <c r="EG65" s="7">
        <v>114</v>
      </c>
      <c r="EH65" s="7">
        <v>114</v>
      </c>
      <c r="EI65" s="7">
        <v>114</v>
      </c>
      <c r="EJ65" s="7">
        <v>113</v>
      </c>
      <c r="EK65" s="7">
        <v>113</v>
      </c>
      <c r="EL65" s="7">
        <v>109</v>
      </c>
      <c r="EM65" s="7">
        <v>109</v>
      </c>
      <c r="EN65" s="7">
        <v>109</v>
      </c>
      <c r="EO65" s="7">
        <v>112</v>
      </c>
      <c r="EP65" s="7">
        <v>108</v>
      </c>
      <c r="EQ65" s="7">
        <v>107</v>
      </c>
      <c r="ER65" s="7">
        <v>114</v>
      </c>
      <c r="ES65" s="7">
        <v>115</v>
      </c>
      <c r="ET65" s="7">
        <v>114</v>
      </c>
      <c r="EU65" s="7">
        <v>111</v>
      </c>
      <c r="EV65" s="7">
        <v>112</v>
      </c>
      <c r="EW65" s="7">
        <v>111</v>
      </c>
      <c r="EX65" s="7">
        <v>106</v>
      </c>
      <c r="EY65" s="7">
        <v>105</v>
      </c>
      <c r="EZ65" s="7">
        <v>105</v>
      </c>
      <c r="FA65" s="7">
        <v>105</v>
      </c>
      <c r="FB65" s="7">
        <v>104</v>
      </c>
      <c r="FC65" s="7">
        <v>105</v>
      </c>
      <c r="FD65" s="7">
        <v>113</v>
      </c>
      <c r="FE65" s="7">
        <v>113</v>
      </c>
      <c r="FF65" s="23">
        <v>116</v>
      </c>
      <c r="FG65" s="23">
        <v>121</v>
      </c>
      <c r="FH65" s="26">
        <v>122</v>
      </c>
      <c r="FI65" s="26">
        <v>124</v>
      </c>
      <c r="FJ65" s="26">
        <v>122</v>
      </c>
      <c r="FK65" s="33">
        <v>123</v>
      </c>
      <c r="FL65" s="26">
        <v>124</v>
      </c>
      <c r="FM65" s="26">
        <v>119</v>
      </c>
      <c r="FN65" s="26">
        <v>119</v>
      </c>
      <c r="FO65" s="26">
        <v>117</v>
      </c>
      <c r="FP65" s="28">
        <v>123</v>
      </c>
      <c r="FQ65" s="28">
        <v>122</v>
      </c>
      <c r="FR65" s="28">
        <v>122</v>
      </c>
      <c r="FS65" s="17">
        <v>122</v>
      </c>
      <c r="FT65" s="17">
        <v>123</v>
      </c>
      <c r="FU65" s="17">
        <v>122</v>
      </c>
      <c r="FV65" s="17">
        <v>115</v>
      </c>
      <c r="FW65" s="17">
        <v>115</v>
      </c>
      <c r="FX65" s="17">
        <v>113</v>
      </c>
      <c r="FY65" s="17">
        <v>116</v>
      </c>
      <c r="FZ65" s="17">
        <v>118</v>
      </c>
      <c r="GA65" s="17">
        <v>119</v>
      </c>
      <c r="GB65" s="7">
        <v>125</v>
      </c>
      <c r="GC65" s="7">
        <v>131</v>
      </c>
      <c r="GD65" s="7">
        <v>131</v>
      </c>
      <c r="GE65" s="7">
        <v>131</v>
      </c>
      <c r="GF65" s="7">
        <v>134</v>
      </c>
      <c r="GG65" s="7">
        <v>136</v>
      </c>
      <c r="GH65" s="7">
        <v>138</v>
      </c>
      <c r="GI65" s="7">
        <v>139</v>
      </c>
      <c r="GJ65" s="7">
        <v>141</v>
      </c>
      <c r="GK65" s="7">
        <v>143</v>
      </c>
      <c r="GL65" s="7">
        <v>147</v>
      </c>
      <c r="GM65" s="7">
        <v>148</v>
      </c>
      <c r="GN65" s="7">
        <v>152</v>
      </c>
      <c r="GO65" s="7">
        <v>154</v>
      </c>
      <c r="GP65" s="7">
        <v>158</v>
      </c>
      <c r="GQ65" s="7">
        <v>159</v>
      </c>
      <c r="GR65" s="7">
        <v>161</v>
      </c>
      <c r="GS65" s="7">
        <v>163</v>
      </c>
      <c r="GT65" s="7">
        <v>161</v>
      </c>
      <c r="GU65" s="7">
        <v>162</v>
      </c>
      <c r="GV65" s="7">
        <v>163</v>
      </c>
      <c r="GW65" s="7">
        <v>165</v>
      </c>
      <c r="GX65" s="7">
        <v>169</v>
      </c>
      <c r="GY65" s="7">
        <v>171</v>
      </c>
      <c r="GZ65" s="7">
        <v>174</v>
      </c>
      <c r="HA65" s="7">
        <v>178</v>
      </c>
      <c r="HB65" s="7">
        <v>180</v>
      </c>
      <c r="HC65" s="7">
        <v>182</v>
      </c>
      <c r="HD65" s="7">
        <v>181</v>
      </c>
      <c r="HE65" s="7">
        <v>186</v>
      </c>
      <c r="HF65" s="7">
        <v>189</v>
      </c>
      <c r="HG65" s="7">
        <v>193</v>
      </c>
      <c r="HH65" s="7">
        <v>194</v>
      </c>
      <c r="HI65" s="7">
        <v>186</v>
      </c>
      <c r="HJ65" s="7">
        <v>187</v>
      </c>
      <c r="HK65" s="7">
        <v>188</v>
      </c>
      <c r="HL65" s="7">
        <v>191</v>
      </c>
      <c r="HM65" s="7">
        <v>192</v>
      </c>
      <c r="HN65" s="7">
        <v>193</v>
      </c>
      <c r="HO65" s="7">
        <v>189</v>
      </c>
      <c r="HP65" s="7">
        <v>190</v>
      </c>
      <c r="HQ65" s="7">
        <v>191</v>
      </c>
      <c r="HR65" s="7">
        <v>189</v>
      </c>
      <c r="HS65" s="7">
        <v>191</v>
      </c>
      <c r="HT65" s="7">
        <v>190</v>
      </c>
      <c r="HU65" s="7">
        <v>192</v>
      </c>
      <c r="HV65" s="7">
        <v>192</v>
      </c>
      <c r="HW65" s="7">
        <v>194</v>
      </c>
      <c r="HX65" s="7">
        <v>192</v>
      </c>
      <c r="HY65" s="7">
        <v>193</v>
      </c>
      <c r="HZ65" s="7">
        <v>195</v>
      </c>
      <c r="IA65" s="7">
        <v>196</v>
      </c>
      <c r="IB65" s="7">
        <v>197</v>
      </c>
      <c r="IC65" s="7">
        <v>196</v>
      </c>
      <c r="ID65" s="7">
        <v>199</v>
      </c>
      <c r="IE65" s="7">
        <v>198</v>
      </c>
      <c r="IF65" s="7">
        <v>198</v>
      </c>
      <c r="IG65" s="65">
        <v>187</v>
      </c>
      <c r="IH65" s="65">
        <v>176</v>
      </c>
      <c r="II65" s="65">
        <v>167</v>
      </c>
      <c r="IJ65" s="65">
        <v>154</v>
      </c>
      <c r="IK65" s="65">
        <v>137</v>
      </c>
      <c r="IL65" s="65">
        <v>139</v>
      </c>
      <c r="IM65" s="78">
        <v>142</v>
      </c>
      <c r="IN65" s="78">
        <v>150</v>
      </c>
      <c r="IO65" s="78">
        <v>130</v>
      </c>
      <c r="IP65" s="129">
        <v>126</v>
      </c>
      <c r="IQ65" s="129">
        <v>115</v>
      </c>
      <c r="IR65" s="129">
        <v>112</v>
      </c>
      <c r="IS65" s="78">
        <v>118</v>
      </c>
      <c r="IT65" s="78">
        <v>116</v>
      </c>
      <c r="IU65" s="78">
        <v>125</v>
      </c>
      <c r="IV65" s="129">
        <v>129</v>
      </c>
      <c r="IW65" s="129">
        <v>158</v>
      </c>
      <c r="IX65" s="129">
        <v>192</v>
      </c>
      <c r="IY65" s="122">
        <v>206</v>
      </c>
      <c r="IZ65" s="137">
        <v>211</v>
      </c>
    </row>
    <row r="66" spans="1:260" x14ac:dyDescent="0.25">
      <c r="A66" t="s">
        <v>105</v>
      </c>
      <c r="B66" s="7">
        <v>136</v>
      </c>
      <c r="C66" s="7">
        <v>136</v>
      </c>
      <c r="D66" s="7">
        <v>137</v>
      </c>
      <c r="E66" s="7">
        <v>136</v>
      </c>
      <c r="F66" s="7">
        <v>136</v>
      </c>
      <c r="G66" s="7">
        <v>134</v>
      </c>
      <c r="H66" s="7">
        <v>135</v>
      </c>
      <c r="I66" s="7">
        <v>135</v>
      </c>
      <c r="J66" s="7">
        <v>135</v>
      </c>
      <c r="K66" s="7">
        <v>131</v>
      </c>
      <c r="L66" s="7">
        <v>131</v>
      </c>
      <c r="M66" s="7">
        <v>128</v>
      </c>
      <c r="N66" s="7">
        <v>127</v>
      </c>
      <c r="O66" s="7">
        <v>128</v>
      </c>
      <c r="P66" s="7">
        <v>129</v>
      </c>
      <c r="Q66" s="7">
        <v>128</v>
      </c>
      <c r="R66" s="7">
        <v>129</v>
      </c>
      <c r="S66" s="7">
        <v>131</v>
      </c>
      <c r="T66" s="7">
        <v>131</v>
      </c>
      <c r="U66" s="7">
        <v>131</v>
      </c>
      <c r="V66" s="7">
        <v>131</v>
      </c>
      <c r="W66" s="7">
        <v>128</v>
      </c>
      <c r="X66" s="7">
        <v>123</v>
      </c>
      <c r="Y66" s="7">
        <v>122</v>
      </c>
      <c r="Z66" s="7">
        <v>124</v>
      </c>
      <c r="AA66" s="7">
        <v>122</v>
      </c>
      <c r="AB66" s="7">
        <v>124</v>
      </c>
      <c r="AC66" s="7">
        <v>126</v>
      </c>
      <c r="AD66" s="7">
        <v>125</v>
      </c>
      <c r="AE66" s="7">
        <v>125</v>
      </c>
      <c r="AF66" s="7">
        <v>125</v>
      </c>
      <c r="AG66" s="7">
        <v>125</v>
      </c>
      <c r="AH66" s="7">
        <v>123</v>
      </c>
      <c r="AI66" s="7">
        <v>122</v>
      </c>
      <c r="AJ66" s="7">
        <v>120</v>
      </c>
      <c r="AK66" s="7">
        <v>117</v>
      </c>
      <c r="AL66" s="7">
        <v>118</v>
      </c>
      <c r="AM66" s="7">
        <v>119</v>
      </c>
      <c r="AN66" s="7">
        <v>121</v>
      </c>
      <c r="AO66" s="7">
        <v>123</v>
      </c>
      <c r="AP66" s="7">
        <v>123</v>
      </c>
      <c r="AQ66" s="7">
        <v>131</v>
      </c>
      <c r="AR66" s="7">
        <v>131</v>
      </c>
      <c r="AS66" s="7">
        <v>131</v>
      </c>
      <c r="AT66" s="7">
        <v>121</v>
      </c>
      <c r="AU66" s="7">
        <v>119</v>
      </c>
      <c r="AV66" s="7">
        <v>119</v>
      </c>
      <c r="AW66" s="7">
        <v>118</v>
      </c>
      <c r="AX66" s="7">
        <v>117</v>
      </c>
      <c r="AY66" s="7">
        <v>115</v>
      </c>
      <c r="AZ66" s="7">
        <v>116</v>
      </c>
      <c r="BA66" s="7">
        <v>118</v>
      </c>
      <c r="BB66" s="7">
        <v>118</v>
      </c>
      <c r="BC66" s="7">
        <v>118</v>
      </c>
      <c r="BD66" s="7">
        <v>119</v>
      </c>
      <c r="BE66" s="7">
        <v>119</v>
      </c>
      <c r="BF66" s="7">
        <v>122</v>
      </c>
      <c r="BG66" s="7">
        <v>121</v>
      </c>
      <c r="BH66" s="7">
        <v>119</v>
      </c>
      <c r="BI66" s="7">
        <v>118</v>
      </c>
      <c r="BJ66" s="7">
        <v>118</v>
      </c>
      <c r="BK66" s="7">
        <v>120</v>
      </c>
      <c r="BL66" s="7">
        <v>115</v>
      </c>
      <c r="BM66" s="7">
        <v>115</v>
      </c>
      <c r="BN66" s="7">
        <v>116</v>
      </c>
      <c r="BO66" s="7">
        <v>115</v>
      </c>
      <c r="BP66" s="7">
        <v>115</v>
      </c>
      <c r="BQ66" s="7">
        <v>115</v>
      </c>
      <c r="BR66" s="7">
        <v>117</v>
      </c>
      <c r="BS66" s="7">
        <v>117</v>
      </c>
      <c r="BT66" s="7">
        <v>116</v>
      </c>
      <c r="BU66" s="7">
        <v>118</v>
      </c>
      <c r="BV66" s="7">
        <v>117</v>
      </c>
      <c r="BW66" s="7">
        <v>118</v>
      </c>
      <c r="BX66" s="7">
        <v>122</v>
      </c>
      <c r="BY66" s="7">
        <v>122</v>
      </c>
      <c r="BZ66" s="7">
        <v>122</v>
      </c>
      <c r="CA66" s="7">
        <v>121</v>
      </c>
      <c r="CB66" s="7">
        <v>121</v>
      </c>
      <c r="CC66" s="7">
        <v>121</v>
      </c>
      <c r="CD66" s="7">
        <v>118</v>
      </c>
      <c r="CE66" s="7">
        <v>116</v>
      </c>
      <c r="CF66" s="7">
        <v>116</v>
      </c>
      <c r="CG66" s="7">
        <v>115</v>
      </c>
      <c r="CH66" s="7">
        <v>115</v>
      </c>
      <c r="CI66" s="7">
        <v>114</v>
      </c>
      <c r="CJ66" s="7">
        <v>119</v>
      </c>
      <c r="CK66" s="7">
        <v>119</v>
      </c>
      <c r="CL66" s="7">
        <v>120</v>
      </c>
      <c r="CM66" s="7">
        <v>117</v>
      </c>
      <c r="CN66" s="7">
        <v>116</v>
      </c>
      <c r="CO66" s="7">
        <v>116</v>
      </c>
      <c r="CP66" s="7">
        <v>110</v>
      </c>
      <c r="CQ66" s="7">
        <v>109</v>
      </c>
      <c r="CR66" s="7">
        <v>109</v>
      </c>
      <c r="CS66" s="7">
        <v>108</v>
      </c>
      <c r="CT66" s="7">
        <v>109</v>
      </c>
      <c r="CU66" s="7">
        <v>107</v>
      </c>
      <c r="CV66" s="7">
        <v>114</v>
      </c>
      <c r="CW66" s="7">
        <v>113</v>
      </c>
      <c r="CX66" s="7">
        <v>115</v>
      </c>
      <c r="CY66" s="7">
        <v>113</v>
      </c>
      <c r="CZ66" s="7">
        <v>113</v>
      </c>
      <c r="DA66" s="7">
        <v>113</v>
      </c>
      <c r="DB66" s="7">
        <v>110</v>
      </c>
      <c r="DC66" s="7">
        <v>109</v>
      </c>
      <c r="DD66" s="7">
        <v>109</v>
      </c>
      <c r="DE66" s="7">
        <v>103</v>
      </c>
      <c r="DF66" s="7">
        <v>102</v>
      </c>
      <c r="DG66" s="7">
        <v>102</v>
      </c>
      <c r="DH66" s="7">
        <v>109</v>
      </c>
      <c r="DI66" s="7">
        <v>110</v>
      </c>
      <c r="DJ66" s="7">
        <v>110</v>
      </c>
      <c r="DK66" s="7">
        <v>110</v>
      </c>
      <c r="DL66" s="7">
        <v>109</v>
      </c>
      <c r="DM66" s="7">
        <v>110</v>
      </c>
      <c r="DN66" s="7">
        <v>103</v>
      </c>
      <c r="DO66" s="7">
        <v>101</v>
      </c>
      <c r="DP66" s="7">
        <v>103</v>
      </c>
      <c r="DQ66" s="7">
        <v>99</v>
      </c>
      <c r="DR66" s="7">
        <v>100</v>
      </c>
      <c r="DS66" s="7">
        <v>101</v>
      </c>
      <c r="DT66" s="7">
        <v>105</v>
      </c>
      <c r="DU66" s="7">
        <v>108</v>
      </c>
      <c r="DV66" s="7">
        <v>106</v>
      </c>
      <c r="DW66" s="7">
        <v>108</v>
      </c>
      <c r="DX66" s="7">
        <v>108</v>
      </c>
      <c r="DY66" s="7">
        <v>107</v>
      </c>
      <c r="DZ66" s="7">
        <v>101</v>
      </c>
      <c r="EA66" s="7">
        <v>100</v>
      </c>
      <c r="EB66" s="7">
        <v>100</v>
      </c>
      <c r="EC66" s="7">
        <v>100</v>
      </c>
      <c r="ED66" s="7">
        <v>100</v>
      </c>
      <c r="EE66" s="7">
        <v>100</v>
      </c>
      <c r="EF66" s="7">
        <v>104</v>
      </c>
      <c r="EG66" s="7">
        <v>104</v>
      </c>
      <c r="EH66" s="7">
        <v>104</v>
      </c>
      <c r="EI66" s="7">
        <v>102</v>
      </c>
      <c r="EJ66" s="7">
        <v>101</v>
      </c>
      <c r="EK66" s="7">
        <v>99</v>
      </c>
      <c r="EL66" s="7">
        <v>94</v>
      </c>
      <c r="EM66" s="7">
        <v>93</v>
      </c>
      <c r="EN66" s="7">
        <v>95</v>
      </c>
      <c r="EO66" s="7">
        <v>97</v>
      </c>
      <c r="EP66" s="7">
        <v>99</v>
      </c>
      <c r="EQ66" s="7">
        <v>102</v>
      </c>
      <c r="ER66" s="7">
        <v>109</v>
      </c>
      <c r="ES66" s="7">
        <v>109</v>
      </c>
      <c r="ET66" s="7">
        <v>109</v>
      </c>
      <c r="EU66" s="7">
        <v>107</v>
      </c>
      <c r="EV66" s="7">
        <v>108</v>
      </c>
      <c r="EW66" s="7">
        <v>108</v>
      </c>
      <c r="EX66" s="7">
        <v>105</v>
      </c>
      <c r="EY66" s="7">
        <v>107</v>
      </c>
      <c r="EZ66" s="7">
        <v>107</v>
      </c>
      <c r="FA66" s="7">
        <v>108</v>
      </c>
      <c r="FB66" s="7">
        <v>107</v>
      </c>
      <c r="FC66" s="7">
        <v>107</v>
      </c>
      <c r="FD66" s="7">
        <v>113</v>
      </c>
      <c r="FE66" s="7">
        <v>113</v>
      </c>
      <c r="FF66" s="23">
        <v>113</v>
      </c>
      <c r="FG66" s="23">
        <v>117</v>
      </c>
      <c r="FH66" s="26">
        <v>116</v>
      </c>
      <c r="FI66" s="26">
        <v>116</v>
      </c>
      <c r="FJ66" s="26">
        <v>113</v>
      </c>
      <c r="FK66" s="33">
        <v>111</v>
      </c>
      <c r="FL66" s="26">
        <v>111</v>
      </c>
      <c r="FM66" s="26">
        <v>109</v>
      </c>
      <c r="FN66" s="26">
        <v>107</v>
      </c>
      <c r="FO66" s="26">
        <v>109</v>
      </c>
      <c r="FP66" s="28">
        <v>112</v>
      </c>
      <c r="FQ66" s="28">
        <v>112</v>
      </c>
      <c r="FR66" s="28">
        <v>112</v>
      </c>
      <c r="FS66" s="17">
        <v>113</v>
      </c>
      <c r="FT66" s="17">
        <v>113</v>
      </c>
      <c r="FU66" s="17">
        <v>111</v>
      </c>
      <c r="FV66" s="17">
        <v>106</v>
      </c>
      <c r="FW66" s="17">
        <v>105</v>
      </c>
      <c r="FX66" s="17">
        <v>105</v>
      </c>
      <c r="FY66" s="17">
        <v>108</v>
      </c>
      <c r="FZ66" s="17">
        <v>108</v>
      </c>
      <c r="GA66" s="17">
        <v>110</v>
      </c>
      <c r="GB66" s="7">
        <v>115</v>
      </c>
      <c r="GC66" s="7">
        <v>116</v>
      </c>
      <c r="GD66" s="7">
        <v>118</v>
      </c>
      <c r="GE66" s="7">
        <v>118</v>
      </c>
      <c r="GF66" s="7">
        <v>119</v>
      </c>
      <c r="GG66" s="7">
        <v>120</v>
      </c>
      <c r="GH66" s="7">
        <v>119</v>
      </c>
      <c r="GI66" s="7">
        <v>121</v>
      </c>
      <c r="GJ66" s="7">
        <v>122</v>
      </c>
      <c r="GK66" s="7">
        <v>123</v>
      </c>
      <c r="GL66" s="7">
        <v>123</v>
      </c>
      <c r="GM66" s="7">
        <v>123</v>
      </c>
      <c r="GN66" s="7">
        <v>124</v>
      </c>
      <c r="GO66" s="7">
        <v>124</v>
      </c>
      <c r="GP66" s="7">
        <v>124</v>
      </c>
      <c r="GQ66" s="7">
        <v>123</v>
      </c>
      <c r="GR66" s="7">
        <v>124</v>
      </c>
      <c r="GS66" s="7">
        <v>124</v>
      </c>
      <c r="GT66" s="7">
        <v>122</v>
      </c>
      <c r="GU66" s="7">
        <v>122</v>
      </c>
      <c r="GV66" s="7">
        <v>122</v>
      </c>
      <c r="GW66" s="7">
        <v>126</v>
      </c>
      <c r="GX66" s="7">
        <v>129</v>
      </c>
      <c r="GY66" s="7">
        <v>132</v>
      </c>
      <c r="GZ66" s="7">
        <v>136</v>
      </c>
      <c r="HA66" s="7">
        <v>139</v>
      </c>
      <c r="HB66" s="7">
        <v>142</v>
      </c>
      <c r="HC66" s="7">
        <v>145</v>
      </c>
      <c r="HD66" s="7">
        <v>148</v>
      </c>
      <c r="HE66" s="7">
        <v>151</v>
      </c>
      <c r="HF66" s="7">
        <v>155</v>
      </c>
      <c r="HG66" s="7">
        <v>158</v>
      </c>
      <c r="HH66" s="7">
        <v>161</v>
      </c>
      <c r="HI66" s="7">
        <v>152</v>
      </c>
      <c r="HJ66" s="7">
        <v>153</v>
      </c>
      <c r="HK66" s="7">
        <v>154</v>
      </c>
      <c r="HL66" s="7">
        <v>157</v>
      </c>
      <c r="HM66" s="7">
        <v>158</v>
      </c>
      <c r="HN66" s="7">
        <v>159</v>
      </c>
      <c r="HO66" s="7">
        <v>157</v>
      </c>
      <c r="HP66" s="7">
        <v>155</v>
      </c>
      <c r="HQ66" s="7">
        <v>156</v>
      </c>
      <c r="HR66" s="7">
        <v>156</v>
      </c>
      <c r="HS66" s="7">
        <v>159</v>
      </c>
      <c r="HT66" s="7">
        <v>160</v>
      </c>
      <c r="HU66" s="7">
        <v>162</v>
      </c>
      <c r="HV66" s="7">
        <v>162</v>
      </c>
      <c r="HW66" s="7">
        <v>163</v>
      </c>
      <c r="HX66" s="7">
        <v>161</v>
      </c>
      <c r="HY66" s="7">
        <v>162</v>
      </c>
      <c r="HZ66" s="7">
        <v>164</v>
      </c>
      <c r="IA66" s="7">
        <v>165</v>
      </c>
      <c r="IB66" s="7">
        <v>165</v>
      </c>
      <c r="IC66" s="7">
        <v>166</v>
      </c>
      <c r="ID66" s="7">
        <v>168</v>
      </c>
      <c r="IE66" s="7">
        <v>166</v>
      </c>
      <c r="IF66" s="7">
        <v>166</v>
      </c>
      <c r="IG66" s="65">
        <v>158</v>
      </c>
      <c r="IH66" s="65">
        <v>148</v>
      </c>
      <c r="II66" s="65">
        <v>139</v>
      </c>
      <c r="IJ66" s="65">
        <v>133</v>
      </c>
      <c r="IK66" s="65">
        <v>123</v>
      </c>
      <c r="IL66" s="65">
        <v>121</v>
      </c>
      <c r="IM66" s="78">
        <v>130</v>
      </c>
      <c r="IN66" s="78">
        <v>133</v>
      </c>
      <c r="IO66" s="78">
        <v>116</v>
      </c>
      <c r="IP66" s="129">
        <v>111</v>
      </c>
      <c r="IQ66" s="129">
        <v>111</v>
      </c>
      <c r="IR66" s="129">
        <v>112</v>
      </c>
      <c r="IS66" s="78">
        <v>110</v>
      </c>
      <c r="IT66" s="78">
        <v>114</v>
      </c>
      <c r="IU66" s="78">
        <v>116</v>
      </c>
      <c r="IV66" s="129">
        <v>127</v>
      </c>
      <c r="IW66" s="129">
        <v>147</v>
      </c>
      <c r="IX66" s="129">
        <v>160</v>
      </c>
      <c r="IY66" s="122">
        <v>163</v>
      </c>
      <c r="IZ66" s="137">
        <v>164</v>
      </c>
    </row>
    <row r="67" spans="1:260" x14ac:dyDescent="0.25">
      <c r="A67" t="s">
        <v>106</v>
      </c>
      <c r="B67" s="7">
        <v>35</v>
      </c>
      <c r="C67" s="7">
        <v>35</v>
      </c>
      <c r="D67" s="7">
        <v>36</v>
      </c>
      <c r="E67" s="7">
        <v>36</v>
      </c>
      <c r="F67" s="7">
        <v>36</v>
      </c>
      <c r="G67" s="7">
        <v>36</v>
      </c>
      <c r="H67" s="7">
        <v>36</v>
      </c>
      <c r="I67" s="7">
        <v>38</v>
      </c>
      <c r="J67" s="7">
        <v>37</v>
      </c>
      <c r="K67" s="7">
        <v>37</v>
      </c>
      <c r="L67" s="7">
        <v>37</v>
      </c>
      <c r="M67" s="7">
        <v>37</v>
      </c>
      <c r="N67" s="7">
        <v>37</v>
      </c>
      <c r="O67" s="7">
        <v>37</v>
      </c>
      <c r="P67" s="7">
        <v>37</v>
      </c>
      <c r="Q67" s="7">
        <v>36</v>
      </c>
      <c r="R67" s="7">
        <v>37</v>
      </c>
      <c r="S67" s="7">
        <v>38</v>
      </c>
      <c r="T67" s="7">
        <v>38</v>
      </c>
      <c r="U67" s="7">
        <v>38</v>
      </c>
      <c r="V67" s="7">
        <v>38</v>
      </c>
      <c r="W67" s="7">
        <v>38</v>
      </c>
      <c r="X67" s="7">
        <v>38</v>
      </c>
      <c r="Y67" s="7">
        <v>37</v>
      </c>
      <c r="Z67" s="7">
        <v>37</v>
      </c>
      <c r="AA67" s="7">
        <v>37</v>
      </c>
      <c r="AB67" s="7">
        <v>37</v>
      </c>
      <c r="AC67" s="7">
        <v>37</v>
      </c>
      <c r="AD67" s="7">
        <v>37</v>
      </c>
      <c r="AE67" s="7">
        <v>37</v>
      </c>
      <c r="AF67" s="7">
        <v>37</v>
      </c>
      <c r="AG67" s="7">
        <v>36</v>
      </c>
      <c r="AH67" s="7">
        <v>36</v>
      </c>
      <c r="AI67" s="7">
        <v>36</v>
      </c>
      <c r="AJ67" s="7">
        <v>36</v>
      </c>
      <c r="AK67" s="7">
        <v>36</v>
      </c>
      <c r="AL67" s="7">
        <v>36</v>
      </c>
      <c r="AM67" s="7">
        <v>36</v>
      </c>
      <c r="AN67" s="7">
        <v>37</v>
      </c>
      <c r="AO67" s="7">
        <v>37</v>
      </c>
      <c r="AP67" s="7">
        <v>37</v>
      </c>
      <c r="AQ67" s="7">
        <v>40</v>
      </c>
      <c r="AR67" s="7">
        <v>40</v>
      </c>
      <c r="AS67" s="7">
        <v>40</v>
      </c>
      <c r="AT67" s="7">
        <v>38</v>
      </c>
      <c r="AU67" s="7">
        <v>38</v>
      </c>
      <c r="AV67" s="7">
        <v>38</v>
      </c>
      <c r="AW67" s="7">
        <v>37</v>
      </c>
      <c r="AX67" s="7">
        <v>37</v>
      </c>
      <c r="AY67" s="7">
        <v>38</v>
      </c>
      <c r="AZ67" s="7">
        <v>37</v>
      </c>
      <c r="BA67" s="7">
        <v>37</v>
      </c>
      <c r="BB67" s="7">
        <v>38</v>
      </c>
      <c r="BC67" s="7">
        <v>38</v>
      </c>
      <c r="BD67" s="7">
        <v>38</v>
      </c>
      <c r="BE67" s="7">
        <v>38</v>
      </c>
      <c r="BF67" s="7">
        <v>39</v>
      </c>
      <c r="BG67" s="7">
        <v>39</v>
      </c>
      <c r="BH67" s="7">
        <v>40</v>
      </c>
      <c r="BI67" s="7">
        <v>40</v>
      </c>
      <c r="BJ67" s="7">
        <v>40</v>
      </c>
      <c r="BK67" s="7">
        <v>41</v>
      </c>
      <c r="BL67" s="7">
        <v>39</v>
      </c>
      <c r="BM67" s="7">
        <v>40</v>
      </c>
      <c r="BN67" s="7">
        <v>40</v>
      </c>
      <c r="BO67" s="7">
        <v>40</v>
      </c>
      <c r="BP67" s="7">
        <v>41</v>
      </c>
      <c r="BQ67" s="7">
        <v>41</v>
      </c>
      <c r="BR67" s="7">
        <v>42</v>
      </c>
      <c r="BS67" s="7">
        <v>43</v>
      </c>
      <c r="BT67" s="7">
        <v>43</v>
      </c>
      <c r="BU67" s="7">
        <v>44</v>
      </c>
      <c r="BV67" s="7">
        <v>44</v>
      </c>
      <c r="BW67" s="7">
        <v>44</v>
      </c>
      <c r="BX67" s="7">
        <v>45</v>
      </c>
      <c r="BY67" s="7">
        <v>45</v>
      </c>
      <c r="BZ67" s="7">
        <v>45</v>
      </c>
      <c r="CA67" s="7">
        <v>44</v>
      </c>
      <c r="CB67" s="7">
        <v>44</v>
      </c>
      <c r="CC67" s="7">
        <v>44</v>
      </c>
      <c r="CD67" s="7">
        <v>43</v>
      </c>
      <c r="CE67" s="7">
        <v>43</v>
      </c>
      <c r="CF67" s="7">
        <v>43</v>
      </c>
      <c r="CG67" s="7">
        <v>43</v>
      </c>
      <c r="CH67" s="7">
        <v>43</v>
      </c>
      <c r="CI67" s="7">
        <v>43</v>
      </c>
      <c r="CJ67" s="7">
        <v>46</v>
      </c>
      <c r="CK67" s="7">
        <v>46</v>
      </c>
      <c r="CL67" s="7">
        <v>46</v>
      </c>
      <c r="CM67" s="7">
        <v>45</v>
      </c>
      <c r="CN67" s="7">
        <v>46</v>
      </c>
      <c r="CO67" s="7">
        <v>46</v>
      </c>
      <c r="CP67" s="7">
        <v>44</v>
      </c>
      <c r="CQ67" s="7">
        <v>44</v>
      </c>
      <c r="CR67" s="7">
        <v>44</v>
      </c>
      <c r="CS67" s="7">
        <v>45</v>
      </c>
      <c r="CT67" s="7">
        <v>45</v>
      </c>
      <c r="CU67" s="7">
        <v>45</v>
      </c>
      <c r="CV67" s="7">
        <v>47</v>
      </c>
      <c r="CW67" s="7">
        <v>47</v>
      </c>
      <c r="CX67" s="7">
        <v>47</v>
      </c>
      <c r="CY67" s="7">
        <v>47</v>
      </c>
      <c r="CZ67" s="7">
        <v>47</v>
      </c>
      <c r="DA67" s="7">
        <v>47</v>
      </c>
      <c r="DB67" s="7">
        <v>44</v>
      </c>
      <c r="DC67" s="7">
        <v>44</v>
      </c>
      <c r="DD67" s="7">
        <v>43</v>
      </c>
      <c r="DE67" s="7">
        <v>41</v>
      </c>
      <c r="DF67" s="7">
        <v>40</v>
      </c>
      <c r="DG67" s="7">
        <v>42</v>
      </c>
      <c r="DH67" s="7">
        <v>45</v>
      </c>
      <c r="DI67" s="7">
        <v>47</v>
      </c>
      <c r="DJ67" s="7">
        <v>48</v>
      </c>
      <c r="DK67" s="7">
        <v>49</v>
      </c>
      <c r="DL67" s="7">
        <v>49</v>
      </c>
      <c r="DM67" s="7">
        <v>50</v>
      </c>
      <c r="DN67" s="7">
        <v>48</v>
      </c>
      <c r="DO67" s="7">
        <v>46</v>
      </c>
      <c r="DP67" s="7">
        <v>47</v>
      </c>
      <c r="DQ67" s="7">
        <v>48</v>
      </c>
      <c r="DR67" s="7">
        <v>48</v>
      </c>
      <c r="DS67" s="7">
        <v>48</v>
      </c>
      <c r="DT67" s="7">
        <v>50</v>
      </c>
      <c r="DU67" s="7">
        <v>49</v>
      </c>
      <c r="DV67" s="7">
        <v>49</v>
      </c>
      <c r="DW67" s="7">
        <v>50</v>
      </c>
      <c r="DX67" s="7">
        <v>51</v>
      </c>
      <c r="DY67" s="7">
        <v>50</v>
      </c>
      <c r="DZ67" s="7">
        <v>48</v>
      </c>
      <c r="EA67" s="7">
        <v>48</v>
      </c>
      <c r="EB67" s="7">
        <v>48</v>
      </c>
      <c r="EC67" s="7">
        <v>48</v>
      </c>
      <c r="ED67" s="7">
        <v>48</v>
      </c>
      <c r="EE67" s="7">
        <v>48</v>
      </c>
      <c r="EF67" s="7">
        <v>49</v>
      </c>
      <c r="EG67" s="7">
        <v>51</v>
      </c>
      <c r="EH67" s="7">
        <v>51</v>
      </c>
      <c r="EI67" s="7">
        <v>50</v>
      </c>
      <c r="EJ67" s="7">
        <v>50</v>
      </c>
      <c r="EK67" s="7">
        <v>51</v>
      </c>
      <c r="EL67" s="7">
        <v>49</v>
      </c>
      <c r="EM67" s="7">
        <v>49</v>
      </c>
      <c r="EN67" s="7">
        <v>50</v>
      </c>
      <c r="EO67" s="7">
        <v>50</v>
      </c>
      <c r="EP67" s="7">
        <v>50</v>
      </c>
      <c r="EQ67" s="7">
        <v>50</v>
      </c>
      <c r="ER67" s="7">
        <v>54</v>
      </c>
      <c r="ES67" s="7">
        <v>55</v>
      </c>
      <c r="ET67" s="7">
        <v>56</v>
      </c>
      <c r="EU67" s="7">
        <v>53</v>
      </c>
      <c r="EV67" s="7">
        <v>54</v>
      </c>
      <c r="EW67" s="7">
        <v>53</v>
      </c>
      <c r="EX67" s="7">
        <v>50</v>
      </c>
      <c r="EY67" s="7">
        <v>51</v>
      </c>
      <c r="EZ67" s="7">
        <v>51</v>
      </c>
      <c r="FA67" s="7">
        <v>52</v>
      </c>
      <c r="FB67" s="7">
        <v>51</v>
      </c>
      <c r="FC67" s="7">
        <v>52</v>
      </c>
      <c r="FD67" s="7">
        <v>55</v>
      </c>
      <c r="FE67" s="7">
        <v>55</v>
      </c>
      <c r="FF67" s="23">
        <v>55</v>
      </c>
      <c r="FG67" s="23">
        <v>56</v>
      </c>
      <c r="FH67" s="26">
        <v>56</v>
      </c>
      <c r="FI67" s="26">
        <v>56</v>
      </c>
      <c r="FJ67" s="26">
        <v>54</v>
      </c>
      <c r="FK67" s="33">
        <v>52</v>
      </c>
      <c r="FL67" s="26">
        <v>52</v>
      </c>
      <c r="FM67" s="26">
        <v>51</v>
      </c>
      <c r="FN67" s="26">
        <v>52</v>
      </c>
      <c r="FO67" s="26">
        <v>53</v>
      </c>
      <c r="FP67" s="28">
        <v>55</v>
      </c>
      <c r="FQ67" s="28">
        <v>56</v>
      </c>
      <c r="FR67" s="28">
        <v>56</v>
      </c>
      <c r="FS67" s="17">
        <v>56</v>
      </c>
      <c r="FT67" s="17">
        <v>58</v>
      </c>
      <c r="FU67" s="17">
        <v>58</v>
      </c>
      <c r="FV67" s="17">
        <v>55</v>
      </c>
      <c r="FW67" s="17">
        <v>57</v>
      </c>
      <c r="FX67" s="17">
        <v>57</v>
      </c>
      <c r="FY67" s="17">
        <v>58</v>
      </c>
      <c r="FZ67" s="17">
        <v>58</v>
      </c>
      <c r="GA67" s="17">
        <v>58</v>
      </c>
      <c r="GB67" s="7">
        <v>59</v>
      </c>
      <c r="GC67" s="7">
        <v>59</v>
      </c>
      <c r="GD67" s="7">
        <v>60</v>
      </c>
      <c r="GE67" s="7">
        <v>59</v>
      </c>
      <c r="GF67" s="7">
        <v>59</v>
      </c>
      <c r="GG67" s="7">
        <v>59</v>
      </c>
      <c r="GH67" s="7">
        <v>59</v>
      </c>
      <c r="GI67" s="7">
        <v>59</v>
      </c>
      <c r="GJ67" s="7">
        <v>59</v>
      </c>
      <c r="GK67" s="7">
        <v>60</v>
      </c>
      <c r="GL67" s="7">
        <v>61</v>
      </c>
      <c r="GM67" s="7">
        <v>61</v>
      </c>
      <c r="GN67" s="7">
        <v>63</v>
      </c>
      <c r="GO67" s="7">
        <v>62</v>
      </c>
      <c r="GP67" s="7">
        <v>63</v>
      </c>
      <c r="GQ67" s="7">
        <v>63</v>
      </c>
      <c r="GR67" s="7">
        <v>63</v>
      </c>
      <c r="GS67" s="7">
        <v>65</v>
      </c>
      <c r="GT67" s="7">
        <v>64</v>
      </c>
      <c r="GU67" s="7">
        <v>63</v>
      </c>
      <c r="GV67" s="7">
        <v>64</v>
      </c>
      <c r="GW67" s="7">
        <v>64</v>
      </c>
      <c r="GX67" s="7">
        <v>64</v>
      </c>
      <c r="GY67" s="7">
        <v>65</v>
      </c>
      <c r="GZ67" s="7">
        <v>65</v>
      </c>
      <c r="HA67" s="7">
        <v>66</v>
      </c>
      <c r="HB67" s="7">
        <v>67</v>
      </c>
      <c r="HC67" s="7">
        <v>67</v>
      </c>
      <c r="HD67" s="7">
        <v>56</v>
      </c>
      <c r="HE67" s="7">
        <v>67</v>
      </c>
      <c r="HF67" s="7">
        <v>68</v>
      </c>
      <c r="HG67" s="7">
        <v>68</v>
      </c>
      <c r="HH67" s="7">
        <v>68</v>
      </c>
      <c r="HI67" s="7">
        <v>65</v>
      </c>
      <c r="HJ67" s="7">
        <v>64</v>
      </c>
      <c r="HK67" s="7">
        <v>64</v>
      </c>
      <c r="HL67" s="7">
        <v>65</v>
      </c>
      <c r="HM67" s="7">
        <v>64</v>
      </c>
      <c r="HN67" s="7">
        <v>64</v>
      </c>
      <c r="HO67" s="7">
        <v>63</v>
      </c>
      <c r="HP67" s="7">
        <v>61</v>
      </c>
      <c r="HQ67" s="7">
        <v>61</v>
      </c>
      <c r="HR67" s="7">
        <v>62</v>
      </c>
      <c r="HS67" s="7">
        <v>62</v>
      </c>
      <c r="HT67" s="7">
        <v>61</v>
      </c>
      <c r="HU67" s="7">
        <v>62</v>
      </c>
      <c r="HV67" s="7">
        <v>62</v>
      </c>
      <c r="HW67" s="7">
        <v>62</v>
      </c>
      <c r="HX67" s="7">
        <v>62</v>
      </c>
      <c r="HY67" s="7">
        <v>62</v>
      </c>
      <c r="HZ67" s="7">
        <v>62</v>
      </c>
      <c r="IA67" s="7">
        <v>63</v>
      </c>
      <c r="IB67" s="7">
        <v>63</v>
      </c>
      <c r="IC67" s="7">
        <v>63</v>
      </c>
      <c r="ID67" s="7">
        <v>64</v>
      </c>
      <c r="IE67" s="7">
        <v>65</v>
      </c>
      <c r="IF67" s="7">
        <v>65</v>
      </c>
      <c r="IG67" s="65">
        <v>63</v>
      </c>
      <c r="IH67" s="65">
        <v>60</v>
      </c>
      <c r="II67" s="65">
        <v>59</v>
      </c>
      <c r="IJ67" s="65">
        <v>59</v>
      </c>
      <c r="IK67" s="65">
        <v>57</v>
      </c>
      <c r="IL67" s="65">
        <v>60</v>
      </c>
      <c r="IM67" s="78">
        <v>61</v>
      </c>
      <c r="IN67" s="78">
        <v>65</v>
      </c>
      <c r="IO67" s="78">
        <v>66</v>
      </c>
      <c r="IP67" s="129">
        <v>67</v>
      </c>
      <c r="IQ67" s="129">
        <v>65</v>
      </c>
      <c r="IR67" s="129">
        <v>67</v>
      </c>
      <c r="IS67" s="78">
        <v>67</v>
      </c>
      <c r="IT67" s="78">
        <v>67</v>
      </c>
      <c r="IU67" s="78">
        <v>67</v>
      </c>
      <c r="IV67" s="129">
        <v>66</v>
      </c>
      <c r="IW67" s="129">
        <v>73</v>
      </c>
      <c r="IX67" s="129">
        <v>73</v>
      </c>
      <c r="IY67" s="122">
        <v>73</v>
      </c>
      <c r="IZ67" s="137">
        <v>73</v>
      </c>
    </row>
    <row r="68" spans="1:260" x14ac:dyDescent="0.25">
      <c r="A68" t="s">
        <v>107</v>
      </c>
      <c r="B68" s="7">
        <v>397</v>
      </c>
      <c r="C68" s="7">
        <v>398</v>
      </c>
      <c r="D68" s="7">
        <v>399</v>
      </c>
      <c r="E68" s="7">
        <v>402</v>
      </c>
      <c r="F68" s="7">
        <v>402</v>
      </c>
      <c r="G68" s="7">
        <v>399</v>
      </c>
      <c r="H68" s="7">
        <v>400</v>
      </c>
      <c r="I68" s="7">
        <v>401</v>
      </c>
      <c r="J68" s="7">
        <v>399</v>
      </c>
      <c r="K68" s="7">
        <v>400</v>
      </c>
      <c r="L68" s="7">
        <v>399</v>
      </c>
      <c r="M68" s="7">
        <v>395</v>
      </c>
      <c r="N68" s="7">
        <v>394</v>
      </c>
      <c r="O68" s="7">
        <v>394</v>
      </c>
      <c r="P68" s="7">
        <v>391</v>
      </c>
      <c r="Q68" s="7">
        <v>391</v>
      </c>
      <c r="R68" s="7">
        <v>392</v>
      </c>
      <c r="S68" s="7">
        <v>401</v>
      </c>
      <c r="T68" s="7">
        <v>400</v>
      </c>
      <c r="U68" s="7">
        <v>398</v>
      </c>
      <c r="V68" s="7">
        <v>396</v>
      </c>
      <c r="W68" s="7">
        <v>396</v>
      </c>
      <c r="X68" s="7">
        <v>393</v>
      </c>
      <c r="Y68" s="7">
        <v>391</v>
      </c>
      <c r="Z68" s="7">
        <v>392</v>
      </c>
      <c r="AA68" s="7">
        <v>394</v>
      </c>
      <c r="AB68" s="7">
        <v>395</v>
      </c>
      <c r="AC68" s="7">
        <v>398</v>
      </c>
      <c r="AD68" s="7">
        <v>399</v>
      </c>
      <c r="AE68" s="7">
        <v>398</v>
      </c>
      <c r="AF68" s="7">
        <v>400</v>
      </c>
      <c r="AG68" s="7">
        <v>402</v>
      </c>
      <c r="AH68" s="7">
        <v>405</v>
      </c>
      <c r="AI68" s="7">
        <v>405</v>
      </c>
      <c r="AJ68" s="7">
        <v>404</v>
      </c>
      <c r="AK68" s="7">
        <v>396</v>
      </c>
      <c r="AL68" s="7">
        <v>392</v>
      </c>
      <c r="AM68" s="7">
        <v>390</v>
      </c>
      <c r="AN68" s="7">
        <v>398</v>
      </c>
      <c r="AO68" s="7">
        <v>399</v>
      </c>
      <c r="AP68" s="7">
        <v>402</v>
      </c>
      <c r="AQ68" s="7">
        <v>428</v>
      </c>
      <c r="AR68" s="7">
        <v>430</v>
      </c>
      <c r="AS68" s="7">
        <v>427</v>
      </c>
      <c r="AT68" s="7">
        <v>396</v>
      </c>
      <c r="AU68" s="7">
        <v>394</v>
      </c>
      <c r="AV68" s="7">
        <v>394</v>
      </c>
      <c r="AW68" s="7">
        <v>383</v>
      </c>
      <c r="AX68" s="7">
        <v>384</v>
      </c>
      <c r="AY68" s="7">
        <v>384</v>
      </c>
      <c r="AZ68" s="7">
        <v>385</v>
      </c>
      <c r="BA68" s="7">
        <v>385</v>
      </c>
      <c r="BB68" s="7">
        <v>389</v>
      </c>
      <c r="BC68" s="7">
        <v>392</v>
      </c>
      <c r="BD68" s="7">
        <v>391</v>
      </c>
      <c r="BE68" s="7">
        <v>393</v>
      </c>
      <c r="BF68" s="7">
        <v>402</v>
      </c>
      <c r="BG68" s="7">
        <v>401</v>
      </c>
      <c r="BH68" s="7">
        <v>401</v>
      </c>
      <c r="BI68" s="7">
        <v>403</v>
      </c>
      <c r="BJ68" s="7">
        <v>405</v>
      </c>
      <c r="BK68" s="7">
        <v>407</v>
      </c>
      <c r="BL68" s="7">
        <v>391</v>
      </c>
      <c r="BM68" s="7">
        <v>394</v>
      </c>
      <c r="BN68" s="7">
        <v>395</v>
      </c>
      <c r="BO68" s="7">
        <v>396</v>
      </c>
      <c r="BP68" s="7">
        <v>397</v>
      </c>
      <c r="BQ68" s="7">
        <v>399</v>
      </c>
      <c r="BR68" s="7">
        <v>407</v>
      </c>
      <c r="BS68" s="7">
        <v>410</v>
      </c>
      <c r="BT68" s="7">
        <v>411</v>
      </c>
      <c r="BU68" s="7">
        <v>415</v>
      </c>
      <c r="BV68" s="7">
        <v>417</v>
      </c>
      <c r="BW68" s="7">
        <v>419</v>
      </c>
      <c r="BX68" s="7">
        <v>436</v>
      </c>
      <c r="BY68" s="7">
        <v>437</v>
      </c>
      <c r="BZ68" s="7">
        <v>436</v>
      </c>
      <c r="CA68" s="7">
        <v>433</v>
      </c>
      <c r="CB68" s="7">
        <v>436</v>
      </c>
      <c r="CC68" s="7">
        <v>436</v>
      </c>
      <c r="CD68" s="7">
        <v>421</v>
      </c>
      <c r="CE68" s="7">
        <v>422</v>
      </c>
      <c r="CF68" s="7">
        <v>421</v>
      </c>
      <c r="CG68" s="7">
        <v>422</v>
      </c>
      <c r="CH68" s="7">
        <v>422</v>
      </c>
      <c r="CI68" s="7">
        <v>424</v>
      </c>
      <c r="CJ68" s="7">
        <v>446</v>
      </c>
      <c r="CK68" s="7">
        <v>448</v>
      </c>
      <c r="CL68" s="7">
        <v>451</v>
      </c>
      <c r="CM68" s="7">
        <v>442</v>
      </c>
      <c r="CN68" s="7">
        <v>443</v>
      </c>
      <c r="CO68" s="7">
        <v>444</v>
      </c>
      <c r="CP68" s="7">
        <v>424</v>
      </c>
      <c r="CQ68" s="7">
        <v>425</v>
      </c>
      <c r="CR68" s="7">
        <v>426</v>
      </c>
      <c r="CS68" s="7">
        <v>432</v>
      </c>
      <c r="CT68" s="7">
        <v>429</v>
      </c>
      <c r="CU68" s="7">
        <v>433</v>
      </c>
      <c r="CV68" s="7">
        <v>460</v>
      </c>
      <c r="CW68" s="7">
        <v>463</v>
      </c>
      <c r="CX68" s="7">
        <v>464</v>
      </c>
      <c r="CY68" s="7">
        <v>451</v>
      </c>
      <c r="CZ68" s="7">
        <v>457</v>
      </c>
      <c r="DA68" s="7">
        <v>456</v>
      </c>
      <c r="DB68" s="7">
        <v>446</v>
      </c>
      <c r="DC68" s="7">
        <v>446</v>
      </c>
      <c r="DD68" s="7">
        <v>445</v>
      </c>
      <c r="DE68" s="7">
        <v>430</v>
      </c>
      <c r="DF68" s="7">
        <v>429</v>
      </c>
      <c r="DG68" s="7">
        <v>424</v>
      </c>
      <c r="DH68" s="7">
        <v>452</v>
      </c>
      <c r="DI68" s="7">
        <v>453</v>
      </c>
      <c r="DJ68" s="7">
        <v>452</v>
      </c>
      <c r="DK68" s="7">
        <v>447</v>
      </c>
      <c r="DL68" s="7">
        <v>456</v>
      </c>
      <c r="DM68" s="7">
        <v>457</v>
      </c>
      <c r="DN68" s="7">
        <v>439</v>
      </c>
      <c r="DO68" s="7">
        <v>439</v>
      </c>
      <c r="DP68" s="7">
        <v>434</v>
      </c>
      <c r="DQ68" s="7">
        <v>425</v>
      </c>
      <c r="DR68" s="7">
        <v>424</v>
      </c>
      <c r="DS68" s="7">
        <v>426</v>
      </c>
      <c r="DT68" s="7">
        <v>446</v>
      </c>
      <c r="DU68" s="7">
        <v>446</v>
      </c>
      <c r="DV68" s="7">
        <v>443</v>
      </c>
      <c r="DW68" s="7">
        <v>444</v>
      </c>
      <c r="DX68" s="7">
        <v>452</v>
      </c>
      <c r="DY68" s="7">
        <v>450</v>
      </c>
      <c r="DZ68" s="7">
        <v>429</v>
      </c>
      <c r="EA68" s="7">
        <v>429</v>
      </c>
      <c r="EB68" s="7">
        <v>428</v>
      </c>
      <c r="EC68" s="7">
        <v>426</v>
      </c>
      <c r="ED68" s="7">
        <v>425</v>
      </c>
      <c r="EE68" s="7">
        <v>422</v>
      </c>
      <c r="EF68" s="7">
        <v>430</v>
      </c>
      <c r="EG68" s="7">
        <v>433</v>
      </c>
      <c r="EH68" s="7">
        <v>435</v>
      </c>
      <c r="EI68" s="7">
        <v>416</v>
      </c>
      <c r="EJ68" s="7">
        <v>423</v>
      </c>
      <c r="EK68" s="7">
        <v>421</v>
      </c>
      <c r="EL68" s="7">
        <v>406</v>
      </c>
      <c r="EM68" s="7">
        <v>406</v>
      </c>
      <c r="EN68" s="7">
        <v>408</v>
      </c>
      <c r="EO68" s="7">
        <v>409</v>
      </c>
      <c r="EP68" s="7">
        <v>408</v>
      </c>
      <c r="EQ68" s="7">
        <v>407</v>
      </c>
      <c r="ER68" s="7">
        <v>439</v>
      </c>
      <c r="ES68" s="7">
        <v>440</v>
      </c>
      <c r="ET68" s="7">
        <v>439</v>
      </c>
      <c r="EU68" s="7">
        <v>421</v>
      </c>
      <c r="EV68" s="7">
        <v>427</v>
      </c>
      <c r="EW68" s="7">
        <v>427</v>
      </c>
      <c r="EX68" s="7">
        <v>414</v>
      </c>
      <c r="EY68" s="7">
        <v>414</v>
      </c>
      <c r="EZ68" s="7">
        <v>417</v>
      </c>
      <c r="FA68" s="7">
        <v>418</v>
      </c>
      <c r="FB68" s="7">
        <v>415</v>
      </c>
      <c r="FC68" s="7">
        <v>413</v>
      </c>
      <c r="FD68" s="7">
        <v>437</v>
      </c>
      <c r="FE68" s="7">
        <v>436</v>
      </c>
      <c r="FF68" s="23">
        <v>434</v>
      </c>
      <c r="FG68" s="23">
        <v>445</v>
      </c>
      <c r="FH68" s="26">
        <v>444</v>
      </c>
      <c r="FI68" s="26">
        <v>445</v>
      </c>
      <c r="FJ68" s="26">
        <v>427</v>
      </c>
      <c r="FK68" s="33">
        <v>423</v>
      </c>
      <c r="FL68" s="26">
        <v>421</v>
      </c>
      <c r="FM68" s="26">
        <v>413</v>
      </c>
      <c r="FN68" s="26">
        <v>417</v>
      </c>
      <c r="FO68" s="26">
        <v>419</v>
      </c>
      <c r="FP68" s="28">
        <v>437</v>
      </c>
      <c r="FQ68" s="28">
        <v>439</v>
      </c>
      <c r="FR68" s="28">
        <v>442</v>
      </c>
      <c r="FS68" s="17">
        <v>450</v>
      </c>
      <c r="FT68" s="17">
        <v>452</v>
      </c>
      <c r="FU68" s="17">
        <v>452</v>
      </c>
      <c r="FV68" s="17">
        <v>437</v>
      </c>
      <c r="FW68" s="17">
        <v>438</v>
      </c>
      <c r="FX68" s="17">
        <v>439</v>
      </c>
      <c r="FY68" s="17">
        <v>445</v>
      </c>
      <c r="FZ68" s="17">
        <v>442</v>
      </c>
      <c r="GA68" s="17">
        <v>435</v>
      </c>
      <c r="GB68" s="7">
        <v>446</v>
      </c>
      <c r="GC68" s="7">
        <v>450</v>
      </c>
      <c r="GD68" s="7">
        <v>453</v>
      </c>
      <c r="GE68" s="7">
        <v>450</v>
      </c>
      <c r="GF68" s="7">
        <v>450</v>
      </c>
      <c r="GG68" s="7">
        <v>452</v>
      </c>
      <c r="GH68" s="7">
        <v>454</v>
      </c>
      <c r="GI68" s="7">
        <v>451</v>
      </c>
      <c r="GJ68" s="7">
        <v>453</v>
      </c>
      <c r="GK68" s="7">
        <v>457</v>
      </c>
      <c r="GL68" s="7">
        <v>456</v>
      </c>
      <c r="GM68" s="7">
        <v>455</v>
      </c>
      <c r="GN68" s="7">
        <v>460</v>
      </c>
      <c r="GO68" s="7">
        <v>462</v>
      </c>
      <c r="GP68" s="7">
        <v>459</v>
      </c>
      <c r="GQ68" s="7">
        <v>454</v>
      </c>
      <c r="GR68" s="7">
        <v>456</v>
      </c>
      <c r="GS68" s="7">
        <v>456</v>
      </c>
      <c r="GT68" s="7">
        <v>445</v>
      </c>
      <c r="GU68" s="7">
        <v>442</v>
      </c>
      <c r="GV68" s="7">
        <v>441</v>
      </c>
      <c r="GW68" s="7">
        <v>444</v>
      </c>
      <c r="GX68" s="7">
        <v>446</v>
      </c>
      <c r="GY68" s="7">
        <v>449</v>
      </c>
      <c r="GZ68" s="7">
        <v>454</v>
      </c>
      <c r="HA68" s="7">
        <v>455</v>
      </c>
      <c r="HB68" s="7">
        <v>456</v>
      </c>
      <c r="HC68" s="7">
        <v>456</v>
      </c>
      <c r="HD68" s="7">
        <v>441</v>
      </c>
      <c r="HE68" s="7">
        <v>462</v>
      </c>
      <c r="HF68" s="7">
        <v>467</v>
      </c>
      <c r="HG68" s="7">
        <v>468</v>
      </c>
      <c r="HH68" s="7">
        <v>467</v>
      </c>
      <c r="HI68" s="7">
        <v>447</v>
      </c>
      <c r="HJ68" s="7">
        <v>449</v>
      </c>
      <c r="HK68" s="7">
        <v>451</v>
      </c>
      <c r="HL68" s="7">
        <v>461</v>
      </c>
      <c r="HM68" s="7">
        <v>464</v>
      </c>
      <c r="HN68" s="7">
        <v>465</v>
      </c>
      <c r="HO68" s="7">
        <v>458</v>
      </c>
      <c r="HP68" s="7">
        <v>463</v>
      </c>
      <c r="HQ68" s="7">
        <v>462</v>
      </c>
      <c r="HR68" s="7">
        <v>464</v>
      </c>
      <c r="HS68" s="7">
        <v>465</v>
      </c>
      <c r="HT68" s="7">
        <v>467</v>
      </c>
      <c r="HU68" s="7">
        <v>470</v>
      </c>
      <c r="HV68" s="7">
        <v>474</v>
      </c>
      <c r="HW68" s="7">
        <v>477</v>
      </c>
      <c r="HX68" s="7">
        <v>471</v>
      </c>
      <c r="HY68" s="7">
        <v>474</v>
      </c>
      <c r="HZ68" s="7">
        <v>477</v>
      </c>
      <c r="IA68" s="7">
        <v>481</v>
      </c>
      <c r="IB68" s="7">
        <v>483</v>
      </c>
      <c r="IC68" s="7">
        <v>486</v>
      </c>
      <c r="ID68" s="7">
        <v>489</v>
      </c>
      <c r="IE68" s="7">
        <v>491</v>
      </c>
      <c r="IF68" s="7">
        <v>491</v>
      </c>
      <c r="IG68" s="65">
        <v>464</v>
      </c>
      <c r="IH68" s="65">
        <v>440</v>
      </c>
      <c r="II68" s="65">
        <v>409</v>
      </c>
      <c r="IJ68" s="65">
        <v>404</v>
      </c>
      <c r="IK68" s="65">
        <v>394</v>
      </c>
      <c r="IL68" s="65">
        <v>414</v>
      </c>
      <c r="IM68" s="78">
        <v>417</v>
      </c>
      <c r="IN68" s="78">
        <v>424</v>
      </c>
      <c r="IO68" s="78">
        <v>408</v>
      </c>
      <c r="IP68" s="129">
        <v>401</v>
      </c>
      <c r="IQ68" s="129">
        <v>394</v>
      </c>
      <c r="IR68" s="129">
        <v>385</v>
      </c>
      <c r="IS68" s="78">
        <v>392</v>
      </c>
      <c r="IT68" s="78">
        <v>393</v>
      </c>
      <c r="IU68" s="78">
        <v>392</v>
      </c>
      <c r="IV68" s="129">
        <v>396</v>
      </c>
      <c r="IW68" s="129">
        <v>440</v>
      </c>
      <c r="IX68" s="129">
        <v>471</v>
      </c>
      <c r="IY68" s="122">
        <v>479</v>
      </c>
      <c r="IZ68" s="137">
        <v>481</v>
      </c>
    </row>
    <row r="69" spans="1:260" x14ac:dyDescent="0.25">
      <c r="A69" t="s">
        <v>108</v>
      </c>
      <c r="B69" s="7">
        <v>335</v>
      </c>
      <c r="C69" s="7">
        <v>336</v>
      </c>
      <c r="D69" s="7">
        <v>340</v>
      </c>
      <c r="E69" s="7">
        <v>341</v>
      </c>
      <c r="F69" s="7">
        <v>341</v>
      </c>
      <c r="G69" s="7">
        <v>340</v>
      </c>
      <c r="H69" s="7">
        <v>340</v>
      </c>
      <c r="I69" s="7">
        <v>347</v>
      </c>
      <c r="J69" s="7">
        <v>347</v>
      </c>
      <c r="K69" s="7">
        <v>347</v>
      </c>
      <c r="L69" s="7">
        <v>350</v>
      </c>
      <c r="M69" s="7">
        <v>344</v>
      </c>
      <c r="N69" s="7">
        <v>343</v>
      </c>
      <c r="O69" s="7">
        <v>340</v>
      </c>
      <c r="P69" s="7">
        <v>344</v>
      </c>
      <c r="Q69" s="7">
        <v>347</v>
      </c>
      <c r="R69" s="7">
        <v>348</v>
      </c>
      <c r="S69" s="7">
        <v>359</v>
      </c>
      <c r="T69" s="7">
        <v>359</v>
      </c>
      <c r="U69" s="7">
        <v>356</v>
      </c>
      <c r="V69" s="7">
        <v>353</v>
      </c>
      <c r="W69" s="7">
        <v>358</v>
      </c>
      <c r="X69" s="7">
        <v>358</v>
      </c>
      <c r="Y69" s="7">
        <v>352</v>
      </c>
      <c r="Z69" s="7">
        <v>351</v>
      </c>
      <c r="AA69" s="7">
        <v>351</v>
      </c>
      <c r="AB69" s="7">
        <v>350</v>
      </c>
      <c r="AC69" s="7">
        <v>353</v>
      </c>
      <c r="AD69" s="7">
        <v>353</v>
      </c>
      <c r="AE69" s="7">
        <v>350</v>
      </c>
      <c r="AF69" s="7">
        <v>350</v>
      </c>
      <c r="AG69" s="7">
        <v>350</v>
      </c>
      <c r="AH69" s="7">
        <v>351</v>
      </c>
      <c r="AI69" s="7">
        <v>350</v>
      </c>
      <c r="AJ69" s="7">
        <v>350</v>
      </c>
      <c r="AK69" s="7">
        <v>343</v>
      </c>
      <c r="AL69" s="7">
        <v>344</v>
      </c>
      <c r="AM69" s="7">
        <v>347</v>
      </c>
      <c r="AN69" s="7">
        <v>351</v>
      </c>
      <c r="AO69" s="7">
        <v>354</v>
      </c>
      <c r="AP69" s="7">
        <v>351</v>
      </c>
      <c r="AQ69" s="7">
        <v>376</v>
      </c>
      <c r="AR69" s="7">
        <v>376</v>
      </c>
      <c r="AS69" s="7">
        <v>376</v>
      </c>
      <c r="AT69" s="7">
        <v>348</v>
      </c>
      <c r="AU69" s="7">
        <v>349</v>
      </c>
      <c r="AV69" s="7">
        <v>349</v>
      </c>
      <c r="AW69" s="7">
        <v>342</v>
      </c>
      <c r="AX69" s="7">
        <v>341</v>
      </c>
      <c r="AY69" s="7">
        <v>341</v>
      </c>
      <c r="AZ69" s="7">
        <v>338</v>
      </c>
      <c r="BA69" s="7">
        <v>339</v>
      </c>
      <c r="BB69" s="7">
        <v>337</v>
      </c>
      <c r="BC69" s="7">
        <v>345</v>
      </c>
      <c r="BD69" s="7">
        <v>342</v>
      </c>
      <c r="BE69" s="7">
        <v>341</v>
      </c>
      <c r="BF69" s="7">
        <v>347</v>
      </c>
      <c r="BG69" s="7">
        <v>348</v>
      </c>
      <c r="BH69" s="7">
        <v>349</v>
      </c>
      <c r="BI69" s="7">
        <v>348</v>
      </c>
      <c r="BJ69" s="7">
        <v>348</v>
      </c>
      <c r="BK69" s="7">
        <v>347</v>
      </c>
      <c r="BL69" s="7">
        <v>331</v>
      </c>
      <c r="BM69" s="7">
        <v>334</v>
      </c>
      <c r="BN69" s="7">
        <v>337</v>
      </c>
      <c r="BO69" s="7">
        <v>333</v>
      </c>
      <c r="BP69" s="7">
        <v>335</v>
      </c>
      <c r="BQ69" s="7">
        <v>336</v>
      </c>
      <c r="BR69" s="7">
        <v>343</v>
      </c>
      <c r="BS69" s="7">
        <v>346</v>
      </c>
      <c r="BT69" s="7">
        <v>344</v>
      </c>
      <c r="BU69" s="7">
        <v>350</v>
      </c>
      <c r="BV69" s="7">
        <v>353</v>
      </c>
      <c r="BW69" s="7">
        <v>354</v>
      </c>
      <c r="BX69" s="7">
        <v>368</v>
      </c>
      <c r="BY69" s="7">
        <v>373</v>
      </c>
      <c r="BZ69" s="7">
        <v>376</v>
      </c>
      <c r="CA69" s="7">
        <v>371</v>
      </c>
      <c r="CB69" s="7">
        <v>375</v>
      </c>
      <c r="CC69" s="7">
        <v>378</v>
      </c>
      <c r="CD69" s="7">
        <v>367</v>
      </c>
      <c r="CE69" s="7">
        <v>368</v>
      </c>
      <c r="CF69" s="7">
        <v>372</v>
      </c>
      <c r="CG69" s="7">
        <v>370</v>
      </c>
      <c r="CH69" s="7">
        <v>365</v>
      </c>
      <c r="CI69" s="7">
        <v>366</v>
      </c>
      <c r="CJ69" s="7">
        <v>385</v>
      </c>
      <c r="CK69" s="7">
        <v>389</v>
      </c>
      <c r="CL69" s="7">
        <v>391</v>
      </c>
      <c r="CM69" s="7">
        <v>381</v>
      </c>
      <c r="CN69" s="7">
        <v>383</v>
      </c>
      <c r="CO69" s="7">
        <v>384</v>
      </c>
      <c r="CP69" s="7">
        <v>367</v>
      </c>
      <c r="CQ69" s="7">
        <v>368</v>
      </c>
      <c r="CR69" s="7">
        <v>368</v>
      </c>
      <c r="CS69" s="7">
        <v>373</v>
      </c>
      <c r="CT69" s="7">
        <v>375</v>
      </c>
      <c r="CU69" s="7">
        <v>378</v>
      </c>
      <c r="CV69" s="7">
        <v>402</v>
      </c>
      <c r="CW69" s="7">
        <v>404</v>
      </c>
      <c r="CX69" s="7">
        <v>407</v>
      </c>
      <c r="CY69" s="7">
        <v>398</v>
      </c>
      <c r="CZ69" s="7">
        <v>402</v>
      </c>
      <c r="DA69" s="7">
        <v>403</v>
      </c>
      <c r="DB69" s="7">
        <v>392</v>
      </c>
      <c r="DC69" s="7">
        <v>395</v>
      </c>
      <c r="DD69" s="7">
        <v>392</v>
      </c>
      <c r="DE69" s="7">
        <v>376</v>
      </c>
      <c r="DF69" s="7">
        <v>375</v>
      </c>
      <c r="DG69" s="7">
        <v>373</v>
      </c>
      <c r="DH69" s="7">
        <v>398</v>
      </c>
      <c r="DI69" s="7">
        <v>396</v>
      </c>
      <c r="DJ69" s="7">
        <v>392</v>
      </c>
      <c r="DK69" s="7">
        <v>391</v>
      </c>
      <c r="DL69" s="7">
        <v>395</v>
      </c>
      <c r="DM69" s="7">
        <v>391</v>
      </c>
      <c r="DN69" s="7">
        <v>372</v>
      </c>
      <c r="DO69" s="7">
        <v>372</v>
      </c>
      <c r="DP69" s="7">
        <v>371</v>
      </c>
      <c r="DQ69" s="7">
        <v>363</v>
      </c>
      <c r="DR69" s="7">
        <v>362</v>
      </c>
      <c r="DS69" s="7">
        <v>362</v>
      </c>
      <c r="DT69" s="7">
        <v>378</v>
      </c>
      <c r="DU69" s="7">
        <v>377</v>
      </c>
      <c r="DV69" s="7">
        <v>376</v>
      </c>
      <c r="DW69" s="7">
        <v>375</v>
      </c>
      <c r="DX69" s="7">
        <v>380</v>
      </c>
      <c r="DY69" s="7">
        <v>385</v>
      </c>
      <c r="DZ69" s="7">
        <v>368</v>
      </c>
      <c r="EA69" s="7">
        <v>367</v>
      </c>
      <c r="EB69" s="7">
        <v>366</v>
      </c>
      <c r="EC69" s="7">
        <v>363</v>
      </c>
      <c r="ED69" s="7">
        <v>364</v>
      </c>
      <c r="EE69" s="7">
        <v>360</v>
      </c>
      <c r="EF69" s="7">
        <v>367</v>
      </c>
      <c r="EG69" s="7">
        <v>373</v>
      </c>
      <c r="EH69" s="7">
        <v>371</v>
      </c>
      <c r="EI69" s="7">
        <v>365</v>
      </c>
      <c r="EJ69" s="7">
        <v>369</v>
      </c>
      <c r="EK69" s="7">
        <v>367</v>
      </c>
      <c r="EL69" s="7">
        <v>355</v>
      </c>
      <c r="EM69" s="7">
        <v>353</v>
      </c>
      <c r="EN69" s="7">
        <v>353</v>
      </c>
      <c r="EO69" s="7">
        <v>356</v>
      </c>
      <c r="EP69" s="7">
        <v>357</v>
      </c>
      <c r="EQ69" s="7">
        <v>360</v>
      </c>
      <c r="ER69" s="7">
        <v>389</v>
      </c>
      <c r="ES69" s="7">
        <v>392</v>
      </c>
      <c r="ET69" s="7">
        <v>396</v>
      </c>
      <c r="EU69" s="7">
        <v>385</v>
      </c>
      <c r="EV69" s="7">
        <v>387</v>
      </c>
      <c r="EW69" s="7">
        <v>389</v>
      </c>
      <c r="EX69" s="7">
        <v>379</v>
      </c>
      <c r="EY69" s="7">
        <v>378</v>
      </c>
      <c r="EZ69" s="7">
        <v>379</v>
      </c>
      <c r="FA69" s="7">
        <v>382</v>
      </c>
      <c r="FB69" s="7">
        <v>383</v>
      </c>
      <c r="FC69" s="7">
        <v>379</v>
      </c>
      <c r="FD69" s="7">
        <v>402</v>
      </c>
      <c r="FE69" s="7">
        <v>403</v>
      </c>
      <c r="FF69" s="23">
        <v>406</v>
      </c>
      <c r="FG69" s="23">
        <v>421</v>
      </c>
      <c r="FH69" s="26">
        <v>421</v>
      </c>
      <c r="FI69" s="26">
        <v>419</v>
      </c>
      <c r="FJ69" s="26">
        <v>403</v>
      </c>
      <c r="FK69" s="33">
        <v>402</v>
      </c>
      <c r="FL69" s="26">
        <v>401</v>
      </c>
      <c r="FM69" s="26">
        <v>390</v>
      </c>
      <c r="FN69" s="26">
        <v>394</v>
      </c>
      <c r="FO69" s="26">
        <v>395</v>
      </c>
      <c r="FP69" s="28">
        <v>411</v>
      </c>
      <c r="FQ69" s="28">
        <v>414</v>
      </c>
      <c r="FR69" s="28">
        <v>417</v>
      </c>
      <c r="FS69" s="17">
        <v>421</v>
      </c>
      <c r="FT69" s="17">
        <v>423</v>
      </c>
      <c r="FU69" s="17">
        <v>423</v>
      </c>
      <c r="FV69" s="17">
        <v>403</v>
      </c>
      <c r="FW69" s="17">
        <v>404</v>
      </c>
      <c r="FX69" s="17">
        <v>405</v>
      </c>
      <c r="FY69" s="17">
        <v>412</v>
      </c>
      <c r="FZ69" s="17">
        <v>411</v>
      </c>
      <c r="GA69" s="17">
        <v>409</v>
      </c>
      <c r="GB69" s="7">
        <v>420</v>
      </c>
      <c r="GC69" s="7">
        <v>420</v>
      </c>
      <c r="GD69" s="7">
        <v>420</v>
      </c>
      <c r="GE69" s="7">
        <v>417</v>
      </c>
      <c r="GF69" s="7">
        <v>415</v>
      </c>
      <c r="GG69" s="7">
        <v>416</v>
      </c>
      <c r="GH69" s="7">
        <v>416</v>
      </c>
      <c r="GI69" s="7">
        <v>413</v>
      </c>
      <c r="GJ69" s="7">
        <v>411</v>
      </c>
      <c r="GK69" s="7">
        <v>413</v>
      </c>
      <c r="GL69" s="7">
        <v>413</v>
      </c>
      <c r="GM69" s="7">
        <v>415</v>
      </c>
      <c r="GN69" s="7">
        <v>420</v>
      </c>
      <c r="GO69" s="7">
        <v>421</v>
      </c>
      <c r="GP69" s="7">
        <v>421</v>
      </c>
      <c r="GQ69" s="7">
        <v>422</v>
      </c>
      <c r="GR69" s="7">
        <v>420</v>
      </c>
      <c r="GS69" s="7">
        <v>420</v>
      </c>
      <c r="GT69" s="7">
        <v>412</v>
      </c>
      <c r="GU69" s="7">
        <v>412</v>
      </c>
      <c r="GV69" s="7">
        <v>411</v>
      </c>
      <c r="GW69" s="7">
        <v>415</v>
      </c>
      <c r="GX69" s="7">
        <v>419</v>
      </c>
      <c r="GY69" s="7">
        <v>420</v>
      </c>
      <c r="GZ69" s="7">
        <v>426</v>
      </c>
      <c r="HA69" s="7">
        <v>426</v>
      </c>
      <c r="HB69" s="7">
        <v>431</v>
      </c>
      <c r="HC69" s="7">
        <v>435</v>
      </c>
      <c r="HD69" s="7">
        <v>440</v>
      </c>
      <c r="HE69" s="7">
        <v>440</v>
      </c>
      <c r="HF69" s="7">
        <v>445</v>
      </c>
      <c r="HG69" s="7">
        <v>445</v>
      </c>
      <c r="HH69" s="7">
        <v>448</v>
      </c>
      <c r="HI69" s="7">
        <v>428</v>
      </c>
      <c r="HJ69" s="7">
        <v>430</v>
      </c>
      <c r="HK69" s="7">
        <v>430</v>
      </c>
      <c r="HL69" s="7">
        <v>434</v>
      </c>
      <c r="HM69" s="7">
        <v>433</v>
      </c>
      <c r="HN69" s="7">
        <v>437</v>
      </c>
      <c r="HO69" s="7">
        <v>427</v>
      </c>
      <c r="HP69" s="7">
        <v>429</v>
      </c>
      <c r="HQ69" s="7">
        <v>431</v>
      </c>
      <c r="HR69" s="7">
        <v>429</v>
      </c>
      <c r="HS69" s="7">
        <v>430</v>
      </c>
      <c r="HT69" s="7">
        <v>433</v>
      </c>
      <c r="HU69" s="7">
        <v>436</v>
      </c>
      <c r="HV69" s="7">
        <v>437</v>
      </c>
      <c r="HW69" s="7">
        <v>439</v>
      </c>
      <c r="HX69" s="7">
        <v>433</v>
      </c>
      <c r="HY69" s="7">
        <v>433</v>
      </c>
      <c r="HZ69" s="7">
        <v>431</v>
      </c>
      <c r="IA69" s="7">
        <v>433</v>
      </c>
      <c r="IB69" s="7">
        <v>435</v>
      </c>
      <c r="IC69" s="7">
        <v>437</v>
      </c>
      <c r="ID69" s="7">
        <v>443</v>
      </c>
      <c r="IE69" s="7">
        <v>444</v>
      </c>
      <c r="IF69" s="7">
        <v>441</v>
      </c>
      <c r="IG69" s="65">
        <v>422</v>
      </c>
      <c r="IH69" s="65">
        <v>401</v>
      </c>
      <c r="II69" s="65">
        <v>385</v>
      </c>
      <c r="IJ69" s="65">
        <v>378</v>
      </c>
      <c r="IK69" s="65">
        <v>370</v>
      </c>
      <c r="IL69" s="65">
        <v>390</v>
      </c>
      <c r="IM69" s="78">
        <v>388</v>
      </c>
      <c r="IN69" s="78">
        <v>405</v>
      </c>
      <c r="IO69" s="78">
        <v>402</v>
      </c>
      <c r="IP69" s="129">
        <v>401</v>
      </c>
      <c r="IQ69" s="129">
        <v>394</v>
      </c>
      <c r="IR69" s="129">
        <v>392</v>
      </c>
      <c r="IS69" s="78">
        <v>400</v>
      </c>
      <c r="IT69" s="78">
        <v>401</v>
      </c>
      <c r="IU69" s="78">
        <v>407</v>
      </c>
      <c r="IV69" s="129">
        <v>406</v>
      </c>
      <c r="IW69" s="129">
        <v>444</v>
      </c>
      <c r="IX69" s="129">
        <v>449</v>
      </c>
      <c r="IY69" s="122">
        <v>453</v>
      </c>
      <c r="IZ69" s="137">
        <v>450</v>
      </c>
    </row>
    <row r="70" spans="1:260" x14ac:dyDescent="0.25">
      <c r="A70" t="s">
        <v>109</v>
      </c>
      <c r="B70" s="7">
        <v>178</v>
      </c>
      <c r="C70" s="7">
        <v>176</v>
      </c>
      <c r="D70" s="7">
        <v>176</v>
      </c>
      <c r="E70" s="7">
        <v>176</v>
      </c>
      <c r="F70" s="7">
        <v>176</v>
      </c>
      <c r="G70" s="7">
        <v>173</v>
      </c>
      <c r="H70" s="7">
        <v>172</v>
      </c>
      <c r="I70" s="7">
        <v>173</v>
      </c>
      <c r="J70" s="7">
        <v>172</v>
      </c>
      <c r="K70" s="7">
        <v>171</v>
      </c>
      <c r="L70" s="7">
        <v>170</v>
      </c>
      <c r="M70" s="7">
        <v>170</v>
      </c>
      <c r="N70" s="7">
        <v>170</v>
      </c>
      <c r="O70" s="7">
        <v>171</v>
      </c>
      <c r="P70" s="7">
        <v>171</v>
      </c>
      <c r="Q70" s="7">
        <v>172</v>
      </c>
      <c r="R70" s="7">
        <v>172</v>
      </c>
      <c r="S70" s="7">
        <v>177</v>
      </c>
      <c r="T70" s="7">
        <v>177</v>
      </c>
      <c r="U70" s="7">
        <v>178</v>
      </c>
      <c r="V70" s="7">
        <v>178</v>
      </c>
      <c r="W70" s="7">
        <v>178</v>
      </c>
      <c r="X70" s="7">
        <v>178</v>
      </c>
      <c r="Y70" s="7">
        <v>175</v>
      </c>
      <c r="Z70" s="7">
        <v>177</v>
      </c>
      <c r="AA70" s="7">
        <v>177</v>
      </c>
      <c r="AB70" s="7">
        <v>178</v>
      </c>
      <c r="AC70" s="7">
        <v>178</v>
      </c>
      <c r="AD70" s="7">
        <v>178</v>
      </c>
      <c r="AE70" s="7">
        <v>177</v>
      </c>
      <c r="AF70" s="7">
        <v>177</v>
      </c>
      <c r="AG70" s="7">
        <v>177</v>
      </c>
      <c r="AH70" s="7">
        <v>177</v>
      </c>
      <c r="AI70" s="7">
        <v>177</v>
      </c>
      <c r="AJ70" s="7">
        <v>178</v>
      </c>
      <c r="AK70" s="7">
        <v>173</v>
      </c>
      <c r="AL70" s="7">
        <v>172</v>
      </c>
      <c r="AM70" s="7">
        <v>170</v>
      </c>
      <c r="AN70" s="7">
        <v>173</v>
      </c>
      <c r="AO70" s="7">
        <v>172</v>
      </c>
      <c r="AP70" s="7">
        <v>172</v>
      </c>
      <c r="AQ70" s="7">
        <v>181</v>
      </c>
      <c r="AR70" s="7">
        <v>181</v>
      </c>
      <c r="AS70" s="7">
        <v>183</v>
      </c>
      <c r="AT70" s="7">
        <v>169</v>
      </c>
      <c r="AU70" s="7">
        <v>167</v>
      </c>
      <c r="AV70" s="7">
        <v>165</v>
      </c>
      <c r="AW70" s="7">
        <v>162</v>
      </c>
      <c r="AX70" s="7">
        <v>162</v>
      </c>
      <c r="AY70" s="7">
        <v>164</v>
      </c>
      <c r="AZ70" s="7">
        <v>165</v>
      </c>
      <c r="BA70" s="7">
        <v>167</v>
      </c>
      <c r="BB70" s="7">
        <v>167</v>
      </c>
      <c r="BC70" s="7">
        <v>169</v>
      </c>
      <c r="BD70" s="7">
        <v>172</v>
      </c>
      <c r="BE70" s="7">
        <v>173</v>
      </c>
      <c r="BF70" s="7">
        <v>179</v>
      </c>
      <c r="BG70" s="7">
        <v>179</v>
      </c>
      <c r="BH70" s="7">
        <v>180</v>
      </c>
      <c r="BI70" s="7">
        <v>179</v>
      </c>
      <c r="BJ70" s="7">
        <v>179</v>
      </c>
      <c r="BK70" s="7">
        <v>179</v>
      </c>
      <c r="BL70" s="7">
        <v>170</v>
      </c>
      <c r="BM70" s="7">
        <v>173</v>
      </c>
      <c r="BN70" s="7">
        <v>174</v>
      </c>
      <c r="BO70" s="7">
        <v>173</v>
      </c>
      <c r="BP70" s="7">
        <v>172</v>
      </c>
      <c r="BQ70" s="7">
        <v>170</v>
      </c>
      <c r="BR70" s="7">
        <v>173</v>
      </c>
      <c r="BS70" s="7">
        <v>173</v>
      </c>
      <c r="BT70" s="7">
        <v>173</v>
      </c>
      <c r="BU70" s="7">
        <v>175</v>
      </c>
      <c r="BV70" s="7">
        <v>176</v>
      </c>
      <c r="BW70" s="7">
        <v>176</v>
      </c>
      <c r="BX70" s="7">
        <v>184</v>
      </c>
      <c r="BY70" s="7">
        <v>186</v>
      </c>
      <c r="BZ70" s="7">
        <v>185</v>
      </c>
      <c r="CA70" s="7">
        <v>183</v>
      </c>
      <c r="CB70" s="7">
        <v>184</v>
      </c>
      <c r="CC70" s="7">
        <v>184</v>
      </c>
      <c r="CD70" s="7">
        <v>178</v>
      </c>
      <c r="CE70" s="7">
        <v>178</v>
      </c>
      <c r="CF70" s="7">
        <v>178</v>
      </c>
      <c r="CG70" s="7">
        <v>178</v>
      </c>
      <c r="CH70" s="7">
        <v>177</v>
      </c>
      <c r="CI70" s="7">
        <v>178</v>
      </c>
      <c r="CJ70" s="7">
        <v>188</v>
      </c>
      <c r="CK70" s="7">
        <v>191</v>
      </c>
      <c r="CL70" s="7">
        <v>191</v>
      </c>
      <c r="CM70" s="7">
        <v>188</v>
      </c>
      <c r="CN70" s="7">
        <v>189</v>
      </c>
      <c r="CO70" s="7">
        <v>191</v>
      </c>
      <c r="CP70" s="7">
        <v>180</v>
      </c>
      <c r="CQ70" s="7">
        <v>181</v>
      </c>
      <c r="CR70" s="7">
        <v>181</v>
      </c>
      <c r="CS70" s="7">
        <v>183</v>
      </c>
      <c r="CT70" s="7">
        <v>182</v>
      </c>
      <c r="CU70" s="7">
        <v>183</v>
      </c>
      <c r="CV70" s="7">
        <v>194</v>
      </c>
      <c r="CW70" s="7">
        <v>198</v>
      </c>
      <c r="CX70" s="7">
        <v>198</v>
      </c>
      <c r="CY70" s="7">
        <v>195</v>
      </c>
      <c r="CZ70" s="7">
        <v>195</v>
      </c>
      <c r="DA70" s="7">
        <v>194</v>
      </c>
      <c r="DB70" s="7">
        <v>189</v>
      </c>
      <c r="DC70" s="7">
        <v>186</v>
      </c>
      <c r="DD70" s="7">
        <v>186</v>
      </c>
      <c r="DE70" s="7">
        <v>179</v>
      </c>
      <c r="DF70" s="7">
        <v>178</v>
      </c>
      <c r="DG70" s="7">
        <v>180</v>
      </c>
      <c r="DH70" s="7">
        <v>188</v>
      </c>
      <c r="DI70" s="7">
        <v>188</v>
      </c>
      <c r="DJ70" s="7">
        <v>189</v>
      </c>
      <c r="DK70" s="7">
        <v>190</v>
      </c>
      <c r="DL70" s="7">
        <v>193</v>
      </c>
      <c r="DM70" s="7">
        <v>193</v>
      </c>
      <c r="DN70" s="7">
        <v>185</v>
      </c>
      <c r="DO70" s="7">
        <v>185</v>
      </c>
      <c r="DP70" s="7">
        <v>185</v>
      </c>
      <c r="DQ70" s="7">
        <v>178</v>
      </c>
      <c r="DR70" s="7">
        <v>179</v>
      </c>
      <c r="DS70" s="7">
        <v>179</v>
      </c>
      <c r="DT70" s="7">
        <v>187</v>
      </c>
      <c r="DU70" s="7">
        <v>186</v>
      </c>
      <c r="DV70" s="7">
        <v>192</v>
      </c>
      <c r="DW70" s="7">
        <v>194</v>
      </c>
      <c r="DX70" s="7">
        <v>195</v>
      </c>
      <c r="DY70" s="7">
        <v>195</v>
      </c>
      <c r="DZ70" s="7">
        <v>187</v>
      </c>
      <c r="EA70" s="7">
        <v>183</v>
      </c>
      <c r="EB70" s="7">
        <v>183</v>
      </c>
      <c r="EC70" s="7">
        <v>186</v>
      </c>
      <c r="ED70" s="7">
        <v>186</v>
      </c>
      <c r="EE70" s="7">
        <v>185</v>
      </c>
      <c r="EF70" s="7">
        <v>189</v>
      </c>
      <c r="EG70" s="7">
        <v>192</v>
      </c>
      <c r="EH70" s="7">
        <v>190</v>
      </c>
      <c r="EI70" s="7">
        <v>186</v>
      </c>
      <c r="EJ70" s="7">
        <v>186</v>
      </c>
      <c r="EK70" s="7">
        <v>185</v>
      </c>
      <c r="EL70" s="7">
        <v>178</v>
      </c>
      <c r="EM70" s="7">
        <v>178</v>
      </c>
      <c r="EN70" s="7">
        <v>174</v>
      </c>
      <c r="EO70" s="7">
        <v>177</v>
      </c>
      <c r="EP70" s="7">
        <v>178</v>
      </c>
      <c r="EQ70" s="7">
        <v>177</v>
      </c>
      <c r="ER70" s="7">
        <v>191</v>
      </c>
      <c r="ES70" s="7">
        <v>193</v>
      </c>
      <c r="ET70" s="7">
        <v>194</v>
      </c>
      <c r="EU70" s="7">
        <v>189</v>
      </c>
      <c r="EV70" s="7">
        <v>188</v>
      </c>
      <c r="EW70" s="7">
        <v>189</v>
      </c>
      <c r="EX70" s="7">
        <v>183</v>
      </c>
      <c r="EY70" s="7">
        <v>182</v>
      </c>
      <c r="EZ70" s="7">
        <v>182</v>
      </c>
      <c r="FA70" s="7">
        <v>182</v>
      </c>
      <c r="FB70" s="7">
        <v>181</v>
      </c>
      <c r="FC70" s="7">
        <v>176</v>
      </c>
      <c r="FD70" s="7">
        <v>187</v>
      </c>
      <c r="FE70" s="7">
        <v>188</v>
      </c>
      <c r="FF70" s="23">
        <v>189</v>
      </c>
      <c r="FG70" s="23">
        <v>193</v>
      </c>
      <c r="FH70" s="26">
        <v>195</v>
      </c>
      <c r="FI70" s="26">
        <v>195</v>
      </c>
      <c r="FJ70" s="26">
        <v>187</v>
      </c>
      <c r="FK70" s="33">
        <v>185</v>
      </c>
      <c r="FL70" s="26">
        <v>184</v>
      </c>
      <c r="FM70" s="26">
        <v>180</v>
      </c>
      <c r="FN70" s="26">
        <v>180</v>
      </c>
      <c r="FO70" s="26">
        <v>180</v>
      </c>
      <c r="FP70" s="28">
        <v>187</v>
      </c>
      <c r="FQ70" s="28">
        <v>192</v>
      </c>
      <c r="FR70" s="28">
        <v>193</v>
      </c>
      <c r="FS70" s="17">
        <v>197</v>
      </c>
      <c r="FT70" s="17">
        <v>197</v>
      </c>
      <c r="FU70" s="17">
        <v>199</v>
      </c>
      <c r="FV70" s="17">
        <v>192</v>
      </c>
      <c r="FW70" s="17">
        <v>193</v>
      </c>
      <c r="FX70" s="17">
        <v>193</v>
      </c>
      <c r="FY70" s="17">
        <v>195</v>
      </c>
      <c r="FZ70" s="17">
        <v>194</v>
      </c>
      <c r="GA70" s="17">
        <v>197</v>
      </c>
      <c r="GB70" s="7">
        <v>201</v>
      </c>
      <c r="GC70" s="7">
        <v>202</v>
      </c>
      <c r="GD70" s="7">
        <v>203</v>
      </c>
      <c r="GE70" s="7">
        <v>201</v>
      </c>
      <c r="GF70" s="7">
        <v>206</v>
      </c>
      <c r="GG70" s="7">
        <v>205</v>
      </c>
      <c r="GH70" s="7">
        <v>204</v>
      </c>
      <c r="GI70" s="7">
        <v>206</v>
      </c>
      <c r="GJ70" s="7">
        <v>206</v>
      </c>
      <c r="GK70" s="7">
        <v>209</v>
      </c>
      <c r="GL70" s="7">
        <v>208</v>
      </c>
      <c r="GM70" s="7">
        <v>206</v>
      </c>
      <c r="GN70" s="7">
        <v>209</v>
      </c>
      <c r="GO70" s="7">
        <v>207</v>
      </c>
      <c r="GP70" s="7">
        <v>208</v>
      </c>
      <c r="GQ70" s="7">
        <v>209</v>
      </c>
      <c r="GR70" s="7">
        <v>210</v>
      </c>
      <c r="GS70" s="7">
        <v>208</v>
      </c>
      <c r="GT70" s="7">
        <v>205</v>
      </c>
      <c r="GU70" s="7">
        <v>203</v>
      </c>
      <c r="GV70" s="7">
        <v>203</v>
      </c>
      <c r="GW70" s="7">
        <v>203</v>
      </c>
      <c r="GX70" s="7">
        <v>204</v>
      </c>
      <c r="GY70" s="7">
        <v>204</v>
      </c>
      <c r="GZ70" s="7">
        <v>206</v>
      </c>
      <c r="HA70" s="7">
        <v>206</v>
      </c>
      <c r="HB70" s="7">
        <v>206</v>
      </c>
      <c r="HC70" s="7">
        <v>205</v>
      </c>
      <c r="HD70" s="7">
        <v>205</v>
      </c>
      <c r="HE70" s="7">
        <v>206</v>
      </c>
      <c r="HF70" s="7">
        <v>207</v>
      </c>
      <c r="HG70" s="7">
        <v>206</v>
      </c>
      <c r="HH70" s="7">
        <v>205</v>
      </c>
      <c r="HI70" s="7">
        <v>194</v>
      </c>
      <c r="HJ70" s="7">
        <v>195</v>
      </c>
      <c r="HK70" s="7">
        <v>195</v>
      </c>
      <c r="HL70" s="7">
        <v>198</v>
      </c>
      <c r="HM70" s="7">
        <v>200</v>
      </c>
      <c r="HN70" s="7">
        <v>199</v>
      </c>
      <c r="HO70" s="7">
        <v>197</v>
      </c>
      <c r="HP70" s="7">
        <v>196</v>
      </c>
      <c r="HQ70" s="7">
        <v>196</v>
      </c>
      <c r="HR70" s="7">
        <v>195</v>
      </c>
      <c r="HS70" s="7">
        <v>198</v>
      </c>
      <c r="HT70" s="7">
        <v>196</v>
      </c>
      <c r="HU70" s="7">
        <v>199</v>
      </c>
      <c r="HV70" s="7">
        <v>201</v>
      </c>
      <c r="HW70" s="7">
        <v>204</v>
      </c>
      <c r="HX70" s="7">
        <v>202</v>
      </c>
      <c r="HY70" s="7">
        <v>203</v>
      </c>
      <c r="HZ70" s="7">
        <v>204</v>
      </c>
      <c r="IA70" s="7">
        <v>205</v>
      </c>
      <c r="IB70" s="7">
        <v>209</v>
      </c>
      <c r="IC70" s="7">
        <v>210</v>
      </c>
      <c r="ID70" s="7">
        <v>211</v>
      </c>
      <c r="IE70" s="7">
        <v>210</v>
      </c>
      <c r="IF70" s="7">
        <v>211</v>
      </c>
      <c r="IG70" s="65">
        <v>200</v>
      </c>
      <c r="IH70" s="65">
        <v>191</v>
      </c>
      <c r="II70" s="65">
        <v>182</v>
      </c>
      <c r="IJ70" s="65">
        <v>182</v>
      </c>
      <c r="IK70" s="65">
        <v>181</v>
      </c>
      <c r="IL70" s="65">
        <v>188</v>
      </c>
      <c r="IM70" s="78">
        <v>188</v>
      </c>
      <c r="IN70" s="78">
        <v>191</v>
      </c>
      <c r="IO70" s="78">
        <v>182</v>
      </c>
      <c r="IP70" s="129">
        <v>180</v>
      </c>
      <c r="IQ70" s="129">
        <v>177</v>
      </c>
      <c r="IR70" s="129">
        <v>176</v>
      </c>
      <c r="IS70" s="78">
        <v>175</v>
      </c>
      <c r="IT70" s="78">
        <v>176</v>
      </c>
      <c r="IU70" s="78">
        <v>178</v>
      </c>
      <c r="IV70" s="129">
        <v>184</v>
      </c>
      <c r="IW70" s="129">
        <v>205</v>
      </c>
      <c r="IX70" s="129">
        <v>211</v>
      </c>
      <c r="IY70" s="122">
        <v>212</v>
      </c>
      <c r="IZ70" s="137">
        <v>214</v>
      </c>
    </row>
    <row r="71" spans="1:260" x14ac:dyDescent="0.25">
      <c r="A71" t="s">
        <v>110</v>
      </c>
      <c r="B71" s="7">
        <v>431</v>
      </c>
      <c r="C71" s="7">
        <v>433</v>
      </c>
      <c r="D71" s="7">
        <v>439</v>
      </c>
      <c r="E71" s="7">
        <v>439</v>
      </c>
      <c r="F71" s="7">
        <v>439</v>
      </c>
      <c r="G71" s="7">
        <v>436</v>
      </c>
      <c r="H71" s="7">
        <v>440</v>
      </c>
      <c r="I71" s="7">
        <v>443</v>
      </c>
      <c r="J71" s="7">
        <v>443</v>
      </c>
      <c r="K71" s="7">
        <v>441</v>
      </c>
      <c r="L71" s="7">
        <v>443</v>
      </c>
      <c r="M71" s="7">
        <v>440</v>
      </c>
      <c r="N71" s="7">
        <v>440</v>
      </c>
      <c r="O71" s="7">
        <v>444</v>
      </c>
      <c r="P71" s="7">
        <v>444</v>
      </c>
      <c r="Q71" s="7">
        <v>447</v>
      </c>
      <c r="R71" s="7">
        <v>445</v>
      </c>
      <c r="S71" s="7">
        <v>462</v>
      </c>
      <c r="T71" s="7">
        <v>461</v>
      </c>
      <c r="U71" s="7">
        <v>463</v>
      </c>
      <c r="V71" s="7">
        <v>462</v>
      </c>
      <c r="W71" s="7">
        <v>463</v>
      </c>
      <c r="X71" s="7">
        <v>465</v>
      </c>
      <c r="Y71" s="7">
        <v>458</v>
      </c>
      <c r="Z71" s="7">
        <v>462</v>
      </c>
      <c r="AA71" s="7">
        <v>458</v>
      </c>
      <c r="AB71" s="7">
        <v>462</v>
      </c>
      <c r="AC71" s="7">
        <v>470</v>
      </c>
      <c r="AD71" s="7">
        <v>472</v>
      </c>
      <c r="AE71" s="7">
        <v>471</v>
      </c>
      <c r="AF71" s="7">
        <v>472</v>
      </c>
      <c r="AG71" s="7">
        <v>472</v>
      </c>
      <c r="AH71" s="7">
        <v>468</v>
      </c>
      <c r="AI71" s="7">
        <v>467</v>
      </c>
      <c r="AJ71" s="7">
        <v>469</v>
      </c>
      <c r="AK71" s="7">
        <v>460</v>
      </c>
      <c r="AL71" s="7">
        <v>455</v>
      </c>
      <c r="AM71" s="7">
        <v>462</v>
      </c>
      <c r="AN71" s="7">
        <v>470</v>
      </c>
      <c r="AO71" s="7">
        <v>474</v>
      </c>
      <c r="AP71" s="7">
        <v>477</v>
      </c>
      <c r="AQ71" s="7">
        <v>503</v>
      </c>
      <c r="AR71" s="7">
        <v>503</v>
      </c>
      <c r="AS71" s="7">
        <v>510</v>
      </c>
      <c r="AT71" s="7">
        <v>472</v>
      </c>
      <c r="AU71" s="7">
        <v>470</v>
      </c>
      <c r="AV71" s="7">
        <v>468</v>
      </c>
      <c r="AW71" s="7">
        <v>458</v>
      </c>
      <c r="AX71" s="7">
        <v>457</v>
      </c>
      <c r="AY71" s="7">
        <v>458</v>
      </c>
      <c r="AZ71" s="7">
        <v>453</v>
      </c>
      <c r="BA71" s="7">
        <v>456</v>
      </c>
      <c r="BB71" s="7">
        <v>464</v>
      </c>
      <c r="BC71" s="7">
        <v>466</v>
      </c>
      <c r="BD71" s="7">
        <v>470</v>
      </c>
      <c r="BE71" s="7">
        <v>467</v>
      </c>
      <c r="BF71" s="7">
        <v>480</v>
      </c>
      <c r="BG71" s="7">
        <v>481</v>
      </c>
      <c r="BH71" s="7">
        <v>479</v>
      </c>
      <c r="BI71" s="7">
        <v>481</v>
      </c>
      <c r="BJ71" s="7">
        <v>486</v>
      </c>
      <c r="BK71" s="7">
        <v>490</v>
      </c>
      <c r="BL71" s="7">
        <v>468</v>
      </c>
      <c r="BM71" s="7">
        <v>470</v>
      </c>
      <c r="BN71" s="7">
        <v>474</v>
      </c>
      <c r="BO71" s="7">
        <v>474</v>
      </c>
      <c r="BP71" s="7">
        <v>477</v>
      </c>
      <c r="BQ71" s="7">
        <v>479</v>
      </c>
      <c r="BR71" s="7">
        <v>492</v>
      </c>
      <c r="BS71" s="7">
        <v>491</v>
      </c>
      <c r="BT71" s="7">
        <v>490</v>
      </c>
      <c r="BU71" s="7">
        <v>502</v>
      </c>
      <c r="BV71" s="7">
        <v>504</v>
      </c>
      <c r="BW71" s="7">
        <v>510</v>
      </c>
      <c r="BX71" s="7">
        <v>531</v>
      </c>
      <c r="BY71" s="7">
        <v>532</v>
      </c>
      <c r="BZ71" s="7">
        <v>536</v>
      </c>
      <c r="CA71" s="7">
        <v>530</v>
      </c>
      <c r="CB71" s="7">
        <v>535</v>
      </c>
      <c r="CC71" s="7">
        <v>533</v>
      </c>
      <c r="CD71" s="7">
        <v>513</v>
      </c>
      <c r="CE71" s="7">
        <v>512</v>
      </c>
      <c r="CF71" s="7">
        <v>513</v>
      </c>
      <c r="CG71" s="7">
        <v>513</v>
      </c>
      <c r="CH71" s="7">
        <v>517</v>
      </c>
      <c r="CI71" s="7">
        <v>520</v>
      </c>
      <c r="CJ71" s="7">
        <v>546</v>
      </c>
      <c r="CK71" s="7">
        <v>551</v>
      </c>
      <c r="CL71" s="7">
        <v>553</v>
      </c>
      <c r="CM71" s="7">
        <v>547</v>
      </c>
      <c r="CN71" s="7">
        <v>547</v>
      </c>
      <c r="CO71" s="7">
        <v>547</v>
      </c>
      <c r="CP71" s="7">
        <v>523</v>
      </c>
      <c r="CQ71" s="7">
        <v>525</v>
      </c>
      <c r="CR71" s="7">
        <v>526</v>
      </c>
      <c r="CS71" s="7">
        <v>528</v>
      </c>
      <c r="CT71" s="7">
        <v>531</v>
      </c>
      <c r="CU71" s="7">
        <v>533</v>
      </c>
      <c r="CV71" s="7">
        <v>563</v>
      </c>
      <c r="CW71" s="7">
        <v>565</v>
      </c>
      <c r="CX71" s="7">
        <v>569</v>
      </c>
      <c r="CY71" s="7">
        <v>561</v>
      </c>
      <c r="CZ71" s="7">
        <v>560</v>
      </c>
      <c r="DA71" s="7">
        <v>559</v>
      </c>
      <c r="DB71" s="7">
        <v>542</v>
      </c>
      <c r="DC71" s="7">
        <v>534</v>
      </c>
      <c r="DD71" s="7">
        <v>525</v>
      </c>
      <c r="DE71" s="7">
        <v>500</v>
      </c>
      <c r="DF71" s="7">
        <v>499</v>
      </c>
      <c r="DG71" s="7">
        <v>495</v>
      </c>
      <c r="DH71" s="7">
        <v>532</v>
      </c>
      <c r="DI71" s="7">
        <v>530</v>
      </c>
      <c r="DJ71" s="7">
        <v>532</v>
      </c>
      <c r="DK71" s="7">
        <v>541</v>
      </c>
      <c r="DL71" s="7">
        <v>541</v>
      </c>
      <c r="DM71" s="7">
        <v>541</v>
      </c>
      <c r="DN71" s="7">
        <v>518</v>
      </c>
      <c r="DO71" s="7">
        <v>518</v>
      </c>
      <c r="DP71" s="7">
        <v>521</v>
      </c>
      <c r="DQ71" s="7">
        <v>504</v>
      </c>
      <c r="DR71" s="7">
        <v>503</v>
      </c>
      <c r="DS71" s="7">
        <v>504</v>
      </c>
      <c r="DT71" s="7">
        <v>528</v>
      </c>
      <c r="DU71" s="7">
        <v>529</v>
      </c>
      <c r="DV71" s="7">
        <v>533</v>
      </c>
      <c r="DW71" s="7">
        <v>538</v>
      </c>
      <c r="DX71" s="7">
        <v>541</v>
      </c>
      <c r="DY71" s="7">
        <v>545</v>
      </c>
      <c r="DZ71" s="7">
        <v>525</v>
      </c>
      <c r="EA71" s="7">
        <v>522</v>
      </c>
      <c r="EB71" s="7">
        <v>517</v>
      </c>
      <c r="EC71" s="7">
        <v>520</v>
      </c>
      <c r="ED71" s="7">
        <v>512</v>
      </c>
      <c r="EE71" s="7">
        <v>517</v>
      </c>
      <c r="EF71" s="7">
        <v>526</v>
      </c>
      <c r="EG71" s="7">
        <v>522</v>
      </c>
      <c r="EH71" s="7">
        <v>522</v>
      </c>
      <c r="EI71" s="7">
        <v>514</v>
      </c>
      <c r="EJ71" s="7">
        <v>514</v>
      </c>
      <c r="EK71" s="7">
        <v>525</v>
      </c>
      <c r="EL71" s="7">
        <v>506</v>
      </c>
      <c r="EM71" s="7">
        <v>501</v>
      </c>
      <c r="EN71" s="7">
        <v>500</v>
      </c>
      <c r="EO71" s="7">
        <v>514</v>
      </c>
      <c r="EP71" s="7">
        <v>517</v>
      </c>
      <c r="EQ71" s="7">
        <v>517</v>
      </c>
      <c r="ER71" s="7">
        <v>558</v>
      </c>
      <c r="ES71" s="7">
        <v>562</v>
      </c>
      <c r="ET71" s="7">
        <v>566</v>
      </c>
      <c r="EU71" s="7">
        <v>556</v>
      </c>
      <c r="EV71" s="7">
        <v>548</v>
      </c>
      <c r="EW71" s="7">
        <v>549</v>
      </c>
      <c r="EX71" s="7">
        <v>531</v>
      </c>
      <c r="EY71" s="7">
        <v>530</v>
      </c>
      <c r="EZ71" s="7">
        <v>530</v>
      </c>
      <c r="FA71" s="7">
        <v>535</v>
      </c>
      <c r="FB71" s="7">
        <v>534</v>
      </c>
      <c r="FC71" s="7">
        <v>534</v>
      </c>
      <c r="FD71" s="7">
        <v>567</v>
      </c>
      <c r="FE71" s="7">
        <v>567</v>
      </c>
      <c r="FF71" s="23">
        <v>565</v>
      </c>
      <c r="FG71" s="23">
        <v>586</v>
      </c>
      <c r="FH71" s="26">
        <v>589</v>
      </c>
      <c r="FI71" s="26">
        <v>585</v>
      </c>
      <c r="FJ71" s="26">
        <v>566</v>
      </c>
      <c r="FK71" s="33">
        <v>564</v>
      </c>
      <c r="FL71" s="26">
        <v>560</v>
      </c>
      <c r="FM71" s="26">
        <v>552</v>
      </c>
      <c r="FN71" s="26">
        <v>553</v>
      </c>
      <c r="FO71" s="26">
        <v>556</v>
      </c>
      <c r="FP71" s="28">
        <v>584</v>
      </c>
      <c r="FQ71" s="28">
        <v>592</v>
      </c>
      <c r="FR71" s="28">
        <v>596</v>
      </c>
      <c r="FS71" s="17">
        <v>609</v>
      </c>
      <c r="FT71" s="17">
        <v>608</v>
      </c>
      <c r="FU71" s="17">
        <v>607</v>
      </c>
      <c r="FV71" s="17">
        <v>588</v>
      </c>
      <c r="FW71" s="17">
        <v>591</v>
      </c>
      <c r="FX71" s="17">
        <v>590</v>
      </c>
      <c r="FY71" s="17">
        <v>600</v>
      </c>
      <c r="FZ71" s="17">
        <v>605</v>
      </c>
      <c r="GA71" s="17">
        <v>605</v>
      </c>
      <c r="GB71" s="7">
        <v>623</v>
      </c>
      <c r="GC71" s="7">
        <v>628</v>
      </c>
      <c r="GD71" s="7">
        <v>635</v>
      </c>
      <c r="GE71" s="7">
        <v>632</v>
      </c>
      <c r="GF71" s="7">
        <v>632</v>
      </c>
      <c r="GG71" s="7">
        <v>635</v>
      </c>
      <c r="GH71" s="7">
        <v>636</v>
      </c>
      <c r="GI71" s="7">
        <v>635</v>
      </c>
      <c r="GJ71" s="7">
        <v>642</v>
      </c>
      <c r="GK71" s="7">
        <v>646</v>
      </c>
      <c r="GL71" s="7">
        <v>649</v>
      </c>
      <c r="GM71" s="7">
        <v>650</v>
      </c>
      <c r="GN71" s="7">
        <v>659</v>
      </c>
      <c r="GO71" s="7">
        <v>663</v>
      </c>
      <c r="GP71" s="7">
        <v>665</v>
      </c>
      <c r="GQ71" s="7">
        <v>662</v>
      </c>
      <c r="GR71" s="7">
        <v>666</v>
      </c>
      <c r="GS71" s="7">
        <v>669</v>
      </c>
      <c r="GT71" s="7">
        <v>658</v>
      </c>
      <c r="GU71" s="7">
        <v>660</v>
      </c>
      <c r="GV71" s="7">
        <v>659</v>
      </c>
      <c r="GW71" s="7">
        <v>666</v>
      </c>
      <c r="GX71" s="7">
        <v>668</v>
      </c>
      <c r="GY71" s="7">
        <v>667</v>
      </c>
      <c r="GZ71" s="7">
        <v>673</v>
      </c>
      <c r="HA71" s="7">
        <v>675</v>
      </c>
      <c r="HB71" s="7">
        <v>675</v>
      </c>
      <c r="HC71" s="7">
        <v>674</v>
      </c>
      <c r="HD71" s="7">
        <v>680</v>
      </c>
      <c r="HE71" s="7">
        <v>675</v>
      </c>
      <c r="HF71" s="7">
        <v>678</v>
      </c>
      <c r="HG71" s="7">
        <v>676</v>
      </c>
      <c r="HH71" s="7">
        <v>681</v>
      </c>
      <c r="HI71" s="7">
        <v>647</v>
      </c>
      <c r="HJ71" s="7">
        <v>649</v>
      </c>
      <c r="HK71" s="7">
        <v>653</v>
      </c>
      <c r="HL71" s="7">
        <v>669</v>
      </c>
      <c r="HM71" s="7">
        <v>673</v>
      </c>
      <c r="HN71" s="7">
        <v>673</v>
      </c>
      <c r="HO71" s="7">
        <v>657</v>
      </c>
      <c r="HP71" s="7">
        <v>659</v>
      </c>
      <c r="HQ71" s="7">
        <v>661</v>
      </c>
      <c r="HR71" s="7">
        <v>659</v>
      </c>
      <c r="HS71" s="7">
        <v>659</v>
      </c>
      <c r="HT71" s="7">
        <v>665</v>
      </c>
      <c r="HU71" s="7">
        <v>669</v>
      </c>
      <c r="HV71" s="7">
        <v>670</v>
      </c>
      <c r="HW71" s="7">
        <v>670</v>
      </c>
      <c r="HX71" s="7">
        <v>661</v>
      </c>
      <c r="HY71" s="7">
        <v>665</v>
      </c>
      <c r="HZ71" s="7">
        <v>670</v>
      </c>
      <c r="IA71" s="7">
        <v>668</v>
      </c>
      <c r="IB71" s="7">
        <v>676</v>
      </c>
      <c r="IC71" s="7">
        <v>679</v>
      </c>
      <c r="ID71" s="7">
        <v>689</v>
      </c>
      <c r="IE71" s="7">
        <v>691</v>
      </c>
      <c r="IF71" s="7">
        <v>695</v>
      </c>
      <c r="IG71" s="65">
        <v>661</v>
      </c>
      <c r="IH71" s="65">
        <v>632</v>
      </c>
      <c r="II71" s="65">
        <v>606</v>
      </c>
      <c r="IJ71" s="65">
        <v>610</v>
      </c>
      <c r="IK71" s="65">
        <v>603</v>
      </c>
      <c r="IL71" s="65">
        <v>631</v>
      </c>
      <c r="IM71" s="78">
        <v>633</v>
      </c>
      <c r="IN71" s="78">
        <v>655</v>
      </c>
      <c r="IO71" s="78">
        <v>652</v>
      </c>
      <c r="IP71" s="129">
        <v>648</v>
      </c>
      <c r="IQ71" s="129">
        <v>643</v>
      </c>
      <c r="IR71" s="129">
        <v>638</v>
      </c>
      <c r="IS71" s="78">
        <v>643</v>
      </c>
      <c r="IT71" s="78">
        <v>643</v>
      </c>
      <c r="IU71" s="78">
        <v>633</v>
      </c>
      <c r="IV71" s="129">
        <v>636</v>
      </c>
      <c r="IW71" s="129">
        <v>692</v>
      </c>
      <c r="IX71" s="129">
        <v>707</v>
      </c>
      <c r="IY71" s="122">
        <v>707</v>
      </c>
      <c r="IZ71" s="137">
        <v>709</v>
      </c>
    </row>
    <row r="72" spans="1:260" x14ac:dyDescent="0.25">
      <c r="A72" t="s">
        <v>111</v>
      </c>
      <c r="B72" s="7">
        <v>403</v>
      </c>
      <c r="C72" s="7">
        <v>403</v>
      </c>
      <c r="D72" s="7">
        <v>404</v>
      </c>
      <c r="E72" s="7">
        <v>404</v>
      </c>
      <c r="F72" s="7">
        <v>409</v>
      </c>
      <c r="G72" s="7">
        <v>409</v>
      </c>
      <c r="H72" s="7">
        <v>410</v>
      </c>
      <c r="I72" s="7">
        <v>412</v>
      </c>
      <c r="J72" s="7">
        <v>410</v>
      </c>
      <c r="K72" s="7">
        <v>413</v>
      </c>
      <c r="L72" s="7">
        <v>410</v>
      </c>
      <c r="M72" s="7">
        <v>413</v>
      </c>
      <c r="N72" s="7">
        <v>412</v>
      </c>
      <c r="O72" s="7">
        <v>409</v>
      </c>
      <c r="P72" s="7">
        <v>412</v>
      </c>
      <c r="Q72" s="7">
        <v>412</v>
      </c>
      <c r="R72" s="7">
        <v>411</v>
      </c>
      <c r="S72" s="7">
        <v>423</v>
      </c>
      <c r="T72" s="7">
        <v>423</v>
      </c>
      <c r="U72" s="7">
        <v>426</v>
      </c>
      <c r="V72" s="7">
        <v>426</v>
      </c>
      <c r="W72" s="7">
        <v>424</v>
      </c>
      <c r="X72" s="7">
        <v>426</v>
      </c>
      <c r="Y72" s="7">
        <v>426</v>
      </c>
      <c r="Z72" s="7">
        <v>427</v>
      </c>
      <c r="AA72" s="7">
        <v>429</v>
      </c>
      <c r="AB72" s="7">
        <v>430</v>
      </c>
      <c r="AC72" s="7">
        <v>432</v>
      </c>
      <c r="AD72" s="7">
        <v>433</v>
      </c>
      <c r="AE72" s="7">
        <v>432</v>
      </c>
      <c r="AF72" s="7">
        <v>430</v>
      </c>
      <c r="AG72" s="7">
        <v>434</v>
      </c>
      <c r="AH72" s="7">
        <v>434</v>
      </c>
      <c r="AI72" s="7">
        <v>433</v>
      </c>
      <c r="AJ72" s="7">
        <v>431</v>
      </c>
      <c r="AK72" s="7">
        <v>423</v>
      </c>
      <c r="AL72" s="7">
        <v>422</v>
      </c>
      <c r="AM72" s="7">
        <v>420</v>
      </c>
      <c r="AN72" s="7">
        <v>427</v>
      </c>
      <c r="AO72" s="7">
        <v>429</v>
      </c>
      <c r="AP72" s="7">
        <v>431</v>
      </c>
      <c r="AQ72" s="7">
        <v>454</v>
      </c>
      <c r="AR72" s="7">
        <v>453</v>
      </c>
      <c r="AS72" s="7">
        <v>455</v>
      </c>
      <c r="AT72" s="7">
        <v>422</v>
      </c>
      <c r="AU72" s="7">
        <v>415</v>
      </c>
      <c r="AV72" s="7">
        <v>412</v>
      </c>
      <c r="AW72" s="7">
        <v>400</v>
      </c>
      <c r="AX72" s="7">
        <v>396</v>
      </c>
      <c r="AY72" s="7">
        <v>402</v>
      </c>
      <c r="AZ72" s="7">
        <v>402</v>
      </c>
      <c r="BA72" s="7">
        <v>407</v>
      </c>
      <c r="BB72" s="7">
        <v>403</v>
      </c>
      <c r="BC72" s="7">
        <v>405</v>
      </c>
      <c r="BD72" s="7">
        <v>408</v>
      </c>
      <c r="BE72" s="7">
        <v>414</v>
      </c>
      <c r="BF72" s="7">
        <v>426</v>
      </c>
      <c r="BG72" s="7">
        <v>423</v>
      </c>
      <c r="BH72" s="7">
        <v>423</v>
      </c>
      <c r="BI72" s="7">
        <v>419</v>
      </c>
      <c r="BJ72" s="7">
        <v>422</v>
      </c>
      <c r="BK72" s="7">
        <v>429</v>
      </c>
      <c r="BL72" s="7">
        <v>411</v>
      </c>
      <c r="BM72" s="7">
        <v>412</v>
      </c>
      <c r="BN72" s="7">
        <v>415</v>
      </c>
      <c r="BO72" s="7">
        <v>416</v>
      </c>
      <c r="BP72" s="7">
        <v>418</v>
      </c>
      <c r="BQ72" s="7">
        <v>419</v>
      </c>
      <c r="BR72" s="7">
        <v>431</v>
      </c>
      <c r="BS72" s="7">
        <v>433</v>
      </c>
      <c r="BT72" s="7">
        <v>435</v>
      </c>
      <c r="BU72" s="7">
        <v>436</v>
      </c>
      <c r="BV72" s="7">
        <v>441</v>
      </c>
      <c r="BW72" s="7">
        <v>444</v>
      </c>
      <c r="BX72" s="7">
        <v>464</v>
      </c>
      <c r="BY72" s="7">
        <v>471</v>
      </c>
      <c r="BZ72" s="7">
        <v>473</v>
      </c>
      <c r="CA72" s="7">
        <v>471</v>
      </c>
      <c r="CB72" s="7">
        <v>473</v>
      </c>
      <c r="CC72" s="7">
        <v>476</v>
      </c>
      <c r="CD72" s="7">
        <v>460</v>
      </c>
      <c r="CE72" s="7">
        <v>460</v>
      </c>
      <c r="CF72" s="7">
        <v>461</v>
      </c>
      <c r="CG72" s="7">
        <v>452</v>
      </c>
      <c r="CH72" s="7">
        <v>452</v>
      </c>
      <c r="CI72" s="7">
        <v>453</v>
      </c>
      <c r="CJ72" s="7">
        <v>478</v>
      </c>
      <c r="CK72" s="7">
        <v>480</v>
      </c>
      <c r="CL72" s="7">
        <v>483</v>
      </c>
      <c r="CM72" s="7">
        <v>479</v>
      </c>
      <c r="CN72" s="7">
        <v>476</v>
      </c>
      <c r="CO72" s="7">
        <v>479</v>
      </c>
      <c r="CP72" s="7">
        <v>456</v>
      </c>
      <c r="CQ72" s="7">
        <v>456</v>
      </c>
      <c r="CR72" s="7">
        <v>459</v>
      </c>
      <c r="CS72" s="7">
        <v>445</v>
      </c>
      <c r="CT72" s="7">
        <v>455</v>
      </c>
      <c r="CU72" s="7">
        <v>463</v>
      </c>
      <c r="CV72" s="7">
        <v>496</v>
      </c>
      <c r="CW72" s="7">
        <v>500</v>
      </c>
      <c r="CX72" s="7">
        <v>505</v>
      </c>
      <c r="CY72" s="7">
        <v>499</v>
      </c>
      <c r="CZ72" s="7">
        <v>493</v>
      </c>
      <c r="DA72" s="7">
        <v>489</v>
      </c>
      <c r="DB72" s="7">
        <v>475</v>
      </c>
      <c r="DC72" s="7">
        <v>474</v>
      </c>
      <c r="DD72" s="7">
        <v>471</v>
      </c>
      <c r="DE72" s="7">
        <v>453</v>
      </c>
      <c r="DF72" s="7">
        <v>450</v>
      </c>
      <c r="DG72" s="7">
        <v>447</v>
      </c>
      <c r="DH72" s="7">
        <v>479</v>
      </c>
      <c r="DI72" s="7">
        <v>484</v>
      </c>
      <c r="DJ72" s="7">
        <v>483</v>
      </c>
      <c r="DK72" s="7">
        <v>480</v>
      </c>
      <c r="DL72" s="7">
        <v>481</v>
      </c>
      <c r="DM72" s="7">
        <v>483</v>
      </c>
      <c r="DN72" s="7">
        <v>463</v>
      </c>
      <c r="DO72" s="7">
        <v>461</v>
      </c>
      <c r="DP72" s="7">
        <v>460</v>
      </c>
      <c r="DQ72" s="7">
        <v>446</v>
      </c>
      <c r="DR72" s="7">
        <v>446</v>
      </c>
      <c r="DS72" s="7">
        <v>442</v>
      </c>
      <c r="DT72" s="7">
        <v>460</v>
      </c>
      <c r="DU72" s="7">
        <v>461</v>
      </c>
      <c r="DV72" s="7">
        <v>465</v>
      </c>
      <c r="DW72" s="7">
        <v>467</v>
      </c>
      <c r="DX72" s="7">
        <v>466</v>
      </c>
      <c r="DY72" s="7">
        <v>461</v>
      </c>
      <c r="DZ72" s="7">
        <v>438</v>
      </c>
      <c r="EA72" s="7">
        <v>439</v>
      </c>
      <c r="EB72" s="7">
        <v>430</v>
      </c>
      <c r="EC72" s="7">
        <v>422</v>
      </c>
      <c r="ED72" s="7">
        <v>421</v>
      </c>
      <c r="EE72" s="7">
        <v>426</v>
      </c>
      <c r="EF72" s="7">
        <v>445</v>
      </c>
      <c r="EG72" s="7">
        <v>450</v>
      </c>
      <c r="EH72" s="7">
        <v>453</v>
      </c>
      <c r="EI72" s="7">
        <v>443</v>
      </c>
      <c r="EJ72" s="7">
        <v>448</v>
      </c>
      <c r="EK72" s="7">
        <v>450</v>
      </c>
      <c r="EL72" s="7">
        <v>429</v>
      </c>
      <c r="EM72" s="7">
        <v>431</v>
      </c>
      <c r="EN72" s="7">
        <v>423</v>
      </c>
      <c r="EO72" s="7">
        <v>427</v>
      </c>
      <c r="EP72" s="7">
        <v>431</v>
      </c>
      <c r="EQ72" s="7">
        <v>427</v>
      </c>
      <c r="ER72" s="7">
        <v>461</v>
      </c>
      <c r="ES72" s="7">
        <v>469</v>
      </c>
      <c r="ET72" s="7">
        <v>475</v>
      </c>
      <c r="EU72" s="7">
        <v>464</v>
      </c>
      <c r="EV72" s="7">
        <v>462</v>
      </c>
      <c r="EW72" s="7">
        <v>463</v>
      </c>
      <c r="EX72" s="7">
        <v>447</v>
      </c>
      <c r="EY72" s="7">
        <v>445</v>
      </c>
      <c r="EZ72" s="7">
        <v>442</v>
      </c>
      <c r="FA72" s="7">
        <v>438</v>
      </c>
      <c r="FB72" s="7">
        <v>446</v>
      </c>
      <c r="FC72" s="7">
        <v>445</v>
      </c>
      <c r="FD72" s="7">
        <v>478</v>
      </c>
      <c r="FE72" s="7">
        <v>480</v>
      </c>
      <c r="FF72" s="23">
        <v>480</v>
      </c>
      <c r="FG72" s="23">
        <v>496</v>
      </c>
      <c r="FH72" s="26">
        <v>497</v>
      </c>
      <c r="FI72" s="26">
        <v>492</v>
      </c>
      <c r="FJ72" s="26">
        <v>477</v>
      </c>
      <c r="FK72" s="33">
        <v>476</v>
      </c>
      <c r="FL72" s="26">
        <v>469</v>
      </c>
      <c r="FM72" s="26">
        <v>459</v>
      </c>
      <c r="FN72" s="26">
        <v>453</v>
      </c>
      <c r="FO72" s="26">
        <v>458</v>
      </c>
      <c r="FP72" s="28">
        <v>475</v>
      </c>
      <c r="FQ72" s="28">
        <v>479</v>
      </c>
      <c r="FR72" s="28">
        <v>480</v>
      </c>
      <c r="FS72" s="17">
        <v>490</v>
      </c>
      <c r="FT72" s="17">
        <v>490</v>
      </c>
      <c r="FU72" s="17">
        <v>493</v>
      </c>
      <c r="FV72" s="17">
        <v>472</v>
      </c>
      <c r="FW72" s="17">
        <v>473</v>
      </c>
      <c r="FX72" s="17">
        <v>469</v>
      </c>
      <c r="FY72" s="17">
        <v>475</v>
      </c>
      <c r="FZ72" s="17">
        <v>472</v>
      </c>
      <c r="GA72" s="17">
        <v>471</v>
      </c>
      <c r="GB72" s="7">
        <v>482</v>
      </c>
      <c r="GC72" s="7">
        <v>484</v>
      </c>
      <c r="GD72" s="7">
        <v>487</v>
      </c>
      <c r="GE72" s="7">
        <v>486</v>
      </c>
      <c r="GF72" s="7">
        <v>486</v>
      </c>
      <c r="GG72" s="7">
        <v>484</v>
      </c>
      <c r="GH72" s="7">
        <v>484</v>
      </c>
      <c r="GI72" s="7">
        <v>483</v>
      </c>
      <c r="GJ72" s="7">
        <v>481</v>
      </c>
      <c r="GK72" s="7">
        <v>487</v>
      </c>
      <c r="GL72" s="7">
        <v>493</v>
      </c>
      <c r="GM72" s="7">
        <v>498</v>
      </c>
      <c r="GN72" s="7">
        <v>453</v>
      </c>
      <c r="GO72" s="7">
        <v>508</v>
      </c>
      <c r="GP72" s="7">
        <v>512</v>
      </c>
      <c r="GQ72" s="7">
        <v>512</v>
      </c>
      <c r="GR72" s="7">
        <v>513</v>
      </c>
      <c r="GS72" s="7">
        <v>511</v>
      </c>
      <c r="GT72" s="7">
        <v>499</v>
      </c>
      <c r="GU72" s="7">
        <v>494</v>
      </c>
      <c r="GV72" s="7">
        <v>486</v>
      </c>
      <c r="GW72" s="7">
        <v>465</v>
      </c>
      <c r="GX72" s="7">
        <v>487</v>
      </c>
      <c r="GY72" s="7">
        <v>495</v>
      </c>
      <c r="GZ72" s="7">
        <v>506</v>
      </c>
      <c r="HA72" s="7">
        <v>511</v>
      </c>
      <c r="HB72" s="7">
        <v>516</v>
      </c>
      <c r="HC72" s="7">
        <v>517</v>
      </c>
      <c r="HD72" s="7">
        <v>537</v>
      </c>
      <c r="HE72" s="7">
        <v>525</v>
      </c>
      <c r="HF72" s="7">
        <v>530</v>
      </c>
      <c r="HG72" s="7">
        <v>527</v>
      </c>
      <c r="HH72" s="7">
        <v>527</v>
      </c>
      <c r="HI72" s="7">
        <v>490</v>
      </c>
      <c r="HJ72" s="7">
        <v>502</v>
      </c>
      <c r="HK72" s="7">
        <v>498</v>
      </c>
      <c r="HL72" s="7">
        <v>509</v>
      </c>
      <c r="HM72" s="7">
        <v>507</v>
      </c>
      <c r="HN72" s="7">
        <v>505</v>
      </c>
      <c r="HO72" s="7">
        <v>496</v>
      </c>
      <c r="HP72" s="7">
        <v>501</v>
      </c>
      <c r="HQ72" s="7">
        <v>500</v>
      </c>
      <c r="HR72" s="7">
        <v>503</v>
      </c>
      <c r="HS72" s="7">
        <v>503</v>
      </c>
      <c r="HT72" s="7">
        <v>498</v>
      </c>
      <c r="HU72" s="7">
        <v>504</v>
      </c>
      <c r="HV72" s="7">
        <v>512</v>
      </c>
      <c r="HW72" s="7">
        <v>517</v>
      </c>
      <c r="HX72" s="7">
        <v>509</v>
      </c>
      <c r="HY72" s="7">
        <v>506</v>
      </c>
      <c r="HZ72" s="7">
        <v>507</v>
      </c>
      <c r="IA72" s="7">
        <v>514</v>
      </c>
      <c r="IB72" s="7">
        <v>515</v>
      </c>
      <c r="IC72" s="7">
        <v>525</v>
      </c>
      <c r="ID72" s="7">
        <v>534</v>
      </c>
      <c r="IE72" s="7">
        <v>535</v>
      </c>
      <c r="IF72" s="7">
        <v>527</v>
      </c>
      <c r="IG72" s="65">
        <v>501</v>
      </c>
      <c r="IH72" s="65">
        <v>482</v>
      </c>
      <c r="II72" s="65">
        <v>472</v>
      </c>
      <c r="IJ72" s="65">
        <v>463</v>
      </c>
      <c r="IK72" s="65">
        <v>459</v>
      </c>
      <c r="IL72" s="65">
        <v>483</v>
      </c>
      <c r="IM72" s="78">
        <v>486</v>
      </c>
      <c r="IN72" s="78">
        <v>507</v>
      </c>
      <c r="IO72" s="78">
        <v>516</v>
      </c>
      <c r="IP72" s="129">
        <v>510</v>
      </c>
      <c r="IQ72" s="129">
        <v>500</v>
      </c>
      <c r="IR72" s="129">
        <v>502</v>
      </c>
      <c r="IS72" s="78">
        <v>515</v>
      </c>
      <c r="IT72" s="78">
        <v>527</v>
      </c>
      <c r="IU72" s="78">
        <v>522</v>
      </c>
      <c r="IV72" s="129">
        <v>527</v>
      </c>
      <c r="IW72" s="129">
        <v>565</v>
      </c>
      <c r="IX72" s="129">
        <v>567</v>
      </c>
      <c r="IY72" s="122">
        <v>561</v>
      </c>
      <c r="IZ72" s="137">
        <v>566</v>
      </c>
    </row>
    <row r="73" spans="1:260" x14ac:dyDescent="0.25">
      <c r="A73" t="s">
        <v>112</v>
      </c>
      <c r="B73" s="7">
        <v>88</v>
      </c>
      <c r="C73" s="7">
        <v>88</v>
      </c>
      <c r="D73" s="7">
        <v>87</v>
      </c>
      <c r="E73" s="7">
        <v>87</v>
      </c>
      <c r="F73" s="7">
        <v>86</v>
      </c>
      <c r="G73" s="7">
        <v>85</v>
      </c>
      <c r="H73" s="7">
        <v>87</v>
      </c>
      <c r="I73" s="7">
        <v>86</v>
      </c>
      <c r="J73" s="7">
        <v>86</v>
      </c>
      <c r="K73" s="7">
        <v>85</v>
      </c>
      <c r="L73" s="7">
        <v>85</v>
      </c>
      <c r="M73" s="7">
        <v>86</v>
      </c>
      <c r="N73" s="7">
        <v>87</v>
      </c>
      <c r="O73" s="7">
        <v>88</v>
      </c>
      <c r="P73" s="7">
        <v>89</v>
      </c>
      <c r="Q73" s="7">
        <v>89</v>
      </c>
      <c r="R73" s="7">
        <v>88</v>
      </c>
      <c r="S73" s="7">
        <v>91</v>
      </c>
      <c r="T73" s="7">
        <v>93</v>
      </c>
      <c r="U73" s="7">
        <v>95</v>
      </c>
      <c r="V73" s="7">
        <v>96</v>
      </c>
      <c r="W73" s="7">
        <v>97</v>
      </c>
      <c r="X73" s="7">
        <v>95</v>
      </c>
      <c r="Y73" s="7">
        <v>95</v>
      </c>
      <c r="Z73" s="7">
        <v>95</v>
      </c>
      <c r="AA73" s="7">
        <v>97</v>
      </c>
      <c r="AB73" s="7">
        <v>97</v>
      </c>
      <c r="AC73" s="7">
        <v>99</v>
      </c>
      <c r="AD73" s="7">
        <v>98</v>
      </c>
      <c r="AE73" s="7">
        <v>99</v>
      </c>
      <c r="AF73" s="7">
        <v>99</v>
      </c>
      <c r="AG73" s="7">
        <v>100</v>
      </c>
      <c r="AH73" s="7">
        <v>99</v>
      </c>
      <c r="AI73" s="7">
        <v>100</v>
      </c>
      <c r="AJ73" s="7">
        <v>100</v>
      </c>
      <c r="AK73" s="7">
        <v>98</v>
      </c>
      <c r="AL73" s="7">
        <v>96</v>
      </c>
      <c r="AM73" s="7">
        <v>96</v>
      </c>
      <c r="AN73" s="7">
        <v>98</v>
      </c>
      <c r="AO73" s="7">
        <v>97</v>
      </c>
      <c r="AP73" s="7">
        <v>96</v>
      </c>
      <c r="AQ73" s="7">
        <v>101</v>
      </c>
      <c r="AR73" s="7">
        <v>100</v>
      </c>
      <c r="AS73" s="7">
        <v>100</v>
      </c>
      <c r="AT73" s="7">
        <v>93</v>
      </c>
      <c r="AU73" s="7">
        <v>92</v>
      </c>
      <c r="AV73" s="7">
        <v>91</v>
      </c>
      <c r="AW73" s="7">
        <v>89</v>
      </c>
      <c r="AX73" s="7">
        <v>90</v>
      </c>
      <c r="AY73" s="7">
        <v>90</v>
      </c>
      <c r="AZ73" s="7">
        <v>87</v>
      </c>
      <c r="BA73" s="7">
        <v>88</v>
      </c>
      <c r="BB73" s="7">
        <v>91</v>
      </c>
      <c r="BC73" s="7">
        <v>93</v>
      </c>
      <c r="BD73" s="7">
        <v>93</v>
      </c>
      <c r="BE73" s="7">
        <v>92</v>
      </c>
      <c r="BF73" s="7">
        <v>95</v>
      </c>
      <c r="BG73" s="7">
        <v>96</v>
      </c>
      <c r="BH73" s="7">
        <v>95</v>
      </c>
      <c r="BI73" s="7">
        <v>95</v>
      </c>
      <c r="BJ73" s="7">
        <v>96</v>
      </c>
      <c r="BK73" s="7">
        <v>96</v>
      </c>
      <c r="BL73" s="7">
        <v>91</v>
      </c>
      <c r="BM73" s="7">
        <v>93</v>
      </c>
      <c r="BN73" s="7">
        <v>93</v>
      </c>
      <c r="BO73" s="7">
        <v>93</v>
      </c>
      <c r="BP73" s="7">
        <v>93</v>
      </c>
      <c r="BQ73" s="7">
        <v>93</v>
      </c>
      <c r="BR73" s="7">
        <v>95</v>
      </c>
      <c r="BS73" s="7">
        <v>95</v>
      </c>
      <c r="BT73" s="7">
        <v>95</v>
      </c>
      <c r="BU73" s="7">
        <v>97</v>
      </c>
      <c r="BV73" s="7">
        <v>97</v>
      </c>
      <c r="BW73" s="7">
        <v>98</v>
      </c>
      <c r="BX73" s="7">
        <v>101</v>
      </c>
      <c r="BY73" s="7">
        <v>102</v>
      </c>
      <c r="BZ73" s="7">
        <v>102</v>
      </c>
      <c r="CA73" s="7">
        <v>102</v>
      </c>
      <c r="CB73" s="7">
        <v>101</v>
      </c>
      <c r="CC73" s="7">
        <v>100</v>
      </c>
      <c r="CD73" s="7">
        <v>98</v>
      </c>
      <c r="CE73" s="7">
        <v>98</v>
      </c>
      <c r="CF73" s="7">
        <v>99</v>
      </c>
      <c r="CG73" s="7">
        <v>98</v>
      </c>
      <c r="CH73" s="7">
        <v>99</v>
      </c>
      <c r="CI73" s="7">
        <v>98</v>
      </c>
      <c r="CJ73" s="7">
        <v>104</v>
      </c>
      <c r="CK73" s="7">
        <v>105</v>
      </c>
      <c r="CL73" s="7">
        <v>105</v>
      </c>
      <c r="CM73" s="7">
        <v>103</v>
      </c>
      <c r="CN73" s="7">
        <v>103</v>
      </c>
      <c r="CO73" s="7">
        <v>104</v>
      </c>
      <c r="CP73" s="7">
        <v>99</v>
      </c>
      <c r="CQ73" s="7">
        <v>99</v>
      </c>
      <c r="CR73" s="7">
        <v>99</v>
      </c>
      <c r="CS73" s="7">
        <v>98</v>
      </c>
      <c r="CT73" s="7">
        <v>99</v>
      </c>
      <c r="CU73" s="7">
        <v>101</v>
      </c>
      <c r="CV73" s="7">
        <v>111</v>
      </c>
      <c r="CW73" s="7">
        <v>112</v>
      </c>
      <c r="CX73" s="7">
        <v>112</v>
      </c>
      <c r="CY73" s="7">
        <v>112</v>
      </c>
      <c r="CZ73" s="7">
        <v>112</v>
      </c>
      <c r="DA73" s="7">
        <v>113</v>
      </c>
      <c r="DB73" s="7">
        <v>111</v>
      </c>
      <c r="DC73" s="7">
        <v>112</v>
      </c>
      <c r="DD73" s="7">
        <v>112</v>
      </c>
      <c r="DE73" s="7">
        <v>107</v>
      </c>
      <c r="DF73" s="7">
        <v>106</v>
      </c>
      <c r="DG73" s="7">
        <v>104</v>
      </c>
      <c r="DH73" s="7">
        <v>112</v>
      </c>
      <c r="DI73" s="7">
        <v>111</v>
      </c>
      <c r="DJ73" s="7">
        <v>111</v>
      </c>
      <c r="DK73" s="7">
        <v>111</v>
      </c>
      <c r="DL73" s="7">
        <v>108</v>
      </c>
      <c r="DM73" s="7">
        <v>107</v>
      </c>
      <c r="DN73" s="7">
        <v>102</v>
      </c>
      <c r="DO73" s="7">
        <v>101</v>
      </c>
      <c r="DP73" s="7">
        <v>100</v>
      </c>
      <c r="DQ73" s="7">
        <v>97</v>
      </c>
      <c r="DR73" s="7">
        <v>97</v>
      </c>
      <c r="DS73" s="7">
        <v>96</v>
      </c>
      <c r="DT73" s="7">
        <v>100</v>
      </c>
      <c r="DU73" s="7">
        <v>101</v>
      </c>
      <c r="DV73" s="7">
        <v>102</v>
      </c>
      <c r="DW73" s="7">
        <v>103</v>
      </c>
      <c r="DX73" s="7">
        <v>105</v>
      </c>
      <c r="DY73" s="7">
        <v>104</v>
      </c>
      <c r="DZ73" s="7">
        <v>99</v>
      </c>
      <c r="EA73" s="7">
        <v>99</v>
      </c>
      <c r="EB73" s="7">
        <v>97</v>
      </c>
      <c r="EC73" s="7">
        <v>97</v>
      </c>
      <c r="ED73" s="7">
        <v>100</v>
      </c>
      <c r="EE73" s="7">
        <v>96</v>
      </c>
      <c r="EF73" s="7">
        <v>100</v>
      </c>
      <c r="EG73" s="7">
        <v>101</v>
      </c>
      <c r="EH73" s="7">
        <v>103</v>
      </c>
      <c r="EI73" s="7">
        <v>102</v>
      </c>
      <c r="EJ73" s="7">
        <v>105</v>
      </c>
      <c r="EK73" s="7">
        <v>106</v>
      </c>
      <c r="EL73" s="7">
        <v>103</v>
      </c>
      <c r="EM73" s="7">
        <v>104</v>
      </c>
      <c r="EN73" s="7">
        <v>105</v>
      </c>
      <c r="EO73" s="7">
        <v>107</v>
      </c>
      <c r="EP73" s="7">
        <v>106</v>
      </c>
      <c r="EQ73" s="7">
        <v>105</v>
      </c>
      <c r="ER73" s="7">
        <v>114</v>
      </c>
      <c r="ES73" s="7">
        <v>115</v>
      </c>
      <c r="ET73" s="7">
        <v>115</v>
      </c>
      <c r="EU73" s="7">
        <v>113</v>
      </c>
      <c r="EV73" s="7">
        <v>112</v>
      </c>
      <c r="EW73" s="7">
        <v>112</v>
      </c>
      <c r="EX73" s="7">
        <v>108</v>
      </c>
      <c r="EY73" s="7">
        <v>108</v>
      </c>
      <c r="EZ73" s="7">
        <v>108</v>
      </c>
      <c r="FA73" s="7">
        <v>110</v>
      </c>
      <c r="FB73" s="7">
        <v>110</v>
      </c>
      <c r="FC73" s="7">
        <v>109</v>
      </c>
      <c r="FD73" s="7">
        <v>116</v>
      </c>
      <c r="FE73" s="7">
        <v>116</v>
      </c>
      <c r="FF73" s="23">
        <v>114</v>
      </c>
      <c r="FG73" s="23">
        <v>120</v>
      </c>
      <c r="FH73" s="26">
        <v>119</v>
      </c>
      <c r="FI73" s="26">
        <v>119</v>
      </c>
      <c r="FJ73" s="26">
        <v>115</v>
      </c>
      <c r="FK73" s="33">
        <v>114</v>
      </c>
      <c r="FL73" s="26">
        <v>114</v>
      </c>
      <c r="FM73" s="26">
        <v>111</v>
      </c>
      <c r="FN73" s="26">
        <v>111</v>
      </c>
      <c r="FO73" s="26">
        <v>112</v>
      </c>
      <c r="FP73" s="28">
        <v>115</v>
      </c>
      <c r="FQ73" s="28">
        <v>115</v>
      </c>
      <c r="FR73" s="28">
        <v>113</v>
      </c>
      <c r="FS73" s="17">
        <v>117</v>
      </c>
      <c r="FT73" s="17">
        <v>118</v>
      </c>
      <c r="FU73" s="17">
        <v>117</v>
      </c>
      <c r="FV73" s="17">
        <v>113</v>
      </c>
      <c r="FW73" s="17">
        <v>114</v>
      </c>
      <c r="FX73" s="17">
        <v>113</v>
      </c>
      <c r="FY73" s="17">
        <v>116</v>
      </c>
      <c r="FZ73" s="17">
        <v>117</v>
      </c>
      <c r="GA73" s="17">
        <v>118</v>
      </c>
      <c r="GB73" s="7">
        <v>123</v>
      </c>
      <c r="GC73" s="7">
        <v>124</v>
      </c>
      <c r="GD73" s="7">
        <v>125</v>
      </c>
      <c r="GE73" s="7">
        <v>127</v>
      </c>
      <c r="GF73" s="7">
        <v>127</v>
      </c>
      <c r="GG73" s="7">
        <v>127</v>
      </c>
      <c r="GH73" s="7">
        <v>130</v>
      </c>
      <c r="GI73" s="7">
        <v>130</v>
      </c>
      <c r="GJ73" s="7">
        <v>131</v>
      </c>
      <c r="GK73" s="7">
        <v>132</v>
      </c>
      <c r="GL73" s="7">
        <v>130</v>
      </c>
      <c r="GM73" s="7">
        <v>131</v>
      </c>
      <c r="GN73" s="7">
        <v>134</v>
      </c>
      <c r="GO73" s="7">
        <v>133</v>
      </c>
      <c r="GP73" s="7">
        <v>135</v>
      </c>
      <c r="GQ73" s="7">
        <v>133</v>
      </c>
      <c r="GR73" s="7">
        <v>132</v>
      </c>
      <c r="GS73" s="7">
        <v>133</v>
      </c>
      <c r="GT73" s="7">
        <v>132</v>
      </c>
      <c r="GU73" s="7">
        <v>132</v>
      </c>
      <c r="GV73" s="7">
        <v>131</v>
      </c>
      <c r="GW73" s="7">
        <v>133</v>
      </c>
      <c r="GX73" s="7">
        <v>132</v>
      </c>
      <c r="GY73" s="7">
        <v>132</v>
      </c>
      <c r="GZ73" s="7">
        <v>132</v>
      </c>
      <c r="HA73" s="7">
        <v>133</v>
      </c>
      <c r="HB73" s="7">
        <v>132</v>
      </c>
      <c r="HC73" s="7">
        <v>132</v>
      </c>
      <c r="HD73" s="7">
        <v>132</v>
      </c>
      <c r="HE73" s="7">
        <v>133</v>
      </c>
      <c r="HF73" s="7">
        <v>134</v>
      </c>
      <c r="HG73" s="7">
        <v>133</v>
      </c>
      <c r="HH73" s="7">
        <v>133</v>
      </c>
      <c r="HI73" s="7">
        <v>127</v>
      </c>
      <c r="HJ73" s="7">
        <v>127</v>
      </c>
      <c r="HK73" s="7">
        <v>129</v>
      </c>
      <c r="HL73" s="7">
        <v>132</v>
      </c>
      <c r="HM73" s="7">
        <v>133</v>
      </c>
      <c r="HN73" s="7">
        <v>134</v>
      </c>
      <c r="HO73" s="7">
        <v>132</v>
      </c>
      <c r="HP73" s="7">
        <v>132</v>
      </c>
      <c r="HQ73" s="7">
        <v>132</v>
      </c>
      <c r="HR73" s="7">
        <v>133</v>
      </c>
      <c r="HS73" s="7">
        <v>133</v>
      </c>
      <c r="HT73" s="7">
        <v>135</v>
      </c>
      <c r="HU73" s="7">
        <v>136</v>
      </c>
      <c r="HV73" s="7">
        <v>137</v>
      </c>
      <c r="HW73" s="7">
        <v>137</v>
      </c>
      <c r="HX73" s="7">
        <v>135</v>
      </c>
      <c r="HY73" s="7">
        <v>134</v>
      </c>
      <c r="HZ73" s="7">
        <v>134</v>
      </c>
      <c r="IA73" s="7">
        <v>135</v>
      </c>
      <c r="IB73" s="7">
        <v>134</v>
      </c>
      <c r="IC73" s="7">
        <v>134</v>
      </c>
      <c r="ID73" s="7">
        <v>137</v>
      </c>
      <c r="IE73" s="7">
        <v>135</v>
      </c>
      <c r="IF73" s="7">
        <v>135</v>
      </c>
      <c r="IG73" s="65">
        <v>126</v>
      </c>
      <c r="IH73" s="65">
        <v>120</v>
      </c>
      <c r="II73" s="65">
        <v>114</v>
      </c>
      <c r="IJ73" s="65">
        <v>116</v>
      </c>
      <c r="IK73" s="65">
        <v>113</v>
      </c>
      <c r="IL73" s="65">
        <v>118</v>
      </c>
      <c r="IM73" s="78">
        <v>117</v>
      </c>
      <c r="IN73" s="78">
        <v>122</v>
      </c>
      <c r="IO73" s="78">
        <v>120</v>
      </c>
      <c r="IP73" s="129">
        <v>117</v>
      </c>
      <c r="IQ73" s="129">
        <v>112</v>
      </c>
      <c r="IR73" s="129">
        <v>113</v>
      </c>
      <c r="IS73" s="78">
        <v>117</v>
      </c>
      <c r="IT73" s="78">
        <v>117</v>
      </c>
      <c r="IU73" s="78">
        <v>119</v>
      </c>
      <c r="IV73" s="129">
        <v>119</v>
      </c>
      <c r="IW73" s="129">
        <v>127</v>
      </c>
      <c r="IX73" s="129">
        <v>130</v>
      </c>
      <c r="IY73" s="122">
        <v>129</v>
      </c>
      <c r="IZ73" s="137">
        <v>131</v>
      </c>
    </row>
    <row r="74" spans="1:260" x14ac:dyDescent="0.25">
      <c r="A74" t="s">
        <v>113</v>
      </c>
      <c r="B74" s="7">
        <v>123</v>
      </c>
      <c r="C74" s="7">
        <v>123</v>
      </c>
      <c r="D74" s="7">
        <v>124</v>
      </c>
      <c r="E74" s="7">
        <v>125</v>
      </c>
      <c r="F74" s="7">
        <v>125</v>
      </c>
      <c r="G74" s="7">
        <v>125</v>
      </c>
      <c r="H74" s="7">
        <v>126</v>
      </c>
      <c r="I74" s="7">
        <v>126</v>
      </c>
      <c r="J74" s="7">
        <v>127</v>
      </c>
      <c r="K74" s="7">
        <v>129</v>
      </c>
      <c r="L74" s="7">
        <v>129</v>
      </c>
      <c r="M74" s="7">
        <v>128</v>
      </c>
      <c r="N74" s="7">
        <v>128</v>
      </c>
      <c r="O74" s="7">
        <v>127</v>
      </c>
      <c r="P74" s="7">
        <v>127</v>
      </c>
      <c r="Q74" s="7">
        <v>126</v>
      </c>
      <c r="R74" s="7">
        <v>125</v>
      </c>
      <c r="S74" s="7">
        <v>129</v>
      </c>
      <c r="T74" s="7">
        <v>128</v>
      </c>
      <c r="U74" s="7">
        <v>129</v>
      </c>
      <c r="V74" s="7">
        <v>129</v>
      </c>
      <c r="W74" s="7">
        <v>127</v>
      </c>
      <c r="X74" s="7">
        <v>127</v>
      </c>
      <c r="Y74" s="7">
        <v>125</v>
      </c>
      <c r="Z74" s="7">
        <v>125</v>
      </c>
      <c r="AA74" s="7">
        <v>126</v>
      </c>
      <c r="AB74" s="7">
        <v>125</v>
      </c>
      <c r="AC74" s="7">
        <v>125</v>
      </c>
      <c r="AD74" s="7">
        <v>124</v>
      </c>
      <c r="AE74" s="7">
        <v>123</v>
      </c>
      <c r="AF74" s="7">
        <v>123</v>
      </c>
      <c r="AG74" s="7">
        <v>123</v>
      </c>
      <c r="AH74" s="7">
        <v>121</v>
      </c>
      <c r="AI74" s="7">
        <v>121</v>
      </c>
      <c r="AJ74" s="7">
        <v>121</v>
      </c>
      <c r="AK74" s="7">
        <v>120</v>
      </c>
      <c r="AL74" s="7">
        <v>121</v>
      </c>
      <c r="AM74" s="7">
        <v>121</v>
      </c>
      <c r="AN74" s="7">
        <v>123</v>
      </c>
      <c r="AO74" s="7">
        <v>124</v>
      </c>
      <c r="AP74" s="7">
        <v>124</v>
      </c>
      <c r="AQ74" s="7">
        <v>132</v>
      </c>
      <c r="AR74" s="7">
        <v>132</v>
      </c>
      <c r="AS74" s="7">
        <v>133</v>
      </c>
      <c r="AT74" s="7">
        <v>124</v>
      </c>
      <c r="AU74" s="7">
        <v>122</v>
      </c>
      <c r="AV74" s="7">
        <v>122</v>
      </c>
      <c r="AW74" s="7">
        <v>119</v>
      </c>
      <c r="AX74" s="7">
        <v>121</v>
      </c>
      <c r="AY74" s="7">
        <v>121</v>
      </c>
      <c r="AZ74" s="7">
        <v>120</v>
      </c>
      <c r="BA74" s="7">
        <v>120</v>
      </c>
      <c r="BB74" s="7">
        <v>123</v>
      </c>
      <c r="BC74" s="7">
        <v>122</v>
      </c>
      <c r="BD74" s="7">
        <v>124</v>
      </c>
      <c r="BE74" s="7">
        <v>123</v>
      </c>
      <c r="BF74" s="7">
        <v>126</v>
      </c>
      <c r="BG74" s="7">
        <v>127</v>
      </c>
      <c r="BH74" s="7">
        <v>127</v>
      </c>
      <c r="BI74" s="7">
        <v>125</v>
      </c>
      <c r="BJ74" s="7">
        <v>125</v>
      </c>
      <c r="BK74" s="7">
        <v>124</v>
      </c>
      <c r="BL74" s="7">
        <v>119</v>
      </c>
      <c r="BM74" s="7">
        <v>120</v>
      </c>
      <c r="BN74" s="7">
        <v>119</v>
      </c>
      <c r="BO74" s="7">
        <v>120</v>
      </c>
      <c r="BP74" s="7">
        <v>120</v>
      </c>
      <c r="BQ74" s="7">
        <v>119</v>
      </c>
      <c r="BR74" s="7">
        <v>122</v>
      </c>
      <c r="BS74" s="7">
        <v>122</v>
      </c>
      <c r="BT74" s="7">
        <v>121</v>
      </c>
      <c r="BU74" s="7">
        <v>123</v>
      </c>
      <c r="BV74" s="7">
        <v>124</v>
      </c>
      <c r="BW74" s="7">
        <v>124</v>
      </c>
      <c r="BX74" s="7">
        <v>129</v>
      </c>
      <c r="BY74" s="7">
        <v>130</v>
      </c>
      <c r="BZ74" s="7">
        <v>130</v>
      </c>
      <c r="CA74" s="7">
        <v>130</v>
      </c>
      <c r="CB74" s="7">
        <v>130</v>
      </c>
      <c r="CC74" s="7">
        <v>131</v>
      </c>
      <c r="CD74" s="7">
        <v>127</v>
      </c>
      <c r="CE74" s="7">
        <v>126</v>
      </c>
      <c r="CF74" s="7">
        <v>127</v>
      </c>
      <c r="CG74" s="7">
        <v>127</v>
      </c>
      <c r="CH74" s="7">
        <v>127</v>
      </c>
      <c r="CI74" s="7">
        <v>127</v>
      </c>
      <c r="CJ74" s="7">
        <v>134</v>
      </c>
      <c r="CK74" s="7">
        <v>134</v>
      </c>
      <c r="CL74" s="7">
        <v>134</v>
      </c>
      <c r="CM74" s="7">
        <v>132</v>
      </c>
      <c r="CN74" s="7">
        <v>133</v>
      </c>
      <c r="CO74" s="7">
        <v>132</v>
      </c>
      <c r="CP74" s="7">
        <v>126</v>
      </c>
      <c r="CQ74" s="7">
        <v>126</v>
      </c>
      <c r="CR74" s="7">
        <v>126</v>
      </c>
      <c r="CS74" s="7">
        <v>128</v>
      </c>
      <c r="CT74" s="7">
        <v>129</v>
      </c>
      <c r="CU74" s="7">
        <v>129</v>
      </c>
      <c r="CV74" s="7">
        <v>137</v>
      </c>
      <c r="CW74" s="7">
        <v>137</v>
      </c>
      <c r="CX74" s="7">
        <v>137</v>
      </c>
      <c r="CY74" s="7">
        <v>135</v>
      </c>
      <c r="CZ74" s="7">
        <v>136</v>
      </c>
      <c r="DA74" s="7">
        <v>136</v>
      </c>
      <c r="DB74" s="7">
        <v>132</v>
      </c>
      <c r="DC74" s="7">
        <v>132</v>
      </c>
      <c r="DD74" s="7">
        <v>131</v>
      </c>
      <c r="DE74" s="7">
        <v>128</v>
      </c>
      <c r="DF74" s="7">
        <v>127</v>
      </c>
      <c r="DG74" s="7">
        <v>127</v>
      </c>
      <c r="DH74" s="7">
        <v>135</v>
      </c>
      <c r="DI74" s="7">
        <v>133</v>
      </c>
      <c r="DJ74" s="7">
        <v>133</v>
      </c>
      <c r="DK74" s="7">
        <v>132</v>
      </c>
      <c r="DL74" s="7">
        <v>132</v>
      </c>
      <c r="DM74" s="7">
        <v>135</v>
      </c>
      <c r="DN74" s="7">
        <v>129</v>
      </c>
      <c r="DO74" s="7">
        <v>129</v>
      </c>
      <c r="DP74" s="7">
        <v>129</v>
      </c>
      <c r="DQ74" s="7">
        <v>125</v>
      </c>
      <c r="DR74" s="7">
        <v>124</v>
      </c>
      <c r="DS74" s="7">
        <v>126</v>
      </c>
      <c r="DT74" s="7">
        <v>129</v>
      </c>
      <c r="DU74" s="7">
        <v>127</v>
      </c>
      <c r="DV74" s="7">
        <v>129</v>
      </c>
      <c r="DW74" s="7">
        <v>130</v>
      </c>
      <c r="DX74" s="7">
        <v>131</v>
      </c>
      <c r="DY74" s="7">
        <v>129</v>
      </c>
      <c r="DZ74" s="7">
        <v>125</v>
      </c>
      <c r="EA74" s="7">
        <v>125</v>
      </c>
      <c r="EB74" s="7">
        <v>125</v>
      </c>
      <c r="EC74" s="7">
        <v>124</v>
      </c>
      <c r="ED74" s="7">
        <v>124</v>
      </c>
      <c r="EE74" s="7">
        <v>124</v>
      </c>
      <c r="EF74" s="7">
        <v>127</v>
      </c>
      <c r="EG74" s="7">
        <v>127</v>
      </c>
      <c r="EH74" s="7">
        <v>130</v>
      </c>
      <c r="EI74" s="7">
        <v>127</v>
      </c>
      <c r="EJ74" s="7">
        <v>127</v>
      </c>
      <c r="EK74" s="7">
        <v>127</v>
      </c>
      <c r="EL74" s="7">
        <v>123</v>
      </c>
      <c r="EM74" s="7">
        <v>124</v>
      </c>
      <c r="EN74" s="7">
        <v>122</v>
      </c>
      <c r="EO74" s="7">
        <v>123</v>
      </c>
      <c r="EP74" s="7">
        <v>124</v>
      </c>
      <c r="EQ74" s="7">
        <v>124</v>
      </c>
      <c r="ER74" s="7">
        <v>134</v>
      </c>
      <c r="ES74" s="7">
        <v>134</v>
      </c>
      <c r="ET74" s="7">
        <v>136</v>
      </c>
      <c r="EU74" s="7">
        <v>133</v>
      </c>
      <c r="EV74" s="7">
        <v>131</v>
      </c>
      <c r="EW74" s="7">
        <v>131</v>
      </c>
      <c r="EX74" s="7">
        <v>125</v>
      </c>
      <c r="EY74" s="7">
        <v>126</v>
      </c>
      <c r="EZ74" s="7">
        <v>127</v>
      </c>
      <c r="FA74" s="7">
        <v>129</v>
      </c>
      <c r="FB74" s="7">
        <v>129</v>
      </c>
      <c r="FC74" s="7">
        <v>129</v>
      </c>
      <c r="FD74" s="7">
        <v>137</v>
      </c>
      <c r="FE74" s="7">
        <v>135</v>
      </c>
      <c r="FF74" s="23">
        <v>134</v>
      </c>
      <c r="FG74" s="23">
        <v>142</v>
      </c>
      <c r="FH74" s="26">
        <v>144</v>
      </c>
      <c r="FI74" s="26">
        <v>145</v>
      </c>
      <c r="FJ74" s="26">
        <v>140</v>
      </c>
      <c r="FK74" s="33">
        <v>139</v>
      </c>
      <c r="FL74" s="26">
        <v>139</v>
      </c>
      <c r="FM74" s="26">
        <v>137</v>
      </c>
      <c r="FN74" s="26">
        <v>136</v>
      </c>
      <c r="FO74" s="26">
        <v>136</v>
      </c>
      <c r="FP74" s="28">
        <v>141</v>
      </c>
      <c r="FQ74" s="28">
        <v>141</v>
      </c>
      <c r="FR74" s="28">
        <v>144</v>
      </c>
      <c r="FS74" s="17">
        <v>146</v>
      </c>
      <c r="FT74" s="17">
        <v>145</v>
      </c>
      <c r="FU74" s="17">
        <v>145</v>
      </c>
      <c r="FV74" s="17">
        <v>140</v>
      </c>
      <c r="FW74" s="17">
        <v>140</v>
      </c>
      <c r="FX74" s="17">
        <v>140</v>
      </c>
      <c r="FY74" s="17">
        <v>142</v>
      </c>
      <c r="FZ74" s="17">
        <v>142</v>
      </c>
      <c r="GA74" s="17">
        <v>140</v>
      </c>
      <c r="GB74" s="7">
        <v>142</v>
      </c>
      <c r="GC74" s="7">
        <v>142</v>
      </c>
      <c r="GD74" s="7">
        <v>145</v>
      </c>
      <c r="GE74" s="7">
        <v>144</v>
      </c>
      <c r="GF74" s="7">
        <v>144</v>
      </c>
      <c r="GG74" s="7">
        <v>146</v>
      </c>
      <c r="GH74" s="7">
        <v>142</v>
      </c>
      <c r="GI74" s="7">
        <v>141</v>
      </c>
      <c r="GJ74" s="7">
        <v>141</v>
      </c>
      <c r="GK74" s="7">
        <v>144</v>
      </c>
      <c r="GL74" s="7">
        <v>146</v>
      </c>
      <c r="GM74" s="7">
        <v>145</v>
      </c>
      <c r="GN74" s="7">
        <v>149</v>
      </c>
      <c r="GO74" s="7">
        <v>150</v>
      </c>
      <c r="GP74" s="7">
        <v>152</v>
      </c>
      <c r="GQ74" s="7">
        <v>151</v>
      </c>
      <c r="GR74" s="7">
        <v>151</v>
      </c>
      <c r="GS74" s="7">
        <v>153</v>
      </c>
      <c r="GT74" s="7">
        <v>150</v>
      </c>
      <c r="GU74" s="7">
        <v>150</v>
      </c>
      <c r="GV74" s="7">
        <v>151</v>
      </c>
      <c r="GW74" s="7">
        <v>152</v>
      </c>
      <c r="GX74" s="7">
        <v>153</v>
      </c>
      <c r="GY74" s="7">
        <v>153</v>
      </c>
      <c r="GZ74" s="7">
        <v>154</v>
      </c>
      <c r="HA74" s="7">
        <v>151</v>
      </c>
      <c r="HB74" s="7">
        <v>154</v>
      </c>
      <c r="HC74" s="7">
        <v>155</v>
      </c>
      <c r="HD74" s="7">
        <v>156</v>
      </c>
      <c r="HE74" s="7">
        <v>156</v>
      </c>
      <c r="HF74" s="7">
        <v>157</v>
      </c>
      <c r="HG74" s="7">
        <v>158</v>
      </c>
      <c r="HH74" s="7">
        <v>158</v>
      </c>
      <c r="HI74" s="7">
        <v>151</v>
      </c>
      <c r="HJ74" s="7">
        <v>151</v>
      </c>
      <c r="HK74" s="7">
        <v>151</v>
      </c>
      <c r="HL74" s="7">
        <v>153</v>
      </c>
      <c r="HM74" s="7">
        <v>152</v>
      </c>
      <c r="HN74" s="7">
        <v>151</v>
      </c>
      <c r="HO74" s="7">
        <v>149</v>
      </c>
      <c r="HP74" s="7">
        <v>148</v>
      </c>
      <c r="HQ74" s="7">
        <v>147</v>
      </c>
      <c r="HR74" s="7">
        <v>146</v>
      </c>
      <c r="HS74" s="7">
        <v>145</v>
      </c>
      <c r="HT74" s="7">
        <v>145</v>
      </c>
      <c r="HU74" s="7">
        <v>145</v>
      </c>
      <c r="HV74" s="7">
        <v>145</v>
      </c>
      <c r="HW74" s="7">
        <v>145</v>
      </c>
      <c r="HX74" s="7">
        <v>142</v>
      </c>
      <c r="HY74" s="7">
        <v>141</v>
      </c>
      <c r="HZ74" s="7">
        <v>140</v>
      </c>
      <c r="IA74" s="7">
        <v>141</v>
      </c>
      <c r="IB74" s="7">
        <v>141</v>
      </c>
      <c r="IC74" s="7">
        <v>142</v>
      </c>
      <c r="ID74" s="7">
        <v>143</v>
      </c>
      <c r="IE74" s="7">
        <v>143</v>
      </c>
      <c r="IF74" s="7">
        <v>142</v>
      </c>
      <c r="IG74" s="65">
        <v>134</v>
      </c>
      <c r="IH74" s="65">
        <v>129</v>
      </c>
      <c r="II74" s="65">
        <v>125</v>
      </c>
      <c r="IJ74" s="65">
        <v>126</v>
      </c>
      <c r="IK74" s="65">
        <v>125</v>
      </c>
      <c r="IL74" s="65">
        <v>130</v>
      </c>
      <c r="IM74" s="78">
        <v>129</v>
      </c>
      <c r="IN74" s="78">
        <v>130</v>
      </c>
      <c r="IO74" s="78">
        <v>132</v>
      </c>
      <c r="IP74" s="129">
        <v>130</v>
      </c>
      <c r="IQ74" s="129">
        <v>128</v>
      </c>
      <c r="IR74" s="129">
        <v>129</v>
      </c>
      <c r="IS74" s="78">
        <v>133</v>
      </c>
      <c r="IT74" s="78">
        <v>134</v>
      </c>
      <c r="IU74" s="78">
        <v>133</v>
      </c>
      <c r="IV74" s="129">
        <v>130</v>
      </c>
      <c r="IW74" s="129">
        <v>143</v>
      </c>
      <c r="IX74" s="129">
        <v>145</v>
      </c>
      <c r="IY74" s="122">
        <v>148</v>
      </c>
      <c r="IZ74" s="137">
        <v>149</v>
      </c>
    </row>
    <row r="75" spans="1:260" x14ac:dyDescent="0.25">
      <c r="A75" t="s">
        <v>114</v>
      </c>
      <c r="B75" s="7">
        <v>208</v>
      </c>
      <c r="C75" s="7">
        <v>209</v>
      </c>
      <c r="D75" s="7">
        <v>210</v>
      </c>
      <c r="E75" s="7">
        <v>210</v>
      </c>
      <c r="F75" s="7">
        <v>210</v>
      </c>
      <c r="G75" s="7">
        <v>208</v>
      </c>
      <c r="H75" s="7">
        <v>213</v>
      </c>
      <c r="I75" s="7">
        <v>213</v>
      </c>
      <c r="J75" s="7">
        <v>216</v>
      </c>
      <c r="K75" s="7">
        <v>217</v>
      </c>
      <c r="L75" s="7">
        <v>218</v>
      </c>
      <c r="M75" s="7">
        <v>216</v>
      </c>
      <c r="N75" s="7">
        <v>217</v>
      </c>
      <c r="O75" s="7">
        <v>218</v>
      </c>
      <c r="P75" s="7">
        <v>218</v>
      </c>
      <c r="Q75" s="7">
        <v>221</v>
      </c>
      <c r="R75" s="7">
        <v>221</v>
      </c>
      <c r="S75" s="7">
        <v>229</v>
      </c>
      <c r="T75" s="7">
        <v>230</v>
      </c>
      <c r="U75" s="7">
        <v>229</v>
      </c>
      <c r="V75" s="7">
        <v>227</v>
      </c>
      <c r="W75" s="7">
        <v>231</v>
      </c>
      <c r="X75" s="7">
        <v>232</v>
      </c>
      <c r="Y75" s="7">
        <v>226</v>
      </c>
      <c r="Z75" s="7">
        <v>223</v>
      </c>
      <c r="AA75" s="7">
        <v>224</v>
      </c>
      <c r="AB75" s="7">
        <v>225</v>
      </c>
      <c r="AC75" s="7">
        <v>226</v>
      </c>
      <c r="AD75" s="7">
        <v>227</v>
      </c>
      <c r="AE75" s="7">
        <v>223</v>
      </c>
      <c r="AF75" s="7">
        <v>223</v>
      </c>
      <c r="AG75" s="7">
        <v>221</v>
      </c>
      <c r="AH75" s="7">
        <v>218</v>
      </c>
      <c r="AI75" s="7">
        <v>219</v>
      </c>
      <c r="AJ75" s="7">
        <v>215</v>
      </c>
      <c r="AK75" s="7">
        <v>213</v>
      </c>
      <c r="AL75" s="7">
        <v>214</v>
      </c>
      <c r="AM75" s="7">
        <v>218</v>
      </c>
      <c r="AN75" s="7">
        <v>221</v>
      </c>
      <c r="AO75" s="7">
        <v>222</v>
      </c>
      <c r="AP75" s="7">
        <v>219</v>
      </c>
      <c r="AQ75" s="7">
        <v>237</v>
      </c>
      <c r="AR75" s="7">
        <v>240</v>
      </c>
      <c r="AS75" s="7">
        <v>240</v>
      </c>
      <c r="AT75" s="7">
        <v>223</v>
      </c>
      <c r="AU75" s="7">
        <v>221</v>
      </c>
      <c r="AV75" s="7">
        <v>222</v>
      </c>
      <c r="AW75" s="7">
        <v>214</v>
      </c>
      <c r="AX75" s="7">
        <v>215</v>
      </c>
      <c r="AY75" s="7">
        <v>216</v>
      </c>
      <c r="AZ75" s="7">
        <v>212</v>
      </c>
      <c r="BA75" s="7">
        <v>213</v>
      </c>
      <c r="BB75" s="7">
        <v>211</v>
      </c>
      <c r="BC75" s="7">
        <v>215</v>
      </c>
      <c r="BD75" s="7">
        <v>214</v>
      </c>
      <c r="BE75" s="7">
        <v>215</v>
      </c>
      <c r="BF75" s="7">
        <v>218</v>
      </c>
      <c r="BG75" s="7">
        <v>214</v>
      </c>
      <c r="BH75" s="7">
        <v>216</v>
      </c>
      <c r="BI75" s="7">
        <v>217</v>
      </c>
      <c r="BJ75" s="7">
        <v>220</v>
      </c>
      <c r="BK75" s="7">
        <v>222</v>
      </c>
      <c r="BL75" s="7">
        <v>213</v>
      </c>
      <c r="BM75" s="7">
        <v>214</v>
      </c>
      <c r="BN75" s="7">
        <v>215</v>
      </c>
      <c r="BO75" s="7">
        <v>212</v>
      </c>
      <c r="BP75" s="7">
        <v>214</v>
      </c>
      <c r="BQ75" s="7">
        <v>213</v>
      </c>
      <c r="BR75" s="7">
        <v>219</v>
      </c>
      <c r="BS75" s="7">
        <v>219</v>
      </c>
      <c r="BT75" s="7">
        <v>219</v>
      </c>
      <c r="BU75" s="7">
        <v>219</v>
      </c>
      <c r="BV75" s="7">
        <v>220</v>
      </c>
      <c r="BW75" s="7">
        <v>221</v>
      </c>
      <c r="BX75" s="7">
        <v>230</v>
      </c>
      <c r="BY75" s="7">
        <v>229</v>
      </c>
      <c r="BZ75" s="7">
        <v>230</v>
      </c>
      <c r="CA75" s="7">
        <v>227</v>
      </c>
      <c r="CB75" s="7">
        <v>228</v>
      </c>
      <c r="CC75" s="7">
        <v>228</v>
      </c>
      <c r="CD75" s="7">
        <v>217</v>
      </c>
      <c r="CE75" s="7">
        <v>217</v>
      </c>
      <c r="CF75" s="7">
        <v>217</v>
      </c>
      <c r="CG75" s="7">
        <v>216</v>
      </c>
      <c r="CH75" s="7">
        <v>220</v>
      </c>
      <c r="CI75" s="7">
        <v>224</v>
      </c>
      <c r="CJ75" s="7">
        <v>236</v>
      </c>
      <c r="CK75" s="7">
        <v>238</v>
      </c>
      <c r="CL75" s="7">
        <v>240</v>
      </c>
      <c r="CM75" s="7">
        <v>239</v>
      </c>
      <c r="CN75" s="7">
        <v>240</v>
      </c>
      <c r="CO75" s="7">
        <v>242</v>
      </c>
      <c r="CP75" s="7">
        <v>232</v>
      </c>
      <c r="CQ75" s="7">
        <v>234</v>
      </c>
      <c r="CR75" s="7">
        <v>235</v>
      </c>
      <c r="CS75" s="7">
        <v>237</v>
      </c>
      <c r="CT75" s="7">
        <v>236</v>
      </c>
      <c r="CU75" s="7">
        <v>238</v>
      </c>
      <c r="CV75" s="7">
        <v>253</v>
      </c>
      <c r="CW75" s="7">
        <v>253</v>
      </c>
      <c r="CX75" s="7">
        <v>252</v>
      </c>
      <c r="CY75" s="7">
        <v>248</v>
      </c>
      <c r="CZ75" s="7">
        <v>252</v>
      </c>
      <c r="DA75" s="7">
        <v>251</v>
      </c>
      <c r="DB75" s="7">
        <v>245</v>
      </c>
      <c r="DC75" s="7">
        <v>244</v>
      </c>
      <c r="DD75" s="7">
        <v>245</v>
      </c>
      <c r="DE75" s="7">
        <v>235</v>
      </c>
      <c r="DF75" s="7">
        <v>231</v>
      </c>
      <c r="DG75" s="7">
        <v>231</v>
      </c>
      <c r="DH75" s="7">
        <v>247</v>
      </c>
      <c r="DI75" s="7">
        <v>248</v>
      </c>
      <c r="DJ75" s="7">
        <v>246</v>
      </c>
      <c r="DK75" s="7">
        <v>248</v>
      </c>
      <c r="DL75" s="7">
        <v>248</v>
      </c>
      <c r="DM75" s="7">
        <v>249</v>
      </c>
      <c r="DN75" s="7">
        <v>236</v>
      </c>
      <c r="DO75" s="7">
        <v>234</v>
      </c>
      <c r="DP75" s="7">
        <v>235</v>
      </c>
      <c r="DQ75" s="7">
        <v>230</v>
      </c>
      <c r="DR75" s="7">
        <v>232</v>
      </c>
      <c r="DS75" s="7">
        <v>235</v>
      </c>
      <c r="DT75" s="7">
        <v>245</v>
      </c>
      <c r="DU75" s="7">
        <v>244</v>
      </c>
      <c r="DV75" s="7">
        <v>244</v>
      </c>
      <c r="DW75" s="7">
        <v>245</v>
      </c>
      <c r="DX75" s="7">
        <v>252</v>
      </c>
      <c r="DY75" s="7">
        <v>253</v>
      </c>
      <c r="DZ75" s="7">
        <v>239</v>
      </c>
      <c r="EA75" s="7">
        <v>238</v>
      </c>
      <c r="EB75" s="7">
        <v>238</v>
      </c>
      <c r="EC75" s="7">
        <v>239</v>
      </c>
      <c r="ED75" s="7">
        <v>239</v>
      </c>
      <c r="EE75" s="7">
        <v>240</v>
      </c>
      <c r="EF75" s="7">
        <v>246</v>
      </c>
      <c r="EG75" s="7">
        <v>248</v>
      </c>
      <c r="EH75" s="7">
        <v>245</v>
      </c>
      <c r="EI75" s="7">
        <v>240</v>
      </c>
      <c r="EJ75" s="7">
        <v>246</v>
      </c>
      <c r="EK75" s="7">
        <v>244</v>
      </c>
      <c r="EL75" s="7">
        <v>235</v>
      </c>
      <c r="EM75" s="7">
        <v>235</v>
      </c>
      <c r="EN75" s="7">
        <v>232</v>
      </c>
      <c r="EO75" s="7">
        <v>233</v>
      </c>
      <c r="EP75" s="7">
        <v>231</v>
      </c>
      <c r="EQ75" s="7">
        <v>234</v>
      </c>
      <c r="ER75" s="7">
        <v>255</v>
      </c>
      <c r="ES75" s="7">
        <v>254</v>
      </c>
      <c r="ET75" s="7">
        <v>252</v>
      </c>
      <c r="EU75" s="7">
        <v>242</v>
      </c>
      <c r="EV75" s="7">
        <v>247</v>
      </c>
      <c r="EW75" s="7">
        <v>248</v>
      </c>
      <c r="EX75" s="7">
        <v>239</v>
      </c>
      <c r="EY75" s="7">
        <v>239</v>
      </c>
      <c r="EZ75" s="7">
        <v>239</v>
      </c>
      <c r="FA75" s="7">
        <v>239</v>
      </c>
      <c r="FB75" s="7">
        <v>238</v>
      </c>
      <c r="FC75" s="7">
        <v>241</v>
      </c>
      <c r="FD75" s="7">
        <v>258</v>
      </c>
      <c r="FE75" s="7">
        <v>256</v>
      </c>
      <c r="FF75" s="23">
        <v>253</v>
      </c>
      <c r="FG75" s="23">
        <v>262</v>
      </c>
      <c r="FH75" s="26">
        <v>265</v>
      </c>
      <c r="FI75" s="26">
        <v>264</v>
      </c>
      <c r="FJ75" s="26">
        <v>257</v>
      </c>
      <c r="FK75" s="33">
        <v>254</v>
      </c>
      <c r="FL75" s="26">
        <v>253</v>
      </c>
      <c r="FM75" s="26">
        <v>248</v>
      </c>
      <c r="FN75" s="26">
        <v>247</v>
      </c>
      <c r="FO75" s="26">
        <v>252</v>
      </c>
      <c r="FP75" s="28">
        <v>262</v>
      </c>
      <c r="FQ75" s="28">
        <v>261</v>
      </c>
      <c r="FR75" s="28">
        <v>260</v>
      </c>
      <c r="FS75" s="17">
        <v>261</v>
      </c>
      <c r="FT75" s="17">
        <v>267</v>
      </c>
      <c r="FU75" s="17">
        <v>265</v>
      </c>
      <c r="FV75" s="17">
        <v>256</v>
      </c>
      <c r="FW75" s="17">
        <v>255</v>
      </c>
      <c r="FX75" s="17">
        <v>256</v>
      </c>
      <c r="FY75" s="17">
        <v>264</v>
      </c>
      <c r="FZ75" s="17">
        <v>265</v>
      </c>
      <c r="GA75" s="17">
        <v>268</v>
      </c>
      <c r="GB75" s="7">
        <v>276</v>
      </c>
      <c r="GC75" s="7">
        <v>276</v>
      </c>
      <c r="GD75" s="7">
        <v>274</v>
      </c>
      <c r="GE75" s="7">
        <v>274</v>
      </c>
      <c r="GF75" s="7">
        <v>277</v>
      </c>
      <c r="GG75" s="7">
        <v>274</v>
      </c>
      <c r="GH75" s="7">
        <v>277</v>
      </c>
      <c r="GI75" s="7">
        <v>276</v>
      </c>
      <c r="GJ75" s="7">
        <v>275</v>
      </c>
      <c r="GK75" s="7">
        <v>277</v>
      </c>
      <c r="GL75" s="7">
        <v>280</v>
      </c>
      <c r="GM75" s="7">
        <v>281</v>
      </c>
      <c r="GN75" s="7">
        <v>290</v>
      </c>
      <c r="GO75" s="7">
        <v>292</v>
      </c>
      <c r="GP75" s="7">
        <v>291</v>
      </c>
      <c r="GQ75" s="7">
        <v>293</v>
      </c>
      <c r="GR75" s="7">
        <v>295</v>
      </c>
      <c r="GS75" s="7">
        <v>296</v>
      </c>
      <c r="GT75" s="7">
        <v>290</v>
      </c>
      <c r="GU75" s="7">
        <v>290</v>
      </c>
      <c r="GV75" s="7">
        <v>293</v>
      </c>
      <c r="GW75" s="7">
        <v>297</v>
      </c>
      <c r="GX75" s="7">
        <v>297</v>
      </c>
      <c r="GY75" s="7">
        <v>301</v>
      </c>
      <c r="GZ75" s="7">
        <v>306</v>
      </c>
      <c r="HA75" s="7">
        <v>303</v>
      </c>
      <c r="HB75" s="7">
        <v>304</v>
      </c>
      <c r="HC75" s="7">
        <v>304</v>
      </c>
      <c r="HD75" s="7">
        <v>307</v>
      </c>
      <c r="HE75" s="7">
        <v>311</v>
      </c>
      <c r="HF75" s="7">
        <v>315</v>
      </c>
      <c r="HG75" s="7">
        <v>312</v>
      </c>
      <c r="HH75" s="7">
        <v>313</v>
      </c>
      <c r="HI75" s="7">
        <v>299</v>
      </c>
      <c r="HJ75" s="7">
        <v>301</v>
      </c>
      <c r="HK75" s="7">
        <v>306</v>
      </c>
      <c r="HL75" s="7">
        <v>312</v>
      </c>
      <c r="HM75" s="7">
        <v>310</v>
      </c>
      <c r="HN75" s="7">
        <v>310</v>
      </c>
      <c r="HO75" s="7">
        <v>304</v>
      </c>
      <c r="HP75" s="7">
        <v>308</v>
      </c>
      <c r="HQ75" s="7">
        <v>311</v>
      </c>
      <c r="HR75" s="7">
        <v>312</v>
      </c>
      <c r="HS75" s="7">
        <v>313</v>
      </c>
      <c r="HT75" s="7">
        <v>315</v>
      </c>
      <c r="HU75" s="7">
        <v>315</v>
      </c>
      <c r="HV75" s="7">
        <v>316</v>
      </c>
      <c r="HW75" s="7">
        <v>316</v>
      </c>
      <c r="HX75" s="7">
        <v>312</v>
      </c>
      <c r="HY75" s="7">
        <v>314</v>
      </c>
      <c r="HZ75" s="7">
        <v>312</v>
      </c>
      <c r="IA75" s="7">
        <v>313</v>
      </c>
      <c r="IB75" s="7">
        <v>317</v>
      </c>
      <c r="IC75" s="7">
        <v>321</v>
      </c>
      <c r="ID75" s="7">
        <v>324</v>
      </c>
      <c r="IE75" s="7">
        <v>323</v>
      </c>
      <c r="IF75" s="7">
        <v>322</v>
      </c>
      <c r="IG75" s="65">
        <v>305</v>
      </c>
      <c r="IH75" s="65">
        <v>291</v>
      </c>
      <c r="II75" s="65">
        <v>265</v>
      </c>
      <c r="IJ75" s="65">
        <v>268</v>
      </c>
      <c r="IK75" s="65">
        <v>262</v>
      </c>
      <c r="IL75" s="65">
        <v>271</v>
      </c>
      <c r="IM75" s="78">
        <v>270</v>
      </c>
      <c r="IN75" s="78">
        <v>276</v>
      </c>
      <c r="IO75" s="78">
        <v>270</v>
      </c>
      <c r="IP75" s="129">
        <v>266</v>
      </c>
      <c r="IQ75" s="129">
        <v>260</v>
      </c>
      <c r="IR75" s="129">
        <v>257</v>
      </c>
      <c r="IS75" s="78">
        <v>263</v>
      </c>
      <c r="IT75" s="78">
        <v>263</v>
      </c>
      <c r="IU75" s="78">
        <v>263</v>
      </c>
      <c r="IV75" s="129">
        <v>263</v>
      </c>
      <c r="IW75" s="129">
        <v>290</v>
      </c>
      <c r="IX75" s="129">
        <v>304</v>
      </c>
      <c r="IY75" s="122">
        <v>310</v>
      </c>
      <c r="IZ75" s="137">
        <v>312</v>
      </c>
    </row>
    <row r="76" spans="1:260" x14ac:dyDescent="0.25">
      <c r="A76" s="15" t="s">
        <v>115</v>
      </c>
      <c r="B76" s="11">
        <v>116</v>
      </c>
      <c r="C76" s="11">
        <v>116</v>
      </c>
      <c r="D76" s="11">
        <v>116</v>
      </c>
      <c r="E76" s="11">
        <v>116</v>
      </c>
      <c r="F76" s="11">
        <v>117</v>
      </c>
      <c r="G76" s="11">
        <v>116</v>
      </c>
      <c r="H76" s="11">
        <v>116</v>
      </c>
      <c r="I76" s="11">
        <v>119</v>
      </c>
      <c r="J76" s="11">
        <v>119</v>
      </c>
      <c r="K76" s="11">
        <v>118</v>
      </c>
      <c r="L76" s="11">
        <v>118</v>
      </c>
      <c r="M76" s="11">
        <v>116</v>
      </c>
      <c r="N76" s="11">
        <v>117</v>
      </c>
      <c r="O76" s="11">
        <v>118</v>
      </c>
      <c r="P76" s="11">
        <v>119</v>
      </c>
      <c r="Q76" s="11">
        <v>119</v>
      </c>
      <c r="R76" s="11">
        <v>117</v>
      </c>
      <c r="S76" s="11">
        <v>120</v>
      </c>
      <c r="T76" s="11">
        <v>121</v>
      </c>
      <c r="U76" s="11">
        <v>122</v>
      </c>
      <c r="V76" s="11">
        <v>122</v>
      </c>
      <c r="W76" s="11">
        <v>122</v>
      </c>
      <c r="X76" s="11">
        <v>122</v>
      </c>
      <c r="Y76" s="11">
        <v>120</v>
      </c>
      <c r="Z76" s="11">
        <v>120</v>
      </c>
      <c r="AA76" s="11">
        <v>121</v>
      </c>
      <c r="AB76" s="11">
        <v>121</v>
      </c>
      <c r="AC76" s="11">
        <v>120</v>
      </c>
      <c r="AD76" s="11">
        <v>120</v>
      </c>
      <c r="AE76" s="11">
        <v>120</v>
      </c>
      <c r="AF76" s="11">
        <v>121</v>
      </c>
      <c r="AG76" s="11">
        <v>121</v>
      </c>
      <c r="AH76" s="11">
        <v>121</v>
      </c>
      <c r="AI76" s="11">
        <v>122</v>
      </c>
      <c r="AJ76" s="11">
        <v>123</v>
      </c>
      <c r="AK76" s="11">
        <v>120</v>
      </c>
      <c r="AL76" s="11">
        <v>120</v>
      </c>
      <c r="AM76" s="11">
        <v>120</v>
      </c>
      <c r="AN76" s="11">
        <v>121</v>
      </c>
      <c r="AO76" s="11">
        <v>122</v>
      </c>
      <c r="AP76" s="11">
        <v>121</v>
      </c>
      <c r="AQ76" s="11">
        <v>128</v>
      </c>
      <c r="AR76" s="11">
        <v>127</v>
      </c>
      <c r="AS76" s="11">
        <v>128</v>
      </c>
      <c r="AT76" s="11">
        <v>118</v>
      </c>
      <c r="AU76" s="11">
        <v>119</v>
      </c>
      <c r="AV76" s="11">
        <v>119</v>
      </c>
      <c r="AW76" s="11">
        <v>116</v>
      </c>
      <c r="AX76" s="11">
        <v>117</v>
      </c>
      <c r="AY76" s="11">
        <v>116</v>
      </c>
      <c r="AZ76" s="11">
        <v>115</v>
      </c>
      <c r="BA76" s="11">
        <v>116</v>
      </c>
      <c r="BB76" s="11">
        <v>118</v>
      </c>
      <c r="BC76" s="11">
        <v>116</v>
      </c>
      <c r="BD76" s="11">
        <v>117</v>
      </c>
      <c r="BE76" s="11">
        <v>119</v>
      </c>
      <c r="BF76" s="11">
        <v>123</v>
      </c>
      <c r="BG76" s="11">
        <v>122</v>
      </c>
      <c r="BH76" s="11">
        <v>122</v>
      </c>
      <c r="BI76" s="11">
        <v>123</v>
      </c>
      <c r="BJ76" s="11">
        <v>126</v>
      </c>
      <c r="BK76" s="11">
        <v>126</v>
      </c>
      <c r="BL76" s="11">
        <v>122</v>
      </c>
      <c r="BM76" s="11">
        <v>123</v>
      </c>
      <c r="BN76" s="11">
        <v>124</v>
      </c>
      <c r="BO76" s="11">
        <v>125</v>
      </c>
      <c r="BP76" s="11">
        <v>126</v>
      </c>
      <c r="BQ76" s="11">
        <v>127</v>
      </c>
      <c r="BR76" s="11">
        <v>131</v>
      </c>
      <c r="BS76" s="11">
        <v>131</v>
      </c>
      <c r="BT76" s="11">
        <v>132</v>
      </c>
      <c r="BU76" s="11">
        <v>134</v>
      </c>
      <c r="BV76" s="11">
        <v>132</v>
      </c>
      <c r="BW76" s="11">
        <v>133</v>
      </c>
      <c r="BX76" s="11">
        <v>139</v>
      </c>
      <c r="BY76" s="11">
        <v>140</v>
      </c>
      <c r="BZ76" s="11">
        <v>140</v>
      </c>
      <c r="CA76" s="11">
        <v>138</v>
      </c>
      <c r="CB76" s="11">
        <v>140</v>
      </c>
      <c r="CC76" s="11">
        <v>140</v>
      </c>
      <c r="CD76" s="11">
        <v>136</v>
      </c>
      <c r="CE76" s="11">
        <v>135</v>
      </c>
      <c r="CF76" s="11">
        <v>137</v>
      </c>
      <c r="CG76" s="11">
        <v>136</v>
      </c>
      <c r="CH76" s="11">
        <v>135</v>
      </c>
      <c r="CI76" s="11">
        <v>136</v>
      </c>
      <c r="CJ76" s="11">
        <v>144</v>
      </c>
      <c r="CK76" s="11">
        <v>145</v>
      </c>
      <c r="CL76" s="11">
        <v>145</v>
      </c>
      <c r="CM76" s="11">
        <v>142</v>
      </c>
      <c r="CN76" s="11">
        <v>143</v>
      </c>
      <c r="CO76" s="11">
        <v>143</v>
      </c>
      <c r="CP76" s="11">
        <v>138</v>
      </c>
      <c r="CQ76" s="11">
        <v>138</v>
      </c>
      <c r="CR76" s="11">
        <v>139</v>
      </c>
      <c r="CS76" s="11">
        <v>139</v>
      </c>
      <c r="CT76" s="11">
        <v>139</v>
      </c>
      <c r="CU76" s="11">
        <v>139</v>
      </c>
      <c r="CV76" s="11">
        <v>147</v>
      </c>
      <c r="CW76" s="11">
        <v>148</v>
      </c>
      <c r="CX76" s="11">
        <v>148</v>
      </c>
      <c r="CY76" s="11">
        <v>146</v>
      </c>
      <c r="CZ76" s="11">
        <v>147</v>
      </c>
      <c r="DA76" s="11">
        <v>147</v>
      </c>
      <c r="DB76" s="11">
        <v>144</v>
      </c>
      <c r="DC76" s="11">
        <v>144</v>
      </c>
      <c r="DD76" s="11">
        <v>140</v>
      </c>
      <c r="DE76" s="11">
        <v>139</v>
      </c>
      <c r="DF76" s="11">
        <v>137</v>
      </c>
      <c r="DG76" s="11">
        <v>139</v>
      </c>
      <c r="DH76" s="11">
        <v>148</v>
      </c>
      <c r="DI76" s="11">
        <v>149</v>
      </c>
      <c r="DJ76" s="11">
        <v>150</v>
      </c>
      <c r="DK76" s="11">
        <v>150</v>
      </c>
      <c r="DL76" s="11">
        <v>151</v>
      </c>
      <c r="DM76" s="11">
        <v>150</v>
      </c>
      <c r="DN76" s="11">
        <v>144</v>
      </c>
      <c r="DO76" s="11">
        <v>145</v>
      </c>
      <c r="DP76" s="11">
        <v>142</v>
      </c>
      <c r="DQ76" s="11">
        <v>140</v>
      </c>
      <c r="DR76" s="11">
        <v>140</v>
      </c>
      <c r="DS76" s="11">
        <v>141</v>
      </c>
      <c r="DT76" s="11">
        <v>147</v>
      </c>
      <c r="DU76" s="11">
        <v>147</v>
      </c>
      <c r="DV76" s="11">
        <v>146</v>
      </c>
      <c r="DW76" s="11">
        <v>147</v>
      </c>
      <c r="DX76" s="11">
        <v>150</v>
      </c>
      <c r="DY76" s="11">
        <v>152</v>
      </c>
      <c r="DZ76" s="11">
        <v>145</v>
      </c>
      <c r="EA76" s="11">
        <v>145</v>
      </c>
      <c r="EB76" s="11">
        <v>143</v>
      </c>
      <c r="EC76" s="11">
        <v>141</v>
      </c>
      <c r="ED76" s="11">
        <v>144</v>
      </c>
      <c r="EE76" s="11">
        <v>142</v>
      </c>
      <c r="EF76" s="11">
        <v>146</v>
      </c>
      <c r="EG76" s="11">
        <v>145</v>
      </c>
      <c r="EH76" s="11">
        <v>146</v>
      </c>
      <c r="EI76" s="11">
        <v>144</v>
      </c>
      <c r="EJ76" s="11">
        <v>146</v>
      </c>
      <c r="EK76" s="11">
        <v>145</v>
      </c>
      <c r="EL76" s="11">
        <v>142</v>
      </c>
      <c r="EM76" s="11">
        <v>141</v>
      </c>
      <c r="EN76" s="11">
        <v>139</v>
      </c>
      <c r="EO76" s="11">
        <v>142</v>
      </c>
      <c r="EP76" s="11">
        <v>141</v>
      </c>
      <c r="EQ76" s="11">
        <v>140</v>
      </c>
      <c r="ER76" s="11">
        <v>154</v>
      </c>
      <c r="ES76" s="11">
        <v>155</v>
      </c>
      <c r="ET76" s="11">
        <v>159</v>
      </c>
      <c r="EU76" s="11">
        <v>158</v>
      </c>
      <c r="EV76" s="11">
        <v>159</v>
      </c>
      <c r="EW76" s="11">
        <v>162</v>
      </c>
      <c r="EX76" s="11">
        <v>158</v>
      </c>
      <c r="EY76" s="11">
        <v>158</v>
      </c>
      <c r="EZ76" s="11">
        <v>160</v>
      </c>
      <c r="FA76" s="11">
        <v>161</v>
      </c>
      <c r="FB76" s="11">
        <v>161</v>
      </c>
      <c r="FC76" s="11">
        <v>160</v>
      </c>
      <c r="FD76" s="11">
        <v>169</v>
      </c>
      <c r="FE76" s="11">
        <v>169</v>
      </c>
      <c r="FF76" s="24">
        <v>169</v>
      </c>
      <c r="FG76" s="24">
        <v>174</v>
      </c>
      <c r="FH76" s="27">
        <v>173</v>
      </c>
      <c r="FI76" s="27">
        <v>171</v>
      </c>
      <c r="FJ76" s="27">
        <v>167</v>
      </c>
      <c r="FK76" s="36">
        <v>164</v>
      </c>
      <c r="FL76" s="27">
        <v>163</v>
      </c>
      <c r="FM76" s="27">
        <v>158</v>
      </c>
      <c r="FN76" s="27">
        <v>158</v>
      </c>
      <c r="FO76" s="27">
        <v>156</v>
      </c>
      <c r="FP76" s="29">
        <v>161</v>
      </c>
      <c r="FQ76" s="29">
        <v>163</v>
      </c>
      <c r="FR76" s="29">
        <v>163</v>
      </c>
      <c r="FS76" s="21">
        <v>165</v>
      </c>
      <c r="FT76" s="21">
        <v>164</v>
      </c>
      <c r="FU76" s="21">
        <v>163</v>
      </c>
      <c r="FV76" s="21">
        <v>158</v>
      </c>
      <c r="FW76" s="21">
        <v>153</v>
      </c>
      <c r="FX76" s="21">
        <v>152</v>
      </c>
      <c r="FY76" s="21">
        <v>155</v>
      </c>
      <c r="FZ76" s="21">
        <v>158</v>
      </c>
      <c r="GA76" s="21">
        <v>158</v>
      </c>
      <c r="GB76" s="11">
        <v>162</v>
      </c>
      <c r="GC76" s="11">
        <v>163</v>
      </c>
      <c r="GD76" s="11">
        <v>163</v>
      </c>
      <c r="GE76" s="11">
        <v>163</v>
      </c>
      <c r="GF76" s="11">
        <v>163</v>
      </c>
      <c r="GG76" s="11">
        <v>161</v>
      </c>
      <c r="GH76" s="11">
        <v>163</v>
      </c>
      <c r="GI76" s="11">
        <v>163</v>
      </c>
      <c r="GJ76" s="11">
        <v>165</v>
      </c>
      <c r="GK76" s="11">
        <v>166</v>
      </c>
      <c r="GL76" s="11">
        <v>167</v>
      </c>
      <c r="GM76" s="11">
        <v>166</v>
      </c>
      <c r="GN76" s="11">
        <v>168</v>
      </c>
      <c r="GO76" s="11">
        <v>169</v>
      </c>
      <c r="GP76" s="11">
        <v>171</v>
      </c>
      <c r="GQ76" s="11">
        <v>172</v>
      </c>
      <c r="GR76" s="11">
        <v>172</v>
      </c>
      <c r="GS76" s="11">
        <v>172</v>
      </c>
      <c r="GT76" s="11">
        <v>169</v>
      </c>
      <c r="GU76" s="11">
        <v>169</v>
      </c>
      <c r="GV76" s="11">
        <v>168</v>
      </c>
      <c r="GW76" s="11">
        <v>169</v>
      </c>
      <c r="GX76" s="11">
        <v>169</v>
      </c>
      <c r="GY76" s="11">
        <v>169</v>
      </c>
      <c r="GZ76" s="11">
        <v>170</v>
      </c>
      <c r="HA76" s="11">
        <v>170</v>
      </c>
      <c r="HB76" s="11">
        <v>171</v>
      </c>
      <c r="HC76" s="11">
        <v>171</v>
      </c>
      <c r="HD76" s="11">
        <v>170</v>
      </c>
      <c r="HE76" s="11">
        <v>167</v>
      </c>
      <c r="HF76" s="11">
        <v>169</v>
      </c>
      <c r="HG76" s="11">
        <v>169</v>
      </c>
      <c r="HH76" s="11">
        <v>168</v>
      </c>
      <c r="HI76" s="11">
        <v>162</v>
      </c>
      <c r="HJ76" s="11">
        <v>162</v>
      </c>
      <c r="HK76" s="11">
        <v>163</v>
      </c>
      <c r="HL76" s="11">
        <v>165</v>
      </c>
      <c r="HM76" s="11">
        <v>166</v>
      </c>
      <c r="HN76" s="11">
        <v>166</v>
      </c>
      <c r="HO76" s="11">
        <v>165</v>
      </c>
      <c r="HP76" s="11">
        <v>166</v>
      </c>
      <c r="HQ76" s="11">
        <v>164</v>
      </c>
      <c r="HR76" s="11">
        <v>165</v>
      </c>
      <c r="HS76" s="11">
        <v>165</v>
      </c>
      <c r="HT76" s="11">
        <v>166</v>
      </c>
      <c r="HU76" s="11">
        <v>167</v>
      </c>
      <c r="HV76" s="11">
        <v>168</v>
      </c>
      <c r="HW76" s="11">
        <v>167</v>
      </c>
      <c r="HX76" s="11">
        <v>165</v>
      </c>
      <c r="HY76" s="11">
        <v>166</v>
      </c>
      <c r="HZ76" s="11">
        <v>167</v>
      </c>
      <c r="IA76" s="11">
        <v>165</v>
      </c>
      <c r="IB76" s="11">
        <v>167</v>
      </c>
      <c r="IC76" s="11">
        <v>166</v>
      </c>
      <c r="ID76" s="11">
        <v>168</v>
      </c>
      <c r="IE76" s="11">
        <v>169</v>
      </c>
      <c r="IF76" s="11">
        <v>169</v>
      </c>
      <c r="IG76" s="66">
        <v>161</v>
      </c>
      <c r="IH76" s="66">
        <v>154</v>
      </c>
      <c r="II76" s="66">
        <v>150</v>
      </c>
      <c r="IJ76" s="66">
        <v>150</v>
      </c>
      <c r="IK76" s="66">
        <v>148</v>
      </c>
      <c r="IL76" s="66">
        <v>156</v>
      </c>
      <c r="IM76" s="79">
        <v>155</v>
      </c>
      <c r="IN76" s="79">
        <v>158</v>
      </c>
      <c r="IO76" s="79">
        <v>158</v>
      </c>
      <c r="IP76" s="130">
        <v>156</v>
      </c>
      <c r="IQ76" s="130">
        <v>155</v>
      </c>
      <c r="IR76" s="130">
        <v>154</v>
      </c>
      <c r="IS76" s="79">
        <v>155</v>
      </c>
      <c r="IT76" s="79">
        <v>155</v>
      </c>
      <c r="IU76" s="79">
        <v>154</v>
      </c>
      <c r="IV76" s="130">
        <v>156</v>
      </c>
      <c r="IW76" s="130">
        <v>170</v>
      </c>
      <c r="IX76" s="130">
        <v>172</v>
      </c>
      <c r="IY76" s="123">
        <v>176</v>
      </c>
      <c r="IZ76" s="138">
        <v>179</v>
      </c>
    </row>
    <row r="77" spans="1:260" x14ac:dyDescent="0.25">
      <c r="A77" t="s">
        <v>37</v>
      </c>
      <c r="B77" s="7">
        <v>72668</v>
      </c>
      <c r="C77" s="7">
        <v>72774</v>
      </c>
      <c r="D77" s="7">
        <v>72992</v>
      </c>
      <c r="E77" s="7">
        <v>73201</v>
      </c>
      <c r="F77" s="7">
        <v>73297</v>
      </c>
      <c r="G77" s="7">
        <v>71680</v>
      </c>
      <c r="H77" s="7">
        <v>71977</v>
      </c>
      <c r="I77" s="7">
        <v>72238</v>
      </c>
      <c r="J77" s="7">
        <v>72317</v>
      </c>
      <c r="K77" s="7">
        <v>72285</v>
      </c>
      <c r="L77" s="7">
        <v>72091</v>
      </c>
      <c r="M77" s="7">
        <v>72789</v>
      </c>
      <c r="N77" s="7">
        <v>72898</v>
      </c>
      <c r="O77" s="7">
        <v>73064</v>
      </c>
      <c r="P77" s="7">
        <v>72802</v>
      </c>
      <c r="Q77" s="7">
        <v>73280</v>
      </c>
      <c r="R77" s="7">
        <v>73287</v>
      </c>
      <c r="S77" s="7">
        <v>73783</v>
      </c>
      <c r="T77" s="7">
        <v>74060</v>
      </c>
      <c r="U77" s="7">
        <v>74135</v>
      </c>
      <c r="V77" s="7">
        <v>74057</v>
      </c>
      <c r="W77" s="7">
        <v>73937</v>
      </c>
      <c r="X77" s="7">
        <v>73871</v>
      </c>
      <c r="Y77" s="7">
        <v>72965</v>
      </c>
      <c r="Z77" s="7">
        <v>72946</v>
      </c>
      <c r="AA77" s="7">
        <v>72928</v>
      </c>
      <c r="AB77" s="7">
        <v>72933</v>
      </c>
      <c r="AC77" s="7">
        <v>72940</v>
      </c>
      <c r="AD77" s="7">
        <v>72999</v>
      </c>
      <c r="AE77" s="7">
        <v>72579</v>
      </c>
      <c r="AF77" s="7">
        <v>72886</v>
      </c>
      <c r="AG77" s="7">
        <v>73009</v>
      </c>
      <c r="AH77" s="7">
        <v>72843</v>
      </c>
      <c r="AI77" s="7">
        <v>72707</v>
      </c>
      <c r="AJ77" s="7">
        <v>72603</v>
      </c>
      <c r="AK77" s="7">
        <v>70918</v>
      </c>
      <c r="AL77" s="7">
        <v>70791</v>
      </c>
      <c r="AM77" s="7">
        <v>70848</v>
      </c>
      <c r="AN77" s="7">
        <v>73865</v>
      </c>
      <c r="AO77" s="7">
        <v>73684</v>
      </c>
      <c r="AP77" s="7">
        <v>73822</v>
      </c>
      <c r="AQ77" s="7">
        <v>75472</v>
      </c>
      <c r="AR77" s="7">
        <v>75840</v>
      </c>
      <c r="AS77" s="7">
        <v>76039</v>
      </c>
      <c r="AT77" s="7">
        <v>71374</v>
      </c>
      <c r="AU77" s="7">
        <v>71264</v>
      </c>
      <c r="AV77" s="7">
        <v>71227</v>
      </c>
      <c r="AW77" s="7">
        <v>70354</v>
      </c>
      <c r="AX77" s="7">
        <v>70394</v>
      </c>
      <c r="AY77" s="7">
        <v>70450</v>
      </c>
      <c r="AZ77" s="7">
        <v>72499</v>
      </c>
      <c r="BA77" s="7">
        <v>72309</v>
      </c>
      <c r="BB77" s="7">
        <v>72427</v>
      </c>
      <c r="BC77" s="7">
        <v>72155</v>
      </c>
      <c r="BD77" s="7">
        <v>72557</v>
      </c>
      <c r="BE77" s="7">
        <v>72902</v>
      </c>
      <c r="BF77" s="7">
        <v>72036</v>
      </c>
      <c r="BG77" s="7">
        <v>72107</v>
      </c>
      <c r="BH77" s="7">
        <v>72057</v>
      </c>
      <c r="BI77" s="7">
        <v>72929</v>
      </c>
      <c r="BJ77" s="7">
        <v>73155</v>
      </c>
      <c r="BK77" s="7">
        <v>73457</v>
      </c>
      <c r="BL77" s="7">
        <v>75561</v>
      </c>
      <c r="BM77" s="7">
        <v>75622</v>
      </c>
      <c r="BN77" s="7">
        <v>75786</v>
      </c>
      <c r="BO77" s="7">
        <v>74734</v>
      </c>
      <c r="BP77" s="7">
        <v>75418</v>
      </c>
      <c r="BQ77" s="7">
        <v>75796</v>
      </c>
      <c r="BR77" s="7">
        <v>75610</v>
      </c>
      <c r="BS77" s="7">
        <v>75720</v>
      </c>
      <c r="BT77" s="7">
        <v>75822</v>
      </c>
      <c r="BU77" s="7">
        <v>75960</v>
      </c>
      <c r="BV77" s="7">
        <v>76181</v>
      </c>
      <c r="BW77" s="7">
        <v>76407</v>
      </c>
      <c r="BX77" s="7">
        <v>79214</v>
      </c>
      <c r="BY77" s="7">
        <v>79269</v>
      </c>
      <c r="BZ77" s="7">
        <v>79401</v>
      </c>
      <c r="CA77" s="7">
        <v>78623</v>
      </c>
      <c r="CB77" s="7">
        <v>79105</v>
      </c>
      <c r="CC77" s="7">
        <v>79374</v>
      </c>
      <c r="CD77" s="7">
        <v>77223</v>
      </c>
      <c r="CE77" s="7">
        <v>77339</v>
      </c>
      <c r="CF77" s="7">
        <v>77386</v>
      </c>
      <c r="CG77" s="7">
        <v>78432</v>
      </c>
      <c r="CH77" s="7">
        <v>78636</v>
      </c>
      <c r="CI77" s="7">
        <v>78877</v>
      </c>
      <c r="CJ77" s="7">
        <v>82031</v>
      </c>
      <c r="CK77" s="7">
        <v>82165</v>
      </c>
      <c r="CL77" s="7">
        <v>82441</v>
      </c>
      <c r="CM77" s="7">
        <v>81577</v>
      </c>
      <c r="CN77" s="7">
        <v>81913</v>
      </c>
      <c r="CO77" s="7">
        <v>82135</v>
      </c>
      <c r="CP77" s="7">
        <v>79067</v>
      </c>
      <c r="CQ77" s="7">
        <v>79261</v>
      </c>
      <c r="CR77" s="7">
        <v>79418</v>
      </c>
      <c r="CS77" s="7">
        <v>79152</v>
      </c>
      <c r="CT77" s="7">
        <v>79271</v>
      </c>
      <c r="CU77" s="7">
        <v>79431</v>
      </c>
      <c r="CV77" s="7">
        <v>82019</v>
      </c>
      <c r="CW77" s="7">
        <v>82076</v>
      </c>
      <c r="CX77" s="7">
        <v>82171</v>
      </c>
      <c r="CY77" s="7">
        <v>83400</v>
      </c>
      <c r="CZ77" s="7">
        <v>83591</v>
      </c>
      <c r="DA77" s="7">
        <v>83667</v>
      </c>
      <c r="DB77" s="7">
        <v>81162</v>
      </c>
      <c r="DC77" s="7">
        <v>80484</v>
      </c>
      <c r="DD77" s="7">
        <v>79930</v>
      </c>
      <c r="DE77" s="7">
        <v>76569</v>
      </c>
      <c r="DF77" s="7">
        <v>75563</v>
      </c>
      <c r="DG77" s="7">
        <v>75112</v>
      </c>
      <c r="DH77" s="7">
        <v>76952</v>
      </c>
      <c r="DI77" s="7">
        <v>76840</v>
      </c>
      <c r="DJ77" s="7">
        <v>76709</v>
      </c>
      <c r="DK77" s="7">
        <v>77600</v>
      </c>
      <c r="DL77" s="7">
        <v>78007</v>
      </c>
      <c r="DM77" s="7">
        <v>78468</v>
      </c>
      <c r="DN77" s="7">
        <v>77231</v>
      </c>
      <c r="DO77" s="7">
        <v>77077</v>
      </c>
      <c r="DP77" s="7">
        <v>77100</v>
      </c>
      <c r="DQ77" s="7">
        <v>75646</v>
      </c>
      <c r="DR77" s="7">
        <v>75681</v>
      </c>
      <c r="DS77" s="7">
        <v>75680</v>
      </c>
      <c r="DT77" s="7">
        <v>79368</v>
      </c>
      <c r="DU77" s="7">
        <v>79559</v>
      </c>
      <c r="DV77" s="7">
        <v>79722</v>
      </c>
      <c r="DW77" s="7">
        <v>78923</v>
      </c>
      <c r="DX77" s="7">
        <v>79467</v>
      </c>
      <c r="DY77" s="7">
        <v>79645</v>
      </c>
      <c r="DZ77" s="7">
        <v>77003</v>
      </c>
      <c r="EA77" s="7">
        <v>77027</v>
      </c>
      <c r="EB77" s="7">
        <v>77031</v>
      </c>
      <c r="EC77" s="7">
        <v>76478</v>
      </c>
      <c r="ED77" s="7">
        <v>76422</v>
      </c>
      <c r="EE77" s="7">
        <v>76411</v>
      </c>
      <c r="EF77" s="7">
        <v>81257</v>
      </c>
      <c r="EG77" s="7">
        <v>81385</v>
      </c>
      <c r="EH77" s="7">
        <v>81650</v>
      </c>
      <c r="EI77" s="7">
        <v>78537</v>
      </c>
      <c r="EJ77" s="7">
        <v>78758</v>
      </c>
      <c r="EK77" s="7">
        <v>78977</v>
      </c>
      <c r="EL77" s="7">
        <v>75245</v>
      </c>
      <c r="EM77" s="7">
        <v>75154</v>
      </c>
      <c r="EN77" s="7">
        <v>75164</v>
      </c>
      <c r="EO77" s="7">
        <v>77377</v>
      </c>
      <c r="EP77" s="7">
        <v>77448</v>
      </c>
      <c r="EQ77" s="7">
        <v>77538</v>
      </c>
      <c r="ER77" s="7">
        <v>83329</v>
      </c>
      <c r="ES77" s="7">
        <v>83735</v>
      </c>
      <c r="ET77" s="7">
        <v>84157</v>
      </c>
      <c r="EU77" s="7">
        <v>81872</v>
      </c>
      <c r="EV77" s="7">
        <v>82264</v>
      </c>
      <c r="EW77" s="7">
        <v>82564</v>
      </c>
      <c r="EX77" s="7">
        <v>79841</v>
      </c>
      <c r="EY77" s="7">
        <v>79837</v>
      </c>
      <c r="EZ77" s="7">
        <v>79769</v>
      </c>
      <c r="FA77" s="7">
        <v>79754</v>
      </c>
      <c r="FB77" s="7">
        <v>79573</v>
      </c>
      <c r="FC77" s="7">
        <v>79429</v>
      </c>
      <c r="FD77" s="7">
        <v>83239</v>
      </c>
      <c r="FE77" s="7">
        <v>83074</v>
      </c>
      <c r="FF77" s="23">
        <v>82998</v>
      </c>
      <c r="FG77" s="23">
        <v>85993</v>
      </c>
      <c r="FH77" s="23">
        <v>85954</v>
      </c>
      <c r="FI77" s="23">
        <v>86039</v>
      </c>
      <c r="FJ77" s="23">
        <v>84221</v>
      </c>
      <c r="FK77" s="34">
        <v>83906</v>
      </c>
      <c r="FL77" s="23">
        <v>83599</v>
      </c>
      <c r="FM77" s="23">
        <v>81550</v>
      </c>
      <c r="FN77" s="23">
        <v>81663</v>
      </c>
      <c r="FO77" s="23">
        <v>81796</v>
      </c>
      <c r="FP77" s="23">
        <v>85366</v>
      </c>
      <c r="FQ77" s="23">
        <v>85576</v>
      </c>
      <c r="FR77" s="23">
        <v>85883</v>
      </c>
      <c r="FS77" s="23">
        <v>85718</v>
      </c>
      <c r="FT77" s="23">
        <v>86046</v>
      </c>
      <c r="FU77" s="23">
        <v>86256</v>
      </c>
      <c r="FV77" s="23">
        <v>85959</v>
      </c>
      <c r="FW77" s="23">
        <v>86078</v>
      </c>
      <c r="FX77" s="23">
        <v>86113</v>
      </c>
      <c r="FY77" s="23">
        <v>85702</v>
      </c>
      <c r="FZ77" s="23">
        <v>85749</v>
      </c>
      <c r="GA77" s="23">
        <v>85838</v>
      </c>
      <c r="GB77" s="23">
        <v>88869</v>
      </c>
      <c r="GC77" s="23">
        <v>89166</v>
      </c>
      <c r="GD77" s="23">
        <v>89333</v>
      </c>
      <c r="GE77" s="23">
        <v>87657</v>
      </c>
      <c r="GF77" s="23">
        <v>87940</v>
      </c>
      <c r="GG77" s="23">
        <v>88208</v>
      </c>
      <c r="GH77" s="23">
        <v>88122</v>
      </c>
      <c r="GI77" s="23">
        <v>88182</v>
      </c>
      <c r="GJ77" s="23">
        <v>88248</v>
      </c>
      <c r="GK77" s="23">
        <v>86926</v>
      </c>
      <c r="GL77" s="23">
        <v>87146</v>
      </c>
      <c r="GM77" s="23">
        <v>87370</v>
      </c>
      <c r="GN77" s="23">
        <v>90454</v>
      </c>
      <c r="GO77" s="23">
        <v>90700</v>
      </c>
      <c r="GP77" s="23">
        <v>90873</v>
      </c>
      <c r="GQ77" s="23">
        <v>90673</v>
      </c>
      <c r="GR77" s="23">
        <v>90929</v>
      </c>
      <c r="GS77" s="23">
        <v>91175</v>
      </c>
      <c r="GT77" s="23">
        <v>90610</v>
      </c>
      <c r="GU77" s="23">
        <v>90632</v>
      </c>
      <c r="GV77" s="23">
        <v>90301</v>
      </c>
      <c r="GW77" s="23">
        <v>88947</v>
      </c>
      <c r="GX77" s="23">
        <v>89782</v>
      </c>
      <c r="GY77" s="23">
        <v>90033</v>
      </c>
      <c r="GZ77" s="23">
        <v>91427</v>
      </c>
      <c r="HA77" s="23">
        <v>91667</v>
      </c>
      <c r="HB77" s="23">
        <v>91862</v>
      </c>
      <c r="HC77" s="23">
        <v>90430</v>
      </c>
      <c r="HD77" s="23">
        <v>90732</v>
      </c>
      <c r="HE77" s="23">
        <v>91071</v>
      </c>
      <c r="HF77" s="23">
        <v>91777</v>
      </c>
      <c r="HG77" s="23">
        <v>91902</v>
      </c>
      <c r="HH77" s="23">
        <v>92101</v>
      </c>
      <c r="HI77" s="23">
        <v>90678</v>
      </c>
      <c r="HJ77" s="23">
        <v>90880</v>
      </c>
      <c r="HK77" s="23">
        <v>91073</v>
      </c>
      <c r="HL77" s="23">
        <v>92450</v>
      </c>
      <c r="HM77" s="23">
        <v>92593</v>
      </c>
      <c r="HN77" s="23">
        <v>92756</v>
      </c>
      <c r="HO77" s="23">
        <v>92972</v>
      </c>
      <c r="HP77" s="23">
        <v>93221</v>
      </c>
      <c r="HQ77" s="23">
        <v>93531</v>
      </c>
      <c r="HR77" s="23">
        <v>92258</v>
      </c>
      <c r="HS77" s="7">
        <v>92277</v>
      </c>
      <c r="HT77" s="7">
        <v>92336</v>
      </c>
      <c r="HU77" s="23">
        <v>92849</v>
      </c>
      <c r="HV77" s="23">
        <v>92893</v>
      </c>
      <c r="HW77" s="23">
        <v>92722</v>
      </c>
      <c r="HX77" s="23">
        <v>93613</v>
      </c>
      <c r="HY77" s="23">
        <v>93757</v>
      </c>
      <c r="HZ77" s="23">
        <v>93836</v>
      </c>
      <c r="IA77" s="23">
        <v>92205</v>
      </c>
      <c r="IB77" s="23">
        <v>92457</v>
      </c>
      <c r="IC77" s="23">
        <v>92756</v>
      </c>
      <c r="ID77" s="23">
        <v>91928</v>
      </c>
      <c r="IE77" s="23">
        <v>91898</v>
      </c>
      <c r="IF77" s="23">
        <v>91952</v>
      </c>
      <c r="IG77" s="74">
        <v>89424</v>
      </c>
      <c r="IH77" s="74">
        <v>87222</v>
      </c>
      <c r="II77" s="74">
        <v>84957</v>
      </c>
      <c r="IJ77" s="74">
        <v>84102</v>
      </c>
      <c r="IK77" s="74">
        <v>84005</v>
      </c>
      <c r="IL77" s="74">
        <v>85670</v>
      </c>
      <c r="IM77" s="81">
        <v>85112</v>
      </c>
      <c r="IN77" s="81">
        <v>86741</v>
      </c>
      <c r="IO77" s="81">
        <v>85872</v>
      </c>
      <c r="IP77" s="134">
        <v>85106</v>
      </c>
      <c r="IQ77" s="134">
        <v>84282</v>
      </c>
      <c r="IR77" s="134">
        <v>84265</v>
      </c>
      <c r="IS77" s="81">
        <v>83402</v>
      </c>
      <c r="IT77" s="78">
        <v>83671</v>
      </c>
      <c r="IU77" s="78">
        <v>83809</v>
      </c>
      <c r="IV77" s="129">
        <v>87214</v>
      </c>
      <c r="IW77" s="129">
        <v>90322</v>
      </c>
      <c r="IX77" s="129">
        <v>91872</v>
      </c>
      <c r="IY77" s="122">
        <v>92787</v>
      </c>
      <c r="IZ77" s="137">
        <v>93527</v>
      </c>
    </row>
    <row r="78" spans="1:260" x14ac:dyDescent="0.25">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23"/>
      <c r="FG78" s="23"/>
      <c r="FH78" s="23"/>
      <c r="FI78" s="23"/>
      <c r="FJ78" s="23"/>
      <c r="FK78" s="34"/>
      <c r="FL78" s="23"/>
      <c r="FM78" s="23"/>
      <c r="FN78" s="23"/>
      <c r="FO78" s="23"/>
      <c r="FP78" s="23"/>
      <c r="FQ78" s="23"/>
      <c r="FR78" s="23"/>
      <c r="FS78" s="7"/>
      <c r="FT78" s="7"/>
      <c r="FU78" s="7"/>
      <c r="FV78" s="7"/>
      <c r="FW78" s="7"/>
      <c r="FX78" s="7"/>
      <c r="FY78" s="7"/>
      <c r="FZ78" s="7"/>
      <c r="GA78" s="7"/>
      <c r="GB78" s="7"/>
      <c r="GC78" s="7"/>
      <c r="GD78" s="7"/>
      <c r="GE78" s="7"/>
      <c r="GF78" s="7"/>
      <c r="GG78" s="7"/>
      <c r="GH78" s="7"/>
      <c r="GI78" s="7"/>
      <c r="GJ78" s="7"/>
      <c r="GK78" s="7"/>
      <c r="GL78" s="7"/>
      <c r="HS78" s="7"/>
      <c r="HT78" s="7"/>
      <c r="IG78" s="63"/>
      <c r="IH78" s="63"/>
      <c r="II78" s="63"/>
      <c r="IJ78" s="63"/>
      <c r="IK78" s="63"/>
      <c r="IL78" s="63"/>
      <c r="IM78" s="76"/>
      <c r="IN78" s="76"/>
      <c r="IO78" s="76"/>
      <c r="IP78" s="128"/>
      <c r="IQ78" s="128" t="s">
        <v>12</v>
      </c>
      <c r="IR78" s="128" t="s">
        <v>12</v>
      </c>
      <c r="IS78" s="78"/>
      <c r="IT78" s="78"/>
      <c r="IU78" s="78"/>
      <c r="IV78" s="129"/>
      <c r="IW78" s="129"/>
      <c r="IX78" s="129"/>
      <c r="IY78" s="122"/>
      <c r="IZ78" s="137"/>
    </row>
    <row r="79" spans="1:260" x14ac:dyDescent="0.25">
      <c r="A79" s="1" t="s">
        <v>18</v>
      </c>
      <c r="B79" s="7">
        <v>46213</v>
      </c>
      <c r="C79" s="7">
        <v>46313</v>
      </c>
      <c r="D79" s="7">
        <v>46418</v>
      </c>
      <c r="E79" s="7">
        <v>46525</v>
      </c>
      <c r="F79" s="7">
        <v>46506</v>
      </c>
      <c r="G79" s="7">
        <v>45136</v>
      </c>
      <c r="H79" s="7">
        <v>45381</v>
      </c>
      <c r="I79" s="7">
        <v>45622</v>
      </c>
      <c r="J79" s="7">
        <v>45714</v>
      </c>
      <c r="K79" s="7">
        <v>45811</v>
      </c>
      <c r="L79" s="7">
        <v>45870</v>
      </c>
      <c r="M79" s="7">
        <v>46795</v>
      </c>
      <c r="N79" s="7">
        <v>46874</v>
      </c>
      <c r="O79" s="7">
        <v>46961</v>
      </c>
      <c r="P79" s="7">
        <v>46987</v>
      </c>
      <c r="Q79" s="7">
        <v>46985</v>
      </c>
      <c r="R79" s="7">
        <v>46903</v>
      </c>
      <c r="S79" s="7">
        <v>46613</v>
      </c>
      <c r="T79" s="7">
        <v>46822</v>
      </c>
      <c r="U79" s="7">
        <v>46956</v>
      </c>
      <c r="V79" s="7">
        <v>46974</v>
      </c>
      <c r="W79" s="7">
        <v>46931</v>
      </c>
      <c r="X79" s="7">
        <v>46987</v>
      </c>
      <c r="Y79" s="7">
        <v>46385</v>
      </c>
      <c r="Z79" s="7">
        <v>46331</v>
      </c>
      <c r="AA79" s="7">
        <v>46256</v>
      </c>
      <c r="AB79" s="7">
        <v>46239</v>
      </c>
      <c r="AC79" s="7">
        <v>46152</v>
      </c>
      <c r="AD79" s="7">
        <v>46111</v>
      </c>
      <c r="AE79" s="7">
        <v>45824</v>
      </c>
      <c r="AF79" s="7">
        <v>46095</v>
      </c>
      <c r="AG79" s="7">
        <v>46265</v>
      </c>
      <c r="AH79" s="7">
        <v>46228</v>
      </c>
      <c r="AI79" s="7">
        <v>46216</v>
      </c>
      <c r="AJ79" s="7">
        <v>46221</v>
      </c>
      <c r="AK79" s="7">
        <v>44959</v>
      </c>
      <c r="AL79" s="7">
        <v>44862</v>
      </c>
      <c r="AM79" s="7">
        <v>44876</v>
      </c>
      <c r="AN79" s="7">
        <v>47553</v>
      </c>
      <c r="AO79" s="7">
        <v>47300</v>
      </c>
      <c r="AP79" s="7">
        <v>47293</v>
      </c>
      <c r="AQ79" s="7">
        <v>47184</v>
      </c>
      <c r="AR79" s="7">
        <v>47480</v>
      </c>
      <c r="AS79" s="7">
        <v>47734</v>
      </c>
      <c r="AT79" s="7">
        <v>45260</v>
      </c>
      <c r="AU79" s="7">
        <v>45246</v>
      </c>
      <c r="AV79" s="7">
        <v>45321</v>
      </c>
      <c r="AW79" s="7">
        <v>45060</v>
      </c>
      <c r="AX79" s="7">
        <v>45072</v>
      </c>
      <c r="AY79" s="7">
        <v>45112</v>
      </c>
      <c r="AZ79" s="7">
        <v>47322</v>
      </c>
      <c r="BA79" s="7">
        <v>47087</v>
      </c>
      <c r="BB79" s="7">
        <v>47075</v>
      </c>
      <c r="BC79" s="7">
        <v>46712</v>
      </c>
      <c r="BD79" s="7">
        <v>46947</v>
      </c>
      <c r="BE79" s="7">
        <v>47288</v>
      </c>
      <c r="BF79" s="7">
        <v>45778</v>
      </c>
      <c r="BG79" s="7">
        <v>45860</v>
      </c>
      <c r="BH79" s="7">
        <v>45939</v>
      </c>
      <c r="BI79" s="7">
        <v>46795</v>
      </c>
      <c r="BJ79" s="7">
        <v>46893</v>
      </c>
      <c r="BK79" s="7">
        <v>47101</v>
      </c>
      <c r="BL79" s="7">
        <v>50253</v>
      </c>
      <c r="BM79" s="7">
        <v>50178</v>
      </c>
      <c r="BN79" s="7">
        <v>50221</v>
      </c>
      <c r="BO79" s="7">
        <v>49198</v>
      </c>
      <c r="BP79" s="7">
        <v>49716</v>
      </c>
      <c r="BQ79" s="7">
        <v>50030</v>
      </c>
      <c r="BR79" s="7">
        <v>49234</v>
      </c>
      <c r="BS79" s="7">
        <v>49357</v>
      </c>
      <c r="BT79" s="7">
        <v>49459</v>
      </c>
      <c r="BU79" s="7">
        <v>49277</v>
      </c>
      <c r="BV79" s="7">
        <v>49402</v>
      </c>
      <c r="BW79" s="7">
        <v>49547</v>
      </c>
      <c r="BX79" s="7">
        <v>51262</v>
      </c>
      <c r="BY79" s="7">
        <v>51233</v>
      </c>
      <c r="BZ79" s="7">
        <v>51240</v>
      </c>
      <c r="CA79" s="7">
        <v>50702</v>
      </c>
      <c r="CB79" s="7">
        <v>51085</v>
      </c>
      <c r="CC79" s="7">
        <v>51307</v>
      </c>
      <c r="CD79" s="7">
        <v>50129</v>
      </c>
      <c r="CE79" s="7">
        <v>50268</v>
      </c>
      <c r="CF79" s="7">
        <v>50319</v>
      </c>
      <c r="CG79" s="7">
        <v>51429</v>
      </c>
      <c r="CH79" s="7">
        <v>51541</v>
      </c>
      <c r="CI79" s="7">
        <v>51702</v>
      </c>
      <c r="CJ79" s="7">
        <v>53440</v>
      </c>
      <c r="CK79" s="7">
        <v>53470</v>
      </c>
      <c r="CL79" s="7">
        <v>53594</v>
      </c>
      <c r="CM79" s="7">
        <v>53286</v>
      </c>
      <c r="CN79" s="7">
        <v>53488</v>
      </c>
      <c r="CO79" s="7">
        <v>53686</v>
      </c>
      <c r="CP79" s="7">
        <v>51957</v>
      </c>
      <c r="CQ79" s="7">
        <v>52125</v>
      </c>
      <c r="CR79" s="7">
        <v>52252</v>
      </c>
      <c r="CS79" s="7">
        <v>51774</v>
      </c>
      <c r="CT79" s="7">
        <v>51854</v>
      </c>
      <c r="CU79" s="7">
        <v>51936</v>
      </c>
      <c r="CV79" s="7">
        <v>52784</v>
      </c>
      <c r="CW79" s="7">
        <v>52789</v>
      </c>
      <c r="CX79" s="7">
        <v>52780</v>
      </c>
      <c r="CY79" s="7">
        <v>54484</v>
      </c>
      <c r="CZ79" s="7">
        <v>54589</v>
      </c>
      <c r="DA79" s="7">
        <v>54685</v>
      </c>
      <c r="DB79" s="7">
        <v>53055</v>
      </c>
      <c r="DC79" s="7">
        <v>52643</v>
      </c>
      <c r="DD79" s="7">
        <v>52300</v>
      </c>
      <c r="DE79" s="7">
        <v>50194</v>
      </c>
      <c r="DF79" s="7">
        <v>49492</v>
      </c>
      <c r="DG79" s="7">
        <v>49139</v>
      </c>
      <c r="DH79" s="7">
        <v>49231</v>
      </c>
      <c r="DI79" s="7">
        <v>49110</v>
      </c>
      <c r="DJ79" s="7">
        <v>48832</v>
      </c>
      <c r="DK79" s="7">
        <v>49594</v>
      </c>
      <c r="DL79" s="7">
        <v>49888</v>
      </c>
      <c r="DM79" s="7">
        <v>50357</v>
      </c>
      <c r="DN79" s="7">
        <v>50468</v>
      </c>
      <c r="DO79" s="7">
        <v>50477</v>
      </c>
      <c r="DP79" s="7">
        <v>50511</v>
      </c>
      <c r="DQ79" s="7">
        <v>49637</v>
      </c>
      <c r="DR79" s="7">
        <v>49657</v>
      </c>
      <c r="DS79" s="7">
        <v>49643</v>
      </c>
      <c r="DT79" s="7">
        <v>52154</v>
      </c>
      <c r="DU79" s="7">
        <v>52215</v>
      </c>
      <c r="DV79" s="7">
        <v>52232</v>
      </c>
      <c r="DW79" s="7">
        <v>51119</v>
      </c>
      <c r="DX79" s="7">
        <v>51483</v>
      </c>
      <c r="DY79" s="7">
        <v>51664</v>
      </c>
      <c r="DZ79" s="7">
        <v>50232</v>
      </c>
      <c r="EA79" s="7">
        <v>50378</v>
      </c>
      <c r="EB79" s="7">
        <v>50422</v>
      </c>
      <c r="EC79" s="7">
        <v>49900</v>
      </c>
      <c r="ED79" s="7">
        <v>49845</v>
      </c>
      <c r="EE79" s="7">
        <v>49812</v>
      </c>
      <c r="EF79" s="7">
        <v>54092</v>
      </c>
      <c r="EG79" s="7">
        <v>54059</v>
      </c>
      <c r="EH79" s="7">
        <v>54181</v>
      </c>
      <c r="EI79" s="7">
        <v>51602</v>
      </c>
      <c r="EJ79" s="7">
        <v>51717</v>
      </c>
      <c r="EK79" s="7">
        <v>51911</v>
      </c>
      <c r="EL79" s="7">
        <v>49244</v>
      </c>
      <c r="EM79" s="7">
        <v>49217</v>
      </c>
      <c r="EN79" s="7">
        <v>49283</v>
      </c>
      <c r="EO79" s="7">
        <v>50981</v>
      </c>
      <c r="EP79" s="7">
        <v>51075</v>
      </c>
      <c r="EQ79" s="7">
        <v>51135</v>
      </c>
      <c r="ER79" s="7">
        <v>54699</v>
      </c>
      <c r="ES79" s="7">
        <v>54893</v>
      </c>
      <c r="ET79" s="7">
        <v>55143</v>
      </c>
      <c r="EU79" s="7">
        <v>53608</v>
      </c>
      <c r="EV79" s="7">
        <v>53912</v>
      </c>
      <c r="EW79" s="7">
        <v>54162</v>
      </c>
      <c r="EX79" s="7">
        <v>52531</v>
      </c>
      <c r="EY79" s="7">
        <v>52590</v>
      </c>
      <c r="EZ79" s="7">
        <v>52619</v>
      </c>
      <c r="FA79" s="7">
        <v>52367</v>
      </c>
      <c r="FB79" s="7">
        <v>52200</v>
      </c>
      <c r="FC79" s="7">
        <v>52116</v>
      </c>
      <c r="FD79" s="7">
        <v>54215</v>
      </c>
      <c r="FE79" s="7">
        <v>54020</v>
      </c>
      <c r="FF79" s="7">
        <v>53886</v>
      </c>
      <c r="FG79" s="7">
        <v>55897</v>
      </c>
      <c r="FH79" s="7">
        <v>55861</v>
      </c>
      <c r="FI79" s="7">
        <v>56007</v>
      </c>
      <c r="FJ79" s="7">
        <v>55317</v>
      </c>
      <c r="FK79" s="30">
        <v>55182</v>
      </c>
      <c r="FL79" s="7">
        <v>55028</v>
      </c>
      <c r="FM79" s="7">
        <v>53665</v>
      </c>
      <c r="FN79" s="7">
        <v>53774</v>
      </c>
      <c r="FO79" s="7">
        <v>53862</v>
      </c>
      <c r="FP79" s="7">
        <v>56340</v>
      </c>
      <c r="FQ79" s="7">
        <v>56407</v>
      </c>
      <c r="FR79" s="7">
        <v>56511</v>
      </c>
      <c r="FS79" s="7">
        <v>55899</v>
      </c>
      <c r="FT79" s="7">
        <v>56146</v>
      </c>
      <c r="FU79" s="7">
        <v>56359</v>
      </c>
      <c r="FV79" s="7">
        <v>57232</v>
      </c>
      <c r="FW79" s="7">
        <v>57361</v>
      </c>
      <c r="FX79" s="7">
        <v>57428</v>
      </c>
      <c r="FY79" s="7">
        <v>56636</v>
      </c>
      <c r="FZ79" s="7">
        <v>56665</v>
      </c>
      <c r="GA79" s="7">
        <v>56717</v>
      </c>
      <c r="GB79" s="7">
        <v>58956</v>
      </c>
      <c r="GC79" s="7">
        <v>59047</v>
      </c>
      <c r="GD79" s="7">
        <v>59075</v>
      </c>
      <c r="GE79" s="7">
        <v>57543</v>
      </c>
      <c r="GF79" s="7">
        <v>57770</v>
      </c>
      <c r="GG79" s="7">
        <v>57996</v>
      </c>
      <c r="GH79" s="7">
        <v>57831</v>
      </c>
      <c r="GI79" s="7">
        <v>57897</v>
      </c>
      <c r="GJ79" s="7">
        <v>57960</v>
      </c>
      <c r="GK79" s="7">
        <v>56379</v>
      </c>
      <c r="GL79" s="7">
        <v>56477</v>
      </c>
      <c r="GM79" s="7">
        <v>56598</v>
      </c>
      <c r="GN79" s="7">
        <v>59255</v>
      </c>
      <c r="GO79" s="7">
        <v>59319</v>
      </c>
      <c r="GP79" s="7">
        <v>59345</v>
      </c>
      <c r="GQ79" s="7">
        <v>59169</v>
      </c>
      <c r="GR79" s="7">
        <v>59348</v>
      </c>
      <c r="GS79" s="7">
        <v>59553</v>
      </c>
      <c r="GT79" s="7">
        <v>59635</v>
      </c>
      <c r="GU79" s="7">
        <v>59701</v>
      </c>
      <c r="GV79" s="7">
        <v>59739</v>
      </c>
      <c r="GW79" s="7">
        <v>58436</v>
      </c>
      <c r="GX79" s="7">
        <v>58590</v>
      </c>
      <c r="GY79" s="7">
        <v>58714</v>
      </c>
      <c r="GZ79" s="7">
        <v>59647</v>
      </c>
      <c r="HA79" s="7">
        <v>59732</v>
      </c>
      <c r="HB79" s="7">
        <v>59791</v>
      </c>
      <c r="HC79" s="7">
        <v>58227</v>
      </c>
      <c r="HD79" s="7">
        <v>58429</v>
      </c>
      <c r="HE79" s="7">
        <v>58664</v>
      </c>
      <c r="HF79" s="7">
        <v>59075</v>
      </c>
      <c r="HG79" s="7">
        <v>59192</v>
      </c>
      <c r="HH79" s="7">
        <v>59302</v>
      </c>
      <c r="HI79" s="7">
        <v>59470</v>
      </c>
      <c r="HJ79" s="7">
        <v>59585</v>
      </c>
      <c r="HK79" s="7">
        <v>59680</v>
      </c>
      <c r="HL79" s="7">
        <v>60460</v>
      </c>
      <c r="HM79" s="7">
        <v>60491</v>
      </c>
      <c r="HN79" s="7">
        <v>60558</v>
      </c>
      <c r="HO79" s="7">
        <v>61337</v>
      </c>
      <c r="HP79" s="7">
        <v>61530</v>
      </c>
      <c r="HQ79" s="7">
        <v>61726</v>
      </c>
      <c r="HR79" s="7">
        <v>60491</v>
      </c>
      <c r="HS79" s="7">
        <v>60515</v>
      </c>
      <c r="HT79" s="7">
        <v>60565</v>
      </c>
      <c r="HU79" s="7">
        <v>61033</v>
      </c>
      <c r="HV79" s="7">
        <v>61036</v>
      </c>
      <c r="HW79" s="7">
        <v>60840</v>
      </c>
      <c r="HX79" s="7">
        <v>62223</v>
      </c>
      <c r="HY79" s="7">
        <v>62293</v>
      </c>
      <c r="HZ79" s="7">
        <v>62325</v>
      </c>
      <c r="IA79" s="7">
        <v>60501</v>
      </c>
      <c r="IB79" s="7">
        <v>60684</v>
      </c>
      <c r="IC79" s="7">
        <v>60944</v>
      </c>
      <c r="ID79" s="7">
        <v>59737</v>
      </c>
      <c r="IE79" s="7">
        <v>59803</v>
      </c>
      <c r="IF79" s="7">
        <v>59854</v>
      </c>
      <c r="IG79" s="65">
        <v>58982</v>
      </c>
      <c r="IH79" s="65">
        <v>58252</v>
      </c>
      <c r="II79" s="65">
        <v>57072</v>
      </c>
      <c r="IJ79" s="65">
        <v>56396</v>
      </c>
      <c r="IK79" s="65">
        <v>56600</v>
      </c>
      <c r="IL79" s="65">
        <v>57166</v>
      </c>
      <c r="IM79" s="78">
        <v>56766</v>
      </c>
      <c r="IN79" s="78">
        <v>57502</v>
      </c>
      <c r="IO79" s="78">
        <v>56976</v>
      </c>
      <c r="IP79" s="129">
        <v>56492</v>
      </c>
      <c r="IQ79" s="129">
        <v>56047</v>
      </c>
      <c r="IR79" s="129">
        <v>56098</v>
      </c>
      <c r="IS79" s="78">
        <v>54658</v>
      </c>
      <c r="IT79" s="78">
        <v>54836</v>
      </c>
      <c r="IU79" s="78">
        <v>54865</v>
      </c>
      <c r="IV79" s="129">
        <v>58233</v>
      </c>
      <c r="IW79" s="129">
        <v>58780</v>
      </c>
      <c r="IX79" s="129">
        <v>59646</v>
      </c>
      <c r="IY79" s="122">
        <v>60233</v>
      </c>
      <c r="IZ79" s="137">
        <v>60780</v>
      </c>
    </row>
    <row r="80" spans="1:260" x14ac:dyDescent="0.25">
      <c r="A80" s="1" t="s">
        <v>19</v>
      </c>
      <c r="B80" s="7">
        <v>26455</v>
      </c>
      <c r="C80" s="7">
        <v>26461</v>
      </c>
      <c r="D80" s="7">
        <v>26574</v>
      </c>
      <c r="E80" s="7">
        <v>26676</v>
      </c>
      <c r="F80" s="7">
        <v>26791</v>
      </c>
      <c r="G80" s="7">
        <v>26544</v>
      </c>
      <c r="H80" s="7">
        <v>26596</v>
      </c>
      <c r="I80" s="7">
        <v>26616</v>
      </c>
      <c r="J80" s="7">
        <v>26603</v>
      </c>
      <c r="K80" s="7">
        <v>26474</v>
      </c>
      <c r="L80" s="7">
        <v>26221</v>
      </c>
      <c r="M80" s="7">
        <v>25994</v>
      </c>
      <c r="N80" s="7">
        <v>26024</v>
      </c>
      <c r="O80" s="7">
        <v>26103</v>
      </c>
      <c r="P80" s="7">
        <v>25815</v>
      </c>
      <c r="Q80" s="7">
        <v>26295</v>
      </c>
      <c r="R80" s="7">
        <v>26384</v>
      </c>
      <c r="S80" s="7">
        <v>27170</v>
      </c>
      <c r="T80" s="7">
        <v>27238</v>
      </c>
      <c r="U80" s="7">
        <v>27179</v>
      </c>
      <c r="V80" s="7">
        <v>27083</v>
      </c>
      <c r="W80" s="7">
        <v>27006</v>
      </c>
      <c r="X80" s="7">
        <v>26884</v>
      </c>
      <c r="Y80" s="7">
        <v>26580</v>
      </c>
      <c r="Z80" s="7">
        <v>26615</v>
      </c>
      <c r="AA80" s="7">
        <v>26672</v>
      </c>
      <c r="AB80" s="7">
        <v>26694</v>
      </c>
      <c r="AC80" s="7">
        <v>26788</v>
      </c>
      <c r="AD80" s="7">
        <v>26888</v>
      </c>
      <c r="AE80" s="7">
        <v>26755</v>
      </c>
      <c r="AF80" s="7">
        <v>26791</v>
      </c>
      <c r="AG80" s="7">
        <v>26744</v>
      </c>
      <c r="AH80" s="7">
        <v>26615</v>
      </c>
      <c r="AI80" s="7">
        <v>26491</v>
      </c>
      <c r="AJ80" s="7">
        <v>26382</v>
      </c>
      <c r="AK80" s="7">
        <v>25959</v>
      </c>
      <c r="AL80" s="7">
        <v>25929</v>
      </c>
      <c r="AM80" s="7">
        <v>25972</v>
      </c>
      <c r="AN80" s="7">
        <v>26312</v>
      </c>
      <c r="AO80" s="7">
        <v>26384</v>
      </c>
      <c r="AP80" s="7">
        <v>26529</v>
      </c>
      <c r="AQ80" s="7">
        <v>28288</v>
      </c>
      <c r="AR80" s="7">
        <v>28360</v>
      </c>
      <c r="AS80" s="7">
        <v>28305</v>
      </c>
      <c r="AT80" s="7">
        <v>26114</v>
      </c>
      <c r="AU80" s="7">
        <v>26018</v>
      </c>
      <c r="AV80" s="7">
        <v>25906</v>
      </c>
      <c r="AW80" s="7">
        <v>25294</v>
      </c>
      <c r="AX80" s="7">
        <v>25322</v>
      </c>
      <c r="AY80" s="7">
        <v>25338</v>
      </c>
      <c r="AZ80" s="7">
        <v>25177</v>
      </c>
      <c r="BA80" s="7">
        <v>25222</v>
      </c>
      <c r="BB80" s="7">
        <v>25352</v>
      </c>
      <c r="BC80" s="7">
        <v>25443</v>
      </c>
      <c r="BD80" s="7">
        <v>25610</v>
      </c>
      <c r="BE80" s="7">
        <v>25614</v>
      </c>
      <c r="BF80" s="7">
        <v>26258</v>
      </c>
      <c r="BG80" s="7">
        <v>26247</v>
      </c>
      <c r="BH80" s="7">
        <v>26118</v>
      </c>
      <c r="BI80" s="7">
        <v>26134</v>
      </c>
      <c r="BJ80" s="7">
        <v>26262</v>
      </c>
      <c r="BK80" s="7">
        <v>26356</v>
      </c>
      <c r="BL80" s="7">
        <v>25308</v>
      </c>
      <c r="BM80" s="7">
        <v>25444</v>
      </c>
      <c r="BN80" s="7">
        <v>25565</v>
      </c>
      <c r="BO80" s="7">
        <v>25536</v>
      </c>
      <c r="BP80" s="7">
        <v>25702</v>
      </c>
      <c r="BQ80" s="7">
        <v>25766</v>
      </c>
      <c r="BR80" s="7">
        <v>26376</v>
      </c>
      <c r="BS80" s="7">
        <v>26363</v>
      </c>
      <c r="BT80" s="7">
        <v>26363</v>
      </c>
      <c r="BU80" s="7">
        <v>26683</v>
      </c>
      <c r="BV80" s="7">
        <v>26779</v>
      </c>
      <c r="BW80" s="7">
        <v>26860</v>
      </c>
      <c r="BX80" s="7">
        <v>27952</v>
      </c>
      <c r="BY80" s="7">
        <v>28036</v>
      </c>
      <c r="BZ80" s="7">
        <v>28161</v>
      </c>
      <c r="CA80" s="7">
        <v>27921</v>
      </c>
      <c r="CB80" s="7">
        <v>28020</v>
      </c>
      <c r="CC80" s="7">
        <v>28067</v>
      </c>
      <c r="CD80" s="7">
        <v>27094</v>
      </c>
      <c r="CE80" s="7">
        <v>27071</v>
      </c>
      <c r="CF80" s="7">
        <v>27067</v>
      </c>
      <c r="CG80" s="7">
        <v>27003</v>
      </c>
      <c r="CH80" s="7">
        <v>27095</v>
      </c>
      <c r="CI80" s="7">
        <v>27175</v>
      </c>
      <c r="CJ80" s="7">
        <v>28591</v>
      </c>
      <c r="CK80" s="7">
        <v>28695</v>
      </c>
      <c r="CL80" s="7">
        <v>28847</v>
      </c>
      <c r="CM80" s="7">
        <v>28291</v>
      </c>
      <c r="CN80" s="7">
        <v>28425</v>
      </c>
      <c r="CO80" s="7">
        <v>28449</v>
      </c>
      <c r="CP80" s="7">
        <v>27110</v>
      </c>
      <c r="CQ80" s="7">
        <v>27136</v>
      </c>
      <c r="CR80" s="7">
        <v>27166</v>
      </c>
      <c r="CS80" s="7">
        <v>27378</v>
      </c>
      <c r="CT80" s="7">
        <v>27417</v>
      </c>
      <c r="CU80" s="7">
        <v>27495</v>
      </c>
      <c r="CV80" s="7">
        <v>29235</v>
      </c>
      <c r="CW80" s="7">
        <v>29287</v>
      </c>
      <c r="CX80" s="7">
        <v>29391</v>
      </c>
      <c r="CY80" s="7">
        <v>28916</v>
      </c>
      <c r="CZ80" s="7">
        <v>29002</v>
      </c>
      <c r="DA80" s="7">
        <v>28982</v>
      </c>
      <c r="DB80" s="7">
        <v>28107</v>
      </c>
      <c r="DC80" s="7">
        <v>27841</v>
      </c>
      <c r="DD80" s="7">
        <v>27630</v>
      </c>
      <c r="DE80" s="7">
        <v>26375</v>
      </c>
      <c r="DF80" s="7">
        <v>26071</v>
      </c>
      <c r="DG80" s="7">
        <v>25973</v>
      </c>
      <c r="DH80" s="7">
        <v>27721</v>
      </c>
      <c r="DI80" s="7">
        <v>27730</v>
      </c>
      <c r="DJ80" s="7">
        <v>27877</v>
      </c>
      <c r="DK80" s="7">
        <v>28006</v>
      </c>
      <c r="DL80" s="7">
        <v>28119</v>
      </c>
      <c r="DM80" s="7">
        <v>28111</v>
      </c>
      <c r="DN80" s="7">
        <v>26763</v>
      </c>
      <c r="DO80" s="7">
        <v>26600</v>
      </c>
      <c r="DP80" s="7">
        <v>26589</v>
      </c>
      <c r="DQ80" s="7">
        <v>26009</v>
      </c>
      <c r="DR80" s="7">
        <v>26024</v>
      </c>
      <c r="DS80" s="7">
        <v>26037</v>
      </c>
      <c r="DT80" s="7">
        <v>27214</v>
      </c>
      <c r="DU80" s="7">
        <v>27344</v>
      </c>
      <c r="DV80" s="7">
        <v>27490</v>
      </c>
      <c r="DW80" s="7">
        <v>27804</v>
      </c>
      <c r="DX80" s="7">
        <v>27984</v>
      </c>
      <c r="DY80" s="7">
        <v>27981</v>
      </c>
      <c r="DZ80" s="7">
        <v>26771</v>
      </c>
      <c r="EA80" s="7">
        <v>26649</v>
      </c>
      <c r="EB80" s="7">
        <v>26609</v>
      </c>
      <c r="EC80" s="7">
        <v>26578</v>
      </c>
      <c r="ED80" s="7">
        <v>26577</v>
      </c>
      <c r="EE80" s="7">
        <v>26599</v>
      </c>
      <c r="EF80" s="7">
        <v>27165</v>
      </c>
      <c r="EG80" s="7">
        <v>27326</v>
      </c>
      <c r="EH80" s="7">
        <v>27469</v>
      </c>
      <c r="EI80" s="7">
        <v>26935</v>
      </c>
      <c r="EJ80" s="7">
        <v>27041</v>
      </c>
      <c r="EK80" s="7">
        <v>27066</v>
      </c>
      <c r="EL80" s="7">
        <v>26001</v>
      </c>
      <c r="EM80" s="7">
        <v>25937</v>
      </c>
      <c r="EN80" s="7">
        <v>25881</v>
      </c>
      <c r="EO80" s="7">
        <v>26396</v>
      </c>
      <c r="EP80" s="7">
        <v>26373</v>
      </c>
      <c r="EQ80" s="7">
        <v>26403</v>
      </c>
      <c r="ER80" s="7">
        <v>28630</v>
      </c>
      <c r="ES80" s="7">
        <v>28842</v>
      </c>
      <c r="ET80" s="7">
        <v>29014</v>
      </c>
      <c r="EU80" s="7">
        <v>28264</v>
      </c>
      <c r="EV80" s="7">
        <v>28352</v>
      </c>
      <c r="EW80" s="7">
        <v>28402</v>
      </c>
      <c r="EX80" s="7">
        <v>27310</v>
      </c>
      <c r="EY80" s="7">
        <v>27247</v>
      </c>
      <c r="EZ80" s="7">
        <v>27150</v>
      </c>
      <c r="FA80" s="7">
        <v>27387</v>
      </c>
      <c r="FB80" s="7">
        <v>27373</v>
      </c>
      <c r="FC80" s="7">
        <v>27313</v>
      </c>
      <c r="FD80" s="7">
        <v>29024</v>
      </c>
      <c r="FE80" s="7">
        <v>29054</v>
      </c>
      <c r="FF80" s="7">
        <v>29112</v>
      </c>
      <c r="FG80" s="7">
        <v>30096</v>
      </c>
      <c r="FH80" s="7">
        <v>30093</v>
      </c>
      <c r="FI80" s="7">
        <v>30032</v>
      </c>
      <c r="FJ80" s="7">
        <v>28904</v>
      </c>
      <c r="FK80" s="30">
        <v>28724</v>
      </c>
      <c r="FL80" s="7">
        <v>28571</v>
      </c>
      <c r="FM80" s="7">
        <v>27885</v>
      </c>
      <c r="FN80" s="7">
        <v>27889</v>
      </c>
      <c r="FO80" s="7">
        <v>27934</v>
      </c>
      <c r="FP80" s="7">
        <v>29026</v>
      </c>
      <c r="FQ80" s="7">
        <v>29169</v>
      </c>
      <c r="FR80" s="7">
        <v>29372</v>
      </c>
      <c r="FS80" s="7">
        <v>29819</v>
      </c>
      <c r="FT80" s="7">
        <v>29900</v>
      </c>
      <c r="FU80" s="7">
        <v>29897</v>
      </c>
      <c r="FV80" s="7">
        <v>28727</v>
      </c>
      <c r="FW80" s="7">
        <v>28717</v>
      </c>
      <c r="FX80" s="7">
        <v>28685</v>
      </c>
      <c r="FY80" s="7">
        <v>29066</v>
      </c>
      <c r="FZ80" s="7">
        <v>29084</v>
      </c>
      <c r="GA80" s="7">
        <v>29121</v>
      </c>
      <c r="GB80" s="7">
        <v>29913</v>
      </c>
      <c r="GC80" s="7">
        <v>30119</v>
      </c>
      <c r="GD80" s="7">
        <v>30258</v>
      </c>
      <c r="GE80" s="7">
        <v>30114</v>
      </c>
      <c r="GF80" s="7">
        <v>30170</v>
      </c>
      <c r="GG80" s="7">
        <v>30212</v>
      </c>
      <c r="GH80" s="7">
        <v>30291</v>
      </c>
      <c r="GI80" s="7">
        <v>30285</v>
      </c>
      <c r="GJ80" s="7">
        <v>30288</v>
      </c>
      <c r="GK80" s="7">
        <v>30547</v>
      </c>
      <c r="GL80" s="7">
        <v>30669</v>
      </c>
      <c r="GM80" s="7">
        <v>30772</v>
      </c>
      <c r="GN80" s="7">
        <v>31199</v>
      </c>
      <c r="GO80" s="7">
        <v>31381</v>
      </c>
      <c r="GP80" s="7">
        <v>31528</v>
      </c>
      <c r="GQ80" s="7">
        <v>31504</v>
      </c>
      <c r="GR80" s="7">
        <v>31581</v>
      </c>
      <c r="GS80" s="7">
        <v>31622</v>
      </c>
      <c r="GT80" s="7">
        <v>30975</v>
      </c>
      <c r="GU80" s="7">
        <v>30931</v>
      </c>
      <c r="GV80" s="7">
        <v>30562</v>
      </c>
      <c r="GW80" s="7">
        <v>30511</v>
      </c>
      <c r="GX80" s="7">
        <v>31192</v>
      </c>
      <c r="GY80" s="7">
        <v>31319</v>
      </c>
      <c r="GZ80" s="7">
        <v>31780</v>
      </c>
      <c r="HA80" s="7">
        <v>31935</v>
      </c>
      <c r="HB80" s="7">
        <v>32071</v>
      </c>
      <c r="HC80" s="7">
        <v>32203</v>
      </c>
      <c r="HD80" s="7">
        <v>32303</v>
      </c>
      <c r="HE80" s="7">
        <v>32407</v>
      </c>
      <c r="HF80" s="7">
        <v>32702</v>
      </c>
      <c r="HG80" s="7">
        <v>32710</v>
      </c>
      <c r="HH80" s="7">
        <v>32799</v>
      </c>
      <c r="HI80" s="7">
        <v>31208</v>
      </c>
      <c r="HJ80" s="7">
        <v>31295</v>
      </c>
      <c r="HK80" s="7">
        <v>31393</v>
      </c>
      <c r="HL80" s="7">
        <v>31990</v>
      </c>
      <c r="HM80" s="7">
        <v>32102</v>
      </c>
      <c r="HN80" s="7">
        <v>32198</v>
      </c>
      <c r="HO80" s="7">
        <v>31635</v>
      </c>
      <c r="HP80" s="7">
        <v>31691</v>
      </c>
      <c r="HQ80" s="7">
        <v>31805</v>
      </c>
      <c r="HR80" s="7">
        <v>31767</v>
      </c>
      <c r="HS80" s="7">
        <v>31762</v>
      </c>
      <c r="HT80" s="7">
        <v>31771</v>
      </c>
      <c r="HU80" s="7">
        <v>31816</v>
      </c>
      <c r="HV80" s="7">
        <v>31857</v>
      </c>
      <c r="HW80" s="7">
        <v>31882</v>
      </c>
      <c r="HX80" s="7">
        <v>31390</v>
      </c>
      <c r="HY80" s="7">
        <v>31464</v>
      </c>
      <c r="HZ80" s="7">
        <v>31511</v>
      </c>
      <c r="IA80" s="7">
        <v>31704</v>
      </c>
      <c r="IB80" s="7">
        <v>31773</v>
      </c>
      <c r="IC80" s="7">
        <v>31812</v>
      </c>
      <c r="ID80" s="7">
        <v>32191</v>
      </c>
      <c r="IE80" s="7">
        <v>32095</v>
      </c>
      <c r="IF80" s="7">
        <v>32098</v>
      </c>
      <c r="IG80" s="65">
        <v>30442</v>
      </c>
      <c r="IH80" s="65">
        <v>28970</v>
      </c>
      <c r="II80" s="65">
        <v>27885</v>
      </c>
      <c r="IJ80" s="65">
        <v>27706</v>
      </c>
      <c r="IK80" s="65">
        <v>27405</v>
      </c>
      <c r="IL80" s="65">
        <v>28504</v>
      </c>
      <c r="IM80" s="78">
        <v>28346</v>
      </c>
      <c r="IN80" s="78">
        <v>29239</v>
      </c>
      <c r="IO80" s="78">
        <v>28896</v>
      </c>
      <c r="IP80" s="129">
        <v>28614</v>
      </c>
      <c r="IQ80" s="129">
        <v>28235</v>
      </c>
      <c r="IR80" s="129">
        <v>28167</v>
      </c>
      <c r="IS80" s="78">
        <v>28744</v>
      </c>
      <c r="IT80" s="78">
        <v>28835</v>
      </c>
      <c r="IU80" s="78">
        <v>28944</v>
      </c>
      <c r="IV80" s="129">
        <v>28981</v>
      </c>
      <c r="IW80" s="129">
        <v>31542</v>
      </c>
      <c r="IX80" s="129">
        <v>32226</v>
      </c>
      <c r="IY80" s="122">
        <v>32554</v>
      </c>
      <c r="IZ80" s="137">
        <v>32747</v>
      </c>
    </row>
    <row r="81" spans="1:260" x14ac:dyDescent="0.25">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30"/>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65"/>
      <c r="IH81" s="65"/>
      <c r="II81" s="65"/>
      <c r="IJ81" s="65"/>
      <c r="IK81" s="65"/>
      <c r="IL81" s="65"/>
      <c r="IM81" s="78"/>
      <c r="IN81" s="78"/>
      <c r="IO81" s="78"/>
      <c r="IP81" s="129"/>
      <c r="IQ81" s="129"/>
      <c r="IR81" s="129"/>
      <c r="IS81" s="78"/>
      <c r="IT81" s="78"/>
      <c r="IU81" s="78"/>
      <c r="IV81" s="129"/>
      <c r="IW81" s="129"/>
      <c r="IX81" s="129"/>
      <c r="IY81" s="122"/>
      <c r="IZ81" s="137"/>
    </row>
    <row r="82" spans="1:260" x14ac:dyDescent="0.25">
      <c r="A82" t="s">
        <v>30</v>
      </c>
      <c r="B82" s="7">
        <v>53841</v>
      </c>
      <c r="C82" s="7">
        <v>53979</v>
      </c>
      <c r="D82" s="7">
        <v>54126</v>
      </c>
      <c r="E82" s="7">
        <v>54274</v>
      </c>
      <c r="F82" s="7">
        <v>54295</v>
      </c>
      <c r="G82" s="7">
        <v>52876</v>
      </c>
      <c r="H82" s="7">
        <v>53146</v>
      </c>
      <c r="I82" s="7">
        <v>53397</v>
      </c>
      <c r="J82" s="7">
        <v>53489</v>
      </c>
      <c r="K82" s="7">
        <v>53570</v>
      </c>
      <c r="L82" s="7">
        <v>53607</v>
      </c>
      <c r="M82" s="7">
        <v>54440</v>
      </c>
      <c r="N82" s="7">
        <v>54537</v>
      </c>
      <c r="O82" s="7">
        <v>54670</v>
      </c>
      <c r="P82" s="7">
        <v>54705</v>
      </c>
      <c r="Q82" s="7">
        <v>54745</v>
      </c>
      <c r="R82" s="7">
        <v>54705</v>
      </c>
      <c r="S82" s="7">
        <v>54668</v>
      </c>
      <c r="T82" s="7">
        <v>54901</v>
      </c>
      <c r="U82" s="7">
        <v>55010</v>
      </c>
      <c r="V82" s="7">
        <v>54998</v>
      </c>
      <c r="W82" s="7">
        <v>54930</v>
      </c>
      <c r="X82" s="7">
        <v>54987</v>
      </c>
      <c r="Y82" s="7">
        <v>54278</v>
      </c>
      <c r="Z82" s="7">
        <v>54218</v>
      </c>
      <c r="AA82" s="7">
        <v>54163</v>
      </c>
      <c r="AB82" s="7">
        <v>54154</v>
      </c>
      <c r="AC82" s="7">
        <v>54110</v>
      </c>
      <c r="AD82" s="7">
        <v>54099</v>
      </c>
      <c r="AE82" s="7">
        <v>53768</v>
      </c>
      <c r="AF82" s="7">
        <v>54042</v>
      </c>
      <c r="AG82" s="7">
        <v>54182</v>
      </c>
      <c r="AH82" s="7">
        <v>54108</v>
      </c>
      <c r="AI82" s="7">
        <v>54051</v>
      </c>
      <c r="AJ82" s="7">
        <v>54040</v>
      </c>
      <c r="AK82" s="7">
        <v>52638</v>
      </c>
      <c r="AL82" s="7">
        <v>52521</v>
      </c>
      <c r="AM82" s="7">
        <v>52572</v>
      </c>
      <c r="AN82" s="7">
        <v>55377</v>
      </c>
      <c r="AO82" s="7">
        <v>55136</v>
      </c>
      <c r="AP82" s="7">
        <v>55169</v>
      </c>
      <c r="AQ82" s="7">
        <v>55594</v>
      </c>
      <c r="AR82" s="7">
        <v>55961</v>
      </c>
      <c r="AS82" s="7">
        <v>56215</v>
      </c>
      <c r="AT82" s="7">
        <v>53068</v>
      </c>
      <c r="AU82" s="7">
        <v>53033</v>
      </c>
      <c r="AV82" s="7">
        <v>53070</v>
      </c>
      <c r="AW82" s="7">
        <v>52618</v>
      </c>
      <c r="AX82" s="7">
        <v>52643</v>
      </c>
      <c r="AY82" s="7">
        <v>52712</v>
      </c>
      <c r="AZ82" s="7">
        <v>54873</v>
      </c>
      <c r="BA82" s="7">
        <v>54670</v>
      </c>
      <c r="BB82" s="7">
        <v>54747</v>
      </c>
      <c r="BC82" s="7">
        <v>54404</v>
      </c>
      <c r="BD82" s="7">
        <v>54688</v>
      </c>
      <c r="BE82" s="7">
        <v>55041</v>
      </c>
      <c r="BF82" s="7">
        <v>53735</v>
      </c>
      <c r="BG82" s="7">
        <v>53794</v>
      </c>
      <c r="BH82" s="7">
        <v>53855</v>
      </c>
      <c r="BI82" s="7">
        <v>54700</v>
      </c>
      <c r="BJ82" s="7">
        <v>54874</v>
      </c>
      <c r="BK82" s="7">
        <v>55142</v>
      </c>
      <c r="BL82" s="7">
        <v>57992</v>
      </c>
      <c r="BM82" s="7">
        <v>58012</v>
      </c>
      <c r="BN82" s="7">
        <v>58139</v>
      </c>
      <c r="BO82" s="7">
        <v>57133</v>
      </c>
      <c r="BP82" s="7">
        <v>57718</v>
      </c>
      <c r="BQ82" s="7">
        <v>58067</v>
      </c>
      <c r="BR82" s="7">
        <v>57478</v>
      </c>
      <c r="BS82" s="7">
        <v>57596</v>
      </c>
      <c r="BT82" s="7">
        <v>57702</v>
      </c>
      <c r="BU82" s="7">
        <v>57641</v>
      </c>
      <c r="BV82" s="7">
        <v>57828</v>
      </c>
      <c r="BW82" s="7">
        <v>58029</v>
      </c>
      <c r="BX82" s="7">
        <v>60122</v>
      </c>
      <c r="BY82" s="7">
        <v>60143</v>
      </c>
      <c r="BZ82" s="7">
        <v>60188</v>
      </c>
      <c r="CA82" s="7">
        <v>59578</v>
      </c>
      <c r="CB82" s="7">
        <v>60005</v>
      </c>
      <c r="CC82" s="7">
        <v>60253</v>
      </c>
      <c r="CD82" s="7">
        <v>58783</v>
      </c>
      <c r="CE82" s="7">
        <v>58904</v>
      </c>
      <c r="CF82" s="7">
        <v>58954</v>
      </c>
      <c r="CG82" s="7">
        <v>60051</v>
      </c>
      <c r="CH82" s="7">
        <v>60219</v>
      </c>
      <c r="CI82" s="7">
        <v>60426</v>
      </c>
      <c r="CJ82" s="7">
        <v>62656</v>
      </c>
      <c r="CK82" s="7">
        <v>62770</v>
      </c>
      <c r="CL82" s="7">
        <v>62972</v>
      </c>
      <c r="CM82" s="7">
        <v>62524</v>
      </c>
      <c r="CN82" s="7">
        <v>62794</v>
      </c>
      <c r="CO82" s="7">
        <v>63022</v>
      </c>
      <c r="CP82" s="7">
        <v>60882</v>
      </c>
      <c r="CQ82" s="7">
        <v>61076</v>
      </c>
      <c r="CR82" s="7">
        <v>61236</v>
      </c>
      <c r="CS82" s="7">
        <v>60847</v>
      </c>
      <c r="CT82" s="7">
        <v>60960</v>
      </c>
      <c r="CU82" s="7">
        <v>61080</v>
      </c>
      <c r="CV82" s="7">
        <v>62522</v>
      </c>
      <c r="CW82" s="7">
        <v>62583</v>
      </c>
      <c r="CX82" s="7">
        <v>62624</v>
      </c>
      <c r="CY82" s="7">
        <v>64179</v>
      </c>
      <c r="CZ82" s="7">
        <v>64335</v>
      </c>
      <c r="DA82" s="7">
        <v>64411</v>
      </c>
      <c r="DB82" s="7">
        <v>62453</v>
      </c>
      <c r="DC82" s="7">
        <v>61890</v>
      </c>
      <c r="DD82" s="7">
        <v>61449</v>
      </c>
      <c r="DE82" s="7">
        <v>58846</v>
      </c>
      <c r="DF82" s="7">
        <v>58000</v>
      </c>
      <c r="DG82" s="7">
        <v>57603</v>
      </c>
      <c r="DH82" s="7">
        <v>58307</v>
      </c>
      <c r="DI82" s="7">
        <v>58164</v>
      </c>
      <c r="DJ82" s="7">
        <v>57962</v>
      </c>
      <c r="DK82" s="7">
        <v>58772</v>
      </c>
      <c r="DL82" s="7">
        <v>59135</v>
      </c>
      <c r="DM82" s="7">
        <v>59556</v>
      </c>
      <c r="DN82" s="7">
        <v>59213</v>
      </c>
      <c r="DO82" s="7">
        <v>59162</v>
      </c>
      <c r="DP82" s="7">
        <v>59198</v>
      </c>
      <c r="DQ82" s="7">
        <v>58137</v>
      </c>
      <c r="DR82" s="7">
        <v>58136</v>
      </c>
      <c r="DS82" s="7">
        <v>58140</v>
      </c>
      <c r="DT82" s="7">
        <v>61065</v>
      </c>
      <c r="DU82" s="7">
        <v>61180</v>
      </c>
      <c r="DV82" s="7">
        <v>61257</v>
      </c>
      <c r="DW82" s="7">
        <v>60249</v>
      </c>
      <c r="DX82" s="7">
        <v>60690</v>
      </c>
      <c r="DY82" s="7">
        <v>60848</v>
      </c>
      <c r="DZ82" s="7">
        <v>58983</v>
      </c>
      <c r="EA82" s="7">
        <v>59100</v>
      </c>
      <c r="EB82" s="7">
        <v>59121</v>
      </c>
      <c r="EC82" s="7">
        <v>58551</v>
      </c>
      <c r="ED82" s="7">
        <v>58499</v>
      </c>
      <c r="EE82" s="7">
        <v>58510</v>
      </c>
      <c r="EF82" s="7">
        <v>62995</v>
      </c>
      <c r="EG82" s="7">
        <v>63046</v>
      </c>
      <c r="EH82" s="7">
        <v>63217</v>
      </c>
      <c r="EI82" s="7">
        <v>60476</v>
      </c>
      <c r="EJ82" s="7">
        <v>60642</v>
      </c>
      <c r="EK82" s="7">
        <v>60858</v>
      </c>
      <c r="EL82" s="7">
        <v>57790</v>
      </c>
      <c r="EM82" s="7">
        <v>57731</v>
      </c>
      <c r="EN82" s="7">
        <v>57773</v>
      </c>
      <c r="EO82" s="7">
        <v>59715</v>
      </c>
      <c r="EP82" s="7">
        <v>59795</v>
      </c>
      <c r="EQ82" s="7">
        <v>59857</v>
      </c>
      <c r="ER82" s="7">
        <v>64198</v>
      </c>
      <c r="ES82" s="7">
        <v>64463</v>
      </c>
      <c r="ET82" s="7">
        <v>64810</v>
      </c>
      <c r="EU82" s="7">
        <v>63011</v>
      </c>
      <c r="EV82" s="7">
        <v>63341</v>
      </c>
      <c r="EW82" s="7">
        <v>63627</v>
      </c>
      <c r="EX82" s="7">
        <v>61609</v>
      </c>
      <c r="EY82" s="7">
        <v>61626</v>
      </c>
      <c r="EZ82" s="7">
        <v>61604</v>
      </c>
      <c r="FA82" s="7">
        <v>61441</v>
      </c>
      <c r="FB82" s="7">
        <v>61282</v>
      </c>
      <c r="FC82" s="7">
        <v>61201</v>
      </c>
      <c r="FD82" s="7">
        <v>63914</v>
      </c>
      <c r="FE82" s="7">
        <v>63755</v>
      </c>
      <c r="FF82" s="7">
        <v>63668</v>
      </c>
      <c r="FG82" s="7">
        <v>66016</v>
      </c>
      <c r="FH82" s="7">
        <v>65994</v>
      </c>
      <c r="FI82" s="7">
        <v>66108</v>
      </c>
      <c r="FJ82" s="7">
        <v>65048</v>
      </c>
      <c r="FK82" s="30">
        <v>64877</v>
      </c>
      <c r="FL82" s="7">
        <v>64655</v>
      </c>
      <c r="FM82" s="7">
        <v>63063</v>
      </c>
      <c r="FN82" s="7">
        <v>63182</v>
      </c>
      <c r="FO82" s="7">
        <v>63287</v>
      </c>
      <c r="FP82" s="7">
        <v>66183</v>
      </c>
      <c r="FQ82" s="7">
        <v>66333</v>
      </c>
      <c r="FR82" s="7">
        <v>66550</v>
      </c>
      <c r="FS82" s="7">
        <v>66133</v>
      </c>
      <c r="FT82" s="7">
        <v>66409</v>
      </c>
      <c r="FU82" s="7">
        <v>66636</v>
      </c>
      <c r="FV82" s="7">
        <v>67126</v>
      </c>
      <c r="FW82" s="7">
        <v>67269</v>
      </c>
      <c r="FX82" s="7">
        <v>67314</v>
      </c>
      <c r="FY82" s="7">
        <v>66660</v>
      </c>
      <c r="FZ82" s="7">
        <v>66715</v>
      </c>
      <c r="GA82" s="7">
        <v>66778</v>
      </c>
      <c r="GB82" s="7">
        <v>69338</v>
      </c>
      <c r="GC82" s="7">
        <v>69522</v>
      </c>
      <c r="GD82" s="7">
        <v>69621</v>
      </c>
      <c r="GE82" s="7">
        <v>68057</v>
      </c>
      <c r="GF82" s="7">
        <v>68325</v>
      </c>
      <c r="GG82" s="7">
        <v>68577</v>
      </c>
      <c r="GH82" s="7">
        <v>68454</v>
      </c>
      <c r="GI82" s="7">
        <v>68531</v>
      </c>
      <c r="GJ82" s="7">
        <v>68592</v>
      </c>
      <c r="GK82" s="7">
        <v>67147</v>
      </c>
      <c r="GL82" s="7">
        <v>67311</v>
      </c>
      <c r="GM82" s="7">
        <v>67474</v>
      </c>
      <c r="GN82" s="7">
        <v>70281</v>
      </c>
      <c r="GO82" s="7">
        <v>70485</v>
      </c>
      <c r="GP82" s="7">
        <v>70573</v>
      </c>
      <c r="GQ82" s="7">
        <v>70410</v>
      </c>
      <c r="GR82" s="7">
        <v>70633</v>
      </c>
      <c r="GS82" s="7">
        <v>70863</v>
      </c>
      <c r="GT82" s="7">
        <v>70719</v>
      </c>
      <c r="GU82" s="7">
        <v>70781</v>
      </c>
      <c r="GV82" s="7">
        <v>70787</v>
      </c>
      <c r="GW82" s="7">
        <v>69494</v>
      </c>
      <c r="GX82" s="7">
        <v>69825</v>
      </c>
      <c r="GY82" s="7">
        <v>70009</v>
      </c>
      <c r="GZ82" s="7">
        <v>71139</v>
      </c>
      <c r="HA82" s="7">
        <v>71319</v>
      </c>
      <c r="HB82" s="7">
        <v>71440</v>
      </c>
      <c r="HC82" s="7">
        <v>69937</v>
      </c>
      <c r="HD82" s="7">
        <v>70252</v>
      </c>
      <c r="HE82" s="7">
        <v>70470</v>
      </c>
      <c r="HF82" s="7">
        <v>71011</v>
      </c>
      <c r="HG82" s="7">
        <v>71161</v>
      </c>
      <c r="HH82" s="7">
        <v>71330</v>
      </c>
      <c r="HI82" s="7">
        <v>70917</v>
      </c>
      <c r="HJ82" s="7">
        <v>71086</v>
      </c>
      <c r="HK82" s="7">
        <v>71246</v>
      </c>
      <c r="HL82" s="7">
        <v>72278</v>
      </c>
      <c r="HM82" s="7">
        <v>72368</v>
      </c>
      <c r="HN82" s="7">
        <v>72482</v>
      </c>
      <c r="HO82" s="7">
        <v>73074</v>
      </c>
      <c r="HP82" s="7">
        <v>73278</v>
      </c>
      <c r="HQ82" s="7">
        <v>73533</v>
      </c>
      <c r="HR82" s="7">
        <v>72300</v>
      </c>
      <c r="HS82" s="7">
        <v>72339</v>
      </c>
      <c r="HT82" s="7">
        <v>72426</v>
      </c>
      <c r="HU82" s="7">
        <v>72877</v>
      </c>
      <c r="HV82" s="7">
        <v>72910</v>
      </c>
      <c r="HW82" s="7">
        <v>72714</v>
      </c>
      <c r="HX82" s="7">
        <v>73914</v>
      </c>
      <c r="HY82" s="7">
        <v>74009</v>
      </c>
      <c r="HZ82" s="7">
        <v>74074</v>
      </c>
      <c r="IA82" s="7">
        <v>72336</v>
      </c>
      <c r="IB82" s="7">
        <v>72562</v>
      </c>
      <c r="IC82" s="7">
        <v>72848</v>
      </c>
      <c r="ID82" s="7">
        <v>71769</v>
      </c>
      <c r="IE82" s="7">
        <v>71802</v>
      </c>
      <c r="IF82" s="7">
        <v>71866</v>
      </c>
      <c r="IG82" s="65">
        <v>70361</v>
      </c>
      <c r="IH82" s="65">
        <v>69073</v>
      </c>
      <c r="II82" s="65">
        <v>67483</v>
      </c>
      <c r="IJ82" s="65">
        <v>66738</v>
      </c>
      <c r="IK82" s="65">
        <v>66759</v>
      </c>
      <c r="IL82" s="65">
        <v>67677</v>
      </c>
      <c r="IM82" s="78">
        <v>67091</v>
      </c>
      <c r="IN82" s="78">
        <v>68136</v>
      </c>
      <c r="IO82" s="78">
        <v>67511</v>
      </c>
      <c r="IP82" s="129">
        <v>66892</v>
      </c>
      <c r="IQ82" s="129">
        <v>66324</v>
      </c>
      <c r="IR82" s="129">
        <v>66369</v>
      </c>
      <c r="IS82" s="78">
        <v>65155</v>
      </c>
      <c r="IT82" s="78">
        <v>65376</v>
      </c>
      <c r="IU82" s="78">
        <v>65434</v>
      </c>
      <c r="IV82" s="129">
        <v>68821</v>
      </c>
      <c r="IW82" s="129">
        <v>70418</v>
      </c>
      <c r="IX82" s="129">
        <v>71643</v>
      </c>
      <c r="IY82" s="122">
        <v>72406</v>
      </c>
      <c r="IZ82" s="137">
        <v>73083</v>
      </c>
    </row>
    <row r="83" spans="1:260" x14ac:dyDescent="0.25">
      <c r="A83" t="s">
        <v>31</v>
      </c>
      <c r="B83" s="7">
        <v>18827</v>
      </c>
      <c r="C83" s="7">
        <v>18795</v>
      </c>
      <c r="D83" s="7">
        <v>18866</v>
      </c>
      <c r="E83" s="7">
        <v>18927</v>
      </c>
      <c r="F83" s="7">
        <v>19002</v>
      </c>
      <c r="G83" s="7">
        <v>18804</v>
      </c>
      <c r="H83" s="7">
        <v>18831</v>
      </c>
      <c r="I83" s="7">
        <v>18841</v>
      </c>
      <c r="J83" s="7">
        <v>18828</v>
      </c>
      <c r="K83" s="7">
        <v>18715</v>
      </c>
      <c r="L83" s="7">
        <v>18484</v>
      </c>
      <c r="M83" s="7">
        <v>18349</v>
      </c>
      <c r="N83" s="7">
        <v>18361</v>
      </c>
      <c r="O83" s="7">
        <v>18394</v>
      </c>
      <c r="P83" s="7">
        <v>18097</v>
      </c>
      <c r="Q83" s="7">
        <v>18535</v>
      </c>
      <c r="R83" s="7">
        <v>18582</v>
      </c>
      <c r="S83" s="7">
        <v>19115</v>
      </c>
      <c r="T83" s="7">
        <v>19159</v>
      </c>
      <c r="U83" s="7">
        <v>19125</v>
      </c>
      <c r="V83" s="7">
        <v>19059</v>
      </c>
      <c r="W83" s="7">
        <v>19007</v>
      </c>
      <c r="X83" s="7">
        <v>18884</v>
      </c>
      <c r="Y83" s="7">
        <v>18687</v>
      </c>
      <c r="Z83" s="7">
        <v>18728</v>
      </c>
      <c r="AA83" s="7">
        <v>18765</v>
      </c>
      <c r="AB83" s="7">
        <v>18779</v>
      </c>
      <c r="AC83" s="7">
        <v>18830</v>
      </c>
      <c r="AD83" s="7">
        <v>18900</v>
      </c>
      <c r="AE83" s="7">
        <v>18811</v>
      </c>
      <c r="AF83" s="7">
        <v>18844</v>
      </c>
      <c r="AG83" s="7">
        <v>18827</v>
      </c>
      <c r="AH83" s="7">
        <v>18735</v>
      </c>
      <c r="AI83" s="7">
        <v>18656</v>
      </c>
      <c r="AJ83" s="7">
        <v>18563</v>
      </c>
      <c r="AK83" s="7">
        <v>18280</v>
      </c>
      <c r="AL83" s="7">
        <v>18270</v>
      </c>
      <c r="AM83" s="7">
        <v>18276</v>
      </c>
      <c r="AN83" s="7">
        <v>18488</v>
      </c>
      <c r="AO83" s="7">
        <v>18548</v>
      </c>
      <c r="AP83" s="7">
        <v>18653</v>
      </c>
      <c r="AQ83" s="7">
        <v>19878</v>
      </c>
      <c r="AR83" s="7">
        <v>19879</v>
      </c>
      <c r="AS83" s="7">
        <v>19824</v>
      </c>
      <c r="AT83" s="7">
        <v>18306</v>
      </c>
      <c r="AU83" s="7">
        <v>18231</v>
      </c>
      <c r="AV83" s="7">
        <v>18157</v>
      </c>
      <c r="AW83" s="7">
        <v>17736</v>
      </c>
      <c r="AX83" s="7">
        <v>17751</v>
      </c>
      <c r="AY83" s="7">
        <v>17738</v>
      </c>
      <c r="AZ83" s="7">
        <v>17626</v>
      </c>
      <c r="BA83" s="7">
        <v>17639</v>
      </c>
      <c r="BB83" s="7">
        <v>17680</v>
      </c>
      <c r="BC83" s="7">
        <v>17751</v>
      </c>
      <c r="BD83" s="7">
        <v>17869</v>
      </c>
      <c r="BE83" s="7">
        <v>17861</v>
      </c>
      <c r="BF83" s="7">
        <v>18301</v>
      </c>
      <c r="BG83" s="7">
        <v>18313</v>
      </c>
      <c r="BH83" s="7">
        <v>18202</v>
      </c>
      <c r="BI83" s="7">
        <v>18229</v>
      </c>
      <c r="BJ83" s="7">
        <v>18281</v>
      </c>
      <c r="BK83" s="7">
        <v>18315</v>
      </c>
      <c r="BL83" s="7">
        <v>17569</v>
      </c>
      <c r="BM83" s="7">
        <v>17610</v>
      </c>
      <c r="BN83" s="7">
        <v>17647</v>
      </c>
      <c r="BO83" s="7">
        <v>17601</v>
      </c>
      <c r="BP83" s="7">
        <v>17700</v>
      </c>
      <c r="BQ83" s="7">
        <v>17729</v>
      </c>
      <c r="BR83" s="7">
        <v>18132</v>
      </c>
      <c r="BS83" s="7">
        <v>18124</v>
      </c>
      <c r="BT83" s="7">
        <v>18120</v>
      </c>
      <c r="BU83" s="7">
        <v>18319</v>
      </c>
      <c r="BV83" s="7">
        <v>18353</v>
      </c>
      <c r="BW83" s="7">
        <v>18378</v>
      </c>
      <c r="BX83" s="7">
        <v>19092</v>
      </c>
      <c r="BY83" s="7">
        <v>19126</v>
      </c>
      <c r="BZ83" s="7">
        <v>19213</v>
      </c>
      <c r="CA83" s="7">
        <v>19045</v>
      </c>
      <c r="CB83" s="7">
        <v>19100</v>
      </c>
      <c r="CC83" s="7">
        <v>19121</v>
      </c>
      <c r="CD83" s="7">
        <v>18440</v>
      </c>
      <c r="CE83" s="7">
        <v>18435</v>
      </c>
      <c r="CF83" s="7">
        <v>18432</v>
      </c>
      <c r="CG83" s="7">
        <v>18381</v>
      </c>
      <c r="CH83" s="7">
        <v>18417</v>
      </c>
      <c r="CI83" s="7">
        <v>18451</v>
      </c>
      <c r="CJ83" s="7">
        <v>19375</v>
      </c>
      <c r="CK83" s="7">
        <v>19395</v>
      </c>
      <c r="CL83" s="7">
        <v>19469</v>
      </c>
      <c r="CM83" s="7">
        <v>19053</v>
      </c>
      <c r="CN83" s="7">
        <v>19119</v>
      </c>
      <c r="CO83" s="7">
        <v>19113</v>
      </c>
      <c r="CP83" s="7">
        <v>18185</v>
      </c>
      <c r="CQ83" s="7">
        <v>18185</v>
      </c>
      <c r="CR83" s="7">
        <v>18182</v>
      </c>
      <c r="CS83" s="7">
        <v>18305</v>
      </c>
      <c r="CT83" s="7">
        <v>18311</v>
      </c>
      <c r="CU83" s="7">
        <v>18351</v>
      </c>
      <c r="CV83" s="7">
        <v>19497</v>
      </c>
      <c r="CW83" s="7">
        <v>19493</v>
      </c>
      <c r="CX83" s="7">
        <v>19547</v>
      </c>
      <c r="CY83" s="7">
        <v>19221</v>
      </c>
      <c r="CZ83" s="7">
        <v>19256</v>
      </c>
      <c r="DA83" s="7">
        <v>19256</v>
      </c>
      <c r="DB83" s="7">
        <v>18709</v>
      </c>
      <c r="DC83" s="7">
        <v>18594</v>
      </c>
      <c r="DD83" s="7">
        <v>18481</v>
      </c>
      <c r="DE83" s="7">
        <v>17723</v>
      </c>
      <c r="DF83" s="7">
        <v>17563</v>
      </c>
      <c r="DG83" s="7">
        <v>17509</v>
      </c>
      <c r="DH83" s="7">
        <v>18645</v>
      </c>
      <c r="DI83" s="7">
        <v>18676</v>
      </c>
      <c r="DJ83" s="7">
        <v>18747</v>
      </c>
      <c r="DK83" s="7">
        <v>18828</v>
      </c>
      <c r="DL83" s="7">
        <v>18872</v>
      </c>
      <c r="DM83" s="7">
        <v>18912</v>
      </c>
      <c r="DN83" s="7">
        <v>18018</v>
      </c>
      <c r="DO83" s="7">
        <v>17915</v>
      </c>
      <c r="DP83" s="7">
        <v>17902</v>
      </c>
      <c r="DQ83" s="7">
        <v>17509</v>
      </c>
      <c r="DR83" s="7">
        <v>17545</v>
      </c>
      <c r="DS83" s="7">
        <v>17540</v>
      </c>
      <c r="DT83" s="7">
        <v>18303</v>
      </c>
      <c r="DU83" s="7">
        <v>18379</v>
      </c>
      <c r="DV83" s="7">
        <v>18465</v>
      </c>
      <c r="DW83" s="7">
        <v>18674</v>
      </c>
      <c r="DX83" s="7">
        <v>18777</v>
      </c>
      <c r="DY83" s="7">
        <v>18797</v>
      </c>
      <c r="DZ83" s="7">
        <v>18020</v>
      </c>
      <c r="EA83" s="7">
        <v>17927</v>
      </c>
      <c r="EB83" s="7">
        <v>17910</v>
      </c>
      <c r="EC83" s="7">
        <v>17927</v>
      </c>
      <c r="ED83" s="7">
        <v>17923</v>
      </c>
      <c r="EE83" s="7">
        <v>17901</v>
      </c>
      <c r="EF83" s="7">
        <v>18262</v>
      </c>
      <c r="EG83" s="7">
        <v>18339</v>
      </c>
      <c r="EH83" s="7">
        <v>18433</v>
      </c>
      <c r="EI83" s="7">
        <v>18061</v>
      </c>
      <c r="EJ83" s="7">
        <v>18116</v>
      </c>
      <c r="EK83" s="7">
        <v>18119</v>
      </c>
      <c r="EL83" s="7">
        <v>17455</v>
      </c>
      <c r="EM83" s="7">
        <v>17423</v>
      </c>
      <c r="EN83" s="7">
        <v>17391</v>
      </c>
      <c r="EO83" s="7">
        <v>17662</v>
      </c>
      <c r="EP83" s="7">
        <v>17653</v>
      </c>
      <c r="EQ83" s="7">
        <v>17681</v>
      </c>
      <c r="ER83" s="7">
        <v>19131</v>
      </c>
      <c r="ES83" s="7">
        <v>19272</v>
      </c>
      <c r="ET83" s="7">
        <v>19347</v>
      </c>
      <c r="EU83" s="7">
        <v>18861</v>
      </c>
      <c r="EV83" s="7">
        <v>18923</v>
      </c>
      <c r="EW83" s="7">
        <v>18937</v>
      </c>
      <c r="EX83" s="7">
        <v>18232</v>
      </c>
      <c r="EY83" s="7">
        <v>18211</v>
      </c>
      <c r="EZ83" s="7">
        <v>18165</v>
      </c>
      <c r="FA83" s="7">
        <v>18313</v>
      </c>
      <c r="FB83" s="7">
        <v>18291</v>
      </c>
      <c r="FC83" s="7">
        <v>18228</v>
      </c>
      <c r="FD83" s="7">
        <v>19325</v>
      </c>
      <c r="FE83" s="7">
        <v>19319</v>
      </c>
      <c r="FF83" s="7">
        <v>19330</v>
      </c>
      <c r="FG83" s="7">
        <v>19977</v>
      </c>
      <c r="FH83" s="7">
        <v>19960</v>
      </c>
      <c r="FI83" s="7">
        <v>19931</v>
      </c>
      <c r="FJ83" s="7">
        <v>19173</v>
      </c>
      <c r="FK83" s="30">
        <v>19029</v>
      </c>
      <c r="FL83" s="7">
        <v>18944</v>
      </c>
      <c r="FM83" s="7">
        <v>18487</v>
      </c>
      <c r="FN83" s="7">
        <v>18481</v>
      </c>
      <c r="FO83" s="7">
        <v>18509</v>
      </c>
      <c r="FP83" s="7">
        <v>19183</v>
      </c>
      <c r="FQ83" s="7">
        <v>19243</v>
      </c>
      <c r="FR83" s="7">
        <v>19333</v>
      </c>
      <c r="FS83" s="7">
        <v>19585</v>
      </c>
      <c r="FT83" s="7">
        <v>19637</v>
      </c>
      <c r="FU83" s="7">
        <v>19620</v>
      </c>
      <c r="FV83" s="7">
        <v>18833</v>
      </c>
      <c r="FW83" s="7">
        <v>18809</v>
      </c>
      <c r="FX83" s="7">
        <v>18799</v>
      </c>
      <c r="FY83" s="7">
        <v>19042</v>
      </c>
      <c r="FZ83" s="7">
        <v>19034</v>
      </c>
      <c r="GA83" s="7">
        <v>19060</v>
      </c>
      <c r="GB83" s="7">
        <v>19531</v>
      </c>
      <c r="GC83" s="7">
        <v>19644</v>
      </c>
      <c r="GD83" s="7">
        <v>19712</v>
      </c>
      <c r="GE83" s="7">
        <v>19600</v>
      </c>
      <c r="GF83" s="7">
        <v>19615</v>
      </c>
      <c r="GG83" s="7">
        <v>19631</v>
      </c>
      <c r="GH83" s="7">
        <v>19668</v>
      </c>
      <c r="GI83" s="7">
        <v>19651</v>
      </c>
      <c r="GJ83" s="7">
        <v>19656</v>
      </c>
      <c r="GK83" s="7">
        <v>19779</v>
      </c>
      <c r="GL83" s="7">
        <v>19835</v>
      </c>
      <c r="GM83" s="7">
        <v>19896</v>
      </c>
      <c r="GN83" s="7">
        <v>20173</v>
      </c>
      <c r="GO83" s="7">
        <v>20215</v>
      </c>
      <c r="GP83" s="7">
        <v>20300</v>
      </c>
      <c r="GQ83" s="7">
        <v>20263</v>
      </c>
      <c r="GR83" s="7">
        <v>20296</v>
      </c>
      <c r="GS83" s="7">
        <v>20312</v>
      </c>
      <c r="GT83" s="7">
        <v>19891</v>
      </c>
      <c r="GU83" s="7">
        <v>19851</v>
      </c>
      <c r="GV83" s="7">
        <v>19514</v>
      </c>
      <c r="GW83" s="7">
        <v>19453</v>
      </c>
      <c r="GX83" s="7">
        <v>19957</v>
      </c>
      <c r="GY83" s="7">
        <v>20024</v>
      </c>
      <c r="GZ83" s="7">
        <v>20288</v>
      </c>
      <c r="HA83" s="7">
        <v>20348</v>
      </c>
      <c r="HB83" s="7">
        <v>20422</v>
      </c>
      <c r="HC83" s="7">
        <v>20493</v>
      </c>
      <c r="HD83" s="7">
        <v>20480</v>
      </c>
      <c r="HE83" s="7">
        <v>20601</v>
      </c>
      <c r="HF83" s="7">
        <v>20766</v>
      </c>
      <c r="HG83" s="7">
        <v>20741</v>
      </c>
      <c r="HH83" s="7">
        <v>20771</v>
      </c>
      <c r="HI83" s="7">
        <v>19761</v>
      </c>
      <c r="HJ83" s="7">
        <v>19794</v>
      </c>
      <c r="HK83" s="7">
        <v>19827</v>
      </c>
      <c r="HL83" s="7">
        <v>20172</v>
      </c>
      <c r="HM83" s="7">
        <v>20225</v>
      </c>
      <c r="HN83" s="7">
        <v>20274</v>
      </c>
      <c r="HO83" s="7">
        <v>19898</v>
      </c>
      <c r="HP83" s="7">
        <v>19943</v>
      </c>
      <c r="HQ83" s="7">
        <v>19998</v>
      </c>
      <c r="HR83" s="7">
        <v>19958</v>
      </c>
      <c r="HS83" s="7">
        <v>19938</v>
      </c>
      <c r="HT83" s="7">
        <v>19910</v>
      </c>
      <c r="HU83" s="7">
        <v>19972</v>
      </c>
      <c r="HV83" s="7">
        <v>19983</v>
      </c>
      <c r="HW83" s="7">
        <v>20008</v>
      </c>
      <c r="HX83" s="7">
        <v>19699</v>
      </c>
      <c r="HY83" s="7">
        <v>19748</v>
      </c>
      <c r="HZ83" s="7">
        <v>19762</v>
      </c>
      <c r="IA83" s="7">
        <v>19869</v>
      </c>
      <c r="IB83" s="7">
        <v>19895</v>
      </c>
      <c r="IC83" s="7">
        <v>19908</v>
      </c>
      <c r="ID83" s="7">
        <v>20159</v>
      </c>
      <c r="IE83" s="7">
        <v>20096</v>
      </c>
      <c r="IF83" s="7">
        <v>20086</v>
      </c>
      <c r="IG83" s="65">
        <v>19063</v>
      </c>
      <c r="IH83" s="65">
        <v>18149</v>
      </c>
      <c r="II83" s="65">
        <v>17474</v>
      </c>
      <c r="IJ83" s="65">
        <v>17364</v>
      </c>
      <c r="IK83" s="65">
        <v>17246</v>
      </c>
      <c r="IL83" s="65">
        <v>17993</v>
      </c>
      <c r="IM83" s="78">
        <v>18021</v>
      </c>
      <c r="IN83" s="78">
        <v>18605</v>
      </c>
      <c r="IO83" s="78">
        <v>18361</v>
      </c>
      <c r="IP83" s="129">
        <v>18214</v>
      </c>
      <c r="IQ83" s="129">
        <v>17958</v>
      </c>
      <c r="IR83" s="129">
        <v>17896</v>
      </c>
      <c r="IS83" s="78">
        <v>18247</v>
      </c>
      <c r="IT83" s="78">
        <v>18295</v>
      </c>
      <c r="IU83" s="78">
        <v>18375</v>
      </c>
      <c r="IV83" s="129">
        <v>18393</v>
      </c>
      <c r="IW83" s="129">
        <v>19904</v>
      </c>
      <c r="IX83" s="129">
        <v>20229</v>
      </c>
      <c r="IY83" s="122">
        <v>20381</v>
      </c>
      <c r="IZ83" s="137">
        <v>20444</v>
      </c>
    </row>
    <row r="84" spans="1:260" x14ac:dyDescent="0.25">
      <c r="IG84" s="63"/>
      <c r="IH84" s="63"/>
      <c r="II84" s="63"/>
      <c r="IJ84" s="63"/>
      <c r="IK84" s="63"/>
      <c r="IL84" s="63"/>
      <c r="IM84" s="76"/>
      <c r="IN84" s="76"/>
      <c r="IO84" s="76"/>
      <c r="IP84" s="128"/>
      <c r="IQ84" s="128"/>
      <c r="IR84" s="128"/>
      <c r="IS84" s="78"/>
      <c r="IT84" s="78"/>
      <c r="IU84" s="78"/>
      <c r="IV84" s="129"/>
      <c r="IW84" s="129"/>
      <c r="IX84" s="129"/>
      <c r="IY84" s="122"/>
      <c r="IZ84" s="137"/>
    </row>
    <row r="85" spans="1:260" x14ac:dyDescent="0.25">
      <c r="A85" t="s">
        <v>43</v>
      </c>
      <c r="B85" s="7">
        <v>4092</v>
      </c>
      <c r="C85" s="7">
        <v>4120</v>
      </c>
      <c r="D85" s="7">
        <v>4147</v>
      </c>
      <c r="E85" s="7">
        <v>4171</v>
      </c>
      <c r="F85" s="7">
        <v>4192</v>
      </c>
      <c r="G85" s="7">
        <v>4177</v>
      </c>
      <c r="H85" s="7">
        <v>4181</v>
      </c>
      <c r="I85" s="7">
        <v>4182</v>
      </c>
      <c r="J85" s="7">
        <v>4186</v>
      </c>
      <c r="K85" s="7">
        <v>4175</v>
      </c>
      <c r="L85" s="7">
        <v>4161</v>
      </c>
      <c r="M85" s="7">
        <v>4102</v>
      </c>
      <c r="N85" s="7">
        <v>4113</v>
      </c>
      <c r="O85" s="7">
        <v>4141</v>
      </c>
      <c r="P85" s="7">
        <v>4136</v>
      </c>
      <c r="Q85" s="7">
        <v>4150</v>
      </c>
      <c r="R85" s="7">
        <v>4168</v>
      </c>
      <c r="S85" s="7">
        <v>4302</v>
      </c>
      <c r="T85" s="7">
        <v>4322</v>
      </c>
      <c r="U85" s="7">
        <v>4300</v>
      </c>
      <c r="V85" s="7">
        <v>4277</v>
      </c>
      <c r="W85" s="7">
        <v>4255</v>
      </c>
      <c r="X85" s="7">
        <v>4252</v>
      </c>
      <c r="Y85" s="7">
        <v>4192</v>
      </c>
      <c r="Z85" s="7">
        <v>4186</v>
      </c>
      <c r="AA85" s="7">
        <v>4199</v>
      </c>
      <c r="AB85" s="7">
        <v>4210</v>
      </c>
      <c r="AC85" s="7">
        <v>4221</v>
      </c>
      <c r="AD85" s="7">
        <v>4232</v>
      </c>
      <c r="AE85" s="7">
        <v>4196</v>
      </c>
      <c r="AF85" s="7">
        <v>4187</v>
      </c>
      <c r="AG85" s="7">
        <v>4159</v>
      </c>
      <c r="AH85" s="7">
        <v>4123</v>
      </c>
      <c r="AI85" s="7">
        <v>4092</v>
      </c>
      <c r="AJ85" s="7">
        <v>4078</v>
      </c>
      <c r="AK85" s="7">
        <v>4014</v>
      </c>
      <c r="AL85" s="7">
        <v>4007</v>
      </c>
      <c r="AM85" s="7">
        <v>4030</v>
      </c>
      <c r="AN85" s="7">
        <v>4096</v>
      </c>
      <c r="AO85" s="7">
        <v>4090</v>
      </c>
      <c r="AP85" s="7">
        <v>4117</v>
      </c>
      <c r="AQ85" s="7">
        <v>4404</v>
      </c>
      <c r="AR85" s="7">
        <v>4459</v>
      </c>
      <c r="AS85" s="7">
        <v>4461</v>
      </c>
      <c r="AT85" s="7">
        <v>4096</v>
      </c>
      <c r="AU85" s="7">
        <v>4096</v>
      </c>
      <c r="AV85" s="7">
        <v>4085</v>
      </c>
      <c r="AW85" s="7">
        <v>3988</v>
      </c>
      <c r="AX85" s="7">
        <v>3993</v>
      </c>
      <c r="AY85" s="7">
        <v>3986</v>
      </c>
      <c r="AZ85" s="7">
        <v>3957</v>
      </c>
      <c r="BA85" s="7">
        <v>3962</v>
      </c>
      <c r="BB85" s="7">
        <v>4013</v>
      </c>
      <c r="BC85" s="7">
        <v>4017</v>
      </c>
      <c r="BD85" s="7">
        <v>4062</v>
      </c>
      <c r="BE85" s="7">
        <v>4075</v>
      </c>
      <c r="BF85" s="7">
        <v>4179</v>
      </c>
      <c r="BG85" s="7">
        <v>4163</v>
      </c>
      <c r="BH85" s="7">
        <v>4153</v>
      </c>
      <c r="BI85" s="7">
        <v>4143</v>
      </c>
      <c r="BJ85" s="7">
        <v>4183</v>
      </c>
      <c r="BK85" s="7">
        <v>4210</v>
      </c>
      <c r="BL85" s="7">
        <v>4051</v>
      </c>
      <c r="BM85" s="7">
        <v>4115</v>
      </c>
      <c r="BN85" s="7">
        <v>4154</v>
      </c>
      <c r="BO85" s="7">
        <v>4161</v>
      </c>
      <c r="BP85" s="7">
        <v>4197</v>
      </c>
      <c r="BQ85" s="7">
        <v>4215</v>
      </c>
      <c r="BR85" s="7">
        <v>4323</v>
      </c>
      <c r="BS85" s="7">
        <v>4325</v>
      </c>
      <c r="BT85" s="7">
        <v>4330</v>
      </c>
      <c r="BU85" s="7">
        <v>4389</v>
      </c>
      <c r="BV85" s="7">
        <v>4421</v>
      </c>
      <c r="BW85" s="7">
        <v>4440</v>
      </c>
      <c r="BX85" s="7">
        <v>4644</v>
      </c>
      <c r="BY85" s="7">
        <v>4659</v>
      </c>
      <c r="BZ85" s="7">
        <v>4682</v>
      </c>
      <c r="CA85" s="7">
        <v>4641</v>
      </c>
      <c r="CB85" s="7">
        <v>4676</v>
      </c>
      <c r="CC85" s="7">
        <v>4692</v>
      </c>
      <c r="CD85" s="7">
        <v>4532</v>
      </c>
      <c r="CE85" s="7">
        <v>4511</v>
      </c>
      <c r="CF85" s="7">
        <v>4502</v>
      </c>
      <c r="CG85" s="7">
        <v>4510</v>
      </c>
      <c r="CH85" s="7">
        <v>4552</v>
      </c>
      <c r="CI85" s="7">
        <v>4582</v>
      </c>
      <c r="CJ85" s="7">
        <v>4847</v>
      </c>
      <c r="CK85" s="7">
        <v>4895</v>
      </c>
      <c r="CL85" s="7">
        <v>4942</v>
      </c>
      <c r="CM85" s="7">
        <v>4875</v>
      </c>
      <c r="CN85" s="7">
        <v>4938</v>
      </c>
      <c r="CO85" s="7">
        <v>4960</v>
      </c>
      <c r="CP85" s="7">
        <v>4748</v>
      </c>
      <c r="CQ85" s="7">
        <v>4759</v>
      </c>
      <c r="CR85" s="7">
        <v>4773</v>
      </c>
      <c r="CS85" s="7">
        <v>4842</v>
      </c>
      <c r="CT85" s="7">
        <v>4852</v>
      </c>
      <c r="CU85" s="7">
        <v>4871</v>
      </c>
      <c r="CV85" s="7">
        <v>5195</v>
      </c>
      <c r="CW85" s="7">
        <v>5236</v>
      </c>
      <c r="CX85" s="7">
        <v>5268</v>
      </c>
      <c r="CY85" s="7">
        <v>5188</v>
      </c>
      <c r="CZ85" s="7">
        <v>5229</v>
      </c>
      <c r="DA85" s="7">
        <v>5220</v>
      </c>
      <c r="DB85" s="7">
        <v>5014</v>
      </c>
      <c r="DC85" s="7">
        <v>4911</v>
      </c>
      <c r="DD85" s="7">
        <v>4857</v>
      </c>
      <c r="DE85" s="7">
        <v>4592</v>
      </c>
      <c r="DF85" s="7">
        <v>4483</v>
      </c>
      <c r="DG85" s="7">
        <v>4473</v>
      </c>
      <c r="DH85" s="7">
        <v>4794</v>
      </c>
      <c r="DI85" s="7">
        <v>4784</v>
      </c>
      <c r="DJ85" s="7">
        <v>4826</v>
      </c>
      <c r="DK85" s="7">
        <v>4844</v>
      </c>
      <c r="DL85" s="7">
        <v>4894</v>
      </c>
      <c r="DM85" s="7">
        <v>4852</v>
      </c>
      <c r="DN85" s="7">
        <v>4614</v>
      </c>
      <c r="DO85" s="7">
        <v>4592</v>
      </c>
      <c r="DP85" s="7">
        <v>4591</v>
      </c>
      <c r="DQ85" s="7">
        <v>4499</v>
      </c>
      <c r="DR85" s="7">
        <v>4476</v>
      </c>
      <c r="DS85" s="7">
        <v>4490</v>
      </c>
      <c r="DT85" s="7">
        <v>4706</v>
      </c>
      <c r="DU85" s="7">
        <v>4732</v>
      </c>
      <c r="DV85" s="7">
        <v>4762</v>
      </c>
      <c r="DW85" s="7">
        <v>4819</v>
      </c>
      <c r="DX85" s="7">
        <v>4874</v>
      </c>
      <c r="DY85" s="7">
        <v>4854</v>
      </c>
      <c r="DZ85" s="7">
        <v>4608</v>
      </c>
      <c r="EA85" s="7">
        <v>4580</v>
      </c>
      <c r="EB85" s="7">
        <v>4576</v>
      </c>
      <c r="EC85" s="7">
        <v>4539</v>
      </c>
      <c r="ED85" s="7">
        <v>4536</v>
      </c>
      <c r="EE85" s="7">
        <v>4562</v>
      </c>
      <c r="EF85" s="7">
        <v>4686</v>
      </c>
      <c r="EG85" s="7">
        <v>4759</v>
      </c>
      <c r="EH85" s="7">
        <v>4783</v>
      </c>
      <c r="EI85" s="7">
        <v>4700</v>
      </c>
      <c r="EJ85" s="7">
        <v>4722</v>
      </c>
      <c r="EK85" s="7">
        <v>4722</v>
      </c>
      <c r="EL85" s="7">
        <v>4485</v>
      </c>
      <c r="EM85" s="7">
        <v>4467</v>
      </c>
      <c r="EN85" s="7">
        <v>4464</v>
      </c>
      <c r="EO85" s="7">
        <v>4622</v>
      </c>
      <c r="EP85" s="7">
        <v>4606</v>
      </c>
      <c r="EQ85" s="7">
        <v>4609</v>
      </c>
      <c r="ER85" s="7">
        <v>5036</v>
      </c>
      <c r="ES85" s="7">
        <v>5074</v>
      </c>
      <c r="ET85" s="7">
        <v>5143</v>
      </c>
      <c r="EU85" s="7">
        <v>4998</v>
      </c>
      <c r="EV85" s="7">
        <v>5022</v>
      </c>
      <c r="EW85" s="7">
        <v>5040</v>
      </c>
      <c r="EX85" s="7">
        <v>4811</v>
      </c>
      <c r="EY85" s="7">
        <v>4783</v>
      </c>
      <c r="EZ85" s="7">
        <v>4739</v>
      </c>
      <c r="FA85" s="7">
        <v>4818</v>
      </c>
      <c r="FB85" s="7">
        <v>4809</v>
      </c>
      <c r="FC85" s="7">
        <v>4821</v>
      </c>
      <c r="FD85" s="7">
        <v>5171</v>
      </c>
      <c r="FE85" s="7">
        <v>5203</v>
      </c>
      <c r="FF85" s="23">
        <v>5248</v>
      </c>
      <c r="FG85" s="23">
        <v>5435</v>
      </c>
      <c r="FH85" s="26">
        <v>5452</v>
      </c>
      <c r="FI85" s="26">
        <v>5440</v>
      </c>
      <c r="FJ85" s="26">
        <v>5233</v>
      </c>
      <c r="FK85" s="33">
        <v>5203</v>
      </c>
      <c r="FL85" s="26">
        <v>5167</v>
      </c>
      <c r="FM85" s="26">
        <v>5038</v>
      </c>
      <c r="FN85" s="26">
        <v>5048</v>
      </c>
      <c r="FO85" s="26">
        <v>5052</v>
      </c>
      <c r="FP85" s="28">
        <v>5287</v>
      </c>
      <c r="FQ85" s="28">
        <v>5344</v>
      </c>
      <c r="FR85" s="28">
        <v>5414</v>
      </c>
      <c r="FS85" s="17">
        <v>5527</v>
      </c>
      <c r="FT85" s="17">
        <v>5533</v>
      </c>
      <c r="FU85" s="17">
        <v>5540</v>
      </c>
      <c r="FV85" s="17">
        <v>5338</v>
      </c>
      <c r="FW85" s="17">
        <v>5349</v>
      </c>
      <c r="FX85" s="17">
        <v>5334</v>
      </c>
      <c r="FY85" s="17">
        <v>5400</v>
      </c>
      <c r="FZ85" s="17">
        <v>5413</v>
      </c>
      <c r="GA85" s="17">
        <v>5413</v>
      </c>
      <c r="GB85" s="7">
        <v>5596</v>
      </c>
      <c r="GC85" s="7">
        <v>5669</v>
      </c>
      <c r="GD85" s="7">
        <v>5705</v>
      </c>
      <c r="GE85" s="7">
        <v>5686</v>
      </c>
      <c r="GF85" s="7">
        <v>5703</v>
      </c>
      <c r="GG85" s="7">
        <v>5710</v>
      </c>
      <c r="GH85" s="7">
        <v>5735</v>
      </c>
      <c r="GI85" s="7">
        <v>5745</v>
      </c>
      <c r="GJ85" s="7">
        <v>5735</v>
      </c>
      <c r="GK85" s="7">
        <v>5821</v>
      </c>
      <c r="GL85" s="7">
        <v>5861</v>
      </c>
      <c r="GM85" s="7">
        <v>5892</v>
      </c>
      <c r="GN85" s="7">
        <v>6023</v>
      </c>
      <c r="GO85" s="7">
        <v>6077</v>
      </c>
      <c r="GP85" s="7">
        <v>6119</v>
      </c>
      <c r="GQ85" s="7">
        <v>6134</v>
      </c>
      <c r="GR85" s="7">
        <v>6171</v>
      </c>
      <c r="GS85" s="7">
        <v>6194</v>
      </c>
      <c r="GT85" s="7">
        <v>6075</v>
      </c>
      <c r="GU85" s="7">
        <v>6079</v>
      </c>
      <c r="GV85" s="7">
        <v>6041</v>
      </c>
      <c r="GW85" s="7">
        <v>6042</v>
      </c>
      <c r="GX85" s="7">
        <v>6181</v>
      </c>
      <c r="GY85" s="7">
        <v>6224</v>
      </c>
      <c r="GZ85" s="7">
        <v>6335</v>
      </c>
      <c r="HA85" s="7">
        <v>6395</v>
      </c>
      <c r="HB85" s="7">
        <v>6428</v>
      </c>
      <c r="HC85" s="7">
        <v>6461</v>
      </c>
      <c r="HD85" s="7">
        <v>6499</v>
      </c>
      <c r="HE85" s="7">
        <v>6548</v>
      </c>
      <c r="HF85" s="7">
        <v>6619</v>
      </c>
      <c r="HG85" s="7">
        <v>6641</v>
      </c>
      <c r="HH85" s="7">
        <v>6669</v>
      </c>
      <c r="HI85" s="7">
        <v>6364</v>
      </c>
      <c r="HJ85" s="7">
        <v>6385</v>
      </c>
      <c r="HK85" s="7">
        <v>6436</v>
      </c>
      <c r="HL85" s="7">
        <v>6583</v>
      </c>
      <c r="HM85" s="7">
        <v>6610</v>
      </c>
      <c r="HN85" s="7">
        <v>6639</v>
      </c>
      <c r="HO85" s="7">
        <v>6562</v>
      </c>
      <c r="HP85" s="7">
        <v>6574</v>
      </c>
      <c r="HQ85" s="7">
        <v>6619</v>
      </c>
      <c r="HR85" s="7">
        <v>6616</v>
      </c>
      <c r="HS85" s="7">
        <v>6601</v>
      </c>
      <c r="HT85" s="7">
        <v>6615</v>
      </c>
      <c r="HU85" s="7">
        <v>6569</v>
      </c>
      <c r="HV85" s="7">
        <v>6564</v>
      </c>
      <c r="HW85" s="7">
        <v>6550</v>
      </c>
      <c r="HX85" s="7">
        <v>6431</v>
      </c>
      <c r="HY85" s="7">
        <v>6438</v>
      </c>
      <c r="HZ85" s="7">
        <v>6445</v>
      </c>
      <c r="IA85" s="7">
        <v>6502</v>
      </c>
      <c r="IB85" s="7">
        <v>6518</v>
      </c>
      <c r="IC85" s="7">
        <v>6519</v>
      </c>
      <c r="ID85" s="7">
        <v>6570</v>
      </c>
      <c r="IE85" s="7">
        <v>6535</v>
      </c>
      <c r="IF85" s="7">
        <v>6534</v>
      </c>
      <c r="IG85" s="65">
        <v>6169</v>
      </c>
      <c r="IH85" s="65">
        <v>5848</v>
      </c>
      <c r="II85" s="65">
        <v>5593</v>
      </c>
      <c r="IJ85" s="65">
        <v>5529</v>
      </c>
      <c r="IK85" s="65">
        <v>5377</v>
      </c>
      <c r="IL85" s="65">
        <v>5511</v>
      </c>
      <c r="IM85" s="78">
        <v>5327</v>
      </c>
      <c r="IN85" s="78">
        <v>5468</v>
      </c>
      <c r="IO85" s="78">
        <v>5383</v>
      </c>
      <c r="IP85" s="129">
        <v>5284</v>
      </c>
      <c r="IQ85" s="129">
        <v>5204</v>
      </c>
      <c r="IR85" s="129">
        <v>5178</v>
      </c>
      <c r="IS85" s="78">
        <v>5331</v>
      </c>
      <c r="IT85" s="78">
        <v>5349</v>
      </c>
      <c r="IU85" s="78">
        <v>5411</v>
      </c>
      <c r="IV85" s="129">
        <v>5424</v>
      </c>
      <c r="IW85" s="129">
        <v>6070</v>
      </c>
      <c r="IX85" s="129">
        <v>6376</v>
      </c>
      <c r="IY85" s="122">
        <v>6534</v>
      </c>
      <c r="IZ85" s="137">
        <v>6656</v>
      </c>
    </row>
    <row r="86" spans="1:260" x14ac:dyDescent="0.25">
      <c r="A86" t="s">
        <v>44</v>
      </c>
      <c r="B86" s="7">
        <v>3485</v>
      </c>
      <c r="C86" s="7">
        <v>3488</v>
      </c>
      <c r="D86" s="7">
        <v>3496</v>
      </c>
      <c r="E86" s="7">
        <v>3510</v>
      </c>
      <c r="F86" s="7">
        <v>3524</v>
      </c>
      <c r="G86" s="7">
        <v>3483</v>
      </c>
      <c r="H86" s="7">
        <v>3494</v>
      </c>
      <c r="I86" s="7">
        <v>3496</v>
      </c>
      <c r="J86" s="7">
        <v>3495</v>
      </c>
      <c r="K86" s="7">
        <v>3486</v>
      </c>
      <c r="L86" s="7">
        <v>3483</v>
      </c>
      <c r="M86" s="7">
        <v>3451</v>
      </c>
      <c r="N86" s="7">
        <v>3459</v>
      </c>
      <c r="O86" s="7">
        <v>3473</v>
      </c>
      <c r="P86" s="7">
        <v>3436</v>
      </c>
      <c r="Q86" s="7">
        <v>3480</v>
      </c>
      <c r="R86" s="7">
        <v>3505</v>
      </c>
      <c r="S86" s="7">
        <v>3596</v>
      </c>
      <c r="T86" s="7">
        <v>3602</v>
      </c>
      <c r="U86" s="7">
        <v>3600</v>
      </c>
      <c r="V86" s="7">
        <v>3593</v>
      </c>
      <c r="W86" s="7">
        <v>3583</v>
      </c>
      <c r="X86" s="7">
        <v>3564</v>
      </c>
      <c r="Y86" s="7">
        <v>3511</v>
      </c>
      <c r="Z86" s="7">
        <v>3513</v>
      </c>
      <c r="AA86" s="7">
        <v>3523</v>
      </c>
      <c r="AB86" s="7">
        <v>3529</v>
      </c>
      <c r="AC86" s="7">
        <v>3542</v>
      </c>
      <c r="AD86" s="7">
        <v>3569</v>
      </c>
      <c r="AE86" s="7">
        <v>3560</v>
      </c>
      <c r="AF86" s="7">
        <v>3553</v>
      </c>
      <c r="AG86" s="7">
        <v>3545</v>
      </c>
      <c r="AH86" s="7">
        <v>3533</v>
      </c>
      <c r="AI86" s="7">
        <v>3515</v>
      </c>
      <c r="AJ86" s="7">
        <v>3516</v>
      </c>
      <c r="AK86" s="7">
        <v>3443</v>
      </c>
      <c r="AL86" s="7">
        <v>3436</v>
      </c>
      <c r="AM86" s="7">
        <v>3456</v>
      </c>
      <c r="AN86" s="7">
        <v>3510</v>
      </c>
      <c r="AO86" s="7">
        <v>3510</v>
      </c>
      <c r="AP86" s="7">
        <v>3523</v>
      </c>
      <c r="AQ86" s="7">
        <v>3760</v>
      </c>
      <c r="AR86" s="7">
        <v>3766</v>
      </c>
      <c r="AS86" s="7">
        <v>3752</v>
      </c>
      <c r="AT86" s="7">
        <v>3459</v>
      </c>
      <c r="AU86" s="7">
        <v>3448</v>
      </c>
      <c r="AV86" s="7">
        <v>3429</v>
      </c>
      <c r="AW86" s="7">
        <v>3331</v>
      </c>
      <c r="AX86" s="7">
        <v>3348</v>
      </c>
      <c r="AY86" s="7">
        <v>3351</v>
      </c>
      <c r="AZ86" s="7">
        <v>3330</v>
      </c>
      <c r="BA86" s="7">
        <v>3335</v>
      </c>
      <c r="BB86" s="7">
        <v>3373</v>
      </c>
      <c r="BC86" s="7">
        <v>3390</v>
      </c>
      <c r="BD86" s="7">
        <v>3381</v>
      </c>
      <c r="BE86" s="7">
        <v>3377</v>
      </c>
      <c r="BF86" s="7">
        <v>3450</v>
      </c>
      <c r="BG86" s="7">
        <v>3469</v>
      </c>
      <c r="BH86" s="7">
        <v>3457</v>
      </c>
      <c r="BI86" s="7">
        <v>3462</v>
      </c>
      <c r="BJ86" s="7">
        <v>3477</v>
      </c>
      <c r="BK86" s="7">
        <v>3488</v>
      </c>
      <c r="BL86" s="7">
        <v>3356</v>
      </c>
      <c r="BM86" s="7">
        <v>3368</v>
      </c>
      <c r="BN86" s="7">
        <v>3404</v>
      </c>
      <c r="BO86" s="7">
        <v>3400</v>
      </c>
      <c r="BP86" s="7">
        <v>3408</v>
      </c>
      <c r="BQ86" s="7">
        <v>3419</v>
      </c>
      <c r="BR86" s="7">
        <v>3500</v>
      </c>
      <c r="BS86" s="7">
        <v>3506</v>
      </c>
      <c r="BT86" s="7">
        <v>3510</v>
      </c>
      <c r="BU86" s="7">
        <v>3546</v>
      </c>
      <c r="BV86" s="7">
        <v>3549</v>
      </c>
      <c r="BW86" s="7">
        <v>3559</v>
      </c>
      <c r="BX86" s="7">
        <v>3694</v>
      </c>
      <c r="BY86" s="7">
        <v>3708</v>
      </c>
      <c r="BZ86" s="7">
        <v>3720</v>
      </c>
      <c r="CA86" s="7">
        <v>3686</v>
      </c>
      <c r="CB86" s="7">
        <v>3693</v>
      </c>
      <c r="CC86" s="7">
        <v>3690</v>
      </c>
      <c r="CD86" s="7">
        <v>3564</v>
      </c>
      <c r="CE86" s="7">
        <v>3566</v>
      </c>
      <c r="CF86" s="7">
        <v>3566</v>
      </c>
      <c r="CG86" s="7">
        <v>3559</v>
      </c>
      <c r="CH86" s="7">
        <v>3563</v>
      </c>
      <c r="CI86" s="7">
        <v>3575</v>
      </c>
      <c r="CJ86" s="7">
        <v>3763</v>
      </c>
      <c r="CK86" s="7">
        <v>3782</v>
      </c>
      <c r="CL86" s="7">
        <v>3804</v>
      </c>
      <c r="CM86" s="7">
        <v>3735</v>
      </c>
      <c r="CN86" s="7">
        <v>3746</v>
      </c>
      <c r="CO86" s="7">
        <v>3754</v>
      </c>
      <c r="CP86" s="7">
        <v>3580</v>
      </c>
      <c r="CQ86" s="7">
        <v>3589</v>
      </c>
      <c r="CR86" s="7">
        <v>3605</v>
      </c>
      <c r="CS86" s="7">
        <v>3639</v>
      </c>
      <c r="CT86" s="7">
        <v>3641</v>
      </c>
      <c r="CU86" s="7">
        <v>3649</v>
      </c>
      <c r="CV86" s="7">
        <v>3878</v>
      </c>
      <c r="CW86" s="7">
        <v>3870</v>
      </c>
      <c r="CX86" s="7">
        <v>3880</v>
      </c>
      <c r="CY86" s="7">
        <v>3827</v>
      </c>
      <c r="CZ86" s="7">
        <v>3836</v>
      </c>
      <c r="DA86" s="7">
        <v>3842</v>
      </c>
      <c r="DB86" s="7">
        <v>3745</v>
      </c>
      <c r="DC86" s="7">
        <v>3719</v>
      </c>
      <c r="DD86" s="7">
        <v>3709</v>
      </c>
      <c r="DE86" s="7">
        <v>3551</v>
      </c>
      <c r="DF86" s="7">
        <v>3521</v>
      </c>
      <c r="DG86" s="7">
        <v>3488</v>
      </c>
      <c r="DH86" s="7">
        <v>3718</v>
      </c>
      <c r="DI86" s="7">
        <v>3720</v>
      </c>
      <c r="DJ86" s="7">
        <v>3734</v>
      </c>
      <c r="DK86" s="7">
        <v>3750</v>
      </c>
      <c r="DL86" s="7">
        <v>3752</v>
      </c>
      <c r="DM86" s="7">
        <v>3745</v>
      </c>
      <c r="DN86" s="7">
        <v>3556</v>
      </c>
      <c r="DO86" s="7">
        <v>3514</v>
      </c>
      <c r="DP86" s="7">
        <v>3524</v>
      </c>
      <c r="DQ86" s="7">
        <v>3464</v>
      </c>
      <c r="DR86" s="7">
        <v>3458</v>
      </c>
      <c r="DS86" s="7">
        <v>3473</v>
      </c>
      <c r="DT86" s="7">
        <v>3631</v>
      </c>
      <c r="DU86" s="7">
        <v>3653</v>
      </c>
      <c r="DV86" s="7">
        <v>3674</v>
      </c>
      <c r="DW86" s="7">
        <v>3727</v>
      </c>
      <c r="DX86" s="7">
        <v>3745</v>
      </c>
      <c r="DY86" s="7">
        <v>3737</v>
      </c>
      <c r="DZ86" s="7">
        <v>3579</v>
      </c>
      <c r="EA86" s="7">
        <v>3583</v>
      </c>
      <c r="EB86" s="7">
        <v>3576</v>
      </c>
      <c r="EC86" s="7">
        <v>3577</v>
      </c>
      <c r="ED86" s="7">
        <v>3579</v>
      </c>
      <c r="EE86" s="7">
        <v>3582</v>
      </c>
      <c r="EF86" s="7">
        <v>3640</v>
      </c>
      <c r="EG86" s="7">
        <v>3656</v>
      </c>
      <c r="EH86" s="7">
        <v>3664</v>
      </c>
      <c r="EI86" s="7">
        <v>3598</v>
      </c>
      <c r="EJ86" s="7">
        <v>3610</v>
      </c>
      <c r="EK86" s="7">
        <v>3613</v>
      </c>
      <c r="EL86" s="7">
        <v>3480</v>
      </c>
      <c r="EM86" s="7">
        <v>3478</v>
      </c>
      <c r="EN86" s="7">
        <v>3476</v>
      </c>
      <c r="EO86" s="7">
        <v>3534</v>
      </c>
      <c r="EP86" s="7">
        <v>3532</v>
      </c>
      <c r="EQ86" s="7">
        <v>3549</v>
      </c>
      <c r="ER86" s="7">
        <v>3842</v>
      </c>
      <c r="ES86" s="7">
        <v>3858</v>
      </c>
      <c r="ET86" s="7">
        <v>3866</v>
      </c>
      <c r="EU86" s="7">
        <v>3771</v>
      </c>
      <c r="EV86" s="7">
        <v>3771</v>
      </c>
      <c r="EW86" s="7">
        <v>3766</v>
      </c>
      <c r="EX86" s="7">
        <v>3628</v>
      </c>
      <c r="EY86" s="7">
        <v>3630</v>
      </c>
      <c r="EZ86" s="7">
        <v>3620</v>
      </c>
      <c r="FA86" s="7">
        <v>3654</v>
      </c>
      <c r="FB86" s="7">
        <v>3659</v>
      </c>
      <c r="FC86" s="7">
        <v>3650</v>
      </c>
      <c r="FD86" s="7">
        <v>3865</v>
      </c>
      <c r="FE86" s="7">
        <v>3858</v>
      </c>
      <c r="FF86" s="23">
        <v>3851</v>
      </c>
      <c r="FG86" s="23">
        <v>3977</v>
      </c>
      <c r="FH86" s="26">
        <v>3964</v>
      </c>
      <c r="FI86" s="26">
        <v>3959</v>
      </c>
      <c r="FJ86" s="26">
        <v>3810</v>
      </c>
      <c r="FK86" s="33">
        <v>3800</v>
      </c>
      <c r="FL86" s="26">
        <v>3783</v>
      </c>
      <c r="FM86" s="26">
        <v>3687</v>
      </c>
      <c r="FN86" s="26">
        <v>3697</v>
      </c>
      <c r="FO86" s="26">
        <v>3697</v>
      </c>
      <c r="FP86" s="28">
        <v>3833</v>
      </c>
      <c r="FQ86" s="28">
        <v>3831</v>
      </c>
      <c r="FR86" s="28">
        <v>3868</v>
      </c>
      <c r="FS86" s="17">
        <v>3927</v>
      </c>
      <c r="FT86" s="17">
        <v>3943</v>
      </c>
      <c r="FU86" s="17">
        <v>3953</v>
      </c>
      <c r="FV86" s="17">
        <v>3803</v>
      </c>
      <c r="FW86" s="17">
        <v>3796</v>
      </c>
      <c r="FX86" s="17">
        <v>3781</v>
      </c>
      <c r="FY86" s="17">
        <v>3828</v>
      </c>
      <c r="FZ86" s="17">
        <v>3841</v>
      </c>
      <c r="GA86" s="17">
        <v>3852</v>
      </c>
      <c r="GB86" s="7">
        <v>3955</v>
      </c>
      <c r="GC86" s="7">
        <v>3969</v>
      </c>
      <c r="GD86" s="7">
        <v>3989</v>
      </c>
      <c r="GE86" s="7">
        <v>3968</v>
      </c>
      <c r="GF86" s="7">
        <v>3991</v>
      </c>
      <c r="GG86" s="7">
        <v>4002</v>
      </c>
      <c r="GH86" s="7">
        <v>4008</v>
      </c>
      <c r="GI86" s="7">
        <v>4017</v>
      </c>
      <c r="GJ86" s="7">
        <v>4021</v>
      </c>
      <c r="GK86" s="7">
        <v>4053</v>
      </c>
      <c r="GL86" s="7">
        <v>4068</v>
      </c>
      <c r="GM86" s="7">
        <v>4075</v>
      </c>
      <c r="GN86" s="7">
        <v>4127</v>
      </c>
      <c r="GO86" s="7">
        <v>4146</v>
      </c>
      <c r="GP86" s="7">
        <v>4157</v>
      </c>
      <c r="GQ86" s="7">
        <v>4154</v>
      </c>
      <c r="GR86" s="7">
        <v>4159</v>
      </c>
      <c r="GS86" s="7">
        <v>4155</v>
      </c>
      <c r="GT86" s="7">
        <v>4060</v>
      </c>
      <c r="GU86" s="7">
        <v>4070</v>
      </c>
      <c r="GV86" s="7">
        <v>4060</v>
      </c>
      <c r="GW86" s="7">
        <v>4026</v>
      </c>
      <c r="GX86" s="7">
        <v>4090</v>
      </c>
      <c r="GY86" s="7">
        <v>4095</v>
      </c>
      <c r="GZ86" s="7">
        <v>4143</v>
      </c>
      <c r="HA86" s="7">
        <v>4157</v>
      </c>
      <c r="HB86" s="7">
        <v>4168</v>
      </c>
      <c r="HC86" s="7">
        <v>4190</v>
      </c>
      <c r="HD86" s="7">
        <v>4183</v>
      </c>
      <c r="HE86" s="7">
        <v>4180</v>
      </c>
      <c r="HF86" s="7">
        <v>4227</v>
      </c>
      <c r="HG86" s="7">
        <v>4223</v>
      </c>
      <c r="HH86" s="7">
        <v>4241</v>
      </c>
      <c r="HI86" s="7">
        <v>4032</v>
      </c>
      <c r="HJ86" s="7">
        <v>4041</v>
      </c>
      <c r="HK86" s="7">
        <v>4042</v>
      </c>
      <c r="HL86" s="7">
        <v>4111</v>
      </c>
      <c r="HM86" s="7">
        <v>4127</v>
      </c>
      <c r="HN86" s="7">
        <v>4144</v>
      </c>
      <c r="HO86" s="7">
        <v>4056</v>
      </c>
      <c r="HP86" s="7">
        <v>4042</v>
      </c>
      <c r="HQ86" s="7">
        <v>4047</v>
      </c>
      <c r="HR86" s="7">
        <v>4043</v>
      </c>
      <c r="HS86" s="7">
        <v>4064</v>
      </c>
      <c r="HT86" s="7">
        <v>4064</v>
      </c>
      <c r="HU86" s="7">
        <v>4067</v>
      </c>
      <c r="HV86" s="7">
        <v>4077</v>
      </c>
      <c r="HW86" s="7">
        <v>4079</v>
      </c>
      <c r="HX86" s="7">
        <v>4011</v>
      </c>
      <c r="HY86" s="7">
        <v>4007</v>
      </c>
      <c r="HZ86" s="7">
        <v>4015</v>
      </c>
      <c r="IA86" s="7">
        <v>4028</v>
      </c>
      <c r="IB86" s="7">
        <v>4025</v>
      </c>
      <c r="IC86" s="7">
        <v>4042</v>
      </c>
      <c r="ID86" s="7">
        <v>4090</v>
      </c>
      <c r="IE86" s="7">
        <v>4073</v>
      </c>
      <c r="IF86" s="7">
        <v>4070</v>
      </c>
      <c r="IG86" s="65">
        <v>3867</v>
      </c>
      <c r="IH86" s="65">
        <v>3686</v>
      </c>
      <c r="II86" s="65">
        <v>3563</v>
      </c>
      <c r="IJ86" s="65">
        <v>3551</v>
      </c>
      <c r="IK86" s="65">
        <v>3515</v>
      </c>
      <c r="IL86" s="65">
        <v>3649</v>
      </c>
      <c r="IM86" s="78">
        <v>3640</v>
      </c>
      <c r="IN86" s="78">
        <v>3760</v>
      </c>
      <c r="IO86" s="78">
        <v>3708</v>
      </c>
      <c r="IP86" s="129">
        <v>3683</v>
      </c>
      <c r="IQ86" s="129">
        <v>3641</v>
      </c>
      <c r="IR86" s="129">
        <v>3628</v>
      </c>
      <c r="IS86" s="78">
        <v>3691</v>
      </c>
      <c r="IT86" s="78">
        <v>3700</v>
      </c>
      <c r="IU86" s="78">
        <v>3719</v>
      </c>
      <c r="IV86" s="129">
        <v>3742</v>
      </c>
      <c r="IW86" s="129">
        <v>4046</v>
      </c>
      <c r="IX86" s="129">
        <v>4104</v>
      </c>
      <c r="IY86" s="122">
        <v>4130</v>
      </c>
      <c r="IZ86" s="137">
        <v>4137</v>
      </c>
    </row>
    <row r="87" spans="1:260" x14ac:dyDescent="0.25">
      <c r="A87" t="s">
        <v>45</v>
      </c>
      <c r="B87" s="7">
        <v>2087</v>
      </c>
      <c r="C87" s="7">
        <v>2062</v>
      </c>
      <c r="D87" s="7">
        <v>2074</v>
      </c>
      <c r="E87" s="7">
        <v>2071</v>
      </c>
      <c r="F87" s="7">
        <v>2076</v>
      </c>
      <c r="G87" s="7">
        <v>2046</v>
      </c>
      <c r="H87" s="7">
        <v>2040</v>
      </c>
      <c r="I87" s="7">
        <v>2018</v>
      </c>
      <c r="J87" s="7">
        <v>2012</v>
      </c>
      <c r="K87" s="7">
        <v>2009</v>
      </c>
      <c r="L87" s="7">
        <v>1965</v>
      </c>
      <c r="M87" s="7">
        <v>1958</v>
      </c>
      <c r="N87" s="7">
        <v>1971</v>
      </c>
      <c r="O87" s="7">
        <v>1974</v>
      </c>
      <c r="P87" s="7">
        <v>1974</v>
      </c>
      <c r="Q87" s="7">
        <v>1980</v>
      </c>
      <c r="R87" s="7">
        <v>1991</v>
      </c>
      <c r="S87" s="7">
        <v>2049</v>
      </c>
      <c r="T87" s="7">
        <v>2044</v>
      </c>
      <c r="U87" s="7">
        <v>2044</v>
      </c>
      <c r="V87" s="7">
        <v>2037</v>
      </c>
      <c r="W87" s="7">
        <v>2029</v>
      </c>
      <c r="X87" s="7">
        <v>2026</v>
      </c>
      <c r="Y87" s="7">
        <v>2004</v>
      </c>
      <c r="Z87" s="7">
        <v>1997</v>
      </c>
      <c r="AA87" s="7">
        <v>1995</v>
      </c>
      <c r="AB87" s="7">
        <v>1988</v>
      </c>
      <c r="AC87" s="7">
        <v>1988</v>
      </c>
      <c r="AD87" s="7">
        <v>1993</v>
      </c>
      <c r="AE87" s="7">
        <v>1987</v>
      </c>
      <c r="AF87" s="7">
        <v>1983</v>
      </c>
      <c r="AG87" s="7">
        <v>1976</v>
      </c>
      <c r="AH87" s="7">
        <v>1969</v>
      </c>
      <c r="AI87" s="7">
        <v>1961</v>
      </c>
      <c r="AJ87" s="7">
        <v>1950</v>
      </c>
      <c r="AK87" s="7">
        <v>1915</v>
      </c>
      <c r="AL87" s="7">
        <v>1904</v>
      </c>
      <c r="AM87" s="7">
        <v>1909</v>
      </c>
      <c r="AN87" s="7">
        <v>1923</v>
      </c>
      <c r="AO87" s="7">
        <v>1921</v>
      </c>
      <c r="AP87" s="7">
        <v>1923</v>
      </c>
      <c r="AQ87" s="7">
        <v>2049</v>
      </c>
      <c r="AR87" s="7">
        <v>2031</v>
      </c>
      <c r="AS87" s="7">
        <v>2017</v>
      </c>
      <c r="AT87" s="7">
        <v>1851</v>
      </c>
      <c r="AU87" s="7">
        <v>1853</v>
      </c>
      <c r="AV87" s="7">
        <v>1843</v>
      </c>
      <c r="AW87" s="7">
        <v>1799</v>
      </c>
      <c r="AX87" s="7">
        <v>1801</v>
      </c>
      <c r="AY87" s="7">
        <v>1796</v>
      </c>
      <c r="AZ87" s="7">
        <v>1785</v>
      </c>
      <c r="BA87" s="7">
        <v>1792</v>
      </c>
      <c r="BB87" s="7">
        <v>1780</v>
      </c>
      <c r="BC87" s="7">
        <v>1793</v>
      </c>
      <c r="BD87" s="7">
        <v>1813</v>
      </c>
      <c r="BE87" s="7">
        <v>1800</v>
      </c>
      <c r="BF87" s="7">
        <v>1853</v>
      </c>
      <c r="BG87" s="7">
        <v>1848</v>
      </c>
      <c r="BH87" s="7">
        <v>1840</v>
      </c>
      <c r="BI87" s="7">
        <v>1833</v>
      </c>
      <c r="BJ87" s="7">
        <v>1838</v>
      </c>
      <c r="BK87" s="7">
        <v>1838</v>
      </c>
      <c r="BL87" s="7">
        <v>1755</v>
      </c>
      <c r="BM87" s="7">
        <v>1751</v>
      </c>
      <c r="BN87" s="7">
        <v>1737</v>
      </c>
      <c r="BO87" s="7">
        <v>1734</v>
      </c>
      <c r="BP87" s="7">
        <v>1726</v>
      </c>
      <c r="BQ87" s="7">
        <v>1720</v>
      </c>
      <c r="BR87" s="7">
        <v>1755</v>
      </c>
      <c r="BS87" s="7">
        <v>1744</v>
      </c>
      <c r="BT87" s="7">
        <v>1754</v>
      </c>
      <c r="BU87" s="7">
        <v>1776</v>
      </c>
      <c r="BV87" s="7">
        <v>1780</v>
      </c>
      <c r="BW87" s="7">
        <v>1784</v>
      </c>
      <c r="BX87" s="7">
        <v>1850</v>
      </c>
      <c r="BY87" s="7">
        <v>1846</v>
      </c>
      <c r="BZ87" s="7">
        <v>1852</v>
      </c>
      <c r="CA87" s="7">
        <v>1850</v>
      </c>
      <c r="CB87" s="7">
        <v>1855</v>
      </c>
      <c r="CC87" s="7">
        <v>1857</v>
      </c>
      <c r="CD87" s="7">
        <v>1786</v>
      </c>
      <c r="CE87" s="7">
        <v>1788</v>
      </c>
      <c r="CF87" s="7">
        <v>1795</v>
      </c>
      <c r="CG87" s="7">
        <v>1787</v>
      </c>
      <c r="CH87" s="7">
        <v>1782</v>
      </c>
      <c r="CI87" s="7">
        <v>1773</v>
      </c>
      <c r="CJ87" s="7">
        <v>1861</v>
      </c>
      <c r="CK87" s="7">
        <v>1864</v>
      </c>
      <c r="CL87" s="7">
        <v>1866</v>
      </c>
      <c r="CM87" s="7">
        <v>1814</v>
      </c>
      <c r="CN87" s="7">
        <v>1802</v>
      </c>
      <c r="CO87" s="7">
        <v>1791</v>
      </c>
      <c r="CP87" s="7">
        <v>1718</v>
      </c>
      <c r="CQ87" s="7">
        <v>1715</v>
      </c>
      <c r="CR87" s="7">
        <v>1710</v>
      </c>
      <c r="CS87" s="7">
        <v>1729</v>
      </c>
      <c r="CT87" s="7">
        <v>1729</v>
      </c>
      <c r="CU87" s="7">
        <v>1736</v>
      </c>
      <c r="CV87" s="7">
        <v>1840</v>
      </c>
      <c r="CW87" s="7">
        <v>1845</v>
      </c>
      <c r="CX87" s="7">
        <v>1854</v>
      </c>
      <c r="CY87" s="7">
        <v>1823</v>
      </c>
      <c r="CZ87" s="7">
        <v>1813</v>
      </c>
      <c r="DA87" s="7">
        <v>1822</v>
      </c>
      <c r="DB87" s="7">
        <v>1783</v>
      </c>
      <c r="DC87" s="7">
        <v>1771</v>
      </c>
      <c r="DD87" s="7">
        <v>1769</v>
      </c>
      <c r="DE87" s="7">
        <v>1715</v>
      </c>
      <c r="DF87" s="7">
        <v>1704</v>
      </c>
      <c r="DG87" s="7">
        <v>1701</v>
      </c>
      <c r="DH87" s="7">
        <v>1808</v>
      </c>
      <c r="DI87" s="7">
        <v>1806</v>
      </c>
      <c r="DJ87" s="7">
        <v>1807</v>
      </c>
      <c r="DK87" s="7">
        <v>1815</v>
      </c>
      <c r="DL87" s="7">
        <v>1815</v>
      </c>
      <c r="DM87" s="7">
        <v>1819</v>
      </c>
      <c r="DN87" s="7">
        <v>1720</v>
      </c>
      <c r="DO87" s="7">
        <v>1717</v>
      </c>
      <c r="DP87" s="7">
        <v>1722</v>
      </c>
      <c r="DQ87" s="7">
        <v>1684</v>
      </c>
      <c r="DR87" s="7">
        <v>1679</v>
      </c>
      <c r="DS87" s="7">
        <v>1671</v>
      </c>
      <c r="DT87" s="7">
        <v>1730</v>
      </c>
      <c r="DU87" s="7">
        <v>1742</v>
      </c>
      <c r="DV87" s="7">
        <v>1734</v>
      </c>
      <c r="DW87" s="7">
        <v>1753</v>
      </c>
      <c r="DX87" s="7">
        <v>1746</v>
      </c>
      <c r="DY87" s="7">
        <v>1753</v>
      </c>
      <c r="DZ87" s="7">
        <v>1683</v>
      </c>
      <c r="EA87" s="7">
        <v>1675</v>
      </c>
      <c r="EB87" s="7">
        <v>1668</v>
      </c>
      <c r="EC87" s="7">
        <v>1668</v>
      </c>
      <c r="ED87" s="7">
        <v>1671</v>
      </c>
      <c r="EE87" s="7">
        <v>1662</v>
      </c>
      <c r="EF87" s="7">
        <v>1690</v>
      </c>
      <c r="EG87" s="7">
        <v>1687</v>
      </c>
      <c r="EH87" s="7">
        <v>1701</v>
      </c>
      <c r="EI87" s="7">
        <v>1660</v>
      </c>
      <c r="EJ87" s="7">
        <v>1655</v>
      </c>
      <c r="EK87" s="7">
        <v>1666</v>
      </c>
      <c r="EL87" s="7">
        <v>1607</v>
      </c>
      <c r="EM87" s="7">
        <v>1603</v>
      </c>
      <c r="EN87" s="7">
        <v>1597</v>
      </c>
      <c r="EO87" s="7">
        <v>1630</v>
      </c>
      <c r="EP87" s="7">
        <v>1630</v>
      </c>
      <c r="EQ87" s="7">
        <v>1641</v>
      </c>
      <c r="ER87" s="7">
        <v>1776</v>
      </c>
      <c r="ES87" s="7">
        <v>1786</v>
      </c>
      <c r="ET87" s="7">
        <v>1777</v>
      </c>
      <c r="EU87" s="7">
        <v>1745</v>
      </c>
      <c r="EV87" s="7">
        <v>1752</v>
      </c>
      <c r="EW87" s="7">
        <v>1754</v>
      </c>
      <c r="EX87" s="7">
        <v>1686</v>
      </c>
      <c r="EY87" s="7">
        <v>1685</v>
      </c>
      <c r="EZ87" s="7">
        <v>1680</v>
      </c>
      <c r="FA87" s="7">
        <v>1690</v>
      </c>
      <c r="FB87" s="7">
        <v>1689</v>
      </c>
      <c r="FC87" s="7">
        <v>1674</v>
      </c>
      <c r="FD87" s="7">
        <v>1777</v>
      </c>
      <c r="FE87" s="7">
        <v>1783</v>
      </c>
      <c r="FF87" s="23">
        <v>1778</v>
      </c>
      <c r="FG87" s="23">
        <v>1833</v>
      </c>
      <c r="FH87" s="26">
        <v>1843</v>
      </c>
      <c r="FI87" s="26">
        <v>1835</v>
      </c>
      <c r="FJ87" s="26">
        <v>1765</v>
      </c>
      <c r="FK87" s="33">
        <v>1748</v>
      </c>
      <c r="FL87" s="26">
        <v>1741</v>
      </c>
      <c r="FM87" s="26">
        <v>1706</v>
      </c>
      <c r="FN87" s="26">
        <v>1709</v>
      </c>
      <c r="FO87" s="26">
        <v>1708</v>
      </c>
      <c r="FP87" s="28">
        <v>1777</v>
      </c>
      <c r="FQ87" s="28">
        <v>1779</v>
      </c>
      <c r="FR87" s="28">
        <v>1784</v>
      </c>
      <c r="FS87" s="17">
        <v>1801</v>
      </c>
      <c r="FT87" s="17">
        <v>1806</v>
      </c>
      <c r="FU87" s="17">
        <v>1805</v>
      </c>
      <c r="FV87" s="17">
        <v>1736</v>
      </c>
      <c r="FW87" s="17">
        <v>1740</v>
      </c>
      <c r="FX87" s="17">
        <v>1736</v>
      </c>
      <c r="FY87" s="17">
        <v>1756</v>
      </c>
      <c r="FZ87" s="17">
        <v>1741</v>
      </c>
      <c r="GA87" s="17">
        <v>1738</v>
      </c>
      <c r="GB87" s="7">
        <v>1778</v>
      </c>
      <c r="GC87" s="7">
        <v>1786</v>
      </c>
      <c r="GD87" s="7">
        <v>1788</v>
      </c>
      <c r="GE87" s="7">
        <v>1772</v>
      </c>
      <c r="GF87" s="7">
        <v>1763</v>
      </c>
      <c r="GG87" s="7">
        <v>1766</v>
      </c>
      <c r="GH87" s="7">
        <v>1765</v>
      </c>
      <c r="GI87" s="7">
        <v>1773</v>
      </c>
      <c r="GJ87" s="7">
        <v>1761</v>
      </c>
      <c r="GK87" s="7">
        <v>1778</v>
      </c>
      <c r="GL87" s="7">
        <v>1775</v>
      </c>
      <c r="GM87" s="7">
        <v>1781</v>
      </c>
      <c r="GN87" s="7">
        <v>1802</v>
      </c>
      <c r="GO87" s="7">
        <v>1793</v>
      </c>
      <c r="GP87" s="7">
        <v>1800</v>
      </c>
      <c r="GQ87" s="7">
        <v>1804</v>
      </c>
      <c r="GR87" s="7">
        <v>1801</v>
      </c>
      <c r="GS87" s="7">
        <v>1803</v>
      </c>
      <c r="GT87" s="7">
        <v>1763</v>
      </c>
      <c r="GU87" s="7">
        <v>1762</v>
      </c>
      <c r="GV87" s="7">
        <v>1709</v>
      </c>
      <c r="GW87" s="7">
        <v>1690</v>
      </c>
      <c r="GX87" s="7">
        <v>1770</v>
      </c>
      <c r="GY87" s="7">
        <v>1772</v>
      </c>
      <c r="GZ87" s="7">
        <v>1790</v>
      </c>
      <c r="HA87" s="7">
        <v>1787</v>
      </c>
      <c r="HB87" s="7">
        <v>1795</v>
      </c>
      <c r="HC87" s="7">
        <v>1801</v>
      </c>
      <c r="HD87" s="7">
        <v>1811</v>
      </c>
      <c r="HE87" s="7">
        <v>1807</v>
      </c>
      <c r="HF87" s="7">
        <v>1815</v>
      </c>
      <c r="HG87" s="7">
        <v>1813</v>
      </c>
      <c r="HH87" s="7">
        <v>1811</v>
      </c>
      <c r="HI87" s="7">
        <v>1728</v>
      </c>
      <c r="HJ87" s="7">
        <v>1733</v>
      </c>
      <c r="HK87" s="7">
        <v>1736</v>
      </c>
      <c r="HL87" s="7">
        <v>1767</v>
      </c>
      <c r="HM87" s="7">
        <v>1772</v>
      </c>
      <c r="HN87" s="7">
        <v>1778</v>
      </c>
      <c r="HO87" s="7">
        <v>1745</v>
      </c>
      <c r="HP87" s="7">
        <v>1741</v>
      </c>
      <c r="HQ87" s="7">
        <v>1748</v>
      </c>
      <c r="HR87" s="7">
        <v>1741</v>
      </c>
      <c r="HS87" s="7">
        <v>1745</v>
      </c>
      <c r="HT87" s="7">
        <v>1747</v>
      </c>
      <c r="HU87" s="7">
        <v>1749</v>
      </c>
      <c r="HV87" s="7">
        <v>1756</v>
      </c>
      <c r="HW87" s="7">
        <v>1758</v>
      </c>
      <c r="HX87" s="7">
        <v>1722</v>
      </c>
      <c r="HY87" s="7">
        <v>1730</v>
      </c>
      <c r="HZ87" s="7">
        <v>1727</v>
      </c>
      <c r="IA87" s="7">
        <v>1737</v>
      </c>
      <c r="IB87" s="7">
        <v>1734</v>
      </c>
      <c r="IC87" s="7">
        <v>1728</v>
      </c>
      <c r="ID87" s="7">
        <v>1750</v>
      </c>
      <c r="IE87" s="7">
        <v>1749</v>
      </c>
      <c r="IF87" s="7">
        <v>1758</v>
      </c>
      <c r="IG87" s="65">
        <v>1667</v>
      </c>
      <c r="IH87" s="65">
        <v>1595</v>
      </c>
      <c r="II87" s="65">
        <v>1556</v>
      </c>
      <c r="IJ87" s="65">
        <v>1552</v>
      </c>
      <c r="IK87" s="65">
        <v>1545</v>
      </c>
      <c r="IL87" s="65">
        <v>1609</v>
      </c>
      <c r="IM87" s="78">
        <v>1612</v>
      </c>
      <c r="IN87" s="78">
        <v>1669</v>
      </c>
      <c r="IO87" s="78">
        <v>1663</v>
      </c>
      <c r="IP87" s="129">
        <v>1649</v>
      </c>
      <c r="IQ87" s="129">
        <v>1632</v>
      </c>
      <c r="IR87" s="129">
        <v>1629</v>
      </c>
      <c r="IS87" s="78">
        <v>1658</v>
      </c>
      <c r="IT87" s="78">
        <v>1663</v>
      </c>
      <c r="IU87" s="78">
        <v>1666</v>
      </c>
      <c r="IV87" s="129">
        <v>1666</v>
      </c>
      <c r="IW87" s="129">
        <v>1791</v>
      </c>
      <c r="IX87" s="129">
        <v>1795</v>
      </c>
      <c r="IY87" s="122">
        <v>1797</v>
      </c>
      <c r="IZ87" s="137">
        <v>1790</v>
      </c>
    </row>
    <row r="88" spans="1:260" x14ac:dyDescent="0.25">
      <c r="A88" t="s">
        <v>46</v>
      </c>
      <c r="B88" s="7">
        <v>1892</v>
      </c>
      <c r="C88" s="7">
        <v>1891</v>
      </c>
      <c r="D88" s="7">
        <v>1897</v>
      </c>
      <c r="E88" s="7">
        <v>1920</v>
      </c>
      <c r="F88" s="7">
        <v>1935</v>
      </c>
      <c r="G88" s="7">
        <v>1916</v>
      </c>
      <c r="H88" s="7">
        <v>1922</v>
      </c>
      <c r="I88" s="7">
        <v>1921</v>
      </c>
      <c r="J88" s="7">
        <v>1918</v>
      </c>
      <c r="K88" s="7">
        <v>1893</v>
      </c>
      <c r="L88" s="7">
        <v>1887</v>
      </c>
      <c r="M88" s="7">
        <v>1865</v>
      </c>
      <c r="N88" s="7">
        <v>1868</v>
      </c>
      <c r="O88" s="7">
        <v>1871</v>
      </c>
      <c r="P88" s="7">
        <v>1880</v>
      </c>
      <c r="Q88" s="7">
        <v>1896</v>
      </c>
      <c r="R88" s="7">
        <v>1908</v>
      </c>
      <c r="S88" s="7">
        <v>1961</v>
      </c>
      <c r="T88" s="7">
        <v>1966</v>
      </c>
      <c r="U88" s="7">
        <v>1962</v>
      </c>
      <c r="V88" s="7">
        <v>1952</v>
      </c>
      <c r="W88" s="7">
        <v>1944</v>
      </c>
      <c r="X88" s="7">
        <v>1937</v>
      </c>
      <c r="Y88" s="7">
        <v>1918</v>
      </c>
      <c r="Z88" s="7">
        <v>1920</v>
      </c>
      <c r="AA88" s="7">
        <v>1918</v>
      </c>
      <c r="AB88" s="7">
        <v>1930</v>
      </c>
      <c r="AC88" s="7">
        <v>1930</v>
      </c>
      <c r="AD88" s="7">
        <v>1944</v>
      </c>
      <c r="AE88" s="7">
        <v>1942</v>
      </c>
      <c r="AF88" s="7">
        <v>1939</v>
      </c>
      <c r="AG88" s="7">
        <v>1939</v>
      </c>
      <c r="AH88" s="7">
        <v>1935</v>
      </c>
      <c r="AI88" s="7">
        <v>1921</v>
      </c>
      <c r="AJ88" s="7">
        <v>1917</v>
      </c>
      <c r="AK88" s="7">
        <v>1888</v>
      </c>
      <c r="AL88" s="7">
        <v>1885</v>
      </c>
      <c r="AM88" s="7">
        <v>1883</v>
      </c>
      <c r="AN88" s="7">
        <v>1900</v>
      </c>
      <c r="AO88" s="7">
        <v>1902</v>
      </c>
      <c r="AP88" s="7">
        <v>1922</v>
      </c>
      <c r="AQ88" s="7">
        <v>2042</v>
      </c>
      <c r="AR88" s="7">
        <v>2032</v>
      </c>
      <c r="AS88" s="7">
        <v>2028</v>
      </c>
      <c r="AT88" s="7">
        <v>1888</v>
      </c>
      <c r="AU88" s="7">
        <v>1877</v>
      </c>
      <c r="AV88" s="7">
        <v>1877</v>
      </c>
      <c r="AW88" s="7">
        <v>1818</v>
      </c>
      <c r="AX88" s="7">
        <v>1819</v>
      </c>
      <c r="AY88" s="7">
        <v>1812</v>
      </c>
      <c r="AZ88" s="7">
        <v>1804</v>
      </c>
      <c r="BA88" s="7">
        <v>1802</v>
      </c>
      <c r="BB88" s="7">
        <v>1810</v>
      </c>
      <c r="BC88" s="7">
        <v>1821</v>
      </c>
      <c r="BD88" s="7">
        <v>1823</v>
      </c>
      <c r="BE88" s="7">
        <v>1818</v>
      </c>
      <c r="BF88" s="7">
        <v>1864</v>
      </c>
      <c r="BG88" s="7">
        <v>1852</v>
      </c>
      <c r="BH88" s="7">
        <v>1847</v>
      </c>
      <c r="BI88" s="7">
        <v>1839</v>
      </c>
      <c r="BJ88" s="7">
        <v>1839</v>
      </c>
      <c r="BK88" s="7">
        <v>1838</v>
      </c>
      <c r="BL88" s="7">
        <v>1749</v>
      </c>
      <c r="BM88" s="7">
        <v>1760</v>
      </c>
      <c r="BN88" s="7">
        <v>1774</v>
      </c>
      <c r="BO88" s="7">
        <v>1771</v>
      </c>
      <c r="BP88" s="7">
        <v>1775</v>
      </c>
      <c r="BQ88" s="7">
        <v>1774</v>
      </c>
      <c r="BR88" s="7">
        <v>1810</v>
      </c>
      <c r="BS88" s="7">
        <v>1803</v>
      </c>
      <c r="BT88" s="7">
        <v>1801</v>
      </c>
      <c r="BU88" s="7">
        <v>1823</v>
      </c>
      <c r="BV88" s="7">
        <v>1823</v>
      </c>
      <c r="BW88" s="7">
        <v>1821</v>
      </c>
      <c r="BX88" s="7">
        <v>1890</v>
      </c>
      <c r="BY88" s="7">
        <v>1904</v>
      </c>
      <c r="BZ88" s="7">
        <v>1914</v>
      </c>
      <c r="CA88" s="7">
        <v>1893</v>
      </c>
      <c r="CB88" s="7">
        <v>1894</v>
      </c>
      <c r="CC88" s="7">
        <v>1899</v>
      </c>
      <c r="CD88" s="7">
        <v>1832</v>
      </c>
      <c r="CE88" s="7">
        <v>1832</v>
      </c>
      <c r="CF88" s="7">
        <v>1830</v>
      </c>
      <c r="CG88" s="7">
        <v>1815</v>
      </c>
      <c r="CH88" s="7">
        <v>1816</v>
      </c>
      <c r="CI88" s="7">
        <v>1819</v>
      </c>
      <c r="CJ88" s="7">
        <v>1907</v>
      </c>
      <c r="CK88" s="7">
        <v>1901</v>
      </c>
      <c r="CL88" s="7">
        <v>1906</v>
      </c>
      <c r="CM88" s="7">
        <v>1861</v>
      </c>
      <c r="CN88" s="7">
        <v>1859</v>
      </c>
      <c r="CO88" s="7">
        <v>1853</v>
      </c>
      <c r="CP88" s="7">
        <v>1759</v>
      </c>
      <c r="CQ88" s="7">
        <v>1749</v>
      </c>
      <c r="CR88" s="7">
        <v>1752</v>
      </c>
      <c r="CS88" s="7">
        <v>1761</v>
      </c>
      <c r="CT88" s="7">
        <v>1761</v>
      </c>
      <c r="CU88" s="7">
        <v>1761</v>
      </c>
      <c r="CV88" s="7">
        <v>1871</v>
      </c>
      <c r="CW88" s="7">
        <v>1868</v>
      </c>
      <c r="CX88" s="7">
        <v>1873</v>
      </c>
      <c r="CY88" s="7">
        <v>1848</v>
      </c>
      <c r="CZ88" s="7">
        <v>1846</v>
      </c>
      <c r="DA88" s="7">
        <v>1846</v>
      </c>
      <c r="DB88" s="7">
        <v>1794</v>
      </c>
      <c r="DC88" s="7">
        <v>1791</v>
      </c>
      <c r="DD88" s="7">
        <v>1789</v>
      </c>
      <c r="DE88" s="7">
        <v>1718</v>
      </c>
      <c r="DF88" s="7">
        <v>1713</v>
      </c>
      <c r="DG88" s="7">
        <v>1709</v>
      </c>
      <c r="DH88" s="7">
        <v>1814</v>
      </c>
      <c r="DI88" s="7">
        <v>1821</v>
      </c>
      <c r="DJ88" s="7">
        <v>1833</v>
      </c>
      <c r="DK88" s="7">
        <v>1834</v>
      </c>
      <c r="DL88" s="7">
        <v>1840</v>
      </c>
      <c r="DM88" s="7">
        <v>1837</v>
      </c>
      <c r="DN88" s="7">
        <v>1753</v>
      </c>
      <c r="DO88" s="7">
        <v>1741</v>
      </c>
      <c r="DP88" s="7">
        <v>1746</v>
      </c>
      <c r="DQ88" s="7">
        <v>1702</v>
      </c>
      <c r="DR88" s="7">
        <v>1698</v>
      </c>
      <c r="DS88" s="7">
        <v>1701</v>
      </c>
      <c r="DT88" s="7">
        <v>1773</v>
      </c>
      <c r="DU88" s="7">
        <v>1784</v>
      </c>
      <c r="DV88" s="7">
        <v>1808</v>
      </c>
      <c r="DW88" s="7">
        <v>1829</v>
      </c>
      <c r="DX88" s="7">
        <v>1836</v>
      </c>
      <c r="DY88" s="7">
        <v>1837</v>
      </c>
      <c r="DZ88" s="7">
        <v>1764</v>
      </c>
      <c r="EA88" s="7">
        <v>1757</v>
      </c>
      <c r="EB88" s="7">
        <v>1756</v>
      </c>
      <c r="EC88" s="7">
        <v>1748</v>
      </c>
      <c r="ED88" s="7">
        <v>1746</v>
      </c>
      <c r="EE88" s="7">
        <v>1732</v>
      </c>
      <c r="EF88" s="7">
        <v>1767</v>
      </c>
      <c r="EG88" s="7">
        <v>1784</v>
      </c>
      <c r="EH88" s="7">
        <v>1797</v>
      </c>
      <c r="EI88" s="7">
        <v>1760</v>
      </c>
      <c r="EJ88" s="7">
        <v>1762</v>
      </c>
      <c r="EK88" s="7">
        <v>1759</v>
      </c>
      <c r="EL88" s="7">
        <v>1691</v>
      </c>
      <c r="EM88" s="7">
        <v>1681</v>
      </c>
      <c r="EN88" s="7">
        <v>1679</v>
      </c>
      <c r="EO88" s="7">
        <v>1703</v>
      </c>
      <c r="EP88" s="7">
        <v>1704</v>
      </c>
      <c r="EQ88" s="7">
        <v>1696</v>
      </c>
      <c r="ER88" s="7">
        <v>1838</v>
      </c>
      <c r="ES88" s="7">
        <v>1844</v>
      </c>
      <c r="ET88" s="7">
        <v>1856</v>
      </c>
      <c r="EU88" s="7">
        <v>1808</v>
      </c>
      <c r="EV88" s="7">
        <v>1808</v>
      </c>
      <c r="EW88" s="7">
        <v>1810</v>
      </c>
      <c r="EX88" s="7">
        <v>1753</v>
      </c>
      <c r="EY88" s="7">
        <v>1749</v>
      </c>
      <c r="EZ88" s="7">
        <v>1750</v>
      </c>
      <c r="FA88" s="7">
        <v>1761</v>
      </c>
      <c r="FB88" s="7">
        <v>1756</v>
      </c>
      <c r="FC88" s="7">
        <v>1749</v>
      </c>
      <c r="FD88" s="7">
        <v>1841</v>
      </c>
      <c r="FE88" s="7">
        <v>1836</v>
      </c>
      <c r="FF88" s="23">
        <v>1834</v>
      </c>
      <c r="FG88" s="23">
        <v>1891</v>
      </c>
      <c r="FH88" s="26">
        <v>1883</v>
      </c>
      <c r="FI88" s="26">
        <v>1880</v>
      </c>
      <c r="FJ88" s="26">
        <v>1806</v>
      </c>
      <c r="FK88" s="33">
        <v>1784</v>
      </c>
      <c r="FL88" s="26">
        <v>1768</v>
      </c>
      <c r="FM88" s="26">
        <v>1723</v>
      </c>
      <c r="FN88" s="26">
        <v>1715</v>
      </c>
      <c r="FO88" s="26">
        <v>1717</v>
      </c>
      <c r="FP88" s="28">
        <v>1777</v>
      </c>
      <c r="FQ88" s="28">
        <v>1789</v>
      </c>
      <c r="FR88" s="28">
        <v>1787</v>
      </c>
      <c r="FS88" s="17">
        <v>1809</v>
      </c>
      <c r="FT88" s="17">
        <v>1821</v>
      </c>
      <c r="FU88" s="17">
        <v>1816</v>
      </c>
      <c r="FV88" s="17">
        <v>1739</v>
      </c>
      <c r="FW88" s="17">
        <v>1731</v>
      </c>
      <c r="FX88" s="17">
        <v>1732</v>
      </c>
      <c r="FY88" s="17">
        <v>1753</v>
      </c>
      <c r="FZ88" s="17">
        <v>1758</v>
      </c>
      <c r="GA88" s="17">
        <v>1763</v>
      </c>
      <c r="GB88" s="7">
        <v>1802</v>
      </c>
      <c r="GC88" s="7">
        <v>1816</v>
      </c>
      <c r="GD88" s="7">
        <v>1818</v>
      </c>
      <c r="GE88" s="7">
        <v>1811</v>
      </c>
      <c r="GF88" s="7">
        <v>1806</v>
      </c>
      <c r="GG88" s="7">
        <v>1805</v>
      </c>
      <c r="GH88" s="7">
        <v>1812</v>
      </c>
      <c r="GI88" s="7">
        <v>1807</v>
      </c>
      <c r="GJ88" s="7">
        <v>1808</v>
      </c>
      <c r="GK88" s="7">
        <v>1822</v>
      </c>
      <c r="GL88" s="7">
        <v>1829</v>
      </c>
      <c r="GM88" s="7">
        <v>1832</v>
      </c>
      <c r="GN88" s="7">
        <v>1861</v>
      </c>
      <c r="GO88" s="7">
        <v>1871</v>
      </c>
      <c r="GP88" s="7">
        <v>1874</v>
      </c>
      <c r="GQ88" s="7">
        <v>1868</v>
      </c>
      <c r="GR88" s="7">
        <v>1873</v>
      </c>
      <c r="GS88" s="7">
        <v>1878</v>
      </c>
      <c r="GT88" s="7">
        <v>1838</v>
      </c>
      <c r="GU88" s="7">
        <v>1834</v>
      </c>
      <c r="GV88" s="7">
        <v>1832</v>
      </c>
      <c r="GW88" s="7">
        <v>1843</v>
      </c>
      <c r="GX88" s="7">
        <v>1837</v>
      </c>
      <c r="GY88" s="7">
        <v>1850</v>
      </c>
      <c r="GZ88" s="7">
        <v>1881</v>
      </c>
      <c r="HA88" s="7">
        <v>1886</v>
      </c>
      <c r="HB88" s="7">
        <v>1894</v>
      </c>
      <c r="HC88" s="7">
        <v>1900</v>
      </c>
      <c r="HD88" s="7">
        <v>1752</v>
      </c>
      <c r="HE88" s="7">
        <v>1905</v>
      </c>
      <c r="HF88" s="7">
        <v>1915</v>
      </c>
      <c r="HG88" s="7">
        <v>1914</v>
      </c>
      <c r="HH88" s="7">
        <v>1914</v>
      </c>
      <c r="HI88" s="7">
        <v>1814</v>
      </c>
      <c r="HJ88" s="7">
        <v>1818</v>
      </c>
      <c r="HK88" s="7">
        <v>1820</v>
      </c>
      <c r="HL88" s="7">
        <v>1850</v>
      </c>
      <c r="HM88" s="7">
        <v>1858</v>
      </c>
      <c r="HN88" s="7">
        <v>1858</v>
      </c>
      <c r="HO88" s="7">
        <v>1820</v>
      </c>
      <c r="HP88" s="7">
        <v>1825</v>
      </c>
      <c r="HQ88" s="7">
        <v>1827</v>
      </c>
      <c r="HR88" s="7">
        <v>1822</v>
      </c>
      <c r="HS88" s="7">
        <v>1816</v>
      </c>
      <c r="HT88" s="7">
        <v>1812</v>
      </c>
      <c r="HU88" s="7">
        <v>1821</v>
      </c>
      <c r="HV88" s="7">
        <v>1823</v>
      </c>
      <c r="HW88" s="7">
        <v>1826</v>
      </c>
      <c r="HX88" s="7">
        <v>1808</v>
      </c>
      <c r="HY88" s="7">
        <v>1809</v>
      </c>
      <c r="HZ88" s="7">
        <v>1812</v>
      </c>
      <c r="IA88" s="7">
        <v>1820</v>
      </c>
      <c r="IB88" s="7">
        <v>1818</v>
      </c>
      <c r="IC88" s="7">
        <v>1823</v>
      </c>
      <c r="ID88" s="7">
        <v>1842</v>
      </c>
      <c r="IE88" s="7">
        <v>1843</v>
      </c>
      <c r="IF88" s="7">
        <v>1839</v>
      </c>
      <c r="IG88" s="65">
        <v>1755</v>
      </c>
      <c r="IH88" s="65">
        <v>1670</v>
      </c>
      <c r="II88" s="65">
        <v>1617</v>
      </c>
      <c r="IJ88" s="65">
        <v>1614</v>
      </c>
      <c r="IK88" s="65">
        <v>1615</v>
      </c>
      <c r="IL88" s="65">
        <v>1673</v>
      </c>
      <c r="IM88" s="78">
        <v>1671</v>
      </c>
      <c r="IN88" s="78">
        <v>1728</v>
      </c>
      <c r="IO88" s="78">
        <v>1719</v>
      </c>
      <c r="IP88" s="129">
        <v>1713</v>
      </c>
      <c r="IQ88" s="129">
        <v>1698</v>
      </c>
      <c r="IR88" s="129">
        <v>1691</v>
      </c>
      <c r="IS88" s="78">
        <v>1729</v>
      </c>
      <c r="IT88" s="78">
        <v>1731</v>
      </c>
      <c r="IU88" s="78">
        <v>1728</v>
      </c>
      <c r="IV88" s="129">
        <v>1727</v>
      </c>
      <c r="IW88" s="129">
        <v>1859</v>
      </c>
      <c r="IX88" s="129">
        <v>1867</v>
      </c>
      <c r="IY88" s="122">
        <v>1874</v>
      </c>
      <c r="IZ88" s="137">
        <v>1882</v>
      </c>
    </row>
    <row r="89" spans="1:260" x14ac:dyDescent="0.25">
      <c r="A89" t="s">
        <v>47</v>
      </c>
      <c r="B89" s="7">
        <v>6891</v>
      </c>
      <c r="C89" s="7">
        <v>6918</v>
      </c>
      <c r="D89" s="7">
        <v>6932</v>
      </c>
      <c r="E89" s="7">
        <v>6949</v>
      </c>
      <c r="F89" s="7">
        <v>6996</v>
      </c>
      <c r="G89" s="7">
        <v>6914</v>
      </c>
      <c r="H89" s="7">
        <v>6933</v>
      </c>
      <c r="I89" s="7">
        <v>6951</v>
      </c>
      <c r="J89" s="7">
        <v>6967</v>
      </c>
      <c r="K89" s="7">
        <v>6919</v>
      </c>
      <c r="L89" s="7">
        <v>6891</v>
      </c>
      <c r="M89" s="7">
        <v>6814</v>
      </c>
      <c r="N89" s="7">
        <v>6800</v>
      </c>
      <c r="O89" s="7">
        <v>6801</v>
      </c>
      <c r="P89" s="7">
        <v>6729</v>
      </c>
      <c r="Q89" s="7">
        <v>6851</v>
      </c>
      <c r="R89" s="7">
        <v>6858</v>
      </c>
      <c r="S89" s="7">
        <v>7055</v>
      </c>
      <c r="T89" s="7">
        <v>7107</v>
      </c>
      <c r="U89" s="7">
        <v>7074</v>
      </c>
      <c r="V89" s="7">
        <v>7043</v>
      </c>
      <c r="W89" s="7">
        <v>7026</v>
      </c>
      <c r="X89" s="7">
        <v>6977</v>
      </c>
      <c r="Y89" s="7">
        <v>6920</v>
      </c>
      <c r="Z89" s="7">
        <v>6937</v>
      </c>
      <c r="AA89" s="7">
        <v>6964</v>
      </c>
      <c r="AB89" s="7">
        <v>6966</v>
      </c>
      <c r="AC89" s="7">
        <v>6988</v>
      </c>
      <c r="AD89" s="7">
        <v>7010</v>
      </c>
      <c r="AE89" s="7">
        <v>6982</v>
      </c>
      <c r="AF89" s="7">
        <v>7033</v>
      </c>
      <c r="AG89" s="7">
        <v>7025</v>
      </c>
      <c r="AH89" s="7">
        <v>6998</v>
      </c>
      <c r="AI89" s="7">
        <v>6983</v>
      </c>
      <c r="AJ89" s="7">
        <v>6954</v>
      </c>
      <c r="AK89" s="7">
        <v>6835</v>
      </c>
      <c r="AL89" s="7">
        <v>6830</v>
      </c>
      <c r="AM89" s="7">
        <v>6804</v>
      </c>
      <c r="AN89" s="7">
        <v>6876</v>
      </c>
      <c r="AO89" s="7">
        <v>6891</v>
      </c>
      <c r="AP89" s="7">
        <v>6947</v>
      </c>
      <c r="AQ89" s="7">
        <v>7402</v>
      </c>
      <c r="AR89" s="7">
        <v>7438</v>
      </c>
      <c r="AS89" s="7">
        <v>7398</v>
      </c>
      <c r="AT89" s="7">
        <v>6845</v>
      </c>
      <c r="AU89" s="7">
        <v>6807</v>
      </c>
      <c r="AV89" s="7">
        <v>6790</v>
      </c>
      <c r="AW89" s="7">
        <v>6631</v>
      </c>
      <c r="AX89" s="7">
        <v>6622</v>
      </c>
      <c r="AY89" s="7">
        <v>6624</v>
      </c>
      <c r="AZ89" s="7">
        <v>6575</v>
      </c>
      <c r="BA89" s="7">
        <v>6559</v>
      </c>
      <c r="BB89" s="7">
        <v>6578</v>
      </c>
      <c r="BC89" s="7">
        <v>6604</v>
      </c>
      <c r="BD89" s="7">
        <v>6668</v>
      </c>
      <c r="BE89" s="7">
        <v>6671</v>
      </c>
      <c r="BF89" s="7">
        <v>6840</v>
      </c>
      <c r="BG89" s="7">
        <v>6849</v>
      </c>
      <c r="BH89" s="7">
        <v>6780</v>
      </c>
      <c r="BI89" s="7">
        <v>6804</v>
      </c>
      <c r="BJ89" s="7">
        <v>6819</v>
      </c>
      <c r="BK89" s="7">
        <v>6831</v>
      </c>
      <c r="BL89" s="7">
        <v>6557</v>
      </c>
      <c r="BM89" s="7">
        <v>6546</v>
      </c>
      <c r="BN89" s="7">
        <v>6544</v>
      </c>
      <c r="BO89" s="7">
        <v>6516</v>
      </c>
      <c r="BP89" s="7">
        <v>6587</v>
      </c>
      <c r="BQ89" s="7">
        <v>6619</v>
      </c>
      <c r="BR89" s="7">
        <v>6754</v>
      </c>
      <c r="BS89" s="7">
        <v>6749</v>
      </c>
      <c r="BT89" s="7">
        <v>6735</v>
      </c>
      <c r="BU89" s="7">
        <v>6803</v>
      </c>
      <c r="BV89" s="7">
        <v>6829</v>
      </c>
      <c r="BW89" s="7">
        <v>6832</v>
      </c>
      <c r="BX89" s="7">
        <v>7106</v>
      </c>
      <c r="BY89" s="7">
        <v>7097</v>
      </c>
      <c r="BZ89" s="7">
        <v>7143</v>
      </c>
      <c r="CA89" s="7">
        <v>7070</v>
      </c>
      <c r="CB89" s="7">
        <v>7097</v>
      </c>
      <c r="CC89" s="7">
        <v>7108</v>
      </c>
      <c r="CD89" s="7">
        <v>6854</v>
      </c>
      <c r="CE89" s="7">
        <v>6848</v>
      </c>
      <c r="CF89" s="7">
        <v>6845</v>
      </c>
      <c r="CG89" s="7">
        <v>6841</v>
      </c>
      <c r="CH89" s="7">
        <v>6859</v>
      </c>
      <c r="CI89" s="7">
        <v>6882</v>
      </c>
      <c r="CJ89" s="7">
        <v>7225</v>
      </c>
      <c r="CK89" s="7">
        <v>7212</v>
      </c>
      <c r="CL89" s="7">
        <v>7249</v>
      </c>
      <c r="CM89" s="7">
        <v>7104</v>
      </c>
      <c r="CN89" s="7">
        <v>7154</v>
      </c>
      <c r="CO89" s="7">
        <v>7167</v>
      </c>
      <c r="CP89" s="7">
        <v>6804</v>
      </c>
      <c r="CQ89" s="7">
        <v>6810</v>
      </c>
      <c r="CR89" s="7">
        <v>6799</v>
      </c>
      <c r="CS89" s="7">
        <v>6860</v>
      </c>
      <c r="CT89" s="7">
        <v>6855</v>
      </c>
      <c r="CU89" s="7">
        <v>6876</v>
      </c>
      <c r="CV89" s="7">
        <v>7304</v>
      </c>
      <c r="CW89" s="7">
        <v>7290</v>
      </c>
      <c r="CX89" s="7">
        <v>7305</v>
      </c>
      <c r="CY89" s="7">
        <v>7179</v>
      </c>
      <c r="CZ89" s="7">
        <v>7210</v>
      </c>
      <c r="DA89" s="7">
        <v>7215</v>
      </c>
      <c r="DB89" s="7">
        <v>6987</v>
      </c>
      <c r="DC89" s="7">
        <v>6925</v>
      </c>
      <c r="DD89" s="7">
        <v>6850</v>
      </c>
      <c r="DE89" s="7">
        <v>6534</v>
      </c>
      <c r="DF89" s="7">
        <v>6436</v>
      </c>
      <c r="DG89" s="7">
        <v>6421</v>
      </c>
      <c r="DH89" s="7">
        <v>6864</v>
      </c>
      <c r="DI89" s="7">
        <v>6856</v>
      </c>
      <c r="DJ89" s="7">
        <v>6883</v>
      </c>
      <c r="DK89" s="7">
        <v>6930</v>
      </c>
      <c r="DL89" s="7">
        <v>6951</v>
      </c>
      <c r="DM89" s="7">
        <v>6976</v>
      </c>
      <c r="DN89" s="7">
        <v>6656</v>
      </c>
      <c r="DO89" s="7">
        <v>6627</v>
      </c>
      <c r="DP89" s="7">
        <v>6616</v>
      </c>
      <c r="DQ89" s="7">
        <v>6470</v>
      </c>
      <c r="DR89" s="7">
        <v>6533</v>
      </c>
      <c r="DS89" s="7">
        <v>6536</v>
      </c>
      <c r="DT89" s="7">
        <v>6838</v>
      </c>
      <c r="DU89" s="7">
        <v>6863</v>
      </c>
      <c r="DV89" s="7">
        <v>6906</v>
      </c>
      <c r="DW89" s="7">
        <v>6994</v>
      </c>
      <c r="DX89" s="7">
        <v>7055</v>
      </c>
      <c r="DY89" s="7">
        <v>7088</v>
      </c>
      <c r="DZ89" s="7">
        <v>6792</v>
      </c>
      <c r="EA89" s="7">
        <v>6769</v>
      </c>
      <c r="EB89" s="7">
        <v>6783</v>
      </c>
      <c r="EC89" s="7">
        <v>6781</v>
      </c>
      <c r="ED89" s="7">
        <v>6788</v>
      </c>
      <c r="EE89" s="7">
        <v>6790</v>
      </c>
      <c r="EF89" s="7">
        <v>6928</v>
      </c>
      <c r="EG89" s="7">
        <v>6933</v>
      </c>
      <c r="EH89" s="7">
        <v>6962</v>
      </c>
      <c r="EI89" s="7">
        <v>6816</v>
      </c>
      <c r="EJ89" s="7">
        <v>6846</v>
      </c>
      <c r="EK89" s="7">
        <v>6854</v>
      </c>
      <c r="EL89" s="7">
        <v>6612</v>
      </c>
      <c r="EM89" s="7">
        <v>6617</v>
      </c>
      <c r="EN89" s="7">
        <v>6591</v>
      </c>
      <c r="EO89" s="7">
        <v>6699</v>
      </c>
      <c r="EP89" s="7">
        <v>6700</v>
      </c>
      <c r="EQ89" s="7">
        <v>6703</v>
      </c>
      <c r="ER89" s="7">
        <v>7252</v>
      </c>
      <c r="ES89" s="7">
        <v>7303</v>
      </c>
      <c r="ET89" s="7">
        <v>7347</v>
      </c>
      <c r="EU89" s="7">
        <v>7130</v>
      </c>
      <c r="EV89" s="7">
        <v>7161</v>
      </c>
      <c r="EW89" s="7">
        <v>7182</v>
      </c>
      <c r="EX89" s="7">
        <v>6896</v>
      </c>
      <c r="EY89" s="7">
        <v>6879</v>
      </c>
      <c r="EZ89" s="7">
        <v>6845</v>
      </c>
      <c r="FA89" s="7">
        <v>6913</v>
      </c>
      <c r="FB89" s="7">
        <v>6904</v>
      </c>
      <c r="FC89" s="7">
        <v>6891</v>
      </c>
      <c r="FD89" s="7">
        <v>7317</v>
      </c>
      <c r="FE89" s="7">
        <v>7323</v>
      </c>
      <c r="FF89" s="23">
        <v>7347</v>
      </c>
      <c r="FG89" s="23">
        <v>7589</v>
      </c>
      <c r="FH89" s="26">
        <v>7578</v>
      </c>
      <c r="FI89" s="26">
        <v>7573</v>
      </c>
      <c r="FJ89" s="26">
        <v>7284</v>
      </c>
      <c r="FK89" s="33">
        <v>7242</v>
      </c>
      <c r="FL89" s="26">
        <v>7206</v>
      </c>
      <c r="FM89" s="26">
        <v>7044</v>
      </c>
      <c r="FN89" s="26">
        <v>7032</v>
      </c>
      <c r="FO89" s="26">
        <v>7039</v>
      </c>
      <c r="FP89" s="28">
        <v>7285</v>
      </c>
      <c r="FQ89" s="28">
        <v>7304</v>
      </c>
      <c r="FR89" s="28">
        <v>7346</v>
      </c>
      <c r="FS89" s="17">
        <v>7450</v>
      </c>
      <c r="FT89" s="17">
        <v>7467</v>
      </c>
      <c r="FU89" s="17">
        <v>7473</v>
      </c>
      <c r="FV89" s="17">
        <v>7163</v>
      </c>
      <c r="FW89" s="17">
        <v>7155</v>
      </c>
      <c r="FX89" s="17">
        <v>7151</v>
      </c>
      <c r="FY89" s="17">
        <v>7246</v>
      </c>
      <c r="FZ89" s="17">
        <v>7253</v>
      </c>
      <c r="GA89" s="17">
        <v>7257</v>
      </c>
      <c r="GB89" s="7">
        <v>7430</v>
      </c>
      <c r="GC89" s="7">
        <v>7492</v>
      </c>
      <c r="GD89" s="7">
        <v>7528</v>
      </c>
      <c r="GE89" s="7">
        <v>7489</v>
      </c>
      <c r="GF89" s="7">
        <v>7491</v>
      </c>
      <c r="GG89" s="7">
        <v>7507</v>
      </c>
      <c r="GH89" s="7">
        <v>7519</v>
      </c>
      <c r="GI89" s="7">
        <v>7506</v>
      </c>
      <c r="GJ89" s="7">
        <v>7514</v>
      </c>
      <c r="GK89" s="7">
        <v>7554</v>
      </c>
      <c r="GL89" s="7">
        <v>7579</v>
      </c>
      <c r="GM89" s="7">
        <v>7593</v>
      </c>
      <c r="GN89" s="7">
        <v>7723</v>
      </c>
      <c r="GO89" s="7">
        <v>7744</v>
      </c>
      <c r="GP89" s="7">
        <v>7783</v>
      </c>
      <c r="GQ89" s="7">
        <v>7763</v>
      </c>
      <c r="GR89" s="7">
        <v>7766</v>
      </c>
      <c r="GS89" s="7">
        <v>7770</v>
      </c>
      <c r="GT89" s="7">
        <v>7614</v>
      </c>
      <c r="GU89" s="7">
        <v>7586</v>
      </c>
      <c r="GV89" s="7">
        <v>7404</v>
      </c>
      <c r="GW89" s="7">
        <v>7412</v>
      </c>
      <c r="GX89" s="7">
        <v>7608</v>
      </c>
      <c r="GY89" s="7">
        <v>7630</v>
      </c>
      <c r="GZ89" s="7">
        <v>7744</v>
      </c>
      <c r="HA89" s="7">
        <v>7768</v>
      </c>
      <c r="HB89" s="7">
        <v>7787</v>
      </c>
      <c r="HC89" s="7">
        <v>7799</v>
      </c>
      <c r="HD89" s="7">
        <v>7949</v>
      </c>
      <c r="HE89" s="7">
        <v>7832</v>
      </c>
      <c r="HF89" s="7">
        <v>7893</v>
      </c>
      <c r="HG89" s="7">
        <v>7886</v>
      </c>
      <c r="HH89" s="7">
        <v>7895</v>
      </c>
      <c r="HI89" s="7">
        <v>7504</v>
      </c>
      <c r="HJ89" s="7">
        <v>7509</v>
      </c>
      <c r="HK89" s="7">
        <v>7523</v>
      </c>
      <c r="HL89" s="7">
        <v>7659</v>
      </c>
      <c r="HM89" s="7">
        <v>7679</v>
      </c>
      <c r="HN89" s="7">
        <v>7688</v>
      </c>
      <c r="HO89" s="7">
        <v>7545</v>
      </c>
      <c r="HP89" s="7">
        <v>7570</v>
      </c>
      <c r="HQ89" s="7">
        <v>7590</v>
      </c>
      <c r="HR89" s="7">
        <v>7581</v>
      </c>
      <c r="HS89" s="7">
        <v>7570</v>
      </c>
      <c r="HT89" s="7">
        <v>7572</v>
      </c>
      <c r="HU89" s="7">
        <v>7594</v>
      </c>
      <c r="HV89" s="7">
        <v>7586</v>
      </c>
      <c r="HW89" s="7">
        <v>7591</v>
      </c>
      <c r="HX89" s="7">
        <v>7466</v>
      </c>
      <c r="HY89" s="7">
        <v>7483</v>
      </c>
      <c r="HZ89" s="7">
        <v>7487</v>
      </c>
      <c r="IA89" s="7">
        <v>7523</v>
      </c>
      <c r="IB89" s="7">
        <v>7520</v>
      </c>
      <c r="IC89" s="7">
        <v>7503</v>
      </c>
      <c r="ID89" s="7">
        <v>7600</v>
      </c>
      <c r="IE89" s="7">
        <v>7568</v>
      </c>
      <c r="IF89" s="7">
        <v>7560</v>
      </c>
      <c r="IG89" s="65">
        <v>7165</v>
      </c>
      <c r="IH89" s="65">
        <v>6821</v>
      </c>
      <c r="II89" s="65">
        <v>6568</v>
      </c>
      <c r="IJ89" s="65">
        <v>6530</v>
      </c>
      <c r="IK89" s="65">
        <v>6519</v>
      </c>
      <c r="IL89" s="65">
        <v>6826</v>
      </c>
      <c r="IM89" s="78">
        <v>6833</v>
      </c>
      <c r="IN89" s="78">
        <v>7059</v>
      </c>
      <c r="IO89" s="78">
        <v>6990</v>
      </c>
      <c r="IP89" s="129">
        <v>6939</v>
      </c>
      <c r="IQ89" s="129">
        <v>6839</v>
      </c>
      <c r="IR89" s="129">
        <v>6834</v>
      </c>
      <c r="IS89" s="78">
        <v>6972</v>
      </c>
      <c r="IT89" s="78">
        <v>7002</v>
      </c>
      <c r="IU89" s="78">
        <v>7036</v>
      </c>
      <c r="IV89" s="129">
        <v>7022</v>
      </c>
      <c r="IW89" s="129">
        <v>7563</v>
      </c>
      <c r="IX89" s="129">
        <v>7653</v>
      </c>
      <c r="IY89" s="122">
        <v>7697</v>
      </c>
      <c r="IZ89" s="137">
        <v>7721</v>
      </c>
    </row>
    <row r="90" spans="1:260" x14ac:dyDescent="0.25">
      <c r="A90" t="s">
        <v>48</v>
      </c>
      <c r="B90" s="7">
        <v>2910</v>
      </c>
      <c r="C90" s="7">
        <v>2874</v>
      </c>
      <c r="D90" s="7">
        <v>2897</v>
      </c>
      <c r="E90" s="7">
        <v>2908</v>
      </c>
      <c r="F90" s="7">
        <v>2908</v>
      </c>
      <c r="G90" s="7">
        <v>2889</v>
      </c>
      <c r="H90" s="7">
        <v>2884</v>
      </c>
      <c r="I90" s="7">
        <v>2879</v>
      </c>
      <c r="J90" s="7">
        <v>2869</v>
      </c>
      <c r="K90" s="7">
        <v>2849</v>
      </c>
      <c r="L90" s="7">
        <v>2782</v>
      </c>
      <c r="M90" s="7">
        <v>2799</v>
      </c>
      <c r="N90" s="7">
        <v>2788</v>
      </c>
      <c r="O90" s="7">
        <v>2785</v>
      </c>
      <c r="P90" s="7">
        <v>2618</v>
      </c>
      <c r="Q90" s="7">
        <v>2812</v>
      </c>
      <c r="R90" s="7">
        <v>2819</v>
      </c>
      <c r="S90" s="7">
        <v>2900</v>
      </c>
      <c r="T90" s="7">
        <v>2892</v>
      </c>
      <c r="U90" s="7">
        <v>2899</v>
      </c>
      <c r="V90" s="7">
        <v>2888</v>
      </c>
      <c r="W90" s="7">
        <v>2873</v>
      </c>
      <c r="X90" s="7">
        <v>2832</v>
      </c>
      <c r="Y90" s="7">
        <v>2821</v>
      </c>
      <c r="Z90" s="7">
        <v>2824</v>
      </c>
      <c r="AA90" s="7">
        <v>2824</v>
      </c>
      <c r="AB90" s="7">
        <v>2829</v>
      </c>
      <c r="AC90" s="7">
        <v>2825</v>
      </c>
      <c r="AD90" s="7">
        <v>2841</v>
      </c>
      <c r="AE90" s="7">
        <v>2823</v>
      </c>
      <c r="AF90" s="7">
        <v>2805</v>
      </c>
      <c r="AG90" s="7">
        <v>2821</v>
      </c>
      <c r="AH90" s="7">
        <v>2797</v>
      </c>
      <c r="AI90" s="7">
        <v>2770</v>
      </c>
      <c r="AJ90" s="7">
        <v>2730</v>
      </c>
      <c r="AK90" s="7">
        <v>2724</v>
      </c>
      <c r="AL90" s="7">
        <v>2723</v>
      </c>
      <c r="AM90" s="7">
        <v>2738</v>
      </c>
      <c r="AN90" s="7">
        <v>2776</v>
      </c>
      <c r="AO90" s="7">
        <v>2798</v>
      </c>
      <c r="AP90" s="7">
        <v>2818</v>
      </c>
      <c r="AQ90" s="7">
        <v>3010</v>
      </c>
      <c r="AR90" s="7">
        <v>3007</v>
      </c>
      <c r="AS90" s="7">
        <v>3025</v>
      </c>
      <c r="AT90" s="7">
        <v>2790</v>
      </c>
      <c r="AU90" s="7">
        <v>2784</v>
      </c>
      <c r="AV90" s="7">
        <v>2770</v>
      </c>
      <c r="AW90" s="7">
        <v>2732</v>
      </c>
      <c r="AX90" s="7">
        <v>2739</v>
      </c>
      <c r="AY90" s="7">
        <v>2743</v>
      </c>
      <c r="AZ90" s="7">
        <v>2722</v>
      </c>
      <c r="BA90" s="7">
        <v>2736</v>
      </c>
      <c r="BB90" s="7">
        <v>2740</v>
      </c>
      <c r="BC90" s="7">
        <v>2745</v>
      </c>
      <c r="BD90" s="7">
        <v>2756</v>
      </c>
      <c r="BE90" s="7">
        <v>2766</v>
      </c>
      <c r="BF90" s="7">
        <v>2827</v>
      </c>
      <c r="BG90" s="7">
        <v>2833</v>
      </c>
      <c r="BH90" s="7">
        <v>2812</v>
      </c>
      <c r="BI90" s="7">
        <v>2828</v>
      </c>
      <c r="BJ90" s="7">
        <v>2835</v>
      </c>
      <c r="BK90" s="7">
        <v>2845</v>
      </c>
      <c r="BL90" s="7">
        <v>2740</v>
      </c>
      <c r="BM90" s="7">
        <v>2766</v>
      </c>
      <c r="BN90" s="7">
        <v>2788</v>
      </c>
      <c r="BO90" s="7">
        <v>2786</v>
      </c>
      <c r="BP90" s="7">
        <v>2802</v>
      </c>
      <c r="BQ90" s="7">
        <v>2803</v>
      </c>
      <c r="BR90" s="7">
        <v>2888</v>
      </c>
      <c r="BS90" s="7">
        <v>2896</v>
      </c>
      <c r="BT90" s="7">
        <v>2895</v>
      </c>
      <c r="BU90" s="7">
        <v>2936</v>
      </c>
      <c r="BV90" s="7">
        <v>2939</v>
      </c>
      <c r="BW90" s="7">
        <v>2950</v>
      </c>
      <c r="BX90" s="7">
        <v>3062</v>
      </c>
      <c r="BY90" s="7">
        <v>3086</v>
      </c>
      <c r="BZ90" s="7">
        <v>3103</v>
      </c>
      <c r="CA90" s="7">
        <v>3087</v>
      </c>
      <c r="CB90" s="7">
        <v>3091</v>
      </c>
      <c r="CC90" s="7">
        <v>3097</v>
      </c>
      <c r="CD90" s="7">
        <v>2984</v>
      </c>
      <c r="CE90" s="7">
        <v>2985</v>
      </c>
      <c r="CF90" s="7">
        <v>2986</v>
      </c>
      <c r="CG90" s="7">
        <v>2981</v>
      </c>
      <c r="CH90" s="7">
        <v>2997</v>
      </c>
      <c r="CI90" s="7">
        <v>3003</v>
      </c>
      <c r="CJ90" s="7">
        <v>3157</v>
      </c>
      <c r="CK90" s="7">
        <v>3166</v>
      </c>
      <c r="CL90" s="7">
        <v>3180</v>
      </c>
      <c r="CM90" s="7">
        <v>3114</v>
      </c>
      <c r="CN90" s="7">
        <v>3119</v>
      </c>
      <c r="CO90" s="7">
        <v>3118</v>
      </c>
      <c r="CP90" s="7">
        <v>2969</v>
      </c>
      <c r="CQ90" s="7">
        <v>2971</v>
      </c>
      <c r="CR90" s="7">
        <v>2976</v>
      </c>
      <c r="CS90" s="7">
        <v>2970</v>
      </c>
      <c r="CT90" s="7">
        <v>2971</v>
      </c>
      <c r="CU90" s="7">
        <v>2970</v>
      </c>
      <c r="CV90" s="7">
        <v>3155</v>
      </c>
      <c r="CW90" s="7">
        <v>3158</v>
      </c>
      <c r="CX90" s="7">
        <v>3169</v>
      </c>
      <c r="CY90" s="7">
        <v>3107</v>
      </c>
      <c r="CZ90" s="7">
        <v>3104</v>
      </c>
      <c r="DA90" s="7">
        <v>3095</v>
      </c>
      <c r="DB90" s="7">
        <v>2999</v>
      </c>
      <c r="DC90" s="7">
        <v>2967</v>
      </c>
      <c r="DD90" s="7">
        <v>2946</v>
      </c>
      <c r="DE90" s="7">
        <v>2812</v>
      </c>
      <c r="DF90" s="7">
        <v>2796</v>
      </c>
      <c r="DG90" s="7">
        <v>2779</v>
      </c>
      <c r="DH90" s="7">
        <v>2953</v>
      </c>
      <c r="DI90" s="7">
        <v>2992</v>
      </c>
      <c r="DJ90" s="7">
        <v>3017</v>
      </c>
      <c r="DK90" s="7">
        <v>3031</v>
      </c>
      <c r="DL90" s="7">
        <v>3031</v>
      </c>
      <c r="DM90" s="7">
        <v>3017</v>
      </c>
      <c r="DN90" s="7">
        <v>2870</v>
      </c>
      <c r="DO90" s="7">
        <v>2841</v>
      </c>
      <c r="DP90" s="7">
        <v>2839</v>
      </c>
      <c r="DQ90" s="7">
        <v>2764</v>
      </c>
      <c r="DR90" s="7">
        <v>2758</v>
      </c>
      <c r="DS90" s="7">
        <v>2741</v>
      </c>
      <c r="DT90" s="7">
        <v>2873</v>
      </c>
      <c r="DU90" s="7">
        <v>2892</v>
      </c>
      <c r="DV90" s="7">
        <v>2917</v>
      </c>
      <c r="DW90" s="7">
        <v>2947</v>
      </c>
      <c r="DX90" s="7">
        <v>2946</v>
      </c>
      <c r="DY90" s="7">
        <v>2925</v>
      </c>
      <c r="DZ90" s="7">
        <v>2799</v>
      </c>
      <c r="EA90" s="7">
        <v>2759</v>
      </c>
      <c r="EB90" s="7">
        <v>2746</v>
      </c>
      <c r="EC90" s="7">
        <v>2774</v>
      </c>
      <c r="ED90" s="7">
        <v>2755</v>
      </c>
      <c r="EE90" s="7">
        <v>2773</v>
      </c>
      <c r="EF90" s="7">
        <v>2835</v>
      </c>
      <c r="EG90" s="7">
        <v>2865</v>
      </c>
      <c r="EH90" s="7">
        <v>2904</v>
      </c>
      <c r="EI90" s="7">
        <v>2864</v>
      </c>
      <c r="EJ90" s="7">
        <v>2861</v>
      </c>
      <c r="EK90" s="7">
        <v>2853</v>
      </c>
      <c r="EL90" s="7">
        <v>2732</v>
      </c>
      <c r="EM90" s="7">
        <v>2711</v>
      </c>
      <c r="EN90" s="7">
        <v>2722</v>
      </c>
      <c r="EO90" s="7">
        <v>2767</v>
      </c>
      <c r="EP90" s="7">
        <v>2764</v>
      </c>
      <c r="EQ90" s="7">
        <v>2773</v>
      </c>
      <c r="ER90" s="7">
        <v>3001</v>
      </c>
      <c r="ES90" s="7">
        <v>3044</v>
      </c>
      <c r="ET90" s="7">
        <v>3053</v>
      </c>
      <c r="EU90" s="7">
        <v>3003</v>
      </c>
      <c r="EV90" s="7">
        <v>3014</v>
      </c>
      <c r="EW90" s="7">
        <v>2998</v>
      </c>
      <c r="EX90" s="7">
        <v>2883</v>
      </c>
      <c r="EY90" s="7">
        <v>2884</v>
      </c>
      <c r="EZ90" s="7">
        <v>2878</v>
      </c>
      <c r="FA90" s="7">
        <v>2894</v>
      </c>
      <c r="FB90" s="7">
        <v>2900</v>
      </c>
      <c r="FC90" s="7">
        <v>2889</v>
      </c>
      <c r="FD90" s="7">
        <v>3062</v>
      </c>
      <c r="FE90" s="7">
        <v>3059</v>
      </c>
      <c r="FF90" s="23">
        <v>3062</v>
      </c>
      <c r="FG90" s="23">
        <v>3169</v>
      </c>
      <c r="FH90" s="26">
        <v>3160</v>
      </c>
      <c r="FI90" s="26">
        <v>3146</v>
      </c>
      <c r="FJ90" s="26">
        <v>3016</v>
      </c>
      <c r="FK90" s="33">
        <v>2991</v>
      </c>
      <c r="FL90" s="26">
        <v>2982</v>
      </c>
      <c r="FM90" s="26">
        <v>2897</v>
      </c>
      <c r="FN90" s="26">
        <v>2899</v>
      </c>
      <c r="FO90" s="26">
        <v>2910</v>
      </c>
      <c r="FP90" s="28">
        <v>3021</v>
      </c>
      <c r="FQ90" s="28">
        <v>3037</v>
      </c>
      <c r="FR90" s="28">
        <v>3056</v>
      </c>
      <c r="FS90" s="17">
        <v>3091</v>
      </c>
      <c r="FT90" s="17">
        <v>3091</v>
      </c>
      <c r="FU90" s="17">
        <v>3078</v>
      </c>
      <c r="FV90" s="17">
        <v>2953</v>
      </c>
      <c r="FW90" s="17">
        <v>2945</v>
      </c>
      <c r="FX90" s="17">
        <v>2949</v>
      </c>
      <c r="FY90" s="17">
        <v>2984</v>
      </c>
      <c r="FZ90" s="17">
        <v>2983</v>
      </c>
      <c r="GA90" s="17">
        <v>2994</v>
      </c>
      <c r="GB90" s="7">
        <v>3075</v>
      </c>
      <c r="GC90" s="7">
        <v>3077</v>
      </c>
      <c r="GD90" s="7">
        <v>3093</v>
      </c>
      <c r="GE90" s="7">
        <v>3070</v>
      </c>
      <c r="GF90" s="7">
        <v>3078</v>
      </c>
      <c r="GG90" s="7">
        <v>3064</v>
      </c>
      <c r="GH90" s="7">
        <v>3071</v>
      </c>
      <c r="GI90" s="7">
        <v>3064</v>
      </c>
      <c r="GJ90" s="7">
        <v>3068</v>
      </c>
      <c r="GK90" s="7">
        <v>3081</v>
      </c>
      <c r="GL90" s="7">
        <v>3090</v>
      </c>
      <c r="GM90" s="7">
        <v>3091</v>
      </c>
      <c r="GN90" s="7">
        <v>3141</v>
      </c>
      <c r="GO90" s="7">
        <v>3150</v>
      </c>
      <c r="GP90" s="7">
        <v>3163</v>
      </c>
      <c r="GQ90" s="7">
        <v>3155</v>
      </c>
      <c r="GR90" s="7">
        <v>3164</v>
      </c>
      <c r="GS90" s="7">
        <v>3161</v>
      </c>
      <c r="GT90" s="7">
        <v>3096</v>
      </c>
      <c r="GU90" s="7">
        <v>3092</v>
      </c>
      <c r="GV90" s="7">
        <v>3082</v>
      </c>
      <c r="GW90" s="7">
        <v>3070</v>
      </c>
      <c r="GX90" s="7">
        <v>3122</v>
      </c>
      <c r="GY90" s="7">
        <v>3130</v>
      </c>
      <c r="GZ90" s="7">
        <v>3177</v>
      </c>
      <c r="HA90" s="7">
        <v>3201</v>
      </c>
      <c r="HB90" s="7">
        <v>3213</v>
      </c>
      <c r="HC90" s="7">
        <v>3232</v>
      </c>
      <c r="HD90" s="7">
        <v>3197</v>
      </c>
      <c r="HE90" s="7">
        <v>3250</v>
      </c>
      <c r="HF90" s="7">
        <v>3278</v>
      </c>
      <c r="HG90" s="7">
        <v>3276</v>
      </c>
      <c r="HH90" s="7">
        <v>3288</v>
      </c>
      <c r="HI90" s="7">
        <v>3128</v>
      </c>
      <c r="HJ90" s="7">
        <v>3139</v>
      </c>
      <c r="HK90" s="7">
        <v>3146</v>
      </c>
      <c r="HL90" s="7">
        <v>3196</v>
      </c>
      <c r="HM90" s="7">
        <v>3206</v>
      </c>
      <c r="HN90" s="7">
        <v>3220</v>
      </c>
      <c r="HO90" s="7">
        <v>3163</v>
      </c>
      <c r="HP90" s="7">
        <v>3176</v>
      </c>
      <c r="HQ90" s="7">
        <v>3198</v>
      </c>
      <c r="HR90" s="7">
        <v>3185</v>
      </c>
      <c r="HS90" s="7">
        <v>3174</v>
      </c>
      <c r="HT90" s="7">
        <v>3165</v>
      </c>
      <c r="HU90" s="7">
        <v>3156</v>
      </c>
      <c r="HV90" s="7">
        <v>3157</v>
      </c>
      <c r="HW90" s="7">
        <v>3162</v>
      </c>
      <c r="HX90" s="7">
        <v>3117</v>
      </c>
      <c r="HY90" s="7">
        <v>3139</v>
      </c>
      <c r="HZ90" s="7">
        <v>3148</v>
      </c>
      <c r="IA90" s="7">
        <v>3180</v>
      </c>
      <c r="IB90" s="7">
        <v>3192</v>
      </c>
      <c r="IC90" s="7">
        <v>3200</v>
      </c>
      <c r="ID90" s="7">
        <v>3239</v>
      </c>
      <c r="IE90" s="7">
        <v>3217</v>
      </c>
      <c r="IF90" s="7">
        <v>3221</v>
      </c>
      <c r="IG90" s="65">
        <v>3052</v>
      </c>
      <c r="IH90" s="65">
        <v>2907</v>
      </c>
      <c r="II90" s="65">
        <v>2805</v>
      </c>
      <c r="IJ90" s="65">
        <v>2779</v>
      </c>
      <c r="IK90" s="65">
        <v>2767</v>
      </c>
      <c r="IL90" s="65">
        <v>2894</v>
      </c>
      <c r="IM90" s="78">
        <v>2918</v>
      </c>
      <c r="IN90" s="78">
        <v>3009</v>
      </c>
      <c r="IO90" s="78">
        <v>2952</v>
      </c>
      <c r="IP90" s="129">
        <v>2937</v>
      </c>
      <c r="IQ90" s="129">
        <v>2904</v>
      </c>
      <c r="IR90" s="129">
        <v>2899</v>
      </c>
      <c r="IS90" s="78">
        <v>2955</v>
      </c>
      <c r="IT90" s="78">
        <v>2954</v>
      </c>
      <c r="IU90" s="78">
        <v>2960</v>
      </c>
      <c r="IV90" s="129">
        <v>2965</v>
      </c>
      <c r="IW90" s="129">
        <v>3202</v>
      </c>
      <c r="IX90" s="129">
        <v>3266</v>
      </c>
      <c r="IY90" s="122">
        <v>3299</v>
      </c>
      <c r="IZ90" s="137">
        <v>3309</v>
      </c>
    </row>
    <row r="91" spans="1:260" x14ac:dyDescent="0.25">
      <c r="A91" t="s">
        <v>49</v>
      </c>
      <c r="B91" s="7">
        <v>5098</v>
      </c>
      <c r="C91" s="7">
        <v>5108</v>
      </c>
      <c r="D91" s="7">
        <v>5131</v>
      </c>
      <c r="E91" s="7">
        <v>5147</v>
      </c>
      <c r="F91" s="7">
        <v>5160</v>
      </c>
      <c r="G91" s="7">
        <v>5119</v>
      </c>
      <c r="H91" s="7">
        <v>5142</v>
      </c>
      <c r="I91" s="7">
        <v>5169</v>
      </c>
      <c r="J91" s="7">
        <v>5156</v>
      </c>
      <c r="K91" s="7">
        <v>5143</v>
      </c>
      <c r="L91" s="7">
        <v>5052</v>
      </c>
      <c r="M91" s="7">
        <v>5005</v>
      </c>
      <c r="N91" s="7">
        <v>5025</v>
      </c>
      <c r="O91" s="7">
        <v>5058</v>
      </c>
      <c r="P91" s="7">
        <v>5042</v>
      </c>
      <c r="Q91" s="7">
        <v>5126</v>
      </c>
      <c r="R91" s="7">
        <v>5135</v>
      </c>
      <c r="S91" s="7">
        <v>5307</v>
      </c>
      <c r="T91" s="7">
        <v>5305</v>
      </c>
      <c r="U91" s="7">
        <v>5300</v>
      </c>
      <c r="V91" s="7">
        <v>5293</v>
      </c>
      <c r="W91" s="7">
        <v>5296</v>
      </c>
      <c r="X91" s="7">
        <v>5296</v>
      </c>
      <c r="Y91" s="7">
        <v>5214</v>
      </c>
      <c r="Z91" s="7">
        <v>5238</v>
      </c>
      <c r="AA91" s="7">
        <v>5249</v>
      </c>
      <c r="AB91" s="7">
        <v>5242</v>
      </c>
      <c r="AC91" s="7">
        <v>5294</v>
      </c>
      <c r="AD91" s="7">
        <v>5299</v>
      </c>
      <c r="AE91" s="7">
        <v>5265</v>
      </c>
      <c r="AF91" s="7">
        <v>5291</v>
      </c>
      <c r="AG91" s="7">
        <v>5279</v>
      </c>
      <c r="AH91" s="7">
        <v>5260</v>
      </c>
      <c r="AI91" s="7">
        <v>5249</v>
      </c>
      <c r="AJ91" s="7">
        <v>5237</v>
      </c>
      <c r="AK91" s="7">
        <v>5140</v>
      </c>
      <c r="AL91" s="7">
        <v>5144</v>
      </c>
      <c r="AM91" s="7">
        <v>5152</v>
      </c>
      <c r="AN91" s="7">
        <v>5231</v>
      </c>
      <c r="AO91" s="7">
        <v>5272</v>
      </c>
      <c r="AP91" s="7">
        <v>5279</v>
      </c>
      <c r="AQ91" s="7">
        <v>5621</v>
      </c>
      <c r="AR91" s="7">
        <v>5627</v>
      </c>
      <c r="AS91" s="7">
        <v>5624</v>
      </c>
      <c r="AT91" s="7">
        <v>5185</v>
      </c>
      <c r="AU91" s="7">
        <v>5153</v>
      </c>
      <c r="AV91" s="7">
        <v>5112</v>
      </c>
      <c r="AW91" s="7">
        <v>4995</v>
      </c>
      <c r="AX91" s="7">
        <v>5000</v>
      </c>
      <c r="AY91" s="7">
        <v>5026</v>
      </c>
      <c r="AZ91" s="7">
        <v>5004</v>
      </c>
      <c r="BA91" s="7">
        <v>5036</v>
      </c>
      <c r="BB91" s="7">
        <v>5058</v>
      </c>
      <c r="BC91" s="7">
        <v>5073</v>
      </c>
      <c r="BD91" s="7">
        <v>5107</v>
      </c>
      <c r="BE91" s="7">
        <v>5107</v>
      </c>
      <c r="BF91" s="7">
        <v>5245</v>
      </c>
      <c r="BG91" s="7">
        <v>5233</v>
      </c>
      <c r="BH91" s="7">
        <v>5229</v>
      </c>
      <c r="BI91" s="7">
        <v>5225</v>
      </c>
      <c r="BJ91" s="7">
        <v>5271</v>
      </c>
      <c r="BK91" s="7">
        <v>5306</v>
      </c>
      <c r="BL91" s="7">
        <v>5100</v>
      </c>
      <c r="BM91" s="7">
        <v>5138</v>
      </c>
      <c r="BN91" s="7">
        <v>5164</v>
      </c>
      <c r="BO91" s="7">
        <v>5168</v>
      </c>
      <c r="BP91" s="7">
        <v>5207</v>
      </c>
      <c r="BQ91" s="7">
        <v>5216</v>
      </c>
      <c r="BR91" s="7">
        <v>5346</v>
      </c>
      <c r="BS91" s="7">
        <v>5340</v>
      </c>
      <c r="BT91" s="7">
        <v>5338</v>
      </c>
      <c r="BU91" s="7">
        <v>5410</v>
      </c>
      <c r="BV91" s="7">
        <v>5438</v>
      </c>
      <c r="BW91" s="7">
        <v>5474</v>
      </c>
      <c r="BX91" s="7">
        <v>5706</v>
      </c>
      <c r="BY91" s="7">
        <v>5736</v>
      </c>
      <c r="BZ91" s="7">
        <v>5747</v>
      </c>
      <c r="CA91" s="7">
        <v>5694</v>
      </c>
      <c r="CB91" s="7">
        <v>5714</v>
      </c>
      <c r="CC91" s="7">
        <v>5724</v>
      </c>
      <c r="CD91" s="7">
        <v>5542</v>
      </c>
      <c r="CE91" s="7">
        <v>5541</v>
      </c>
      <c r="CF91" s="7">
        <v>5543</v>
      </c>
      <c r="CG91" s="7">
        <v>5510</v>
      </c>
      <c r="CH91" s="7">
        <v>5526</v>
      </c>
      <c r="CI91" s="7">
        <v>5541</v>
      </c>
      <c r="CJ91" s="7">
        <v>5831</v>
      </c>
      <c r="CK91" s="7">
        <v>5875</v>
      </c>
      <c r="CL91" s="7">
        <v>5900</v>
      </c>
      <c r="CM91" s="7">
        <v>5788</v>
      </c>
      <c r="CN91" s="7">
        <v>5807</v>
      </c>
      <c r="CO91" s="7">
        <v>5806</v>
      </c>
      <c r="CP91" s="7">
        <v>5532</v>
      </c>
      <c r="CQ91" s="7">
        <v>5543</v>
      </c>
      <c r="CR91" s="7">
        <v>5551</v>
      </c>
      <c r="CS91" s="7">
        <v>5577</v>
      </c>
      <c r="CT91" s="7">
        <v>5608</v>
      </c>
      <c r="CU91" s="7">
        <v>5632</v>
      </c>
      <c r="CV91" s="7">
        <v>5992</v>
      </c>
      <c r="CW91" s="7">
        <v>6020</v>
      </c>
      <c r="CX91" s="7">
        <v>6042</v>
      </c>
      <c r="CY91" s="7">
        <v>5944</v>
      </c>
      <c r="CZ91" s="7">
        <v>5964</v>
      </c>
      <c r="DA91" s="7">
        <v>5942</v>
      </c>
      <c r="DB91" s="7">
        <v>5785</v>
      </c>
      <c r="DC91" s="7">
        <v>5757</v>
      </c>
      <c r="DD91" s="7">
        <v>5710</v>
      </c>
      <c r="DE91" s="7">
        <v>5453</v>
      </c>
      <c r="DF91" s="7">
        <v>5418</v>
      </c>
      <c r="DG91" s="7">
        <v>5402</v>
      </c>
      <c r="DH91" s="7">
        <v>5770</v>
      </c>
      <c r="DI91" s="7">
        <v>5751</v>
      </c>
      <c r="DJ91" s="7">
        <v>5777</v>
      </c>
      <c r="DK91" s="7">
        <v>5802</v>
      </c>
      <c r="DL91" s="7">
        <v>5836</v>
      </c>
      <c r="DM91" s="7">
        <v>5865</v>
      </c>
      <c r="DN91" s="7">
        <v>5594</v>
      </c>
      <c r="DO91" s="7">
        <v>5568</v>
      </c>
      <c r="DP91" s="7">
        <v>5551</v>
      </c>
      <c r="DQ91" s="7">
        <v>5426</v>
      </c>
      <c r="DR91" s="7">
        <v>5422</v>
      </c>
      <c r="DS91" s="7">
        <v>5425</v>
      </c>
      <c r="DT91" s="7">
        <v>5663</v>
      </c>
      <c r="DU91" s="7">
        <v>5678</v>
      </c>
      <c r="DV91" s="7">
        <v>5689</v>
      </c>
      <c r="DW91" s="7">
        <v>5735</v>
      </c>
      <c r="DX91" s="7">
        <v>5782</v>
      </c>
      <c r="DY91" s="7">
        <v>5787</v>
      </c>
      <c r="DZ91" s="7">
        <v>5546</v>
      </c>
      <c r="EA91" s="7">
        <v>5526</v>
      </c>
      <c r="EB91" s="7">
        <v>5504</v>
      </c>
      <c r="EC91" s="7">
        <v>5491</v>
      </c>
      <c r="ED91" s="7">
        <v>5502</v>
      </c>
      <c r="EE91" s="7">
        <v>5498</v>
      </c>
      <c r="EF91" s="7">
        <v>5619</v>
      </c>
      <c r="EG91" s="7">
        <v>5642</v>
      </c>
      <c r="EH91" s="7">
        <v>5658</v>
      </c>
      <c r="EI91" s="7">
        <v>5537</v>
      </c>
      <c r="EJ91" s="7">
        <v>5585</v>
      </c>
      <c r="EK91" s="7">
        <v>5599</v>
      </c>
      <c r="EL91" s="7">
        <v>5394</v>
      </c>
      <c r="EM91" s="7">
        <v>5380</v>
      </c>
      <c r="EN91" s="7">
        <v>5352</v>
      </c>
      <c r="EO91" s="7">
        <v>5441</v>
      </c>
      <c r="EP91" s="7">
        <v>5437</v>
      </c>
      <c r="EQ91" s="7">
        <v>5432</v>
      </c>
      <c r="ER91" s="7">
        <v>5885</v>
      </c>
      <c r="ES91" s="7">
        <v>5933</v>
      </c>
      <c r="ET91" s="7">
        <v>5972</v>
      </c>
      <c r="EU91" s="7">
        <v>5809</v>
      </c>
      <c r="EV91" s="7">
        <v>5824</v>
      </c>
      <c r="EW91" s="7">
        <v>5852</v>
      </c>
      <c r="EX91" s="7">
        <v>5653</v>
      </c>
      <c r="EY91" s="7">
        <v>5637</v>
      </c>
      <c r="EZ91" s="7">
        <v>5638</v>
      </c>
      <c r="FA91" s="7">
        <v>5657</v>
      </c>
      <c r="FB91" s="7">
        <v>5656</v>
      </c>
      <c r="FC91" s="7">
        <v>5639</v>
      </c>
      <c r="FD91" s="7">
        <v>5991</v>
      </c>
      <c r="FE91" s="7">
        <v>5992</v>
      </c>
      <c r="FF91" s="23">
        <v>5992</v>
      </c>
      <c r="FG91" s="23">
        <v>6202</v>
      </c>
      <c r="FH91" s="26">
        <v>6213</v>
      </c>
      <c r="FI91" s="26">
        <v>6199</v>
      </c>
      <c r="FJ91" s="26">
        <v>5990</v>
      </c>
      <c r="FK91" s="33">
        <v>5956</v>
      </c>
      <c r="FL91" s="26">
        <v>5924</v>
      </c>
      <c r="FM91" s="26">
        <v>5790</v>
      </c>
      <c r="FN91" s="26">
        <v>5789</v>
      </c>
      <c r="FO91" s="26">
        <v>5811</v>
      </c>
      <c r="FP91" s="28">
        <v>6046</v>
      </c>
      <c r="FQ91" s="28">
        <v>6085</v>
      </c>
      <c r="FR91" s="28">
        <v>6117</v>
      </c>
      <c r="FS91" s="17">
        <v>6214</v>
      </c>
      <c r="FT91" s="17">
        <v>6239</v>
      </c>
      <c r="FU91" s="17">
        <v>6232</v>
      </c>
      <c r="FV91" s="17">
        <v>5995</v>
      </c>
      <c r="FW91" s="17">
        <v>6001</v>
      </c>
      <c r="FX91" s="17">
        <v>6002</v>
      </c>
      <c r="FY91" s="17">
        <v>6099</v>
      </c>
      <c r="FZ91" s="17">
        <v>6095</v>
      </c>
      <c r="GA91" s="17">
        <v>6104</v>
      </c>
      <c r="GB91" s="7">
        <v>6277</v>
      </c>
      <c r="GC91" s="7">
        <v>6310</v>
      </c>
      <c r="GD91" s="7">
        <v>6337</v>
      </c>
      <c r="GE91" s="7">
        <v>6318</v>
      </c>
      <c r="GF91" s="7">
        <v>6338</v>
      </c>
      <c r="GG91" s="7">
        <v>6358</v>
      </c>
      <c r="GH91" s="7">
        <v>6381</v>
      </c>
      <c r="GI91" s="7">
        <v>6373</v>
      </c>
      <c r="GJ91" s="7">
        <v>6381</v>
      </c>
      <c r="GK91" s="7">
        <v>6438</v>
      </c>
      <c r="GL91" s="7">
        <v>6467</v>
      </c>
      <c r="GM91" s="7">
        <v>6508</v>
      </c>
      <c r="GN91" s="7">
        <v>6522</v>
      </c>
      <c r="GO91" s="7">
        <v>6600</v>
      </c>
      <c r="GP91" s="7">
        <v>6632</v>
      </c>
      <c r="GQ91" s="7">
        <v>6626</v>
      </c>
      <c r="GR91" s="7">
        <v>6647</v>
      </c>
      <c r="GS91" s="7">
        <v>6661</v>
      </c>
      <c r="GT91" s="7">
        <v>6529</v>
      </c>
      <c r="GU91" s="7">
        <v>6508</v>
      </c>
      <c r="GV91" s="7">
        <v>6434</v>
      </c>
      <c r="GW91" s="7">
        <v>6428</v>
      </c>
      <c r="GX91" s="7">
        <v>6584</v>
      </c>
      <c r="GY91" s="7">
        <v>6618</v>
      </c>
      <c r="GZ91" s="7">
        <v>6710</v>
      </c>
      <c r="HA91" s="7">
        <v>6741</v>
      </c>
      <c r="HB91" s="7">
        <v>6786</v>
      </c>
      <c r="HC91" s="7">
        <v>6820</v>
      </c>
      <c r="HD91" s="7">
        <v>6912</v>
      </c>
      <c r="HE91" s="7">
        <v>6885</v>
      </c>
      <c r="HF91" s="7">
        <v>6955</v>
      </c>
      <c r="HG91" s="7">
        <v>6957</v>
      </c>
      <c r="HH91" s="7">
        <v>6981</v>
      </c>
      <c r="HI91" s="7">
        <v>6638</v>
      </c>
      <c r="HJ91" s="7">
        <v>6670</v>
      </c>
      <c r="HK91" s="7">
        <v>6690</v>
      </c>
      <c r="HL91" s="7">
        <v>6824</v>
      </c>
      <c r="HM91" s="7">
        <v>6850</v>
      </c>
      <c r="HN91" s="7">
        <v>6871</v>
      </c>
      <c r="HO91" s="7">
        <v>6744</v>
      </c>
      <c r="HP91" s="7">
        <v>6763</v>
      </c>
      <c r="HQ91" s="7">
        <v>6776</v>
      </c>
      <c r="HR91" s="7">
        <v>6779</v>
      </c>
      <c r="HS91" s="7">
        <v>6792</v>
      </c>
      <c r="HT91" s="7">
        <v>6796</v>
      </c>
      <c r="HU91" s="7">
        <v>6860</v>
      </c>
      <c r="HV91" s="7">
        <v>6894</v>
      </c>
      <c r="HW91" s="7">
        <v>6916</v>
      </c>
      <c r="HX91" s="7">
        <v>6835</v>
      </c>
      <c r="HY91" s="7">
        <v>6858</v>
      </c>
      <c r="HZ91" s="7">
        <v>6877</v>
      </c>
      <c r="IA91" s="7">
        <v>6914</v>
      </c>
      <c r="IB91" s="7">
        <v>6966</v>
      </c>
      <c r="IC91" s="7">
        <v>6997</v>
      </c>
      <c r="ID91" s="7">
        <v>7100</v>
      </c>
      <c r="IE91" s="7">
        <v>7110</v>
      </c>
      <c r="IF91" s="7">
        <v>7116</v>
      </c>
      <c r="IG91" s="65">
        <v>6767</v>
      </c>
      <c r="IH91" s="65">
        <v>6443</v>
      </c>
      <c r="II91" s="65">
        <v>6183</v>
      </c>
      <c r="IJ91" s="65">
        <v>6151</v>
      </c>
      <c r="IK91" s="65">
        <v>6067</v>
      </c>
      <c r="IL91" s="65">
        <v>6342</v>
      </c>
      <c r="IM91" s="78">
        <v>6345</v>
      </c>
      <c r="IN91" s="78">
        <v>6546</v>
      </c>
      <c r="IO91" s="78">
        <v>6481</v>
      </c>
      <c r="IP91" s="129">
        <v>6409</v>
      </c>
      <c r="IQ91" s="129">
        <v>6317</v>
      </c>
      <c r="IR91" s="129">
        <v>6308</v>
      </c>
      <c r="IS91" s="78">
        <v>6408</v>
      </c>
      <c r="IT91" s="78">
        <v>6436</v>
      </c>
      <c r="IU91" s="78">
        <v>6424</v>
      </c>
      <c r="IV91" s="129">
        <v>6435</v>
      </c>
      <c r="IW91" s="129">
        <v>7011</v>
      </c>
      <c r="IX91" s="129">
        <v>7165</v>
      </c>
      <c r="IY91" s="122">
        <v>7223</v>
      </c>
      <c r="IZ91" s="137">
        <v>7252</v>
      </c>
    </row>
    <row r="92" spans="1:260" x14ac:dyDescent="0.25">
      <c r="IG92" s="63"/>
      <c r="IH92" s="63"/>
      <c r="II92" s="63"/>
      <c r="IJ92" s="63"/>
      <c r="IK92" s="63"/>
      <c r="IL92" s="63"/>
      <c r="IM92" s="76"/>
      <c r="IN92" s="76"/>
      <c r="IO92" s="76"/>
      <c r="IP92" s="128"/>
      <c r="IQ92" s="128"/>
      <c r="IR92" s="128"/>
      <c r="IS92" s="78"/>
      <c r="IT92" s="78"/>
      <c r="IU92" s="78"/>
      <c r="IV92" s="129"/>
      <c r="IW92" s="129"/>
      <c r="IX92" s="129"/>
      <c r="IY92" s="122"/>
      <c r="IZ92" s="137"/>
    </row>
    <row r="93" spans="1:260" x14ac:dyDescent="0.25">
      <c r="A93" t="s">
        <v>52</v>
      </c>
      <c r="B93" s="7">
        <v>2353</v>
      </c>
      <c r="C93" s="7">
        <v>2321</v>
      </c>
      <c r="D93" s="7">
        <v>2344</v>
      </c>
      <c r="E93" s="7">
        <v>2354</v>
      </c>
      <c r="F93" s="7">
        <v>2353</v>
      </c>
      <c r="G93" s="7">
        <v>2340</v>
      </c>
      <c r="H93" s="7">
        <v>2336</v>
      </c>
      <c r="I93" s="7">
        <v>2328</v>
      </c>
      <c r="J93" s="7">
        <v>2320</v>
      </c>
      <c r="K93" s="7">
        <v>2310</v>
      </c>
      <c r="L93" s="7">
        <v>2247</v>
      </c>
      <c r="M93" s="7">
        <v>2273</v>
      </c>
      <c r="N93" s="7">
        <v>2262</v>
      </c>
      <c r="O93" s="7">
        <v>2258</v>
      </c>
      <c r="P93" s="7">
        <v>2090</v>
      </c>
      <c r="Q93" s="7">
        <v>2281</v>
      </c>
      <c r="R93" s="7">
        <v>2289</v>
      </c>
      <c r="S93" s="7">
        <v>2354</v>
      </c>
      <c r="T93" s="7">
        <v>2345</v>
      </c>
      <c r="U93" s="7">
        <v>2351</v>
      </c>
      <c r="V93" s="7">
        <v>2342</v>
      </c>
      <c r="W93" s="7">
        <v>2334</v>
      </c>
      <c r="X93" s="7">
        <v>2292</v>
      </c>
      <c r="Y93" s="7">
        <v>2288</v>
      </c>
      <c r="Z93" s="7">
        <v>2289</v>
      </c>
      <c r="AA93" s="7">
        <v>2285</v>
      </c>
      <c r="AB93" s="7">
        <v>2289</v>
      </c>
      <c r="AC93" s="7">
        <v>2285</v>
      </c>
      <c r="AD93" s="7">
        <v>2301</v>
      </c>
      <c r="AE93" s="7">
        <v>2284</v>
      </c>
      <c r="AF93" s="7">
        <v>2271</v>
      </c>
      <c r="AG93" s="7">
        <v>2286</v>
      </c>
      <c r="AH93" s="7">
        <v>2263</v>
      </c>
      <c r="AI93" s="7">
        <v>2247</v>
      </c>
      <c r="AJ93" s="7">
        <v>2209</v>
      </c>
      <c r="AK93" s="7">
        <v>2211</v>
      </c>
      <c r="AL93" s="7">
        <v>2211</v>
      </c>
      <c r="AM93" s="7">
        <v>2221</v>
      </c>
      <c r="AN93" s="7">
        <v>2255</v>
      </c>
      <c r="AO93" s="7">
        <v>2274</v>
      </c>
      <c r="AP93" s="7">
        <v>2289</v>
      </c>
      <c r="AQ93" s="7">
        <v>2447</v>
      </c>
      <c r="AR93" s="7">
        <v>2446</v>
      </c>
      <c r="AS93" s="7">
        <v>2453</v>
      </c>
      <c r="AT93" s="7">
        <v>2264</v>
      </c>
      <c r="AU93" s="7">
        <v>2267</v>
      </c>
      <c r="AV93" s="7">
        <v>2248</v>
      </c>
      <c r="AW93" s="7">
        <v>2225</v>
      </c>
      <c r="AX93" s="7">
        <v>2232</v>
      </c>
      <c r="AY93" s="7">
        <v>2235</v>
      </c>
      <c r="AZ93" s="7">
        <v>2222</v>
      </c>
      <c r="BA93" s="7">
        <v>2237</v>
      </c>
      <c r="BB93" s="7">
        <v>2242</v>
      </c>
      <c r="BC93" s="7">
        <v>2252</v>
      </c>
      <c r="BD93" s="7">
        <v>2262</v>
      </c>
      <c r="BE93" s="7">
        <v>2263</v>
      </c>
      <c r="BF93" s="7">
        <v>2313</v>
      </c>
      <c r="BG93" s="7">
        <v>2324</v>
      </c>
      <c r="BH93" s="7">
        <v>2307</v>
      </c>
      <c r="BI93" s="7">
        <v>2323</v>
      </c>
      <c r="BJ93" s="7">
        <v>2329</v>
      </c>
      <c r="BK93" s="7">
        <v>2342</v>
      </c>
      <c r="BL93" s="7">
        <v>2259</v>
      </c>
      <c r="BM93" s="7">
        <v>2280</v>
      </c>
      <c r="BN93" s="7">
        <v>2301</v>
      </c>
      <c r="BO93" s="7">
        <v>2301</v>
      </c>
      <c r="BP93" s="7">
        <v>2315</v>
      </c>
      <c r="BQ93" s="7">
        <v>2312</v>
      </c>
      <c r="BR93" s="7">
        <v>2387</v>
      </c>
      <c r="BS93" s="7">
        <v>2397</v>
      </c>
      <c r="BT93" s="7">
        <v>2397</v>
      </c>
      <c r="BU93" s="7">
        <v>2436</v>
      </c>
      <c r="BV93" s="7">
        <v>2438</v>
      </c>
      <c r="BW93" s="7">
        <v>2445</v>
      </c>
      <c r="BX93" s="7">
        <v>2542</v>
      </c>
      <c r="BY93" s="7">
        <v>2559</v>
      </c>
      <c r="BZ93" s="7">
        <v>2572</v>
      </c>
      <c r="CA93" s="7">
        <v>2560</v>
      </c>
      <c r="CB93" s="7">
        <v>2565</v>
      </c>
      <c r="CC93" s="7">
        <v>2569</v>
      </c>
      <c r="CD93" s="7">
        <v>2480</v>
      </c>
      <c r="CE93" s="7">
        <v>2482</v>
      </c>
      <c r="CF93" s="7">
        <v>2485</v>
      </c>
      <c r="CG93" s="7">
        <v>2482</v>
      </c>
      <c r="CH93" s="7">
        <v>2493</v>
      </c>
      <c r="CI93" s="7">
        <v>2499</v>
      </c>
      <c r="CJ93" s="7">
        <v>2628</v>
      </c>
      <c r="CK93" s="7">
        <v>2634</v>
      </c>
      <c r="CL93" s="7">
        <v>2647</v>
      </c>
      <c r="CM93" s="7">
        <v>2593</v>
      </c>
      <c r="CN93" s="7">
        <v>2599</v>
      </c>
      <c r="CO93" s="7">
        <v>2598</v>
      </c>
      <c r="CP93" s="7">
        <v>2476</v>
      </c>
      <c r="CQ93" s="7">
        <v>2478</v>
      </c>
      <c r="CR93" s="7">
        <v>2483</v>
      </c>
      <c r="CS93" s="7">
        <v>2473</v>
      </c>
      <c r="CT93" s="7">
        <v>2473</v>
      </c>
      <c r="CU93" s="7">
        <v>2472</v>
      </c>
      <c r="CV93" s="7">
        <v>2625</v>
      </c>
      <c r="CW93" s="7">
        <v>2628</v>
      </c>
      <c r="CX93" s="7">
        <v>2636</v>
      </c>
      <c r="CY93" s="7">
        <v>2585</v>
      </c>
      <c r="CZ93" s="7">
        <v>2579</v>
      </c>
      <c r="DA93" s="7">
        <v>2571</v>
      </c>
      <c r="DB93" s="7">
        <v>2489</v>
      </c>
      <c r="DC93" s="7">
        <v>2462</v>
      </c>
      <c r="DD93" s="7">
        <v>2441</v>
      </c>
      <c r="DE93" s="7">
        <v>2326</v>
      </c>
      <c r="DF93" s="7">
        <v>2310</v>
      </c>
      <c r="DG93" s="7">
        <v>2297</v>
      </c>
      <c r="DH93" s="7">
        <v>2442</v>
      </c>
      <c r="DI93" s="7">
        <v>2478</v>
      </c>
      <c r="DJ93" s="7">
        <v>2493</v>
      </c>
      <c r="DK93" s="7">
        <v>2506</v>
      </c>
      <c r="DL93" s="7">
        <v>2503</v>
      </c>
      <c r="DM93" s="7">
        <v>2492</v>
      </c>
      <c r="DN93" s="7">
        <v>2368</v>
      </c>
      <c r="DO93" s="7">
        <v>2340</v>
      </c>
      <c r="DP93" s="7">
        <v>2341</v>
      </c>
      <c r="DQ93" s="7">
        <v>2274</v>
      </c>
      <c r="DR93" s="7">
        <v>2271</v>
      </c>
      <c r="DS93" s="7">
        <v>2257</v>
      </c>
      <c r="DT93" s="7">
        <v>2368</v>
      </c>
      <c r="DU93" s="7">
        <v>2383</v>
      </c>
      <c r="DV93" s="7">
        <v>2400</v>
      </c>
      <c r="DW93" s="7">
        <v>2422</v>
      </c>
      <c r="DX93" s="7">
        <v>2418</v>
      </c>
      <c r="DY93" s="7">
        <v>2395</v>
      </c>
      <c r="DZ93" s="7">
        <v>2293</v>
      </c>
      <c r="EA93" s="7">
        <v>2260</v>
      </c>
      <c r="EB93" s="7">
        <v>2247</v>
      </c>
      <c r="EC93" s="7">
        <v>2268</v>
      </c>
      <c r="ED93" s="7">
        <v>2252</v>
      </c>
      <c r="EE93" s="7">
        <v>2266</v>
      </c>
      <c r="EF93" s="7">
        <v>2318</v>
      </c>
      <c r="EG93" s="7">
        <v>2344</v>
      </c>
      <c r="EH93" s="7">
        <v>2371</v>
      </c>
      <c r="EI93" s="7">
        <v>2338</v>
      </c>
      <c r="EJ93" s="7">
        <v>2339</v>
      </c>
      <c r="EK93" s="7">
        <v>2328</v>
      </c>
      <c r="EL93" s="7">
        <v>2228</v>
      </c>
      <c r="EM93" s="7">
        <v>2210</v>
      </c>
      <c r="EN93" s="7">
        <v>2218</v>
      </c>
      <c r="EO93" s="7">
        <v>2254</v>
      </c>
      <c r="EP93" s="7">
        <v>2252</v>
      </c>
      <c r="EQ93" s="7">
        <v>2264</v>
      </c>
      <c r="ER93" s="7">
        <v>2450</v>
      </c>
      <c r="ES93" s="7">
        <v>2487</v>
      </c>
      <c r="ET93" s="7">
        <v>2494</v>
      </c>
      <c r="EU93" s="7">
        <v>2455</v>
      </c>
      <c r="EV93" s="7">
        <v>2466</v>
      </c>
      <c r="EW93" s="7">
        <v>2453</v>
      </c>
      <c r="EX93" s="7">
        <v>2359</v>
      </c>
      <c r="EY93" s="7">
        <v>2360</v>
      </c>
      <c r="EZ93" s="7">
        <v>2353</v>
      </c>
      <c r="FA93" s="7">
        <v>2366</v>
      </c>
      <c r="FB93" s="7">
        <v>2375</v>
      </c>
      <c r="FC93" s="7">
        <v>2369</v>
      </c>
      <c r="FD93" s="7">
        <v>2512</v>
      </c>
      <c r="FE93" s="7">
        <v>2507</v>
      </c>
      <c r="FF93" s="7">
        <v>2507</v>
      </c>
      <c r="FG93" s="7">
        <v>2594</v>
      </c>
      <c r="FH93" s="7">
        <v>2589</v>
      </c>
      <c r="FI93" s="7">
        <v>2578</v>
      </c>
      <c r="FJ93" s="7">
        <v>2473</v>
      </c>
      <c r="FK93" s="7">
        <v>2455</v>
      </c>
      <c r="FL93" s="7">
        <v>2446</v>
      </c>
      <c r="FM93" s="7">
        <v>2376</v>
      </c>
      <c r="FN93" s="7">
        <v>2378</v>
      </c>
      <c r="FO93" s="7">
        <v>2386</v>
      </c>
      <c r="FP93" s="7">
        <v>2478</v>
      </c>
      <c r="FQ93" s="7">
        <v>2492</v>
      </c>
      <c r="FR93" s="7">
        <v>2511</v>
      </c>
      <c r="FS93" s="7">
        <v>2540</v>
      </c>
      <c r="FT93" s="7">
        <v>2541</v>
      </c>
      <c r="FU93" s="7">
        <v>2529</v>
      </c>
      <c r="FV93" s="7">
        <v>2425</v>
      </c>
      <c r="FW93" s="7">
        <v>2417</v>
      </c>
      <c r="FX93" s="7">
        <v>2421</v>
      </c>
      <c r="FY93" s="7">
        <v>2448</v>
      </c>
      <c r="FZ93" s="7">
        <v>2448</v>
      </c>
      <c r="GA93" s="7">
        <v>2453</v>
      </c>
      <c r="GB93" s="7">
        <v>2518</v>
      </c>
      <c r="GC93" s="7">
        <v>2517</v>
      </c>
      <c r="GD93" s="7">
        <v>2530</v>
      </c>
      <c r="GE93" s="7">
        <v>2512</v>
      </c>
      <c r="GF93" s="7">
        <v>2517</v>
      </c>
      <c r="GG93" s="7">
        <v>2502</v>
      </c>
      <c r="GH93" s="7">
        <v>2507</v>
      </c>
      <c r="GI93" s="7">
        <v>2501</v>
      </c>
      <c r="GJ93" s="7">
        <v>2507</v>
      </c>
      <c r="GK93" s="7">
        <v>2514</v>
      </c>
      <c r="GL93" s="7">
        <v>2522</v>
      </c>
      <c r="GM93" s="7">
        <v>2522</v>
      </c>
      <c r="GN93" s="7">
        <v>2564</v>
      </c>
      <c r="GO93" s="7">
        <v>2571</v>
      </c>
      <c r="GP93" s="7">
        <v>2582</v>
      </c>
      <c r="GQ93" s="7">
        <v>2574</v>
      </c>
      <c r="GR93" s="7">
        <v>2582</v>
      </c>
      <c r="GS93" s="7">
        <v>2581</v>
      </c>
      <c r="GT93" s="7">
        <v>2527</v>
      </c>
      <c r="GU93" s="7">
        <v>2525</v>
      </c>
      <c r="GV93" s="7">
        <v>2515</v>
      </c>
      <c r="GW93" s="7">
        <v>2496</v>
      </c>
      <c r="GX93" s="7">
        <v>2545</v>
      </c>
      <c r="GY93" s="7">
        <v>2548</v>
      </c>
      <c r="GZ93" s="7">
        <v>2582</v>
      </c>
      <c r="HA93" s="7">
        <v>2602</v>
      </c>
      <c r="HB93" s="7">
        <v>2608</v>
      </c>
      <c r="HC93" s="7">
        <v>2622</v>
      </c>
      <c r="HD93" s="7">
        <v>2577</v>
      </c>
      <c r="HE93" s="7">
        <v>2628</v>
      </c>
      <c r="HF93" s="7">
        <v>2647</v>
      </c>
      <c r="HG93" s="7">
        <v>2642</v>
      </c>
      <c r="HH93" s="7">
        <v>2649</v>
      </c>
      <c r="HI93" s="7">
        <v>2517</v>
      </c>
      <c r="HJ93" s="7">
        <v>2526</v>
      </c>
      <c r="HK93" s="7">
        <v>2531</v>
      </c>
      <c r="HL93" s="7">
        <v>2568</v>
      </c>
      <c r="HM93" s="7">
        <v>2575</v>
      </c>
      <c r="HN93" s="7">
        <v>2584</v>
      </c>
      <c r="HO93" s="7">
        <v>2537</v>
      </c>
      <c r="HP93" s="7">
        <v>2548</v>
      </c>
      <c r="HQ93" s="7">
        <v>2566</v>
      </c>
      <c r="HR93" s="7">
        <v>2554</v>
      </c>
      <c r="HS93" s="7">
        <v>2540</v>
      </c>
      <c r="HT93" s="7">
        <v>2529</v>
      </c>
      <c r="HU93" s="7">
        <v>2521</v>
      </c>
      <c r="HV93" s="7">
        <v>2524</v>
      </c>
      <c r="HW93" s="7">
        <v>2527</v>
      </c>
      <c r="HX93" s="7">
        <v>2491</v>
      </c>
      <c r="HY93" s="7">
        <v>2511</v>
      </c>
      <c r="HZ93" s="7">
        <v>2515</v>
      </c>
      <c r="IA93" s="7">
        <v>2541</v>
      </c>
      <c r="IB93" s="7">
        <v>2553</v>
      </c>
      <c r="IC93" s="7">
        <v>2560</v>
      </c>
      <c r="ID93" s="7">
        <v>2589</v>
      </c>
      <c r="IE93" s="7">
        <v>2569</v>
      </c>
      <c r="IF93" s="7">
        <v>2573</v>
      </c>
      <c r="IG93" s="65">
        <v>2437</v>
      </c>
      <c r="IH93" s="65">
        <v>2322</v>
      </c>
      <c r="II93" s="65">
        <v>2253</v>
      </c>
      <c r="IJ93" s="65">
        <v>2238</v>
      </c>
      <c r="IK93" s="65">
        <v>2234</v>
      </c>
      <c r="IL93" s="65">
        <v>2340</v>
      </c>
      <c r="IM93" s="78">
        <v>2364</v>
      </c>
      <c r="IN93" s="78">
        <v>2445</v>
      </c>
      <c r="IO93" s="78">
        <v>2411</v>
      </c>
      <c r="IP93" s="129">
        <v>2414</v>
      </c>
      <c r="IQ93" s="129">
        <v>2390</v>
      </c>
      <c r="IR93" s="129">
        <v>2394</v>
      </c>
      <c r="IS93" s="78">
        <v>2440</v>
      </c>
      <c r="IT93" s="78">
        <v>2445</v>
      </c>
      <c r="IU93" s="78">
        <v>2451</v>
      </c>
      <c r="IV93" s="129">
        <v>2447</v>
      </c>
      <c r="IW93" s="129">
        <v>2632</v>
      </c>
      <c r="IX93" s="129">
        <v>2659</v>
      </c>
      <c r="IY93" s="122">
        <v>2676</v>
      </c>
      <c r="IZ93" s="137">
        <v>2681</v>
      </c>
    </row>
    <row r="94" spans="1:260" x14ac:dyDescent="0.25">
      <c r="A94" t="s">
        <v>53</v>
      </c>
      <c r="B94" s="7">
        <v>5655</v>
      </c>
      <c r="C94" s="7">
        <v>5661</v>
      </c>
      <c r="D94" s="7">
        <v>5684</v>
      </c>
      <c r="E94" s="7">
        <v>5701</v>
      </c>
      <c r="F94" s="7">
        <v>5715</v>
      </c>
      <c r="G94" s="7">
        <v>5668</v>
      </c>
      <c r="H94" s="7">
        <v>5690</v>
      </c>
      <c r="I94" s="7">
        <v>5720</v>
      </c>
      <c r="J94" s="7">
        <v>5705</v>
      </c>
      <c r="K94" s="7">
        <v>5682</v>
      </c>
      <c r="L94" s="7">
        <v>5587</v>
      </c>
      <c r="M94" s="7">
        <v>5531</v>
      </c>
      <c r="N94" s="7">
        <v>5551</v>
      </c>
      <c r="O94" s="7">
        <v>5585</v>
      </c>
      <c r="P94" s="7">
        <v>5570</v>
      </c>
      <c r="Q94" s="7">
        <v>5657</v>
      </c>
      <c r="R94" s="7">
        <v>5665</v>
      </c>
      <c r="S94" s="7">
        <v>5853</v>
      </c>
      <c r="T94" s="7">
        <v>5852</v>
      </c>
      <c r="U94" s="7">
        <v>5848</v>
      </c>
      <c r="V94" s="7">
        <v>5839</v>
      </c>
      <c r="W94" s="7">
        <v>5835</v>
      </c>
      <c r="X94" s="7">
        <v>5836</v>
      </c>
      <c r="Y94" s="7">
        <v>5747</v>
      </c>
      <c r="Z94" s="7">
        <v>5773</v>
      </c>
      <c r="AA94" s="7">
        <v>5788</v>
      </c>
      <c r="AB94" s="7">
        <v>5782</v>
      </c>
      <c r="AC94" s="7">
        <v>5834</v>
      </c>
      <c r="AD94" s="7">
        <v>5839</v>
      </c>
      <c r="AE94" s="7">
        <v>5804</v>
      </c>
      <c r="AF94" s="7">
        <v>5825</v>
      </c>
      <c r="AG94" s="7">
        <v>5814</v>
      </c>
      <c r="AH94" s="7">
        <v>5794</v>
      </c>
      <c r="AI94" s="7">
        <v>5772</v>
      </c>
      <c r="AJ94" s="7">
        <v>5758</v>
      </c>
      <c r="AK94" s="7">
        <v>5653</v>
      </c>
      <c r="AL94" s="7">
        <v>5656</v>
      </c>
      <c r="AM94" s="7">
        <v>5669</v>
      </c>
      <c r="AN94" s="7">
        <v>5752</v>
      </c>
      <c r="AO94" s="7">
        <v>5796</v>
      </c>
      <c r="AP94" s="7">
        <v>5808</v>
      </c>
      <c r="AQ94" s="7">
        <v>6184</v>
      </c>
      <c r="AR94" s="7">
        <v>6188</v>
      </c>
      <c r="AS94" s="7">
        <v>6196</v>
      </c>
      <c r="AT94" s="7">
        <v>5711</v>
      </c>
      <c r="AU94" s="7">
        <v>5670</v>
      </c>
      <c r="AV94" s="7">
        <v>5634</v>
      </c>
      <c r="AW94" s="7">
        <v>5502</v>
      </c>
      <c r="AX94" s="7">
        <v>5507</v>
      </c>
      <c r="AY94" s="7">
        <v>5534</v>
      </c>
      <c r="AZ94" s="7">
        <v>5504</v>
      </c>
      <c r="BA94" s="7">
        <v>5535</v>
      </c>
      <c r="BB94" s="7">
        <v>5556</v>
      </c>
      <c r="BC94" s="7">
        <v>5566</v>
      </c>
      <c r="BD94" s="7">
        <v>5601</v>
      </c>
      <c r="BE94" s="7">
        <v>5610</v>
      </c>
      <c r="BF94" s="7">
        <v>5759</v>
      </c>
      <c r="BG94" s="7">
        <v>5742</v>
      </c>
      <c r="BH94" s="7">
        <v>5734</v>
      </c>
      <c r="BI94" s="7">
        <v>5730</v>
      </c>
      <c r="BJ94" s="7">
        <v>5777</v>
      </c>
      <c r="BK94" s="7">
        <v>5809</v>
      </c>
      <c r="BL94" s="7">
        <v>5581</v>
      </c>
      <c r="BM94" s="7">
        <v>5624</v>
      </c>
      <c r="BN94" s="7">
        <v>5651</v>
      </c>
      <c r="BO94" s="7">
        <v>5653</v>
      </c>
      <c r="BP94" s="7">
        <v>5694</v>
      </c>
      <c r="BQ94" s="7">
        <v>5707</v>
      </c>
      <c r="BR94" s="7">
        <v>5847</v>
      </c>
      <c r="BS94" s="7">
        <v>5839</v>
      </c>
      <c r="BT94" s="7">
        <v>5836</v>
      </c>
      <c r="BU94" s="7">
        <v>5910</v>
      </c>
      <c r="BV94" s="7">
        <v>5939</v>
      </c>
      <c r="BW94" s="7">
        <v>5979</v>
      </c>
      <c r="BX94" s="7">
        <v>6226</v>
      </c>
      <c r="BY94" s="7">
        <v>6263</v>
      </c>
      <c r="BZ94" s="7">
        <v>6278</v>
      </c>
      <c r="CA94" s="7">
        <v>6221</v>
      </c>
      <c r="CB94" s="7">
        <v>6240</v>
      </c>
      <c r="CC94" s="7">
        <v>6252</v>
      </c>
      <c r="CD94" s="7">
        <v>6046</v>
      </c>
      <c r="CE94" s="7">
        <v>6044</v>
      </c>
      <c r="CF94" s="7">
        <v>6044</v>
      </c>
      <c r="CG94" s="7">
        <v>6009</v>
      </c>
      <c r="CH94" s="7">
        <v>6030</v>
      </c>
      <c r="CI94" s="7">
        <v>6045</v>
      </c>
      <c r="CJ94" s="7">
        <v>6360</v>
      </c>
      <c r="CK94" s="7">
        <v>6407</v>
      </c>
      <c r="CL94" s="7">
        <v>6433</v>
      </c>
      <c r="CM94" s="7">
        <v>6309</v>
      </c>
      <c r="CN94" s="7">
        <v>6327</v>
      </c>
      <c r="CO94" s="7">
        <v>6326</v>
      </c>
      <c r="CP94" s="7">
        <v>6025</v>
      </c>
      <c r="CQ94" s="7">
        <v>6036</v>
      </c>
      <c r="CR94" s="7">
        <v>6044</v>
      </c>
      <c r="CS94" s="7">
        <v>6074</v>
      </c>
      <c r="CT94" s="7">
        <v>6106</v>
      </c>
      <c r="CU94" s="7">
        <v>6130</v>
      </c>
      <c r="CV94" s="7">
        <v>6522</v>
      </c>
      <c r="CW94" s="7">
        <v>6550</v>
      </c>
      <c r="CX94" s="7">
        <v>6575</v>
      </c>
      <c r="CY94" s="7">
        <v>6466</v>
      </c>
      <c r="CZ94" s="7">
        <v>6489</v>
      </c>
      <c r="DA94" s="7">
        <v>6466</v>
      </c>
      <c r="DB94" s="7">
        <v>6295</v>
      </c>
      <c r="DC94" s="7">
        <v>6262</v>
      </c>
      <c r="DD94" s="7">
        <v>6215</v>
      </c>
      <c r="DE94" s="7">
        <v>5939</v>
      </c>
      <c r="DF94" s="7">
        <v>5904</v>
      </c>
      <c r="DG94" s="7">
        <v>5884</v>
      </c>
      <c r="DH94" s="7">
        <v>6281</v>
      </c>
      <c r="DI94" s="7">
        <v>6265</v>
      </c>
      <c r="DJ94" s="7">
        <v>6301</v>
      </c>
      <c r="DK94" s="7">
        <v>6327</v>
      </c>
      <c r="DL94" s="7">
        <v>6364</v>
      </c>
      <c r="DM94" s="7">
        <v>6390</v>
      </c>
      <c r="DN94" s="7">
        <v>6096</v>
      </c>
      <c r="DO94" s="7">
        <v>6069</v>
      </c>
      <c r="DP94" s="7">
        <v>6049</v>
      </c>
      <c r="DQ94" s="7">
        <v>5916</v>
      </c>
      <c r="DR94" s="7">
        <v>5909</v>
      </c>
      <c r="DS94" s="7">
        <v>5909</v>
      </c>
      <c r="DT94" s="7">
        <v>6168</v>
      </c>
      <c r="DU94" s="7">
        <v>6187</v>
      </c>
      <c r="DV94" s="7">
        <v>6206</v>
      </c>
      <c r="DW94" s="7">
        <v>6260</v>
      </c>
      <c r="DX94" s="7">
        <v>6310</v>
      </c>
      <c r="DY94" s="7">
        <v>6317</v>
      </c>
      <c r="DZ94" s="7">
        <v>6052</v>
      </c>
      <c r="EA94" s="7">
        <v>6025</v>
      </c>
      <c r="EB94" s="7">
        <v>6003</v>
      </c>
      <c r="EC94" s="7">
        <v>5997</v>
      </c>
      <c r="ED94" s="7">
        <v>6005</v>
      </c>
      <c r="EE94" s="7">
        <v>6005</v>
      </c>
      <c r="EF94" s="7">
        <v>6136</v>
      </c>
      <c r="EG94" s="7">
        <v>6163</v>
      </c>
      <c r="EH94" s="7">
        <v>6191</v>
      </c>
      <c r="EI94" s="7">
        <v>6063</v>
      </c>
      <c r="EJ94" s="7">
        <v>6107</v>
      </c>
      <c r="EK94" s="7">
        <v>6124</v>
      </c>
      <c r="EL94" s="7">
        <v>5898</v>
      </c>
      <c r="EM94" s="7">
        <v>5881</v>
      </c>
      <c r="EN94" s="7">
        <v>5856</v>
      </c>
      <c r="EO94" s="7">
        <v>5954</v>
      </c>
      <c r="EP94" s="7">
        <v>5949</v>
      </c>
      <c r="EQ94" s="7">
        <v>5941</v>
      </c>
      <c r="ER94" s="7">
        <v>6436</v>
      </c>
      <c r="ES94" s="7">
        <v>6490</v>
      </c>
      <c r="ET94" s="7">
        <v>6531</v>
      </c>
      <c r="EU94" s="7">
        <v>6357</v>
      </c>
      <c r="EV94" s="7">
        <v>6372</v>
      </c>
      <c r="EW94" s="7">
        <v>6397</v>
      </c>
      <c r="EX94" s="7">
        <v>6177</v>
      </c>
      <c r="EY94" s="7">
        <v>6161</v>
      </c>
      <c r="EZ94" s="7">
        <v>6163</v>
      </c>
      <c r="FA94" s="7">
        <v>6185</v>
      </c>
      <c r="FB94" s="7">
        <v>6181</v>
      </c>
      <c r="FC94" s="7">
        <v>6159</v>
      </c>
      <c r="FD94" s="7">
        <v>6541</v>
      </c>
      <c r="FE94" s="7">
        <v>6544</v>
      </c>
      <c r="FF94" s="7">
        <v>6547</v>
      </c>
      <c r="FG94" s="7">
        <v>6777</v>
      </c>
      <c r="FH94" s="7">
        <v>6784</v>
      </c>
      <c r="FI94" s="7">
        <v>6767</v>
      </c>
      <c r="FJ94" s="7">
        <v>6533</v>
      </c>
      <c r="FK94" s="7">
        <v>6492</v>
      </c>
      <c r="FL94" s="7">
        <v>6460</v>
      </c>
      <c r="FM94" s="7">
        <v>6311</v>
      </c>
      <c r="FN94" s="7">
        <v>6310</v>
      </c>
      <c r="FO94" s="7">
        <v>6335</v>
      </c>
      <c r="FP94" s="7">
        <v>6589</v>
      </c>
      <c r="FQ94" s="7">
        <v>6630</v>
      </c>
      <c r="FR94" s="7">
        <v>6662</v>
      </c>
      <c r="FS94" s="7">
        <v>6765</v>
      </c>
      <c r="FT94" s="7">
        <v>6789</v>
      </c>
      <c r="FU94" s="7">
        <v>6781</v>
      </c>
      <c r="FV94" s="7">
        <v>6523</v>
      </c>
      <c r="FW94" s="7">
        <v>6529</v>
      </c>
      <c r="FX94" s="7">
        <v>6530</v>
      </c>
      <c r="FY94" s="7">
        <v>6635</v>
      </c>
      <c r="FZ94" s="7">
        <v>6630</v>
      </c>
      <c r="GA94" s="7">
        <v>6645</v>
      </c>
      <c r="GB94" s="7">
        <v>6834</v>
      </c>
      <c r="GC94" s="7">
        <v>6870</v>
      </c>
      <c r="GD94" s="7">
        <v>6900</v>
      </c>
      <c r="GE94" s="7">
        <v>6876</v>
      </c>
      <c r="GF94" s="7">
        <v>6899</v>
      </c>
      <c r="GG94" s="7">
        <v>6920</v>
      </c>
      <c r="GH94" s="7">
        <v>6945</v>
      </c>
      <c r="GI94" s="7">
        <v>6936</v>
      </c>
      <c r="GJ94" s="7">
        <v>6942</v>
      </c>
      <c r="GK94" s="7">
        <v>7005</v>
      </c>
      <c r="GL94" s="7">
        <v>7035</v>
      </c>
      <c r="GM94" s="7">
        <v>7077</v>
      </c>
      <c r="GN94" s="7">
        <v>7099</v>
      </c>
      <c r="GO94" s="7">
        <v>7179</v>
      </c>
      <c r="GP94" s="7">
        <v>7213</v>
      </c>
      <c r="GQ94" s="7">
        <v>7207</v>
      </c>
      <c r="GR94" s="7">
        <v>7229</v>
      </c>
      <c r="GS94" s="7">
        <v>7241</v>
      </c>
      <c r="GT94" s="7">
        <v>7098</v>
      </c>
      <c r="GU94" s="7">
        <v>7075</v>
      </c>
      <c r="GV94" s="7">
        <v>7001</v>
      </c>
      <c r="GW94" s="7">
        <v>7002</v>
      </c>
      <c r="GX94" s="7">
        <v>7161</v>
      </c>
      <c r="GY94" s="7">
        <v>7200</v>
      </c>
      <c r="GZ94" s="7">
        <v>7305</v>
      </c>
      <c r="HA94" s="7">
        <v>7340</v>
      </c>
      <c r="HB94" s="7">
        <v>7391</v>
      </c>
      <c r="HC94" s="7">
        <v>7430</v>
      </c>
      <c r="HD94" s="7">
        <v>7532</v>
      </c>
      <c r="HE94" s="7">
        <v>7507</v>
      </c>
      <c r="HF94" s="7">
        <v>7586</v>
      </c>
      <c r="HG94" s="7">
        <v>7591</v>
      </c>
      <c r="HH94" s="7">
        <v>7620</v>
      </c>
      <c r="HI94" s="7">
        <v>7249</v>
      </c>
      <c r="HJ94" s="7">
        <v>7283</v>
      </c>
      <c r="HK94" s="7">
        <v>7305</v>
      </c>
      <c r="HL94" s="7">
        <v>7452</v>
      </c>
      <c r="HM94" s="7">
        <v>7481</v>
      </c>
      <c r="HN94" s="7">
        <v>7507</v>
      </c>
      <c r="HO94" s="7">
        <v>7370</v>
      </c>
      <c r="HP94" s="7">
        <v>7391</v>
      </c>
      <c r="HQ94" s="7">
        <v>7408</v>
      </c>
      <c r="HR94" s="7">
        <v>7410</v>
      </c>
      <c r="HS94" s="7">
        <v>7426</v>
      </c>
      <c r="HT94" s="7">
        <v>7432</v>
      </c>
      <c r="HU94" s="7">
        <v>7495</v>
      </c>
      <c r="HV94" s="7">
        <v>7527</v>
      </c>
      <c r="HW94" s="7">
        <v>7551</v>
      </c>
      <c r="HX94" s="7">
        <v>7461</v>
      </c>
      <c r="HY94" s="7">
        <v>7486</v>
      </c>
      <c r="HZ94" s="7">
        <v>7510</v>
      </c>
      <c r="IA94" s="7">
        <v>7553</v>
      </c>
      <c r="IB94" s="7">
        <v>7605</v>
      </c>
      <c r="IC94" s="7">
        <v>7637</v>
      </c>
      <c r="ID94" s="7">
        <v>7750</v>
      </c>
      <c r="IE94" s="7">
        <v>7758</v>
      </c>
      <c r="IF94" s="7">
        <v>7764</v>
      </c>
      <c r="IG94" s="65">
        <v>7382</v>
      </c>
      <c r="IH94" s="65">
        <v>7028</v>
      </c>
      <c r="II94" s="65">
        <v>6735</v>
      </c>
      <c r="IJ94" s="65">
        <v>6692</v>
      </c>
      <c r="IK94" s="65">
        <v>6600</v>
      </c>
      <c r="IL94" s="65">
        <v>6896</v>
      </c>
      <c r="IM94" s="78">
        <v>6899</v>
      </c>
      <c r="IN94" s="78">
        <v>7110</v>
      </c>
      <c r="IO94" s="78">
        <v>7022</v>
      </c>
      <c r="IP94" s="129">
        <v>6932</v>
      </c>
      <c r="IQ94" s="129">
        <v>6831</v>
      </c>
      <c r="IR94" s="129">
        <v>6813</v>
      </c>
      <c r="IS94" s="78">
        <v>6923</v>
      </c>
      <c r="IT94" s="78">
        <v>6945</v>
      </c>
      <c r="IU94" s="78">
        <v>6933</v>
      </c>
      <c r="IV94" s="129">
        <v>6953</v>
      </c>
      <c r="IW94" s="129">
        <v>7581</v>
      </c>
      <c r="IX94" s="129">
        <v>7772</v>
      </c>
      <c r="IY94" s="122">
        <v>7846</v>
      </c>
      <c r="IZ94" s="137">
        <v>7880</v>
      </c>
    </row>
    <row r="113" spans="229:230" x14ac:dyDescent="0.25">
      <c r="HU113" t="s">
        <v>12</v>
      </c>
    </row>
    <row r="116" spans="229:230" x14ac:dyDescent="0.25">
      <c r="HV116" t="s">
        <v>12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C25D4-0CF0-4D00-A1C5-27AFA8E7F00E}">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Z101"/>
  <sheetViews>
    <sheetView tabSelected="1" workbookViewId="0">
      <pane xSplit="1" ySplit="3" topLeftCell="IH4" activePane="bottomRight" state="frozen"/>
      <selection activeCell="IF2" sqref="IF2"/>
      <selection pane="topRight" activeCell="IF2" sqref="IF2"/>
      <selection pane="bottomLeft" activeCell="IF2" sqref="IF2"/>
      <selection pane="bottomRight" activeCell="IZ4" sqref="IZ4"/>
    </sheetView>
  </sheetViews>
  <sheetFormatPr defaultColWidth="9.140625" defaultRowHeight="15" x14ac:dyDescent="0.25"/>
  <cols>
    <col min="1" max="1" width="29" customWidth="1"/>
    <col min="2" max="251" width="7.85546875" customWidth="1"/>
    <col min="252" max="252" width="8.28515625" customWidth="1"/>
    <col min="253" max="258" width="7.85546875" customWidth="1"/>
    <col min="260" max="260" width="10" customWidth="1"/>
  </cols>
  <sheetData>
    <row r="1" spans="1:260" x14ac:dyDescent="0.25">
      <c r="A1" s="10" t="s">
        <v>11</v>
      </c>
      <c r="HI1" s="60"/>
      <c r="HU1" s="61"/>
      <c r="IG1" s="82" t="s">
        <v>51</v>
      </c>
      <c r="IH1" s="56"/>
      <c r="II1" s="56"/>
      <c r="IJ1" s="56"/>
      <c r="IK1" s="56"/>
      <c r="IL1" s="56"/>
      <c r="IM1" s="56"/>
      <c r="IN1" s="56"/>
      <c r="IO1" s="56"/>
      <c r="IP1" s="126"/>
      <c r="IQ1" s="56"/>
      <c r="IR1" s="56"/>
      <c r="IS1" s="56"/>
      <c r="IT1" s="56"/>
      <c r="IU1" s="56"/>
      <c r="IV1" s="56"/>
      <c r="IW1" s="56"/>
      <c r="IX1" s="56"/>
      <c r="IY1" s="135" t="s">
        <v>118</v>
      </c>
      <c r="IZ1" s="136"/>
    </row>
    <row r="2" spans="1:260" s="13" customFormat="1" x14ac:dyDescent="0.25">
      <c r="A2" s="10" t="s">
        <v>14</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7"/>
      <c r="GP2" s="7"/>
      <c r="GQ2" s="7"/>
      <c r="GR2" s="7"/>
      <c r="GS2" s="7"/>
      <c r="GT2" s="7"/>
      <c r="GU2" s="7"/>
      <c r="GV2" s="7"/>
      <c r="GW2" s="7"/>
      <c r="GX2" s="7"/>
      <c r="GY2" s="7"/>
      <c r="GZ2" s="7"/>
      <c r="HA2" s="7"/>
      <c r="HB2" s="7"/>
      <c r="HC2" s="7"/>
      <c r="HD2" s="7"/>
      <c r="HE2" s="7"/>
      <c r="HF2" s="7"/>
      <c r="HG2" s="7"/>
      <c r="HH2" s="7"/>
      <c r="HI2" s="55"/>
      <c r="HJ2"/>
      <c r="HK2"/>
      <c r="HL2"/>
      <c r="HM2" s="61"/>
      <c r="HN2" s="61"/>
      <c r="HO2"/>
      <c r="HP2"/>
      <c r="HQ2"/>
      <c r="HR2"/>
      <c r="HS2"/>
      <c r="HT2"/>
      <c r="HU2" s="61"/>
      <c r="HV2"/>
      <c r="HW2"/>
      <c r="HX2" s="61"/>
      <c r="HY2"/>
      <c r="HZ2"/>
      <c r="IA2"/>
      <c r="IB2"/>
      <c r="IC2"/>
      <c r="ID2" s="61"/>
      <c r="IE2"/>
      <c r="IF2"/>
      <c r="IG2" s="56"/>
      <c r="IH2" s="56"/>
      <c r="II2" s="56"/>
      <c r="IJ2" s="119"/>
      <c r="IK2" s="56"/>
      <c r="IL2" s="56"/>
      <c r="IM2" s="126"/>
      <c r="IN2" s="56"/>
      <c r="IO2" s="56"/>
      <c r="IP2" s="126"/>
      <c r="IQ2" s="56"/>
      <c r="IR2" s="56"/>
      <c r="IS2" s="119"/>
      <c r="IT2" s="119"/>
      <c r="IU2" s="119"/>
      <c r="IV2" s="119"/>
      <c r="IW2" s="119"/>
      <c r="IX2" s="119"/>
      <c r="IY2" s="135" t="s">
        <v>121</v>
      </c>
      <c r="IZ2" s="136"/>
    </row>
    <row r="3" spans="1:260" s="5" customFormat="1" x14ac:dyDescent="0.25">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139">
        <v>44378</v>
      </c>
      <c r="IZ3" s="139">
        <v>44409</v>
      </c>
    </row>
    <row r="4" spans="1:260" x14ac:dyDescent="0.25">
      <c r="A4" s="2" t="s">
        <v>1</v>
      </c>
      <c r="B4" s="7">
        <v>62535</v>
      </c>
      <c r="C4" s="7">
        <v>62619</v>
      </c>
      <c r="D4" s="7">
        <v>62704</v>
      </c>
      <c r="E4" s="7">
        <v>62787</v>
      </c>
      <c r="F4" s="7">
        <v>62871</v>
      </c>
      <c r="G4" s="7">
        <v>62684</v>
      </c>
      <c r="H4" s="7">
        <v>62768</v>
      </c>
      <c r="I4" s="7">
        <v>62852</v>
      </c>
      <c r="J4" s="7">
        <v>62936</v>
      </c>
      <c r="K4" s="7">
        <v>63020</v>
      </c>
      <c r="L4" s="7">
        <v>63104</v>
      </c>
      <c r="M4" s="7">
        <v>63870</v>
      </c>
      <c r="N4" s="7">
        <v>63913</v>
      </c>
      <c r="O4" s="7">
        <v>63955</v>
      </c>
      <c r="P4" s="7">
        <v>63999</v>
      </c>
      <c r="Q4" s="7">
        <v>64042</v>
      </c>
      <c r="R4" s="7">
        <v>64085</v>
      </c>
      <c r="S4" s="7">
        <v>63442</v>
      </c>
      <c r="T4" s="7">
        <v>63485</v>
      </c>
      <c r="U4" s="7">
        <v>63527</v>
      </c>
      <c r="V4" s="7">
        <v>63570</v>
      </c>
      <c r="W4" s="7">
        <v>63613</v>
      </c>
      <c r="X4" s="7">
        <v>63656</v>
      </c>
      <c r="Y4" s="7">
        <v>63356</v>
      </c>
      <c r="Z4" s="7">
        <v>63364</v>
      </c>
      <c r="AA4" s="7">
        <v>63372</v>
      </c>
      <c r="AB4" s="7">
        <v>63381</v>
      </c>
      <c r="AC4" s="7">
        <v>63388</v>
      </c>
      <c r="AD4" s="7">
        <v>63396</v>
      </c>
      <c r="AE4" s="7">
        <v>62832</v>
      </c>
      <c r="AF4" s="7">
        <v>62840</v>
      </c>
      <c r="AG4" s="7">
        <v>62848</v>
      </c>
      <c r="AH4" s="7">
        <v>62856</v>
      </c>
      <c r="AI4" s="7">
        <v>62863</v>
      </c>
      <c r="AJ4" s="7">
        <v>62871</v>
      </c>
      <c r="AK4" s="7">
        <v>61045</v>
      </c>
      <c r="AL4" s="7">
        <v>61093</v>
      </c>
      <c r="AM4" s="7">
        <v>61141</v>
      </c>
      <c r="AN4" s="7">
        <v>64912</v>
      </c>
      <c r="AO4" s="7">
        <v>64963</v>
      </c>
      <c r="AP4" s="7">
        <v>65013</v>
      </c>
      <c r="AQ4" s="7">
        <v>64374</v>
      </c>
      <c r="AR4" s="7">
        <v>64424</v>
      </c>
      <c r="AS4" s="7">
        <v>64474</v>
      </c>
      <c r="AT4" s="7">
        <v>61051</v>
      </c>
      <c r="AU4" s="7">
        <v>61098</v>
      </c>
      <c r="AV4" s="7">
        <v>61147</v>
      </c>
      <c r="AW4" s="7">
        <v>60535</v>
      </c>
      <c r="AX4" s="7">
        <v>60581</v>
      </c>
      <c r="AY4" s="7">
        <v>60625</v>
      </c>
      <c r="AZ4" s="7">
        <v>64580</v>
      </c>
      <c r="BA4" s="7">
        <v>64628</v>
      </c>
      <c r="BB4" s="7">
        <v>64675</v>
      </c>
      <c r="BC4" s="7">
        <v>63251</v>
      </c>
      <c r="BD4" s="7">
        <v>63298</v>
      </c>
      <c r="BE4" s="7">
        <v>63345</v>
      </c>
      <c r="BF4" s="7">
        <v>61521</v>
      </c>
      <c r="BG4" s="7">
        <v>61566</v>
      </c>
      <c r="BH4" s="7">
        <v>61612</v>
      </c>
      <c r="BI4" s="7">
        <v>61657</v>
      </c>
      <c r="BJ4" s="7">
        <v>61738</v>
      </c>
      <c r="BK4" s="7">
        <v>61818</v>
      </c>
      <c r="BL4" s="7">
        <v>65976</v>
      </c>
      <c r="BM4" s="7">
        <v>66061</v>
      </c>
      <c r="BN4" s="7">
        <v>66147</v>
      </c>
      <c r="BO4" s="7">
        <v>65407</v>
      </c>
      <c r="BP4" s="7">
        <v>65491</v>
      </c>
      <c r="BQ4" s="7">
        <v>65577</v>
      </c>
      <c r="BR4" s="7">
        <v>64318</v>
      </c>
      <c r="BS4" s="7">
        <v>64402</v>
      </c>
      <c r="BT4" s="7">
        <v>64485</v>
      </c>
      <c r="BU4" s="7">
        <v>64469</v>
      </c>
      <c r="BV4" s="7">
        <v>64611</v>
      </c>
      <c r="BW4" s="7">
        <v>64752</v>
      </c>
      <c r="BX4" s="7">
        <v>68055</v>
      </c>
      <c r="BY4" s="7">
        <v>68205</v>
      </c>
      <c r="BZ4" s="7">
        <v>68354</v>
      </c>
      <c r="CA4" s="7">
        <v>67173</v>
      </c>
      <c r="CB4" s="7">
        <v>67319</v>
      </c>
      <c r="CC4" s="7">
        <v>67465</v>
      </c>
      <c r="CD4" s="7">
        <v>66197</v>
      </c>
      <c r="CE4" s="7">
        <v>66340</v>
      </c>
      <c r="CF4" s="7">
        <v>66483</v>
      </c>
      <c r="CG4" s="7">
        <v>67052</v>
      </c>
      <c r="CH4" s="7">
        <v>67224</v>
      </c>
      <c r="CI4" s="7">
        <v>67396</v>
      </c>
      <c r="CJ4" s="7">
        <v>70079</v>
      </c>
      <c r="CK4" s="7">
        <v>70257</v>
      </c>
      <c r="CL4" s="7">
        <v>70435</v>
      </c>
      <c r="CM4" s="7">
        <v>69782</v>
      </c>
      <c r="CN4" s="7">
        <v>69958</v>
      </c>
      <c r="CO4" s="7">
        <v>70135</v>
      </c>
      <c r="CP4" s="7">
        <v>68828</v>
      </c>
      <c r="CQ4" s="7">
        <v>69002</v>
      </c>
      <c r="CR4" s="7">
        <v>69175</v>
      </c>
      <c r="CS4" s="7">
        <v>67710</v>
      </c>
      <c r="CT4" s="7">
        <v>67770</v>
      </c>
      <c r="CU4" s="7">
        <v>67831</v>
      </c>
      <c r="CV4" s="7">
        <v>70147</v>
      </c>
      <c r="CW4" s="7">
        <v>70209</v>
      </c>
      <c r="CX4" s="7">
        <v>70272</v>
      </c>
      <c r="CY4" s="7">
        <v>71197</v>
      </c>
      <c r="CZ4" s="7">
        <v>71260</v>
      </c>
      <c r="DA4" s="7">
        <v>71324</v>
      </c>
      <c r="DB4" s="7">
        <v>69742</v>
      </c>
      <c r="DC4" s="7">
        <v>69805</v>
      </c>
      <c r="DD4" s="7">
        <v>69867</v>
      </c>
      <c r="DE4" s="7">
        <v>68615</v>
      </c>
      <c r="DF4" s="7">
        <v>68541</v>
      </c>
      <c r="DG4" s="7">
        <v>68467</v>
      </c>
      <c r="DH4" s="7">
        <v>68945</v>
      </c>
      <c r="DI4" s="7">
        <v>68871</v>
      </c>
      <c r="DJ4" s="7">
        <v>68796</v>
      </c>
      <c r="DK4" s="7">
        <v>68454</v>
      </c>
      <c r="DL4" s="7">
        <v>68380</v>
      </c>
      <c r="DM4" s="7">
        <v>68307</v>
      </c>
      <c r="DN4" s="7">
        <v>67597</v>
      </c>
      <c r="DO4" s="7">
        <v>67526</v>
      </c>
      <c r="DP4" s="7">
        <v>67453</v>
      </c>
      <c r="DQ4" s="7">
        <v>67329</v>
      </c>
      <c r="DR4" s="7">
        <v>67367</v>
      </c>
      <c r="DS4" s="7">
        <v>67404</v>
      </c>
      <c r="DT4" s="7">
        <v>70291</v>
      </c>
      <c r="DU4" s="7">
        <v>70330</v>
      </c>
      <c r="DV4" s="7">
        <v>70370</v>
      </c>
      <c r="DW4" s="7">
        <v>68389</v>
      </c>
      <c r="DX4" s="7">
        <v>68428</v>
      </c>
      <c r="DY4" s="7">
        <v>68466</v>
      </c>
      <c r="DZ4" s="7">
        <v>67246</v>
      </c>
      <c r="EA4" s="7">
        <v>67283</v>
      </c>
      <c r="EB4" s="7">
        <v>67321</v>
      </c>
      <c r="EC4" s="7">
        <v>66945</v>
      </c>
      <c r="ED4" s="7">
        <v>66949</v>
      </c>
      <c r="EE4" s="7">
        <v>66951</v>
      </c>
      <c r="EF4" s="7">
        <v>70862</v>
      </c>
      <c r="EG4" s="7">
        <v>70865</v>
      </c>
      <c r="EH4" s="7">
        <v>70868</v>
      </c>
      <c r="EI4" s="7">
        <v>68815</v>
      </c>
      <c r="EJ4" s="7">
        <v>68818</v>
      </c>
      <c r="EK4" s="7">
        <v>68821</v>
      </c>
      <c r="EL4" s="7">
        <v>66725</v>
      </c>
      <c r="EM4" s="7">
        <v>66728</v>
      </c>
      <c r="EN4" s="7">
        <v>66730</v>
      </c>
      <c r="EO4" s="7">
        <v>66586</v>
      </c>
      <c r="EP4" s="7">
        <v>66619</v>
      </c>
      <c r="EQ4" s="7">
        <v>66653</v>
      </c>
      <c r="ER4" s="7">
        <v>70356</v>
      </c>
      <c r="ES4" s="7">
        <v>70391</v>
      </c>
      <c r="ET4" s="7">
        <v>70426</v>
      </c>
      <c r="EU4" s="7">
        <v>68771</v>
      </c>
      <c r="EV4" s="7">
        <v>68806</v>
      </c>
      <c r="EW4" s="7">
        <v>68840</v>
      </c>
      <c r="EX4" s="7">
        <v>66587</v>
      </c>
      <c r="EY4" s="7">
        <v>66621</v>
      </c>
      <c r="EZ4" s="7">
        <v>66654</v>
      </c>
      <c r="FA4" s="7">
        <v>66534</v>
      </c>
      <c r="FB4" s="7">
        <v>66412</v>
      </c>
      <c r="FC4" s="7">
        <v>66290</v>
      </c>
      <c r="FD4" s="7">
        <v>69580</v>
      </c>
      <c r="FE4" s="7">
        <v>69452</v>
      </c>
      <c r="FF4" s="7">
        <v>69325</v>
      </c>
      <c r="FG4" s="7">
        <v>71954</v>
      </c>
      <c r="FH4" s="7">
        <v>71821</v>
      </c>
      <c r="FI4" s="7">
        <v>71689</v>
      </c>
      <c r="FJ4" s="7">
        <v>70164</v>
      </c>
      <c r="FK4" s="7">
        <v>70034</v>
      </c>
      <c r="FL4" s="7">
        <v>69904</v>
      </c>
      <c r="FM4" s="7">
        <v>68877</v>
      </c>
      <c r="FN4" s="7">
        <v>68917</v>
      </c>
      <c r="FO4" s="7">
        <v>68958</v>
      </c>
      <c r="FP4" s="7">
        <v>72409</v>
      </c>
      <c r="FQ4" s="7">
        <v>72452</v>
      </c>
      <c r="FR4" s="7">
        <v>72495</v>
      </c>
      <c r="FS4" s="7">
        <v>71542</v>
      </c>
      <c r="FT4" s="7">
        <v>71584</v>
      </c>
      <c r="FU4" s="7">
        <v>71626</v>
      </c>
      <c r="FV4" s="7">
        <v>71740</v>
      </c>
      <c r="FW4" s="7">
        <v>71783</v>
      </c>
      <c r="FX4" s="7">
        <v>71825</v>
      </c>
      <c r="FY4" s="7">
        <v>71669</v>
      </c>
      <c r="FZ4" s="7">
        <v>71719</v>
      </c>
      <c r="GA4" s="7">
        <v>71770</v>
      </c>
      <c r="GB4" s="7">
        <v>74221</v>
      </c>
      <c r="GC4" s="7">
        <v>74274</v>
      </c>
      <c r="GD4" s="7">
        <v>74326</v>
      </c>
      <c r="GE4" s="7">
        <v>73213</v>
      </c>
      <c r="GF4" s="7">
        <v>73265</v>
      </c>
      <c r="GG4" s="7">
        <v>73316</v>
      </c>
      <c r="GH4" s="7">
        <v>72007</v>
      </c>
      <c r="GI4" s="7">
        <v>72057</v>
      </c>
      <c r="GJ4" s="7">
        <v>72108</v>
      </c>
      <c r="GK4" s="7">
        <v>72396</v>
      </c>
      <c r="GL4" s="7">
        <v>72451</v>
      </c>
      <c r="GM4" s="7">
        <v>72505</v>
      </c>
      <c r="GN4" s="7">
        <v>75316</v>
      </c>
      <c r="GO4" s="7">
        <v>75372</v>
      </c>
      <c r="GP4" s="7">
        <v>75427</v>
      </c>
      <c r="GQ4" s="7">
        <v>74631</v>
      </c>
      <c r="GR4" s="7">
        <v>74687</v>
      </c>
      <c r="GS4" s="7">
        <v>74741</v>
      </c>
      <c r="GT4" s="7">
        <v>73886</v>
      </c>
      <c r="GU4" s="7">
        <v>73941</v>
      </c>
      <c r="GV4" s="7">
        <v>73995</v>
      </c>
      <c r="GW4" s="7">
        <v>74039</v>
      </c>
      <c r="GX4" s="7">
        <v>74236</v>
      </c>
      <c r="GY4" s="7">
        <v>74433</v>
      </c>
      <c r="GZ4" s="7">
        <v>76117</v>
      </c>
      <c r="HA4" s="7">
        <v>76319</v>
      </c>
      <c r="HB4" s="7">
        <v>76519</v>
      </c>
      <c r="HC4" s="7">
        <v>73975</v>
      </c>
      <c r="HD4" s="7">
        <v>74168</v>
      </c>
      <c r="HE4" s="7">
        <v>74361</v>
      </c>
      <c r="HF4" s="7">
        <v>74406</v>
      </c>
      <c r="HG4" s="7">
        <v>74599</v>
      </c>
      <c r="HH4" s="7">
        <v>74790</v>
      </c>
      <c r="HI4" s="7">
        <v>74977</v>
      </c>
      <c r="HJ4" s="7">
        <v>75152</v>
      </c>
      <c r="HK4" s="7">
        <v>75327</v>
      </c>
      <c r="HL4" s="7">
        <v>77096</v>
      </c>
      <c r="HM4" s="7">
        <v>77275</v>
      </c>
      <c r="HN4" s="7">
        <v>77454</v>
      </c>
      <c r="HO4" s="7">
        <v>77722</v>
      </c>
      <c r="HP4" s="7">
        <v>77901</v>
      </c>
      <c r="HQ4" s="7">
        <v>78080</v>
      </c>
      <c r="HR4" s="7">
        <v>76503</v>
      </c>
      <c r="HS4" s="7">
        <v>76678</v>
      </c>
      <c r="HT4" s="7">
        <v>76853</v>
      </c>
      <c r="HU4" s="7">
        <v>77289</v>
      </c>
      <c r="HV4" s="7">
        <v>77424</v>
      </c>
      <c r="HW4" s="7">
        <v>77557</v>
      </c>
      <c r="HX4" s="7">
        <v>79883</v>
      </c>
      <c r="HY4" s="7">
        <v>80022</v>
      </c>
      <c r="HZ4" s="7">
        <v>80159</v>
      </c>
      <c r="IA4" s="7">
        <v>77874</v>
      </c>
      <c r="IB4" s="7">
        <v>78008</v>
      </c>
      <c r="IC4" s="7">
        <v>78141</v>
      </c>
      <c r="ID4" s="7">
        <v>77289</v>
      </c>
      <c r="IE4" s="7">
        <v>77421</v>
      </c>
      <c r="IF4" s="7">
        <v>77553</v>
      </c>
      <c r="IG4" s="58">
        <v>76501</v>
      </c>
      <c r="IH4" s="58">
        <v>75447</v>
      </c>
      <c r="II4" s="58">
        <v>76202</v>
      </c>
      <c r="IJ4" s="58">
        <v>76286</v>
      </c>
      <c r="IK4" s="58">
        <v>77043</v>
      </c>
      <c r="IL4" s="58">
        <v>77791</v>
      </c>
      <c r="IM4" s="58">
        <v>77876</v>
      </c>
      <c r="IN4" s="58">
        <v>78627</v>
      </c>
      <c r="IO4" s="58">
        <v>77510</v>
      </c>
      <c r="IP4" s="58">
        <v>77596</v>
      </c>
      <c r="IQ4" s="58">
        <v>76476</v>
      </c>
      <c r="IR4" s="58">
        <v>76560</v>
      </c>
      <c r="IS4" s="58">
        <v>75995</v>
      </c>
      <c r="IT4" s="58">
        <v>76084</v>
      </c>
      <c r="IU4" s="58">
        <v>76175</v>
      </c>
      <c r="IV4" s="58">
        <v>79716</v>
      </c>
      <c r="IW4" s="58">
        <v>79811</v>
      </c>
      <c r="IX4" s="58">
        <v>79905</v>
      </c>
      <c r="IY4" s="137">
        <v>79999</v>
      </c>
      <c r="IZ4" s="137">
        <v>80094</v>
      </c>
    </row>
    <row r="5" spans="1:260" x14ac:dyDescent="0.25">
      <c r="A5" s="2" t="s">
        <v>2</v>
      </c>
      <c r="B5" s="7">
        <v>12928</v>
      </c>
      <c r="C5" s="7">
        <v>12970</v>
      </c>
      <c r="D5" s="7">
        <v>13011</v>
      </c>
      <c r="E5" s="7">
        <v>13052</v>
      </c>
      <c r="F5" s="7">
        <v>13093</v>
      </c>
      <c r="G5" s="7">
        <v>13075</v>
      </c>
      <c r="H5" s="7">
        <v>13117</v>
      </c>
      <c r="I5" s="7">
        <v>13158</v>
      </c>
      <c r="J5" s="7">
        <v>13199</v>
      </c>
      <c r="K5" s="7">
        <v>13240</v>
      </c>
      <c r="L5" s="7">
        <v>13281</v>
      </c>
      <c r="M5" s="7">
        <v>13462</v>
      </c>
      <c r="N5" s="7">
        <v>13492</v>
      </c>
      <c r="O5" s="7">
        <v>13520</v>
      </c>
      <c r="P5" s="7">
        <v>13549</v>
      </c>
      <c r="Q5" s="7">
        <v>13578</v>
      </c>
      <c r="R5" s="7">
        <v>13607</v>
      </c>
      <c r="S5" s="7">
        <v>13491</v>
      </c>
      <c r="T5" s="7">
        <v>13519</v>
      </c>
      <c r="U5" s="7">
        <v>13548</v>
      </c>
      <c r="V5" s="7">
        <v>13576</v>
      </c>
      <c r="W5" s="7">
        <v>13604</v>
      </c>
      <c r="X5" s="7">
        <v>13633</v>
      </c>
      <c r="Y5" s="7">
        <v>13597</v>
      </c>
      <c r="Z5" s="7">
        <v>13628</v>
      </c>
      <c r="AA5" s="7">
        <v>13658</v>
      </c>
      <c r="AB5" s="7">
        <v>13689</v>
      </c>
      <c r="AC5" s="7">
        <v>13720</v>
      </c>
      <c r="AD5" s="7">
        <v>13751</v>
      </c>
      <c r="AE5" s="7">
        <v>13657</v>
      </c>
      <c r="AF5" s="7">
        <v>13687</v>
      </c>
      <c r="AG5" s="7">
        <v>13718</v>
      </c>
      <c r="AH5" s="7">
        <v>13748</v>
      </c>
      <c r="AI5" s="7">
        <v>13779</v>
      </c>
      <c r="AJ5" s="7">
        <v>13809</v>
      </c>
      <c r="AK5" s="7">
        <v>13410</v>
      </c>
      <c r="AL5" s="7">
        <v>13423</v>
      </c>
      <c r="AM5" s="7">
        <v>13434</v>
      </c>
      <c r="AN5" s="7">
        <v>14264</v>
      </c>
      <c r="AO5" s="7">
        <v>14278</v>
      </c>
      <c r="AP5" s="7">
        <v>14290</v>
      </c>
      <c r="AQ5" s="7">
        <v>14152</v>
      </c>
      <c r="AR5" s="7">
        <v>14165</v>
      </c>
      <c r="AS5" s="7">
        <v>14178</v>
      </c>
      <c r="AT5" s="7">
        <v>13427</v>
      </c>
      <c r="AU5" s="7">
        <v>13439</v>
      </c>
      <c r="AV5" s="7">
        <v>13451</v>
      </c>
      <c r="AW5" s="7">
        <v>13328</v>
      </c>
      <c r="AX5" s="7">
        <v>13349</v>
      </c>
      <c r="AY5" s="7">
        <v>13368</v>
      </c>
      <c r="AZ5" s="7">
        <v>14252</v>
      </c>
      <c r="BA5" s="7">
        <v>14274</v>
      </c>
      <c r="BB5" s="7">
        <v>14297</v>
      </c>
      <c r="BC5" s="7">
        <v>13992</v>
      </c>
      <c r="BD5" s="7">
        <v>14013</v>
      </c>
      <c r="BE5" s="7">
        <v>14035</v>
      </c>
      <c r="BF5" s="7">
        <v>13642</v>
      </c>
      <c r="BG5" s="7">
        <v>13662</v>
      </c>
      <c r="BH5" s="7">
        <v>13683</v>
      </c>
      <c r="BI5" s="7">
        <v>13711</v>
      </c>
      <c r="BJ5" s="7">
        <v>13747</v>
      </c>
      <c r="BK5" s="7">
        <v>13782</v>
      </c>
      <c r="BL5" s="7">
        <v>14727</v>
      </c>
      <c r="BM5" s="7">
        <v>14765</v>
      </c>
      <c r="BN5" s="7">
        <v>14803</v>
      </c>
      <c r="BO5" s="7">
        <v>14655</v>
      </c>
      <c r="BP5" s="7">
        <v>14693</v>
      </c>
      <c r="BQ5" s="7">
        <v>14731</v>
      </c>
      <c r="BR5" s="7">
        <v>14466</v>
      </c>
      <c r="BS5" s="7">
        <v>14502</v>
      </c>
      <c r="BT5" s="7">
        <v>14540</v>
      </c>
      <c r="BU5" s="7">
        <v>14555</v>
      </c>
      <c r="BV5" s="7">
        <v>14608</v>
      </c>
      <c r="BW5" s="7">
        <v>14661</v>
      </c>
      <c r="BX5" s="7">
        <v>15428</v>
      </c>
      <c r="BY5" s="7">
        <v>15484</v>
      </c>
      <c r="BZ5" s="7">
        <v>15539</v>
      </c>
      <c r="CA5" s="7">
        <v>15292</v>
      </c>
      <c r="CB5" s="7">
        <v>15345</v>
      </c>
      <c r="CC5" s="7">
        <v>15399</v>
      </c>
      <c r="CD5" s="7">
        <v>15130</v>
      </c>
      <c r="CE5" s="7">
        <v>15182</v>
      </c>
      <c r="CF5" s="7">
        <v>15235</v>
      </c>
      <c r="CG5" s="7">
        <v>15403</v>
      </c>
      <c r="CH5" s="7">
        <v>15479</v>
      </c>
      <c r="CI5" s="7">
        <v>15554</v>
      </c>
      <c r="CJ5" s="7">
        <v>16211</v>
      </c>
      <c r="CK5" s="7">
        <v>16290</v>
      </c>
      <c r="CL5" s="7">
        <v>16368</v>
      </c>
      <c r="CM5" s="7">
        <v>16254</v>
      </c>
      <c r="CN5" s="7">
        <v>16332</v>
      </c>
      <c r="CO5" s="7">
        <v>16410</v>
      </c>
      <c r="CP5" s="7">
        <v>16138</v>
      </c>
      <c r="CQ5" s="7">
        <v>16215</v>
      </c>
      <c r="CR5" s="7">
        <v>16290</v>
      </c>
      <c r="CS5" s="7">
        <v>15988</v>
      </c>
      <c r="CT5" s="7">
        <v>16044</v>
      </c>
      <c r="CU5" s="7">
        <v>16101</v>
      </c>
      <c r="CV5" s="7">
        <v>16691</v>
      </c>
      <c r="CW5" s="7">
        <v>16749</v>
      </c>
      <c r="CX5" s="7">
        <v>16807</v>
      </c>
      <c r="CY5" s="7">
        <v>17073</v>
      </c>
      <c r="CZ5" s="7">
        <v>17132</v>
      </c>
      <c r="DA5" s="7">
        <v>17190</v>
      </c>
      <c r="DB5" s="7">
        <v>16851</v>
      </c>
      <c r="DC5" s="7">
        <v>16909</v>
      </c>
      <c r="DD5" s="7">
        <v>16966</v>
      </c>
      <c r="DE5" s="7">
        <v>16684</v>
      </c>
      <c r="DF5" s="7">
        <v>16690</v>
      </c>
      <c r="DG5" s="7">
        <v>16694</v>
      </c>
      <c r="DH5" s="7">
        <v>16833</v>
      </c>
      <c r="DI5" s="7">
        <v>16838</v>
      </c>
      <c r="DJ5" s="7">
        <v>16843</v>
      </c>
      <c r="DK5" s="7">
        <v>16785</v>
      </c>
      <c r="DL5" s="7">
        <v>16791</v>
      </c>
      <c r="DM5" s="7">
        <v>16796</v>
      </c>
      <c r="DN5" s="7">
        <v>16646</v>
      </c>
      <c r="DO5" s="7">
        <v>16652</v>
      </c>
      <c r="DP5" s="7">
        <v>16657</v>
      </c>
      <c r="DQ5" s="7">
        <v>16629</v>
      </c>
      <c r="DR5" s="7">
        <v>16643</v>
      </c>
      <c r="DS5" s="7">
        <v>16658</v>
      </c>
      <c r="DT5" s="7">
        <v>17377</v>
      </c>
      <c r="DU5" s="7">
        <v>17391</v>
      </c>
      <c r="DV5" s="7">
        <v>17406</v>
      </c>
      <c r="DW5" s="7">
        <v>16923</v>
      </c>
      <c r="DX5" s="7">
        <v>16937</v>
      </c>
      <c r="DY5" s="7">
        <v>16951</v>
      </c>
      <c r="DZ5" s="7">
        <v>16653</v>
      </c>
      <c r="EA5" s="7">
        <v>16666</v>
      </c>
      <c r="EB5" s="7">
        <v>16680</v>
      </c>
      <c r="EC5" s="7">
        <v>16603</v>
      </c>
      <c r="ED5" s="7">
        <v>16621</v>
      </c>
      <c r="EE5" s="7">
        <v>16638</v>
      </c>
      <c r="EF5" s="7">
        <v>17631</v>
      </c>
      <c r="EG5" s="7">
        <v>17649</v>
      </c>
      <c r="EH5" s="7">
        <v>17667</v>
      </c>
      <c r="EI5" s="7">
        <v>17169</v>
      </c>
      <c r="EJ5" s="7">
        <v>17186</v>
      </c>
      <c r="EK5" s="7">
        <v>17203</v>
      </c>
      <c r="EL5" s="7">
        <v>16692</v>
      </c>
      <c r="EM5" s="7">
        <v>16710</v>
      </c>
      <c r="EN5" s="7">
        <v>16726</v>
      </c>
      <c r="EO5" s="7">
        <v>16708</v>
      </c>
      <c r="EP5" s="7">
        <v>16729</v>
      </c>
      <c r="EQ5" s="7">
        <v>16750</v>
      </c>
      <c r="ER5" s="7">
        <v>17694</v>
      </c>
      <c r="ES5" s="7">
        <v>17717</v>
      </c>
      <c r="ET5" s="7">
        <v>17739</v>
      </c>
      <c r="EU5" s="7">
        <v>17336</v>
      </c>
      <c r="EV5" s="7">
        <v>17357</v>
      </c>
      <c r="EW5" s="7">
        <v>17378</v>
      </c>
      <c r="EX5" s="7">
        <v>16824</v>
      </c>
      <c r="EY5" s="7">
        <v>16845</v>
      </c>
      <c r="EZ5" s="7">
        <v>16866</v>
      </c>
      <c r="FA5" s="7">
        <v>16830</v>
      </c>
      <c r="FB5" s="7">
        <v>16796</v>
      </c>
      <c r="FC5" s="7">
        <v>16761</v>
      </c>
      <c r="FD5" s="7">
        <v>17586</v>
      </c>
      <c r="FE5" s="7">
        <v>17550</v>
      </c>
      <c r="FF5" s="7">
        <v>17513</v>
      </c>
      <c r="FG5" s="7">
        <v>18173</v>
      </c>
      <c r="FH5" s="7">
        <v>18136</v>
      </c>
      <c r="FI5" s="7">
        <v>18098</v>
      </c>
      <c r="FJ5" s="7">
        <v>17712</v>
      </c>
      <c r="FK5" s="7">
        <v>17675</v>
      </c>
      <c r="FL5" s="7">
        <v>17638</v>
      </c>
      <c r="FM5" s="7">
        <v>17414</v>
      </c>
      <c r="FN5" s="7">
        <v>17460</v>
      </c>
      <c r="FO5" s="7">
        <v>17507</v>
      </c>
      <c r="FP5" s="7">
        <v>18420</v>
      </c>
      <c r="FQ5" s="7">
        <v>18469</v>
      </c>
      <c r="FR5" s="7">
        <v>18519</v>
      </c>
      <c r="FS5" s="7">
        <v>18314</v>
      </c>
      <c r="FT5" s="7">
        <v>18362</v>
      </c>
      <c r="FU5" s="7">
        <v>18411</v>
      </c>
      <c r="FV5" s="7">
        <v>18481</v>
      </c>
      <c r="FW5" s="7">
        <v>18529</v>
      </c>
      <c r="FX5" s="7">
        <v>18578</v>
      </c>
      <c r="FY5" s="7">
        <v>18573</v>
      </c>
      <c r="FZ5" s="7">
        <v>18623</v>
      </c>
      <c r="GA5" s="7">
        <v>18675</v>
      </c>
      <c r="GB5" s="7">
        <v>19352</v>
      </c>
      <c r="GC5" s="7">
        <v>19405</v>
      </c>
      <c r="GD5" s="7">
        <v>19457</v>
      </c>
      <c r="GE5" s="7">
        <v>19202</v>
      </c>
      <c r="GF5" s="7">
        <v>19255</v>
      </c>
      <c r="GG5" s="7">
        <v>19306</v>
      </c>
      <c r="GH5" s="7">
        <v>19002</v>
      </c>
      <c r="GI5" s="7">
        <v>19053</v>
      </c>
      <c r="GJ5" s="7">
        <v>19104</v>
      </c>
      <c r="GK5" s="7">
        <v>19219</v>
      </c>
      <c r="GL5" s="7">
        <v>19278</v>
      </c>
      <c r="GM5" s="7">
        <v>19338</v>
      </c>
      <c r="GN5" s="7">
        <v>20135</v>
      </c>
      <c r="GO5" s="7">
        <v>20196</v>
      </c>
      <c r="GP5" s="7">
        <v>20258</v>
      </c>
      <c r="GQ5" s="7">
        <v>20091</v>
      </c>
      <c r="GR5" s="7">
        <v>20152</v>
      </c>
      <c r="GS5" s="7">
        <v>20212</v>
      </c>
      <c r="GT5" s="7">
        <v>20028</v>
      </c>
      <c r="GU5" s="7">
        <v>20088</v>
      </c>
      <c r="GV5" s="7">
        <v>20147</v>
      </c>
      <c r="GW5" s="7">
        <v>20148</v>
      </c>
      <c r="GX5" s="7">
        <v>20193</v>
      </c>
      <c r="GY5" s="7">
        <v>20237</v>
      </c>
      <c r="GZ5" s="7">
        <v>20685</v>
      </c>
      <c r="HA5" s="7">
        <v>20731</v>
      </c>
      <c r="HB5" s="7">
        <v>20777</v>
      </c>
      <c r="HC5" s="7">
        <v>20079</v>
      </c>
      <c r="HD5" s="7">
        <v>20123</v>
      </c>
      <c r="HE5" s="7">
        <v>20168</v>
      </c>
      <c r="HF5" s="7">
        <v>20174</v>
      </c>
      <c r="HG5" s="7">
        <v>20217</v>
      </c>
      <c r="HH5" s="7">
        <v>20261</v>
      </c>
      <c r="HI5" s="7">
        <v>20320</v>
      </c>
      <c r="HJ5" s="7">
        <v>20376</v>
      </c>
      <c r="HK5" s="7">
        <v>20432</v>
      </c>
      <c r="HL5" s="7">
        <v>20918</v>
      </c>
      <c r="HM5" s="7">
        <v>20976</v>
      </c>
      <c r="HN5" s="7">
        <v>21033</v>
      </c>
      <c r="HO5" s="7">
        <v>21117</v>
      </c>
      <c r="HP5" s="7">
        <v>21175</v>
      </c>
      <c r="HQ5" s="7">
        <v>21231</v>
      </c>
      <c r="HR5" s="7">
        <v>20811</v>
      </c>
      <c r="HS5" s="7">
        <v>20867</v>
      </c>
      <c r="HT5" s="7">
        <v>20924</v>
      </c>
      <c r="HU5" s="7">
        <v>21058</v>
      </c>
      <c r="HV5" s="7">
        <v>21107</v>
      </c>
      <c r="HW5" s="7">
        <v>21158</v>
      </c>
      <c r="HX5" s="7">
        <v>21805</v>
      </c>
      <c r="HY5" s="7">
        <v>21857</v>
      </c>
      <c r="HZ5" s="7">
        <v>21909</v>
      </c>
      <c r="IA5" s="7">
        <v>21298</v>
      </c>
      <c r="IB5" s="7">
        <v>21349</v>
      </c>
      <c r="IC5" s="7">
        <v>21398</v>
      </c>
      <c r="ID5" s="7">
        <v>21177</v>
      </c>
      <c r="IE5" s="7">
        <v>21226</v>
      </c>
      <c r="IF5" s="7">
        <v>21275</v>
      </c>
      <c r="IG5" s="58">
        <v>20968</v>
      </c>
      <c r="IH5" s="58">
        <v>20660</v>
      </c>
      <c r="II5" s="58">
        <v>20845</v>
      </c>
      <c r="IJ5" s="58">
        <v>20848</v>
      </c>
      <c r="IK5" s="58">
        <v>21033</v>
      </c>
      <c r="IL5" s="58">
        <v>21217</v>
      </c>
      <c r="IM5" s="58">
        <v>21220</v>
      </c>
      <c r="IN5" s="58">
        <v>21406</v>
      </c>
      <c r="IO5" s="58">
        <v>21084</v>
      </c>
      <c r="IP5" s="58">
        <v>21087</v>
      </c>
      <c r="IQ5" s="58">
        <v>20766</v>
      </c>
      <c r="IR5" s="58">
        <v>20770</v>
      </c>
      <c r="IS5" s="58">
        <v>20603</v>
      </c>
      <c r="IT5" s="58">
        <v>20614</v>
      </c>
      <c r="IU5" s="58">
        <v>20631</v>
      </c>
      <c r="IV5" s="58">
        <v>21577</v>
      </c>
      <c r="IW5" s="58">
        <v>21589</v>
      </c>
      <c r="IX5" s="58">
        <v>21601</v>
      </c>
      <c r="IY5" s="137">
        <v>21611</v>
      </c>
      <c r="IZ5" s="137">
        <v>21623</v>
      </c>
    </row>
    <row r="6" spans="1:260" x14ac:dyDescent="0.25">
      <c r="A6" s="2" t="s">
        <v>3</v>
      </c>
      <c r="B6" s="7">
        <v>2713</v>
      </c>
      <c r="C6" s="7">
        <v>2711</v>
      </c>
      <c r="D6" s="7">
        <v>2711</v>
      </c>
      <c r="E6" s="7">
        <v>2711</v>
      </c>
      <c r="F6" s="7">
        <v>2710</v>
      </c>
      <c r="G6" s="7">
        <v>2697</v>
      </c>
      <c r="H6" s="7">
        <v>2696</v>
      </c>
      <c r="I6" s="7">
        <v>2696</v>
      </c>
      <c r="J6" s="7">
        <v>2696</v>
      </c>
      <c r="K6" s="7">
        <v>2694</v>
      </c>
      <c r="L6" s="7">
        <v>2694</v>
      </c>
      <c r="M6" s="7">
        <v>2724</v>
      </c>
      <c r="N6" s="7">
        <v>2722</v>
      </c>
      <c r="O6" s="7">
        <v>2720</v>
      </c>
      <c r="P6" s="7">
        <v>2718</v>
      </c>
      <c r="Q6" s="7">
        <v>2717</v>
      </c>
      <c r="R6" s="7">
        <v>2715</v>
      </c>
      <c r="S6" s="7">
        <v>2684</v>
      </c>
      <c r="T6" s="7">
        <v>2683</v>
      </c>
      <c r="U6" s="7">
        <v>2680</v>
      </c>
      <c r="V6" s="7">
        <v>2679</v>
      </c>
      <c r="W6" s="7">
        <v>2677</v>
      </c>
      <c r="X6" s="7">
        <v>2676</v>
      </c>
      <c r="Y6" s="7">
        <v>2660</v>
      </c>
      <c r="Z6" s="7">
        <v>2657</v>
      </c>
      <c r="AA6" s="7">
        <v>2655</v>
      </c>
      <c r="AB6" s="7">
        <v>2651</v>
      </c>
      <c r="AC6" s="7">
        <v>2649</v>
      </c>
      <c r="AD6" s="7">
        <v>2646</v>
      </c>
      <c r="AE6" s="7">
        <v>2619</v>
      </c>
      <c r="AF6" s="7">
        <v>2617</v>
      </c>
      <c r="AG6" s="7">
        <v>2614</v>
      </c>
      <c r="AH6" s="7">
        <v>2611</v>
      </c>
      <c r="AI6" s="7">
        <v>2608</v>
      </c>
      <c r="AJ6" s="7">
        <v>2605</v>
      </c>
      <c r="AK6" s="7">
        <v>2524</v>
      </c>
      <c r="AL6" s="7">
        <v>2520</v>
      </c>
      <c r="AM6" s="7">
        <v>2516</v>
      </c>
      <c r="AN6" s="7">
        <v>2665</v>
      </c>
      <c r="AO6" s="7">
        <v>2661</v>
      </c>
      <c r="AP6" s="7">
        <v>2656</v>
      </c>
      <c r="AQ6" s="7">
        <v>2624</v>
      </c>
      <c r="AR6" s="7">
        <v>2620</v>
      </c>
      <c r="AS6" s="7">
        <v>2616</v>
      </c>
      <c r="AT6" s="7">
        <v>2471</v>
      </c>
      <c r="AU6" s="7">
        <v>2467</v>
      </c>
      <c r="AV6" s="7">
        <v>2463</v>
      </c>
      <c r="AW6" s="7">
        <v>2437</v>
      </c>
      <c r="AX6" s="7">
        <v>2436</v>
      </c>
      <c r="AY6" s="7">
        <v>2437</v>
      </c>
      <c r="AZ6" s="7">
        <v>2593</v>
      </c>
      <c r="BA6" s="7">
        <v>2593</v>
      </c>
      <c r="BB6" s="7">
        <v>2593</v>
      </c>
      <c r="BC6" s="7">
        <v>2534</v>
      </c>
      <c r="BD6" s="7">
        <v>2534</v>
      </c>
      <c r="BE6" s="7">
        <v>2533</v>
      </c>
      <c r="BF6" s="7">
        <v>2459</v>
      </c>
      <c r="BG6" s="7">
        <v>2459</v>
      </c>
      <c r="BH6" s="7">
        <v>2459</v>
      </c>
      <c r="BI6" s="7">
        <v>2457</v>
      </c>
      <c r="BJ6" s="7">
        <v>2455</v>
      </c>
      <c r="BK6" s="7">
        <v>2454</v>
      </c>
      <c r="BL6" s="7">
        <v>2613</v>
      </c>
      <c r="BM6" s="7">
        <v>2612</v>
      </c>
      <c r="BN6" s="7">
        <v>2611</v>
      </c>
      <c r="BO6" s="7">
        <v>2577</v>
      </c>
      <c r="BP6" s="7">
        <v>2575</v>
      </c>
      <c r="BQ6" s="7">
        <v>2574</v>
      </c>
      <c r="BR6" s="7">
        <v>2520</v>
      </c>
      <c r="BS6" s="7">
        <v>2518</v>
      </c>
      <c r="BT6" s="7">
        <v>2516</v>
      </c>
      <c r="BU6" s="7">
        <v>2511</v>
      </c>
      <c r="BV6" s="7">
        <v>2510</v>
      </c>
      <c r="BW6" s="7">
        <v>2511</v>
      </c>
      <c r="BX6" s="7">
        <v>2633</v>
      </c>
      <c r="BY6" s="7">
        <v>2633</v>
      </c>
      <c r="BZ6" s="7">
        <v>2633</v>
      </c>
      <c r="CA6" s="7">
        <v>2583</v>
      </c>
      <c r="CB6" s="7">
        <v>2582</v>
      </c>
      <c r="CC6" s="7">
        <v>2583</v>
      </c>
      <c r="CD6" s="7">
        <v>2528</v>
      </c>
      <c r="CE6" s="7">
        <v>2529</v>
      </c>
      <c r="CF6" s="7">
        <v>2529</v>
      </c>
      <c r="CG6" s="7">
        <v>2546</v>
      </c>
      <c r="CH6" s="7">
        <v>2546</v>
      </c>
      <c r="CI6" s="7">
        <v>2547</v>
      </c>
      <c r="CJ6" s="7">
        <v>2642</v>
      </c>
      <c r="CK6" s="7">
        <v>2643</v>
      </c>
      <c r="CL6" s="7">
        <v>2644</v>
      </c>
      <c r="CM6" s="7">
        <v>2614</v>
      </c>
      <c r="CN6" s="7">
        <v>2614</v>
      </c>
      <c r="CO6" s="7">
        <v>2615</v>
      </c>
      <c r="CP6" s="7">
        <v>2559</v>
      </c>
      <c r="CQ6" s="7">
        <v>2560</v>
      </c>
      <c r="CR6" s="7">
        <v>2560</v>
      </c>
      <c r="CS6" s="7">
        <v>2505</v>
      </c>
      <c r="CT6" s="7">
        <v>2504</v>
      </c>
      <c r="CU6" s="7">
        <v>2503</v>
      </c>
      <c r="CV6" s="7">
        <v>2585</v>
      </c>
      <c r="CW6" s="7">
        <v>2585</v>
      </c>
      <c r="CX6" s="7">
        <v>2584</v>
      </c>
      <c r="CY6" s="7">
        <v>2616</v>
      </c>
      <c r="CZ6" s="7">
        <v>2615</v>
      </c>
      <c r="DA6" s="7">
        <v>2614</v>
      </c>
      <c r="DB6" s="7">
        <v>2554</v>
      </c>
      <c r="DC6" s="7">
        <v>2553</v>
      </c>
      <c r="DD6" s="7">
        <v>2552</v>
      </c>
      <c r="DE6" s="7">
        <v>2509</v>
      </c>
      <c r="DF6" s="7">
        <v>2511</v>
      </c>
      <c r="DG6" s="7">
        <v>2511</v>
      </c>
      <c r="DH6" s="7">
        <v>2532</v>
      </c>
      <c r="DI6" s="7">
        <v>2532</v>
      </c>
      <c r="DJ6" s="7">
        <v>2533</v>
      </c>
      <c r="DK6" s="7">
        <v>2524</v>
      </c>
      <c r="DL6" s="7">
        <v>2525</v>
      </c>
      <c r="DM6" s="7">
        <v>2525</v>
      </c>
      <c r="DN6" s="7">
        <v>2502</v>
      </c>
      <c r="DO6" s="7">
        <v>2503</v>
      </c>
      <c r="DP6" s="7">
        <v>2504</v>
      </c>
      <c r="DQ6" s="7">
        <v>2494</v>
      </c>
      <c r="DR6" s="7">
        <v>2492</v>
      </c>
      <c r="DS6" s="7">
        <v>2488</v>
      </c>
      <c r="DT6" s="7">
        <v>2590</v>
      </c>
      <c r="DU6" s="7">
        <v>2587</v>
      </c>
      <c r="DV6" s="7">
        <v>2583</v>
      </c>
      <c r="DW6" s="7">
        <v>2506</v>
      </c>
      <c r="DX6" s="7">
        <v>2504</v>
      </c>
      <c r="DY6" s="7">
        <v>2500</v>
      </c>
      <c r="DZ6" s="7">
        <v>2451</v>
      </c>
      <c r="EA6" s="7">
        <v>2448</v>
      </c>
      <c r="EB6" s="7">
        <v>2445</v>
      </c>
      <c r="EC6" s="7">
        <v>2431</v>
      </c>
      <c r="ED6" s="7">
        <v>2431</v>
      </c>
      <c r="EE6" s="7">
        <v>2431</v>
      </c>
      <c r="EF6" s="7">
        <v>2573</v>
      </c>
      <c r="EG6" s="7">
        <v>2573</v>
      </c>
      <c r="EH6" s="7">
        <v>2572</v>
      </c>
      <c r="EI6" s="7">
        <v>2497</v>
      </c>
      <c r="EJ6" s="7">
        <v>2497</v>
      </c>
      <c r="EK6" s="7">
        <v>2496</v>
      </c>
      <c r="EL6" s="7">
        <v>2419</v>
      </c>
      <c r="EM6" s="7">
        <v>2419</v>
      </c>
      <c r="EN6" s="7">
        <v>2418</v>
      </c>
      <c r="EO6" s="7">
        <v>2414</v>
      </c>
      <c r="EP6" s="7">
        <v>2415</v>
      </c>
      <c r="EQ6" s="7">
        <v>2417</v>
      </c>
      <c r="ER6" s="7">
        <v>2551</v>
      </c>
      <c r="ES6" s="7">
        <v>2553</v>
      </c>
      <c r="ET6" s="7">
        <v>2555</v>
      </c>
      <c r="EU6" s="7">
        <v>2495</v>
      </c>
      <c r="EV6" s="7">
        <v>2496</v>
      </c>
      <c r="EW6" s="7">
        <v>2498</v>
      </c>
      <c r="EX6" s="7">
        <v>2417</v>
      </c>
      <c r="EY6" s="7">
        <v>2418</v>
      </c>
      <c r="EZ6" s="7">
        <v>2419</v>
      </c>
      <c r="FA6" s="7">
        <v>2410</v>
      </c>
      <c r="FB6" s="7">
        <v>2401</v>
      </c>
      <c r="FC6" s="7">
        <v>2392</v>
      </c>
      <c r="FD6" s="7">
        <v>2505</v>
      </c>
      <c r="FE6" s="7">
        <v>2496</v>
      </c>
      <c r="FF6" s="7">
        <v>2486</v>
      </c>
      <c r="FG6" s="7">
        <v>2574</v>
      </c>
      <c r="FH6" s="7">
        <v>2565</v>
      </c>
      <c r="FI6" s="7">
        <v>2554</v>
      </c>
      <c r="FJ6" s="7">
        <v>2495</v>
      </c>
      <c r="FK6" s="7">
        <v>2486</v>
      </c>
      <c r="FL6" s="7">
        <v>2475</v>
      </c>
      <c r="FM6" s="7">
        <v>2439</v>
      </c>
      <c r="FN6" s="7">
        <v>2441</v>
      </c>
      <c r="FO6" s="7">
        <v>2443</v>
      </c>
      <c r="FP6" s="7">
        <v>2566</v>
      </c>
      <c r="FQ6" s="7">
        <v>2568</v>
      </c>
      <c r="FR6" s="7">
        <v>2570</v>
      </c>
      <c r="FS6" s="7">
        <v>2537</v>
      </c>
      <c r="FT6" s="7">
        <v>2538</v>
      </c>
      <c r="FU6" s="7">
        <v>2541</v>
      </c>
      <c r="FV6" s="7">
        <v>2545</v>
      </c>
      <c r="FW6" s="7">
        <v>2547</v>
      </c>
      <c r="FX6" s="7">
        <v>2549</v>
      </c>
      <c r="FY6" s="7">
        <v>2541</v>
      </c>
      <c r="FZ6" s="7">
        <v>2541</v>
      </c>
      <c r="GA6" s="7">
        <v>2540</v>
      </c>
      <c r="GB6" s="7">
        <v>2625</v>
      </c>
      <c r="GC6" s="7">
        <v>2624</v>
      </c>
      <c r="GD6" s="7">
        <v>2623</v>
      </c>
      <c r="GE6" s="7">
        <v>2582</v>
      </c>
      <c r="GF6" s="7">
        <v>2581</v>
      </c>
      <c r="GG6" s="7">
        <v>2580</v>
      </c>
      <c r="GH6" s="7">
        <v>2532</v>
      </c>
      <c r="GI6" s="7">
        <v>2532</v>
      </c>
      <c r="GJ6" s="7">
        <v>2532</v>
      </c>
      <c r="GK6" s="7">
        <v>2540</v>
      </c>
      <c r="GL6" s="7">
        <v>2541</v>
      </c>
      <c r="GM6" s="7">
        <v>2543</v>
      </c>
      <c r="GN6" s="7">
        <v>2640</v>
      </c>
      <c r="GO6" s="7">
        <v>2642</v>
      </c>
      <c r="GP6" s="7">
        <v>2642</v>
      </c>
      <c r="GQ6" s="7">
        <v>2614</v>
      </c>
      <c r="GR6" s="7">
        <v>2615</v>
      </c>
      <c r="GS6" s="7">
        <v>2616</v>
      </c>
      <c r="GT6" s="7">
        <v>2585</v>
      </c>
      <c r="GU6" s="7">
        <v>2586</v>
      </c>
      <c r="GV6" s="7">
        <v>2587</v>
      </c>
      <c r="GW6" s="7">
        <v>2587</v>
      </c>
      <c r="GX6" s="7">
        <v>2592</v>
      </c>
      <c r="GY6" s="7">
        <v>2599</v>
      </c>
      <c r="GZ6" s="7">
        <v>2655</v>
      </c>
      <c r="HA6" s="7">
        <v>2662</v>
      </c>
      <c r="HB6" s="7">
        <v>2667</v>
      </c>
      <c r="HC6" s="7">
        <v>2578</v>
      </c>
      <c r="HD6" s="7">
        <v>2583</v>
      </c>
      <c r="HE6" s="7">
        <v>2589</v>
      </c>
      <c r="HF6" s="7">
        <v>2590</v>
      </c>
      <c r="HG6" s="7">
        <v>2595</v>
      </c>
      <c r="HH6" s="7">
        <v>2601</v>
      </c>
      <c r="HI6" s="7">
        <v>2602</v>
      </c>
      <c r="HJ6" s="7">
        <v>2603</v>
      </c>
      <c r="HK6" s="7">
        <v>2603</v>
      </c>
      <c r="HL6" s="7">
        <v>2658</v>
      </c>
      <c r="HM6" s="7">
        <v>2658</v>
      </c>
      <c r="HN6" s="7">
        <v>2658</v>
      </c>
      <c r="HO6" s="7">
        <v>2662</v>
      </c>
      <c r="HP6" s="7">
        <v>2663</v>
      </c>
      <c r="HQ6" s="7">
        <v>2664</v>
      </c>
      <c r="HR6" s="7">
        <v>2604</v>
      </c>
      <c r="HS6" s="7">
        <v>2605</v>
      </c>
      <c r="HT6" s="7">
        <v>2605</v>
      </c>
      <c r="HU6" s="7">
        <v>2618</v>
      </c>
      <c r="HV6" s="7">
        <v>2620</v>
      </c>
      <c r="HW6" s="7">
        <v>2622</v>
      </c>
      <c r="HX6" s="7">
        <v>2699</v>
      </c>
      <c r="HY6" s="7">
        <v>2701</v>
      </c>
      <c r="HZ6" s="7">
        <v>2703</v>
      </c>
      <c r="IA6" s="7">
        <v>2623</v>
      </c>
      <c r="IB6" s="7">
        <v>2626</v>
      </c>
      <c r="IC6" s="7">
        <v>2628</v>
      </c>
      <c r="ID6" s="7">
        <v>2596</v>
      </c>
      <c r="IE6" s="7">
        <v>2598</v>
      </c>
      <c r="IF6" s="7">
        <v>2600</v>
      </c>
      <c r="IG6" s="58">
        <v>2559</v>
      </c>
      <c r="IH6" s="58">
        <v>2519</v>
      </c>
      <c r="II6" s="58">
        <v>2537</v>
      </c>
      <c r="IJ6" s="58">
        <v>2534</v>
      </c>
      <c r="IK6" s="58">
        <v>2552</v>
      </c>
      <c r="IL6" s="58">
        <v>2572</v>
      </c>
      <c r="IM6" s="58">
        <v>2568</v>
      </c>
      <c r="IN6" s="58">
        <v>2588</v>
      </c>
      <c r="IO6" s="58">
        <v>2546</v>
      </c>
      <c r="IP6" s="58">
        <v>2542</v>
      </c>
      <c r="IQ6" s="58">
        <v>2500</v>
      </c>
      <c r="IR6" s="58">
        <v>2497</v>
      </c>
      <c r="IS6" s="58">
        <v>2473</v>
      </c>
      <c r="IT6" s="58">
        <v>2471</v>
      </c>
      <c r="IU6" s="58">
        <v>2469</v>
      </c>
      <c r="IV6" s="58">
        <v>2579</v>
      </c>
      <c r="IW6" s="58">
        <v>2577</v>
      </c>
      <c r="IX6" s="58">
        <v>2576</v>
      </c>
      <c r="IY6" s="137">
        <v>2573</v>
      </c>
      <c r="IZ6" s="137">
        <v>2572</v>
      </c>
    </row>
    <row r="7" spans="1:260" x14ac:dyDescent="0.25">
      <c r="A7" s="2" t="s">
        <v>4</v>
      </c>
      <c r="B7" s="7">
        <v>5457</v>
      </c>
      <c r="C7" s="7">
        <v>5468</v>
      </c>
      <c r="D7" s="7">
        <v>5478</v>
      </c>
      <c r="E7" s="7">
        <v>5488</v>
      </c>
      <c r="F7" s="7">
        <v>5499</v>
      </c>
      <c r="G7" s="7">
        <v>5486</v>
      </c>
      <c r="H7" s="7">
        <v>5497</v>
      </c>
      <c r="I7" s="7">
        <v>5507</v>
      </c>
      <c r="J7" s="7">
        <v>5517</v>
      </c>
      <c r="K7" s="7">
        <v>5528</v>
      </c>
      <c r="L7" s="7">
        <v>5538</v>
      </c>
      <c r="M7" s="7">
        <v>5627</v>
      </c>
      <c r="N7" s="7">
        <v>5654</v>
      </c>
      <c r="O7" s="7">
        <v>5680</v>
      </c>
      <c r="P7" s="7">
        <v>5706</v>
      </c>
      <c r="Q7" s="7">
        <v>5732</v>
      </c>
      <c r="R7" s="7">
        <v>5759</v>
      </c>
      <c r="S7" s="7">
        <v>5723</v>
      </c>
      <c r="T7" s="7">
        <v>5749</v>
      </c>
      <c r="U7" s="7">
        <v>5775</v>
      </c>
      <c r="V7" s="7">
        <v>5801</v>
      </c>
      <c r="W7" s="7">
        <v>5826</v>
      </c>
      <c r="X7" s="7">
        <v>5853</v>
      </c>
      <c r="Y7" s="7">
        <v>5832</v>
      </c>
      <c r="Z7" s="7">
        <v>5840</v>
      </c>
      <c r="AA7" s="7">
        <v>5848</v>
      </c>
      <c r="AB7" s="7">
        <v>5855</v>
      </c>
      <c r="AC7" s="7">
        <v>5862</v>
      </c>
      <c r="AD7" s="7">
        <v>5870</v>
      </c>
      <c r="AE7" s="7">
        <v>5824</v>
      </c>
      <c r="AF7" s="7">
        <v>5832</v>
      </c>
      <c r="AG7" s="7">
        <v>5840</v>
      </c>
      <c r="AH7" s="7">
        <v>5847</v>
      </c>
      <c r="AI7" s="7">
        <v>5854</v>
      </c>
      <c r="AJ7" s="7">
        <v>5862</v>
      </c>
      <c r="AK7" s="7">
        <v>5700</v>
      </c>
      <c r="AL7" s="7">
        <v>5713</v>
      </c>
      <c r="AM7" s="7">
        <v>5726</v>
      </c>
      <c r="AN7" s="7">
        <v>6088</v>
      </c>
      <c r="AO7" s="7">
        <v>6102</v>
      </c>
      <c r="AP7" s="7">
        <v>6115</v>
      </c>
      <c r="AQ7" s="7">
        <v>6064</v>
      </c>
      <c r="AR7" s="7">
        <v>6077</v>
      </c>
      <c r="AS7" s="7">
        <v>6091</v>
      </c>
      <c r="AT7" s="7">
        <v>5776</v>
      </c>
      <c r="AU7" s="7">
        <v>5788</v>
      </c>
      <c r="AV7" s="7">
        <v>5801</v>
      </c>
      <c r="AW7" s="7">
        <v>5753</v>
      </c>
      <c r="AX7" s="7">
        <v>5767</v>
      </c>
      <c r="AY7" s="7">
        <v>5780</v>
      </c>
      <c r="AZ7" s="7">
        <v>6167</v>
      </c>
      <c r="BA7" s="7">
        <v>6182</v>
      </c>
      <c r="BB7" s="7">
        <v>6197</v>
      </c>
      <c r="BC7" s="7">
        <v>6070</v>
      </c>
      <c r="BD7" s="7">
        <v>6085</v>
      </c>
      <c r="BE7" s="7">
        <v>6100</v>
      </c>
      <c r="BF7" s="7">
        <v>5933</v>
      </c>
      <c r="BG7" s="7">
        <v>5948</v>
      </c>
      <c r="BH7" s="7">
        <v>5961</v>
      </c>
      <c r="BI7" s="7">
        <v>5985</v>
      </c>
      <c r="BJ7" s="7">
        <v>6009</v>
      </c>
      <c r="BK7" s="7">
        <v>6035</v>
      </c>
      <c r="BL7" s="7">
        <v>6460</v>
      </c>
      <c r="BM7" s="7">
        <v>6487</v>
      </c>
      <c r="BN7" s="7">
        <v>6514</v>
      </c>
      <c r="BO7" s="7">
        <v>6459</v>
      </c>
      <c r="BP7" s="7">
        <v>6486</v>
      </c>
      <c r="BQ7" s="7">
        <v>6513</v>
      </c>
      <c r="BR7" s="7">
        <v>6406</v>
      </c>
      <c r="BS7" s="7">
        <v>6433</v>
      </c>
      <c r="BT7" s="7">
        <v>6459</v>
      </c>
      <c r="BU7" s="7">
        <v>6454</v>
      </c>
      <c r="BV7" s="7">
        <v>6466</v>
      </c>
      <c r="BW7" s="7">
        <v>6477</v>
      </c>
      <c r="BX7" s="7">
        <v>6804</v>
      </c>
      <c r="BY7" s="7">
        <v>6816</v>
      </c>
      <c r="BZ7" s="7">
        <v>6828</v>
      </c>
      <c r="CA7" s="7">
        <v>6707</v>
      </c>
      <c r="CB7" s="7">
        <v>6719</v>
      </c>
      <c r="CC7" s="7">
        <v>6731</v>
      </c>
      <c r="CD7" s="7">
        <v>6601</v>
      </c>
      <c r="CE7" s="7">
        <v>6613</v>
      </c>
      <c r="CF7" s="7">
        <v>6624</v>
      </c>
      <c r="CG7" s="7">
        <v>6690</v>
      </c>
      <c r="CH7" s="7">
        <v>6715</v>
      </c>
      <c r="CI7" s="7">
        <v>6739</v>
      </c>
      <c r="CJ7" s="7">
        <v>7015</v>
      </c>
      <c r="CK7" s="7">
        <v>7040</v>
      </c>
      <c r="CL7" s="7">
        <v>7066</v>
      </c>
      <c r="CM7" s="7">
        <v>7008</v>
      </c>
      <c r="CN7" s="7">
        <v>7033</v>
      </c>
      <c r="CO7" s="7">
        <v>7058</v>
      </c>
      <c r="CP7" s="7">
        <v>6933</v>
      </c>
      <c r="CQ7" s="7">
        <v>6958</v>
      </c>
      <c r="CR7" s="7">
        <v>6983</v>
      </c>
      <c r="CS7" s="7">
        <v>6852</v>
      </c>
      <c r="CT7" s="7">
        <v>6874</v>
      </c>
      <c r="CU7" s="7">
        <v>6895</v>
      </c>
      <c r="CV7" s="7">
        <v>7145</v>
      </c>
      <c r="CW7" s="7">
        <v>7167</v>
      </c>
      <c r="CX7" s="7">
        <v>7190</v>
      </c>
      <c r="CY7" s="7">
        <v>7302</v>
      </c>
      <c r="CZ7" s="7">
        <v>7325</v>
      </c>
      <c r="DA7" s="7">
        <v>7347</v>
      </c>
      <c r="DB7" s="7">
        <v>7200</v>
      </c>
      <c r="DC7" s="7">
        <v>7222</v>
      </c>
      <c r="DD7" s="7">
        <v>7245</v>
      </c>
      <c r="DE7" s="7">
        <v>7130</v>
      </c>
      <c r="DF7" s="7">
        <v>7138</v>
      </c>
      <c r="DG7" s="7">
        <v>7147</v>
      </c>
      <c r="DH7" s="7">
        <v>7213</v>
      </c>
      <c r="DI7" s="7">
        <v>7221</v>
      </c>
      <c r="DJ7" s="7">
        <v>7229</v>
      </c>
      <c r="DK7" s="7">
        <v>7211</v>
      </c>
      <c r="DL7" s="7">
        <v>7220</v>
      </c>
      <c r="DM7" s="7">
        <v>7227</v>
      </c>
      <c r="DN7" s="7">
        <v>7170</v>
      </c>
      <c r="DO7" s="7">
        <v>7178</v>
      </c>
      <c r="DP7" s="7">
        <v>7187</v>
      </c>
      <c r="DQ7" s="7">
        <v>7177</v>
      </c>
      <c r="DR7" s="7">
        <v>7187</v>
      </c>
      <c r="DS7" s="7">
        <v>7195</v>
      </c>
      <c r="DT7" s="7">
        <v>7508</v>
      </c>
      <c r="DU7" s="7">
        <v>7517</v>
      </c>
      <c r="DV7" s="7">
        <v>7526</v>
      </c>
      <c r="DW7" s="7">
        <v>7320</v>
      </c>
      <c r="DX7" s="7">
        <v>7329</v>
      </c>
      <c r="DY7" s="7">
        <v>7338</v>
      </c>
      <c r="DZ7" s="7">
        <v>7211</v>
      </c>
      <c r="EA7" s="7">
        <v>7219</v>
      </c>
      <c r="EB7" s="7">
        <v>7228</v>
      </c>
      <c r="EC7" s="7">
        <v>7202</v>
      </c>
      <c r="ED7" s="7">
        <v>7216</v>
      </c>
      <c r="EE7" s="7">
        <v>7230</v>
      </c>
      <c r="EF7" s="7">
        <v>7669</v>
      </c>
      <c r="EG7" s="7">
        <v>7685</v>
      </c>
      <c r="EH7" s="7">
        <v>7699</v>
      </c>
      <c r="EI7" s="7">
        <v>7489</v>
      </c>
      <c r="EJ7" s="7">
        <v>7503</v>
      </c>
      <c r="EK7" s="7">
        <v>7517</v>
      </c>
      <c r="EL7" s="7">
        <v>7300</v>
      </c>
      <c r="EM7" s="7">
        <v>7314</v>
      </c>
      <c r="EN7" s="7">
        <v>7328</v>
      </c>
      <c r="EO7" s="7">
        <v>7426</v>
      </c>
      <c r="EP7" s="7">
        <v>7541</v>
      </c>
      <c r="EQ7" s="7">
        <v>7656</v>
      </c>
      <c r="ER7" s="7">
        <v>8199</v>
      </c>
      <c r="ES7" s="7">
        <v>8319</v>
      </c>
      <c r="ET7" s="7">
        <v>8440</v>
      </c>
      <c r="EU7" s="7">
        <v>8355</v>
      </c>
      <c r="EV7" s="7">
        <v>8473</v>
      </c>
      <c r="EW7" s="7">
        <v>8591</v>
      </c>
      <c r="EX7" s="7">
        <v>8420</v>
      </c>
      <c r="EY7" s="7">
        <v>8534</v>
      </c>
      <c r="EZ7" s="7">
        <v>8648</v>
      </c>
      <c r="FA7" s="7">
        <v>8524</v>
      </c>
      <c r="FB7" s="7">
        <v>8401</v>
      </c>
      <c r="FC7" s="7">
        <v>8276</v>
      </c>
      <c r="FD7" s="7">
        <v>8572</v>
      </c>
      <c r="FE7" s="7">
        <v>8443</v>
      </c>
      <c r="FF7" s="7">
        <v>8312</v>
      </c>
      <c r="FG7" s="7">
        <v>8508</v>
      </c>
      <c r="FH7" s="7">
        <v>8373</v>
      </c>
      <c r="FI7" s="7">
        <v>8238</v>
      </c>
      <c r="FJ7" s="7">
        <v>7946</v>
      </c>
      <c r="FK7" s="7">
        <v>7814</v>
      </c>
      <c r="FL7" s="7">
        <v>7681</v>
      </c>
      <c r="FM7" s="7">
        <v>7571</v>
      </c>
      <c r="FN7" s="7">
        <v>7579</v>
      </c>
      <c r="FO7" s="7">
        <v>7588</v>
      </c>
      <c r="FP7" s="7">
        <v>7971</v>
      </c>
      <c r="FQ7" s="7">
        <v>7979</v>
      </c>
      <c r="FR7" s="7">
        <v>7988</v>
      </c>
      <c r="FS7" s="7">
        <v>7887</v>
      </c>
      <c r="FT7" s="7">
        <v>7896</v>
      </c>
      <c r="FU7" s="7">
        <v>7905</v>
      </c>
      <c r="FV7" s="7">
        <v>7923</v>
      </c>
      <c r="FW7" s="7">
        <v>7932</v>
      </c>
      <c r="FX7" s="7">
        <v>7940</v>
      </c>
      <c r="FY7" s="7">
        <v>7928</v>
      </c>
      <c r="FZ7" s="7">
        <v>7940</v>
      </c>
      <c r="GA7" s="7">
        <v>7953</v>
      </c>
      <c r="GB7" s="7">
        <v>8233</v>
      </c>
      <c r="GC7" s="7">
        <v>8245</v>
      </c>
      <c r="GD7" s="7">
        <v>8258</v>
      </c>
      <c r="GE7" s="7">
        <v>8140</v>
      </c>
      <c r="GF7" s="7">
        <v>8152</v>
      </c>
      <c r="GG7" s="7">
        <v>8164</v>
      </c>
      <c r="GH7" s="7">
        <v>8028</v>
      </c>
      <c r="GI7" s="7">
        <v>8040</v>
      </c>
      <c r="GJ7" s="7">
        <v>8053</v>
      </c>
      <c r="GK7" s="7">
        <v>8097</v>
      </c>
      <c r="GL7" s="7">
        <v>8121</v>
      </c>
      <c r="GM7" s="7">
        <v>8146</v>
      </c>
      <c r="GN7" s="7">
        <v>8481</v>
      </c>
      <c r="GO7" s="7">
        <v>8506</v>
      </c>
      <c r="GP7" s="7">
        <v>8531</v>
      </c>
      <c r="GQ7" s="7">
        <v>8461</v>
      </c>
      <c r="GR7" s="7">
        <v>8485</v>
      </c>
      <c r="GS7" s="7">
        <v>8509</v>
      </c>
      <c r="GT7" s="7">
        <v>8432</v>
      </c>
      <c r="GU7" s="7">
        <v>8456</v>
      </c>
      <c r="GV7" s="7">
        <v>8481</v>
      </c>
      <c r="GW7" s="7">
        <v>8482</v>
      </c>
      <c r="GX7" s="7">
        <v>8504</v>
      </c>
      <c r="GY7" s="7">
        <v>8527</v>
      </c>
      <c r="GZ7" s="7">
        <v>8717</v>
      </c>
      <c r="HA7" s="7">
        <v>8740</v>
      </c>
      <c r="HB7" s="7">
        <v>8762</v>
      </c>
      <c r="HC7" s="7">
        <v>8472</v>
      </c>
      <c r="HD7" s="7">
        <v>8495</v>
      </c>
      <c r="HE7" s="7">
        <v>8516</v>
      </c>
      <c r="HF7" s="7">
        <v>8522</v>
      </c>
      <c r="HG7" s="7">
        <v>8545</v>
      </c>
      <c r="HH7" s="7">
        <v>8566</v>
      </c>
      <c r="HI7" s="7">
        <v>8597</v>
      </c>
      <c r="HJ7" s="7">
        <v>8626</v>
      </c>
      <c r="HK7" s="7">
        <v>8655</v>
      </c>
      <c r="HL7" s="7">
        <v>8864</v>
      </c>
      <c r="HM7" s="7">
        <v>8894</v>
      </c>
      <c r="HN7" s="7">
        <v>8923</v>
      </c>
      <c r="HO7" s="7">
        <v>8966</v>
      </c>
      <c r="HP7" s="7">
        <v>8996</v>
      </c>
      <c r="HQ7" s="7">
        <v>9026</v>
      </c>
      <c r="HR7" s="7">
        <v>8852</v>
      </c>
      <c r="HS7" s="7">
        <v>8882</v>
      </c>
      <c r="HT7" s="7">
        <v>8911</v>
      </c>
      <c r="HU7" s="7">
        <v>8975</v>
      </c>
      <c r="HV7" s="7">
        <v>9003</v>
      </c>
      <c r="HW7" s="7">
        <v>9031</v>
      </c>
      <c r="HX7" s="7">
        <v>9312</v>
      </c>
      <c r="HY7" s="7">
        <v>9340</v>
      </c>
      <c r="HZ7" s="7">
        <v>9369</v>
      </c>
      <c r="IA7" s="7">
        <v>9114</v>
      </c>
      <c r="IB7" s="7">
        <v>9142</v>
      </c>
      <c r="IC7" s="7">
        <v>9169</v>
      </c>
      <c r="ID7" s="7">
        <v>9078</v>
      </c>
      <c r="IE7" s="7">
        <v>9105</v>
      </c>
      <c r="IF7" s="7">
        <v>9133</v>
      </c>
      <c r="IG7" s="58">
        <v>9034</v>
      </c>
      <c r="IH7" s="58">
        <v>8936</v>
      </c>
      <c r="II7" s="58">
        <v>9046</v>
      </c>
      <c r="IJ7" s="58">
        <v>9081</v>
      </c>
      <c r="IK7" s="58">
        <v>9192</v>
      </c>
      <c r="IL7" s="58">
        <v>9307</v>
      </c>
      <c r="IM7" s="58">
        <v>9342</v>
      </c>
      <c r="IN7" s="58">
        <v>9458</v>
      </c>
      <c r="IO7" s="58">
        <v>9351</v>
      </c>
      <c r="IP7" s="58">
        <v>9386</v>
      </c>
      <c r="IQ7" s="58">
        <v>9278</v>
      </c>
      <c r="IR7" s="58">
        <v>9312</v>
      </c>
      <c r="IS7" s="58">
        <v>9233</v>
      </c>
      <c r="IT7" s="58">
        <v>9258</v>
      </c>
      <c r="IU7" s="58">
        <v>9265</v>
      </c>
      <c r="IV7" s="58">
        <v>9712</v>
      </c>
      <c r="IW7" s="58">
        <v>9737</v>
      </c>
      <c r="IX7" s="58">
        <v>9762</v>
      </c>
      <c r="IY7" s="137">
        <v>9787</v>
      </c>
      <c r="IZ7" s="137">
        <v>9813</v>
      </c>
    </row>
    <row r="8" spans="1:260" x14ac:dyDescent="0.25">
      <c r="A8" s="2" t="s">
        <v>5</v>
      </c>
      <c r="B8" s="7">
        <v>10611</v>
      </c>
      <c r="C8" s="7">
        <v>10636</v>
      </c>
      <c r="D8" s="7">
        <v>10661</v>
      </c>
      <c r="E8" s="7">
        <v>10685</v>
      </c>
      <c r="F8" s="7">
        <v>10710</v>
      </c>
      <c r="G8" s="7">
        <v>10691</v>
      </c>
      <c r="H8" s="7">
        <v>10716</v>
      </c>
      <c r="I8" s="7">
        <v>10741</v>
      </c>
      <c r="J8" s="7">
        <v>10766</v>
      </c>
      <c r="K8" s="7">
        <v>10790</v>
      </c>
      <c r="L8" s="7">
        <v>10816</v>
      </c>
      <c r="M8" s="7">
        <v>10969</v>
      </c>
      <c r="N8" s="7">
        <v>10998</v>
      </c>
      <c r="O8" s="7">
        <v>11028</v>
      </c>
      <c r="P8" s="7">
        <v>11058</v>
      </c>
      <c r="Q8" s="7">
        <v>11087</v>
      </c>
      <c r="R8" s="7">
        <v>11117</v>
      </c>
      <c r="S8" s="7">
        <v>11027</v>
      </c>
      <c r="T8" s="7">
        <v>11056</v>
      </c>
      <c r="U8" s="7">
        <v>11086</v>
      </c>
      <c r="V8" s="7">
        <v>11115</v>
      </c>
      <c r="W8" s="7">
        <v>11145</v>
      </c>
      <c r="X8" s="7">
        <v>11175</v>
      </c>
      <c r="Y8" s="7">
        <v>11144</v>
      </c>
      <c r="Z8" s="7">
        <v>11166</v>
      </c>
      <c r="AA8" s="7">
        <v>11189</v>
      </c>
      <c r="AB8" s="7">
        <v>11212</v>
      </c>
      <c r="AC8" s="7">
        <v>11234</v>
      </c>
      <c r="AD8" s="7">
        <v>11257</v>
      </c>
      <c r="AE8" s="7">
        <v>11177</v>
      </c>
      <c r="AF8" s="7">
        <v>11200</v>
      </c>
      <c r="AG8" s="7">
        <v>11223</v>
      </c>
      <c r="AH8" s="7">
        <v>11245</v>
      </c>
      <c r="AI8" s="7">
        <v>11268</v>
      </c>
      <c r="AJ8" s="7">
        <v>11290</v>
      </c>
      <c r="AK8" s="7">
        <v>10973</v>
      </c>
      <c r="AL8" s="7">
        <v>10993</v>
      </c>
      <c r="AM8" s="7">
        <v>11012</v>
      </c>
      <c r="AN8" s="7">
        <v>11705</v>
      </c>
      <c r="AO8" s="7">
        <v>11726</v>
      </c>
      <c r="AP8" s="7">
        <v>11747</v>
      </c>
      <c r="AQ8" s="7">
        <v>11643</v>
      </c>
      <c r="AR8" s="7">
        <v>11663</v>
      </c>
      <c r="AS8" s="7">
        <v>11684</v>
      </c>
      <c r="AT8" s="7">
        <v>11074</v>
      </c>
      <c r="AU8" s="7">
        <v>11094</v>
      </c>
      <c r="AV8" s="7">
        <v>11114</v>
      </c>
      <c r="AW8" s="7">
        <v>11033</v>
      </c>
      <c r="AX8" s="7">
        <v>11071</v>
      </c>
      <c r="AY8" s="7">
        <v>11109</v>
      </c>
      <c r="AZ8" s="7">
        <v>11868</v>
      </c>
      <c r="BA8" s="7">
        <v>11908</v>
      </c>
      <c r="BB8" s="7">
        <v>11949</v>
      </c>
      <c r="BC8" s="7">
        <v>11715</v>
      </c>
      <c r="BD8" s="7">
        <v>11755</v>
      </c>
      <c r="BE8" s="7">
        <v>11794</v>
      </c>
      <c r="BF8" s="7">
        <v>11485</v>
      </c>
      <c r="BG8" s="7">
        <v>11524</v>
      </c>
      <c r="BH8" s="7">
        <v>11563</v>
      </c>
      <c r="BI8" s="7">
        <v>11585</v>
      </c>
      <c r="BJ8" s="7">
        <v>11615</v>
      </c>
      <c r="BK8" s="7">
        <v>11645</v>
      </c>
      <c r="BL8" s="7">
        <v>12445</v>
      </c>
      <c r="BM8" s="7">
        <v>12477</v>
      </c>
      <c r="BN8" s="7">
        <v>12509</v>
      </c>
      <c r="BO8" s="7">
        <v>12385</v>
      </c>
      <c r="BP8" s="7">
        <v>12417</v>
      </c>
      <c r="BQ8" s="7">
        <v>12449</v>
      </c>
      <c r="BR8" s="7">
        <v>12225</v>
      </c>
      <c r="BS8" s="7">
        <v>12256</v>
      </c>
      <c r="BT8" s="7">
        <v>12288</v>
      </c>
      <c r="BU8" s="7">
        <v>12326</v>
      </c>
      <c r="BV8" s="7">
        <v>12396</v>
      </c>
      <c r="BW8" s="7">
        <v>12465</v>
      </c>
      <c r="BX8" s="7">
        <v>13145</v>
      </c>
      <c r="BY8" s="7">
        <v>13217</v>
      </c>
      <c r="BZ8" s="7">
        <v>13290</v>
      </c>
      <c r="CA8" s="7">
        <v>13102</v>
      </c>
      <c r="CB8" s="7">
        <v>13173</v>
      </c>
      <c r="CC8" s="7">
        <v>13244</v>
      </c>
      <c r="CD8" s="7">
        <v>13037</v>
      </c>
      <c r="CE8" s="7">
        <v>13106</v>
      </c>
      <c r="CF8" s="7">
        <v>13176</v>
      </c>
      <c r="CG8" s="7">
        <v>13328</v>
      </c>
      <c r="CH8" s="7">
        <v>13401</v>
      </c>
      <c r="CI8" s="7">
        <v>13474</v>
      </c>
      <c r="CJ8" s="7">
        <v>14050</v>
      </c>
      <c r="CK8" s="7">
        <v>14126</v>
      </c>
      <c r="CL8" s="7">
        <v>14202</v>
      </c>
      <c r="CM8" s="7">
        <v>14109</v>
      </c>
      <c r="CN8" s="7">
        <v>14185</v>
      </c>
      <c r="CO8" s="7">
        <v>14259</v>
      </c>
      <c r="CP8" s="7">
        <v>14032</v>
      </c>
      <c r="CQ8" s="7">
        <v>14105</v>
      </c>
      <c r="CR8" s="7">
        <v>14179</v>
      </c>
      <c r="CS8" s="7">
        <v>13907</v>
      </c>
      <c r="CT8" s="7">
        <v>13949</v>
      </c>
      <c r="CU8" s="7">
        <v>13990</v>
      </c>
      <c r="CV8" s="7">
        <v>14499</v>
      </c>
      <c r="CW8" s="7">
        <v>14541</v>
      </c>
      <c r="CX8" s="7">
        <v>14584</v>
      </c>
      <c r="CY8" s="7">
        <v>14805</v>
      </c>
      <c r="CZ8" s="7">
        <v>14848</v>
      </c>
      <c r="DA8" s="7">
        <v>14892</v>
      </c>
      <c r="DB8" s="7">
        <v>14591</v>
      </c>
      <c r="DC8" s="7">
        <v>14634</v>
      </c>
      <c r="DD8" s="7">
        <v>14675</v>
      </c>
      <c r="DE8" s="7">
        <v>14430</v>
      </c>
      <c r="DF8" s="7">
        <v>14430</v>
      </c>
      <c r="DG8" s="7">
        <v>14431</v>
      </c>
      <c r="DH8" s="7">
        <v>14548</v>
      </c>
      <c r="DI8" s="7">
        <v>14548</v>
      </c>
      <c r="DJ8" s="7">
        <v>14550</v>
      </c>
      <c r="DK8" s="7">
        <v>14492</v>
      </c>
      <c r="DL8" s="7">
        <v>14492</v>
      </c>
      <c r="DM8" s="7">
        <v>14494</v>
      </c>
      <c r="DN8" s="7">
        <v>14359</v>
      </c>
      <c r="DO8" s="7">
        <v>14359</v>
      </c>
      <c r="DP8" s="7">
        <v>14361</v>
      </c>
      <c r="DQ8" s="7">
        <v>14336</v>
      </c>
      <c r="DR8" s="7">
        <v>14345</v>
      </c>
      <c r="DS8" s="7">
        <v>14354</v>
      </c>
      <c r="DT8" s="7">
        <v>14970</v>
      </c>
      <c r="DU8" s="7">
        <v>14980</v>
      </c>
      <c r="DV8" s="7">
        <v>14990</v>
      </c>
      <c r="DW8" s="7">
        <v>14569</v>
      </c>
      <c r="DX8" s="7">
        <v>14579</v>
      </c>
      <c r="DY8" s="7">
        <v>14588</v>
      </c>
      <c r="DZ8" s="7">
        <v>14330</v>
      </c>
      <c r="EA8" s="7">
        <v>14339</v>
      </c>
      <c r="EB8" s="7">
        <v>14348</v>
      </c>
      <c r="EC8" s="7">
        <v>14283</v>
      </c>
      <c r="ED8" s="7">
        <v>14298</v>
      </c>
      <c r="EE8" s="7">
        <v>14314</v>
      </c>
      <c r="EF8" s="7">
        <v>15168</v>
      </c>
      <c r="EG8" s="7">
        <v>15184</v>
      </c>
      <c r="EH8" s="7">
        <v>15200</v>
      </c>
      <c r="EI8" s="7">
        <v>14773</v>
      </c>
      <c r="EJ8" s="7">
        <v>14789</v>
      </c>
      <c r="EK8" s="7">
        <v>14806</v>
      </c>
      <c r="EL8" s="7">
        <v>14367</v>
      </c>
      <c r="EM8" s="7">
        <v>14382</v>
      </c>
      <c r="EN8" s="7">
        <v>14397</v>
      </c>
      <c r="EO8" s="7">
        <v>14376</v>
      </c>
      <c r="EP8" s="7">
        <v>14390</v>
      </c>
      <c r="EQ8" s="7">
        <v>14405</v>
      </c>
      <c r="ER8" s="7">
        <v>15213</v>
      </c>
      <c r="ES8" s="7">
        <v>15227</v>
      </c>
      <c r="ET8" s="7">
        <v>15243</v>
      </c>
      <c r="EU8" s="7">
        <v>14891</v>
      </c>
      <c r="EV8" s="7">
        <v>14906</v>
      </c>
      <c r="EW8" s="7">
        <v>14920</v>
      </c>
      <c r="EX8" s="7">
        <v>14439</v>
      </c>
      <c r="EY8" s="7">
        <v>14453</v>
      </c>
      <c r="EZ8" s="7">
        <v>14466</v>
      </c>
      <c r="FA8" s="7">
        <v>14445</v>
      </c>
      <c r="FB8" s="7">
        <v>14423</v>
      </c>
      <c r="FC8" s="7">
        <v>14401</v>
      </c>
      <c r="FD8" s="7">
        <v>15119</v>
      </c>
      <c r="FE8" s="7">
        <v>15096</v>
      </c>
      <c r="FF8" s="7">
        <v>15073</v>
      </c>
      <c r="FG8" s="7">
        <v>15650</v>
      </c>
      <c r="FH8" s="7">
        <v>15626</v>
      </c>
      <c r="FI8" s="7">
        <v>15603</v>
      </c>
      <c r="FJ8" s="7">
        <v>15277</v>
      </c>
      <c r="FK8" s="7">
        <v>15253</v>
      </c>
      <c r="FL8" s="7">
        <v>15230</v>
      </c>
      <c r="FM8" s="7">
        <v>15019</v>
      </c>
      <c r="FN8" s="7">
        <v>15041</v>
      </c>
      <c r="FO8" s="7">
        <v>15063</v>
      </c>
      <c r="FP8" s="7">
        <v>15830</v>
      </c>
      <c r="FQ8" s="7">
        <v>15853</v>
      </c>
      <c r="FR8" s="7">
        <v>15877</v>
      </c>
      <c r="FS8" s="7">
        <v>15682</v>
      </c>
      <c r="FT8" s="7">
        <v>15706</v>
      </c>
      <c r="FU8" s="7">
        <v>15729</v>
      </c>
      <c r="FV8" s="7">
        <v>15770</v>
      </c>
      <c r="FW8" s="7">
        <v>15794</v>
      </c>
      <c r="FX8" s="7">
        <v>15816</v>
      </c>
      <c r="FY8" s="7">
        <v>15788</v>
      </c>
      <c r="FZ8" s="7">
        <v>15806</v>
      </c>
      <c r="GA8" s="7">
        <v>15825</v>
      </c>
      <c r="GB8" s="7">
        <v>16374</v>
      </c>
      <c r="GC8" s="7">
        <v>16393</v>
      </c>
      <c r="GD8" s="7">
        <v>16412</v>
      </c>
      <c r="GE8" s="7">
        <v>16173</v>
      </c>
      <c r="GF8" s="7">
        <v>16192</v>
      </c>
      <c r="GG8" s="7">
        <v>16211</v>
      </c>
      <c r="GH8" s="7">
        <v>15932</v>
      </c>
      <c r="GI8" s="7">
        <v>15950</v>
      </c>
      <c r="GJ8" s="7">
        <v>15969</v>
      </c>
      <c r="GK8" s="7">
        <v>16047</v>
      </c>
      <c r="GL8" s="7">
        <v>16081</v>
      </c>
      <c r="GM8" s="7">
        <v>16114</v>
      </c>
      <c r="GN8" s="7">
        <v>16762</v>
      </c>
      <c r="GO8" s="7">
        <v>16796</v>
      </c>
      <c r="GP8" s="7">
        <v>16830</v>
      </c>
      <c r="GQ8" s="7">
        <v>16676</v>
      </c>
      <c r="GR8" s="7">
        <v>16710</v>
      </c>
      <c r="GS8" s="7">
        <v>16744</v>
      </c>
      <c r="GT8" s="7">
        <v>16577</v>
      </c>
      <c r="GU8" s="7">
        <v>16610</v>
      </c>
      <c r="GV8" s="7">
        <v>16643</v>
      </c>
      <c r="GW8" s="7">
        <v>16641</v>
      </c>
      <c r="GX8" s="7">
        <v>16677</v>
      </c>
      <c r="GY8" s="7">
        <v>16712</v>
      </c>
      <c r="GZ8" s="7">
        <v>17081</v>
      </c>
      <c r="HA8" s="7">
        <v>17117</v>
      </c>
      <c r="HB8" s="7">
        <v>17153</v>
      </c>
      <c r="HC8" s="7">
        <v>16578</v>
      </c>
      <c r="HD8" s="7">
        <v>16613</v>
      </c>
      <c r="HE8" s="7">
        <v>16648</v>
      </c>
      <c r="HF8" s="7">
        <v>16653</v>
      </c>
      <c r="HG8" s="7">
        <v>16688</v>
      </c>
      <c r="HH8" s="7">
        <v>16723</v>
      </c>
      <c r="HI8" s="7">
        <v>16753</v>
      </c>
      <c r="HJ8" s="7">
        <v>16780</v>
      </c>
      <c r="HK8" s="7">
        <v>16807</v>
      </c>
      <c r="HL8" s="7">
        <v>17187</v>
      </c>
      <c r="HM8" s="7">
        <v>17214</v>
      </c>
      <c r="HN8" s="7">
        <v>17242</v>
      </c>
      <c r="HO8" s="7">
        <v>17293</v>
      </c>
      <c r="HP8" s="7">
        <v>17320</v>
      </c>
      <c r="HQ8" s="7">
        <v>17347</v>
      </c>
      <c r="HR8" s="7">
        <v>16986</v>
      </c>
      <c r="HS8" s="7">
        <v>17013</v>
      </c>
      <c r="HT8" s="7">
        <v>17041</v>
      </c>
      <c r="HU8" s="7">
        <v>17119</v>
      </c>
      <c r="HV8" s="7">
        <v>17130</v>
      </c>
      <c r="HW8" s="7">
        <v>17140</v>
      </c>
      <c r="HX8" s="7">
        <v>17633</v>
      </c>
      <c r="HY8" s="7">
        <v>17643</v>
      </c>
      <c r="HZ8" s="7">
        <v>17655</v>
      </c>
      <c r="IA8" s="7">
        <v>17133</v>
      </c>
      <c r="IB8" s="7">
        <v>17143</v>
      </c>
      <c r="IC8" s="7">
        <v>17153</v>
      </c>
      <c r="ID8" s="7">
        <v>16945</v>
      </c>
      <c r="IE8" s="7">
        <v>16956</v>
      </c>
      <c r="IF8" s="7">
        <v>16966</v>
      </c>
      <c r="IG8" s="58">
        <v>16697</v>
      </c>
      <c r="IH8" s="58">
        <v>16428</v>
      </c>
      <c r="II8" s="58">
        <v>16550</v>
      </c>
      <c r="IJ8" s="58">
        <v>16529</v>
      </c>
      <c r="IK8" s="58">
        <v>16651</v>
      </c>
      <c r="IL8" s="58">
        <v>16773</v>
      </c>
      <c r="IM8" s="58">
        <v>16751</v>
      </c>
      <c r="IN8" s="58">
        <v>16872</v>
      </c>
      <c r="IO8" s="58">
        <v>16594</v>
      </c>
      <c r="IP8" s="58">
        <v>16572</v>
      </c>
      <c r="IQ8" s="58">
        <v>16295</v>
      </c>
      <c r="IR8" s="58">
        <v>16274</v>
      </c>
      <c r="IS8" s="58">
        <v>16130</v>
      </c>
      <c r="IT8" s="58">
        <v>16114</v>
      </c>
      <c r="IU8" s="58">
        <v>16113</v>
      </c>
      <c r="IV8" s="58">
        <v>16826</v>
      </c>
      <c r="IW8" s="58">
        <v>16809</v>
      </c>
      <c r="IX8" s="58">
        <v>16792</v>
      </c>
      <c r="IY8" s="137">
        <v>16776</v>
      </c>
      <c r="IZ8" s="137">
        <v>16758</v>
      </c>
    </row>
    <row r="9" spans="1:260" x14ac:dyDescent="0.25">
      <c r="A9" s="2" t="s">
        <v>6</v>
      </c>
      <c r="B9" s="7">
        <v>3353</v>
      </c>
      <c r="C9" s="7">
        <v>3366</v>
      </c>
      <c r="D9" s="7">
        <v>3380</v>
      </c>
      <c r="E9" s="7">
        <v>3394</v>
      </c>
      <c r="F9" s="7">
        <v>3408</v>
      </c>
      <c r="G9" s="7">
        <v>3407</v>
      </c>
      <c r="H9" s="7">
        <v>3422</v>
      </c>
      <c r="I9" s="7">
        <v>3435</v>
      </c>
      <c r="J9" s="7">
        <v>3449</v>
      </c>
      <c r="K9" s="7">
        <v>3462</v>
      </c>
      <c r="L9" s="7">
        <v>3476</v>
      </c>
      <c r="M9" s="7">
        <v>3526</v>
      </c>
      <c r="N9" s="7">
        <v>3536</v>
      </c>
      <c r="O9" s="7">
        <v>3547</v>
      </c>
      <c r="P9" s="7">
        <v>3558</v>
      </c>
      <c r="Q9" s="7">
        <v>3569</v>
      </c>
      <c r="R9" s="7">
        <v>3579</v>
      </c>
      <c r="S9" s="7">
        <v>3551</v>
      </c>
      <c r="T9" s="7">
        <v>3562</v>
      </c>
      <c r="U9" s="7">
        <v>3572</v>
      </c>
      <c r="V9" s="7">
        <v>3583</v>
      </c>
      <c r="W9" s="7">
        <v>3593</v>
      </c>
      <c r="X9" s="7">
        <v>3603</v>
      </c>
      <c r="Y9" s="7">
        <v>3591</v>
      </c>
      <c r="Z9" s="7">
        <v>3596</v>
      </c>
      <c r="AA9" s="7">
        <v>3601</v>
      </c>
      <c r="AB9" s="7">
        <v>3606</v>
      </c>
      <c r="AC9" s="7">
        <v>3611</v>
      </c>
      <c r="AD9" s="7">
        <v>3616</v>
      </c>
      <c r="AE9" s="7">
        <v>3589</v>
      </c>
      <c r="AF9" s="7">
        <v>3593</v>
      </c>
      <c r="AG9" s="7">
        <v>3598</v>
      </c>
      <c r="AH9" s="7">
        <v>3603</v>
      </c>
      <c r="AI9" s="7">
        <v>3608</v>
      </c>
      <c r="AJ9" s="7">
        <v>3613</v>
      </c>
      <c r="AK9" s="7">
        <v>3512</v>
      </c>
      <c r="AL9" s="7">
        <v>3519</v>
      </c>
      <c r="AM9" s="7">
        <v>3525</v>
      </c>
      <c r="AN9" s="7">
        <v>3746</v>
      </c>
      <c r="AO9" s="7">
        <v>3753</v>
      </c>
      <c r="AP9" s="7">
        <v>3759</v>
      </c>
      <c r="AQ9" s="7">
        <v>3726</v>
      </c>
      <c r="AR9" s="7">
        <v>3733</v>
      </c>
      <c r="AS9" s="7">
        <v>3740</v>
      </c>
      <c r="AT9" s="7">
        <v>3545</v>
      </c>
      <c r="AU9" s="7">
        <v>3552</v>
      </c>
      <c r="AV9" s="7">
        <v>3557</v>
      </c>
      <c r="AW9" s="7">
        <v>3530</v>
      </c>
      <c r="AX9" s="7">
        <v>3541</v>
      </c>
      <c r="AY9" s="7">
        <v>3552</v>
      </c>
      <c r="AZ9" s="7">
        <v>3792</v>
      </c>
      <c r="BA9" s="7">
        <v>3803</v>
      </c>
      <c r="BB9" s="7">
        <v>3815</v>
      </c>
      <c r="BC9" s="7">
        <v>3739</v>
      </c>
      <c r="BD9" s="7">
        <v>3750</v>
      </c>
      <c r="BE9" s="7">
        <v>3761</v>
      </c>
      <c r="BF9" s="7">
        <v>3661</v>
      </c>
      <c r="BG9" s="7">
        <v>3672</v>
      </c>
      <c r="BH9" s="7">
        <v>3683</v>
      </c>
      <c r="BI9" s="7">
        <v>3698</v>
      </c>
      <c r="BJ9" s="7">
        <v>3715</v>
      </c>
      <c r="BK9" s="7">
        <v>3731</v>
      </c>
      <c r="BL9" s="7">
        <v>3995</v>
      </c>
      <c r="BM9" s="7">
        <v>4012</v>
      </c>
      <c r="BN9" s="7">
        <v>4030</v>
      </c>
      <c r="BO9" s="7">
        <v>3997</v>
      </c>
      <c r="BP9" s="7">
        <v>4015</v>
      </c>
      <c r="BQ9" s="7">
        <v>4032</v>
      </c>
      <c r="BR9" s="7">
        <v>3968</v>
      </c>
      <c r="BS9" s="7">
        <v>3985</v>
      </c>
      <c r="BT9" s="7">
        <v>4001</v>
      </c>
      <c r="BU9" s="7">
        <v>4010</v>
      </c>
      <c r="BV9" s="7">
        <v>4028</v>
      </c>
      <c r="BW9" s="7">
        <v>4047</v>
      </c>
      <c r="BX9" s="7">
        <v>4262</v>
      </c>
      <c r="BY9" s="7">
        <v>4281</v>
      </c>
      <c r="BZ9" s="7">
        <v>4300</v>
      </c>
      <c r="CA9" s="7">
        <v>4236</v>
      </c>
      <c r="CB9" s="7">
        <v>4255</v>
      </c>
      <c r="CC9" s="7">
        <v>4274</v>
      </c>
      <c r="CD9" s="7">
        <v>4203</v>
      </c>
      <c r="CE9" s="7">
        <v>4221</v>
      </c>
      <c r="CF9" s="7">
        <v>4240</v>
      </c>
      <c r="CG9" s="7">
        <v>4306</v>
      </c>
      <c r="CH9" s="7">
        <v>4347</v>
      </c>
      <c r="CI9" s="7">
        <v>4389</v>
      </c>
      <c r="CJ9" s="7">
        <v>4594</v>
      </c>
      <c r="CK9" s="7">
        <v>4637</v>
      </c>
      <c r="CL9" s="7">
        <v>4680</v>
      </c>
      <c r="CM9" s="7">
        <v>4666</v>
      </c>
      <c r="CN9" s="7">
        <v>4708</v>
      </c>
      <c r="CO9" s="7">
        <v>4751</v>
      </c>
      <c r="CP9" s="7">
        <v>4693</v>
      </c>
      <c r="CQ9" s="7">
        <v>4735</v>
      </c>
      <c r="CR9" s="7">
        <v>4776</v>
      </c>
      <c r="CS9" s="7">
        <v>4675</v>
      </c>
      <c r="CT9" s="7">
        <v>4682</v>
      </c>
      <c r="CU9" s="7">
        <v>4689</v>
      </c>
      <c r="CV9" s="7">
        <v>4854</v>
      </c>
      <c r="CW9" s="7">
        <v>4860</v>
      </c>
      <c r="CX9" s="7">
        <v>4867</v>
      </c>
      <c r="CY9" s="7">
        <v>4931</v>
      </c>
      <c r="CZ9" s="7">
        <v>4937</v>
      </c>
      <c r="DA9" s="7">
        <v>4944</v>
      </c>
      <c r="DB9" s="7">
        <v>4837</v>
      </c>
      <c r="DC9" s="7">
        <v>4844</v>
      </c>
      <c r="DD9" s="7">
        <v>4851</v>
      </c>
      <c r="DE9" s="7">
        <v>4773</v>
      </c>
      <c r="DF9" s="7">
        <v>4776</v>
      </c>
      <c r="DG9" s="7">
        <v>4780</v>
      </c>
      <c r="DH9" s="7">
        <v>4822</v>
      </c>
      <c r="DI9" s="7">
        <v>4826</v>
      </c>
      <c r="DJ9" s="7">
        <v>4830</v>
      </c>
      <c r="DK9" s="7">
        <v>4813</v>
      </c>
      <c r="DL9" s="7">
        <v>4817</v>
      </c>
      <c r="DM9" s="7">
        <v>4821</v>
      </c>
      <c r="DN9" s="7">
        <v>4780</v>
      </c>
      <c r="DO9" s="7">
        <v>4784</v>
      </c>
      <c r="DP9" s="7">
        <v>4788</v>
      </c>
      <c r="DQ9" s="7">
        <v>4779</v>
      </c>
      <c r="DR9" s="7">
        <v>4781</v>
      </c>
      <c r="DS9" s="7">
        <v>4784</v>
      </c>
      <c r="DT9" s="7">
        <v>4988</v>
      </c>
      <c r="DU9" s="7">
        <v>4991</v>
      </c>
      <c r="DV9" s="7">
        <v>4994</v>
      </c>
      <c r="DW9" s="7">
        <v>4853</v>
      </c>
      <c r="DX9" s="7">
        <v>4856</v>
      </c>
      <c r="DY9" s="7">
        <v>4858</v>
      </c>
      <c r="DZ9" s="7">
        <v>4772</v>
      </c>
      <c r="EA9" s="7">
        <v>4775</v>
      </c>
      <c r="EB9" s="7">
        <v>4777</v>
      </c>
      <c r="EC9" s="7">
        <v>4757</v>
      </c>
      <c r="ED9" s="7">
        <v>4764</v>
      </c>
      <c r="EE9" s="7">
        <v>4770</v>
      </c>
      <c r="EF9" s="7">
        <v>5055</v>
      </c>
      <c r="EG9" s="7">
        <v>5061</v>
      </c>
      <c r="EH9" s="7">
        <v>5069</v>
      </c>
      <c r="EI9" s="7">
        <v>4928</v>
      </c>
      <c r="EJ9" s="7">
        <v>4934</v>
      </c>
      <c r="EK9" s="7">
        <v>4941</v>
      </c>
      <c r="EL9" s="7">
        <v>4797</v>
      </c>
      <c r="EM9" s="7">
        <v>4804</v>
      </c>
      <c r="EN9" s="7">
        <v>4810</v>
      </c>
      <c r="EO9" s="7">
        <v>4803</v>
      </c>
      <c r="EP9" s="7">
        <v>4808</v>
      </c>
      <c r="EQ9" s="7">
        <v>4815</v>
      </c>
      <c r="ER9" s="7">
        <v>5086</v>
      </c>
      <c r="ES9" s="7">
        <v>5092</v>
      </c>
      <c r="ET9" s="7">
        <v>5098</v>
      </c>
      <c r="EU9" s="7">
        <v>4982</v>
      </c>
      <c r="EV9" s="7">
        <v>4987</v>
      </c>
      <c r="EW9" s="7">
        <v>4994</v>
      </c>
      <c r="EX9" s="7">
        <v>4833</v>
      </c>
      <c r="EY9" s="7">
        <v>4839</v>
      </c>
      <c r="EZ9" s="7">
        <v>4845</v>
      </c>
      <c r="FA9" s="7">
        <v>4831</v>
      </c>
      <c r="FB9" s="7">
        <v>4816</v>
      </c>
      <c r="FC9" s="7">
        <v>4801</v>
      </c>
      <c r="FD9" s="7">
        <v>5034</v>
      </c>
      <c r="FE9" s="7">
        <v>5019</v>
      </c>
      <c r="FF9" s="7">
        <v>5003</v>
      </c>
      <c r="FG9" s="7">
        <v>5187</v>
      </c>
      <c r="FH9" s="7">
        <v>5172</v>
      </c>
      <c r="FI9" s="7">
        <v>5156</v>
      </c>
      <c r="FJ9" s="7">
        <v>5040</v>
      </c>
      <c r="FK9" s="7">
        <v>5024</v>
      </c>
      <c r="FL9" s="7">
        <v>5008</v>
      </c>
      <c r="FM9" s="7">
        <v>4941</v>
      </c>
      <c r="FN9" s="7">
        <v>4950</v>
      </c>
      <c r="FO9" s="7">
        <v>4959</v>
      </c>
      <c r="FP9" s="7">
        <v>5214</v>
      </c>
      <c r="FQ9" s="7">
        <v>5223</v>
      </c>
      <c r="FR9" s="7">
        <v>5232</v>
      </c>
      <c r="FS9" s="7">
        <v>5171</v>
      </c>
      <c r="FT9" s="7">
        <v>5179</v>
      </c>
      <c r="FU9" s="7">
        <v>5189</v>
      </c>
      <c r="FV9" s="7">
        <v>5204</v>
      </c>
      <c r="FW9" s="7">
        <v>5213</v>
      </c>
      <c r="FX9" s="7">
        <v>5222</v>
      </c>
      <c r="FY9" s="7">
        <v>5215</v>
      </c>
      <c r="FZ9" s="7">
        <v>5222</v>
      </c>
      <c r="GA9" s="7">
        <v>5229</v>
      </c>
      <c r="GB9" s="7">
        <v>5412</v>
      </c>
      <c r="GC9" s="7">
        <v>5419</v>
      </c>
      <c r="GD9" s="7">
        <v>5427</v>
      </c>
      <c r="GE9" s="7">
        <v>5349</v>
      </c>
      <c r="GF9" s="7">
        <v>5356</v>
      </c>
      <c r="GG9" s="7">
        <v>5364</v>
      </c>
      <c r="GH9" s="7">
        <v>5273</v>
      </c>
      <c r="GI9" s="7">
        <v>5280</v>
      </c>
      <c r="GJ9" s="7">
        <v>5287</v>
      </c>
      <c r="GK9" s="7">
        <v>5318</v>
      </c>
      <c r="GL9" s="7">
        <v>5334</v>
      </c>
      <c r="GM9" s="7">
        <v>5350</v>
      </c>
      <c r="GN9" s="7">
        <v>5570</v>
      </c>
      <c r="GO9" s="7">
        <v>5586</v>
      </c>
      <c r="GP9" s="7">
        <v>5602</v>
      </c>
      <c r="GQ9" s="7">
        <v>5555</v>
      </c>
      <c r="GR9" s="7">
        <v>5571</v>
      </c>
      <c r="GS9" s="7">
        <v>5587</v>
      </c>
      <c r="GT9" s="7">
        <v>5535</v>
      </c>
      <c r="GU9" s="7">
        <v>5551</v>
      </c>
      <c r="GV9" s="7">
        <v>5568</v>
      </c>
      <c r="GW9" s="7">
        <v>5593</v>
      </c>
      <c r="GX9" s="7">
        <v>5633</v>
      </c>
      <c r="GY9" s="7">
        <v>5672</v>
      </c>
      <c r="GZ9" s="7">
        <v>5825</v>
      </c>
      <c r="HA9" s="7">
        <v>5865</v>
      </c>
      <c r="HB9" s="7">
        <v>5905</v>
      </c>
      <c r="HC9" s="7">
        <v>5732</v>
      </c>
      <c r="HD9" s="7">
        <v>5770</v>
      </c>
      <c r="HE9" s="7">
        <v>5809</v>
      </c>
      <c r="HF9" s="7">
        <v>5835</v>
      </c>
      <c r="HG9" s="7">
        <v>5874</v>
      </c>
      <c r="HH9" s="7">
        <v>5913</v>
      </c>
      <c r="HI9" s="7">
        <v>5964</v>
      </c>
      <c r="HJ9" s="7">
        <v>6014</v>
      </c>
      <c r="HK9" s="7">
        <v>6064</v>
      </c>
      <c r="HL9" s="7">
        <v>6243</v>
      </c>
      <c r="HM9" s="7">
        <v>6294</v>
      </c>
      <c r="HN9" s="7">
        <v>6346</v>
      </c>
      <c r="HO9" s="7">
        <v>6404</v>
      </c>
      <c r="HP9" s="7">
        <v>6456</v>
      </c>
      <c r="HQ9" s="7">
        <v>6507</v>
      </c>
      <c r="HR9" s="7">
        <v>6411</v>
      </c>
      <c r="HS9" s="7">
        <v>6462</v>
      </c>
      <c r="HT9" s="7">
        <v>6512</v>
      </c>
      <c r="HU9" s="7">
        <v>6567</v>
      </c>
      <c r="HV9" s="7">
        <v>6596</v>
      </c>
      <c r="HW9" s="7">
        <v>6625</v>
      </c>
      <c r="HX9" s="7">
        <v>6841</v>
      </c>
      <c r="HY9" s="7">
        <v>6871</v>
      </c>
      <c r="HZ9" s="7">
        <v>6900</v>
      </c>
      <c r="IA9" s="7">
        <v>6721</v>
      </c>
      <c r="IB9" s="7">
        <v>6750</v>
      </c>
      <c r="IC9" s="7">
        <v>6779</v>
      </c>
      <c r="ID9" s="7">
        <v>6722</v>
      </c>
      <c r="IE9" s="7">
        <v>6750</v>
      </c>
      <c r="IF9" s="7">
        <v>6779</v>
      </c>
      <c r="IG9" s="58">
        <v>6701</v>
      </c>
      <c r="IH9" s="58">
        <v>6621</v>
      </c>
      <c r="II9" s="58">
        <v>6700</v>
      </c>
      <c r="IJ9" s="58">
        <v>6721</v>
      </c>
      <c r="IK9" s="58">
        <v>6800</v>
      </c>
      <c r="IL9" s="58">
        <v>6880</v>
      </c>
      <c r="IM9" s="58">
        <v>6900</v>
      </c>
      <c r="IN9" s="58">
        <v>6981</v>
      </c>
      <c r="IO9" s="58">
        <v>6895</v>
      </c>
      <c r="IP9" s="58">
        <v>6916</v>
      </c>
      <c r="IQ9" s="58">
        <v>6829</v>
      </c>
      <c r="IR9" s="58">
        <v>6850</v>
      </c>
      <c r="IS9" s="58">
        <v>6796</v>
      </c>
      <c r="IT9" s="58">
        <v>6813</v>
      </c>
      <c r="IU9" s="58">
        <v>6819</v>
      </c>
      <c r="IV9" s="58">
        <v>7144</v>
      </c>
      <c r="IW9" s="58">
        <v>7162</v>
      </c>
      <c r="IX9" s="58">
        <v>7179</v>
      </c>
      <c r="IY9" s="137">
        <v>7196</v>
      </c>
      <c r="IZ9" s="137">
        <v>7213</v>
      </c>
    </row>
    <row r="10" spans="1:260" x14ac:dyDescent="0.25">
      <c r="A10" s="8" t="s">
        <v>7</v>
      </c>
      <c r="B10" s="11">
        <v>87</v>
      </c>
      <c r="C10" s="11">
        <v>89</v>
      </c>
      <c r="D10" s="11">
        <v>89</v>
      </c>
      <c r="E10" s="11">
        <v>90</v>
      </c>
      <c r="F10" s="11">
        <v>91</v>
      </c>
      <c r="G10" s="11">
        <v>92</v>
      </c>
      <c r="H10" s="11">
        <v>92</v>
      </c>
      <c r="I10" s="11">
        <v>92</v>
      </c>
      <c r="J10" s="11">
        <v>93</v>
      </c>
      <c r="K10" s="11">
        <v>94</v>
      </c>
      <c r="L10" s="11">
        <v>95</v>
      </c>
      <c r="M10" s="11">
        <v>95</v>
      </c>
      <c r="N10" s="11">
        <v>95</v>
      </c>
      <c r="O10" s="11">
        <v>95</v>
      </c>
      <c r="P10" s="11">
        <v>94</v>
      </c>
      <c r="Q10" s="11">
        <v>94</v>
      </c>
      <c r="R10" s="11">
        <v>93</v>
      </c>
      <c r="S10" s="11">
        <v>92</v>
      </c>
      <c r="T10" s="11">
        <v>92</v>
      </c>
      <c r="U10" s="11">
        <v>92</v>
      </c>
      <c r="V10" s="11">
        <v>91</v>
      </c>
      <c r="W10" s="11">
        <v>91</v>
      </c>
      <c r="X10" s="11">
        <v>91</v>
      </c>
      <c r="Y10" s="11">
        <v>91</v>
      </c>
      <c r="Z10" s="11">
        <v>91</v>
      </c>
      <c r="AA10" s="11">
        <v>92</v>
      </c>
      <c r="AB10" s="11">
        <v>92</v>
      </c>
      <c r="AC10" s="11">
        <v>92</v>
      </c>
      <c r="AD10" s="11">
        <v>93</v>
      </c>
      <c r="AE10" s="11">
        <v>92</v>
      </c>
      <c r="AF10" s="11">
        <v>92</v>
      </c>
      <c r="AG10" s="11">
        <v>92</v>
      </c>
      <c r="AH10" s="11">
        <v>94</v>
      </c>
      <c r="AI10" s="11">
        <v>94</v>
      </c>
      <c r="AJ10" s="11">
        <v>94</v>
      </c>
      <c r="AK10" s="11">
        <v>91</v>
      </c>
      <c r="AL10" s="11">
        <v>91</v>
      </c>
      <c r="AM10" s="11">
        <v>91</v>
      </c>
      <c r="AN10" s="11">
        <v>96</v>
      </c>
      <c r="AO10" s="11">
        <v>96</v>
      </c>
      <c r="AP10" s="11">
        <v>95</v>
      </c>
      <c r="AQ10" s="11">
        <v>94</v>
      </c>
      <c r="AR10" s="11">
        <v>94</v>
      </c>
      <c r="AS10" s="11">
        <v>94</v>
      </c>
      <c r="AT10" s="11">
        <v>88</v>
      </c>
      <c r="AU10" s="11">
        <v>87</v>
      </c>
      <c r="AV10" s="11">
        <v>87</v>
      </c>
      <c r="AW10" s="11">
        <v>86</v>
      </c>
      <c r="AX10" s="11">
        <v>86</v>
      </c>
      <c r="AY10" s="11">
        <v>87</v>
      </c>
      <c r="AZ10" s="11">
        <v>92</v>
      </c>
      <c r="BA10" s="11">
        <v>92</v>
      </c>
      <c r="BB10" s="11">
        <v>92</v>
      </c>
      <c r="BC10" s="11">
        <v>90</v>
      </c>
      <c r="BD10" s="11">
        <v>89</v>
      </c>
      <c r="BE10" s="11">
        <v>90</v>
      </c>
      <c r="BF10" s="11">
        <v>87</v>
      </c>
      <c r="BG10" s="11">
        <v>87</v>
      </c>
      <c r="BH10" s="11">
        <v>87</v>
      </c>
      <c r="BI10" s="11">
        <v>88</v>
      </c>
      <c r="BJ10" s="11">
        <v>89</v>
      </c>
      <c r="BK10" s="11">
        <v>90</v>
      </c>
      <c r="BL10" s="11">
        <v>97</v>
      </c>
      <c r="BM10" s="11">
        <v>98</v>
      </c>
      <c r="BN10" s="11">
        <v>99</v>
      </c>
      <c r="BO10" s="11">
        <v>99</v>
      </c>
      <c r="BP10" s="11">
        <v>100</v>
      </c>
      <c r="BQ10" s="11">
        <v>101</v>
      </c>
      <c r="BR10" s="11">
        <v>100</v>
      </c>
      <c r="BS10" s="11">
        <v>101</v>
      </c>
      <c r="BT10" s="11">
        <v>102</v>
      </c>
      <c r="BU10" s="11">
        <v>103</v>
      </c>
      <c r="BV10" s="11">
        <v>103</v>
      </c>
      <c r="BW10" s="11">
        <v>105</v>
      </c>
      <c r="BX10" s="11">
        <v>111</v>
      </c>
      <c r="BY10" s="11">
        <v>111</v>
      </c>
      <c r="BZ10" s="11">
        <v>113</v>
      </c>
      <c r="CA10" s="11">
        <v>112</v>
      </c>
      <c r="CB10" s="11">
        <v>112</v>
      </c>
      <c r="CC10" s="11">
        <v>113</v>
      </c>
      <c r="CD10" s="11">
        <v>112</v>
      </c>
      <c r="CE10" s="11">
        <v>112</v>
      </c>
      <c r="CF10" s="11">
        <v>114</v>
      </c>
      <c r="CG10" s="11">
        <v>114</v>
      </c>
      <c r="CH10" s="11">
        <v>115</v>
      </c>
      <c r="CI10" s="11">
        <v>115</v>
      </c>
      <c r="CJ10" s="11">
        <v>120</v>
      </c>
      <c r="CK10" s="11">
        <v>121</v>
      </c>
      <c r="CL10" s="11">
        <v>121</v>
      </c>
      <c r="CM10" s="11">
        <v>120</v>
      </c>
      <c r="CN10" s="11">
        <v>121</v>
      </c>
      <c r="CO10" s="11">
        <v>121</v>
      </c>
      <c r="CP10" s="11">
        <v>120</v>
      </c>
      <c r="CQ10" s="11">
        <v>120</v>
      </c>
      <c r="CR10" s="11">
        <v>121</v>
      </c>
      <c r="CS10" s="11">
        <v>118</v>
      </c>
      <c r="CT10" s="11">
        <v>119</v>
      </c>
      <c r="CU10" s="11">
        <v>119</v>
      </c>
      <c r="CV10" s="11">
        <v>124</v>
      </c>
      <c r="CW10" s="11">
        <v>125</v>
      </c>
      <c r="CX10" s="11">
        <v>125</v>
      </c>
      <c r="CY10" s="11">
        <v>127</v>
      </c>
      <c r="CZ10" s="11">
        <v>128</v>
      </c>
      <c r="DA10" s="11">
        <v>129</v>
      </c>
      <c r="DB10" s="11">
        <v>126</v>
      </c>
      <c r="DC10" s="11">
        <v>126</v>
      </c>
      <c r="DD10" s="11">
        <v>127</v>
      </c>
      <c r="DE10" s="11">
        <v>125</v>
      </c>
      <c r="DF10" s="11">
        <v>126</v>
      </c>
      <c r="DG10" s="11">
        <v>126</v>
      </c>
      <c r="DH10" s="11">
        <v>127</v>
      </c>
      <c r="DI10" s="11">
        <v>127</v>
      </c>
      <c r="DJ10" s="11">
        <v>128</v>
      </c>
      <c r="DK10" s="11">
        <v>128</v>
      </c>
      <c r="DL10" s="11">
        <v>128</v>
      </c>
      <c r="DM10" s="11">
        <v>128</v>
      </c>
      <c r="DN10" s="11">
        <v>127</v>
      </c>
      <c r="DO10" s="11">
        <v>127</v>
      </c>
      <c r="DP10" s="11">
        <v>127</v>
      </c>
      <c r="DQ10" s="11">
        <v>128</v>
      </c>
      <c r="DR10" s="11">
        <v>128</v>
      </c>
      <c r="DS10" s="11">
        <v>129</v>
      </c>
      <c r="DT10" s="11">
        <v>135</v>
      </c>
      <c r="DU10" s="11">
        <v>135</v>
      </c>
      <c r="DV10" s="11">
        <v>136</v>
      </c>
      <c r="DW10" s="11">
        <v>132</v>
      </c>
      <c r="DX10" s="11">
        <v>133</v>
      </c>
      <c r="DY10" s="11">
        <v>133</v>
      </c>
      <c r="DZ10" s="11">
        <v>132</v>
      </c>
      <c r="EA10" s="11">
        <v>132</v>
      </c>
      <c r="EB10" s="11">
        <v>132</v>
      </c>
      <c r="EC10" s="11">
        <v>132</v>
      </c>
      <c r="ED10" s="11">
        <v>133</v>
      </c>
      <c r="EE10" s="11">
        <v>133</v>
      </c>
      <c r="EF10" s="11">
        <v>141</v>
      </c>
      <c r="EG10" s="11">
        <v>142</v>
      </c>
      <c r="EH10" s="11">
        <v>142</v>
      </c>
      <c r="EI10" s="11">
        <v>139</v>
      </c>
      <c r="EJ10" s="11">
        <v>139</v>
      </c>
      <c r="EK10" s="11">
        <v>139</v>
      </c>
      <c r="EL10" s="11">
        <v>136</v>
      </c>
      <c r="EM10" s="11">
        <v>136</v>
      </c>
      <c r="EN10" s="11">
        <v>136</v>
      </c>
      <c r="EO10" s="11">
        <v>135</v>
      </c>
      <c r="EP10" s="11">
        <v>136</v>
      </c>
      <c r="EQ10" s="11">
        <v>135</v>
      </c>
      <c r="ER10" s="11">
        <v>142</v>
      </c>
      <c r="ES10" s="11">
        <v>142</v>
      </c>
      <c r="ET10" s="11">
        <v>141</v>
      </c>
      <c r="EU10" s="11">
        <v>138</v>
      </c>
      <c r="EV10" s="11">
        <v>138</v>
      </c>
      <c r="EW10" s="11">
        <v>137</v>
      </c>
      <c r="EX10" s="11">
        <v>133</v>
      </c>
      <c r="EY10" s="11">
        <v>132</v>
      </c>
      <c r="EZ10" s="11">
        <v>132</v>
      </c>
      <c r="FA10" s="11">
        <v>131</v>
      </c>
      <c r="FB10" s="11">
        <v>131</v>
      </c>
      <c r="FC10" s="11">
        <v>131</v>
      </c>
      <c r="FD10" s="11">
        <v>137</v>
      </c>
      <c r="FE10" s="11">
        <v>137</v>
      </c>
      <c r="FF10" s="11">
        <v>137</v>
      </c>
      <c r="FG10" s="11">
        <v>142</v>
      </c>
      <c r="FH10" s="11">
        <v>142</v>
      </c>
      <c r="FI10" s="11">
        <v>142</v>
      </c>
      <c r="FJ10" s="11">
        <v>139</v>
      </c>
      <c r="FK10" s="11">
        <v>139</v>
      </c>
      <c r="FL10" s="11">
        <v>139</v>
      </c>
      <c r="FM10" s="11">
        <v>137</v>
      </c>
      <c r="FN10" s="11">
        <v>137</v>
      </c>
      <c r="FO10" s="11">
        <v>136</v>
      </c>
      <c r="FP10" s="11">
        <v>143</v>
      </c>
      <c r="FQ10" s="11">
        <v>143</v>
      </c>
      <c r="FR10" s="11">
        <v>143</v>
      </c>
      <c r="FS10" s="11">
        <v>141</v>
      </c>
      <c r="FT10" s="11">
        <v>141</v>
      </c>
      <c r="FU10" s="11">
        <v>141</v>
      </c>
      <c r="FV10" s="11">
        <v>141</v>
      </c>
      <c r="FW10" s="11">
        <v>141</v>
      </c>
      <c r="FX10" s="11">
        <v>141</v>
      </c>
      <c r="FY10" s="11">
        <v>141</v>
      </c>
      <c r="FZ10" s="11">
        <v>141</v>
      </c>
      <c r="GA10" s="11">
        <v>141</v>
      </c>
      <c r="GB10" s="11">
        <v>146</v>
      </c>
      <c r="GC10" s="11">
        <v>146</v>
      </c>
      <c r="GD10" s="11">
        <v>147</v>
      </c>
      <c r="GE10" s="11">
        <v>144</v>
      </c>
      <c r="GF10" s="11">
        <v>145</v>
      </c>
      <c r="GG10" s="11">
        <v>145</v>
      </c>
      <c r="GH10" s="11">
        <v>142</v>
      </c>
      <c r="GI10" s="11">
        <v>142</v>
      </c>
      <c r="GJ10" s="11">
        <v>142</v>
      </c>
      <c r="GK10" s="11">
        <v>143</v>
      </c>
      <c r="GL10" s="11">
        <v>143</v>
      </c>
      <c r="GM10" s="11">
        <v>143</v>
      </c>
      <c r="GN10" s="11">
        <v>148</v>
      </c>
      <c r="GO10" s="11">
        <v>147</v>
      </c>
      <c r="GP10" s="11">
        <v>147</v>
      </c>
      <c r="GQ10" s="11">
        <v>144</v>
      </c>
      <c r="GR10" s="11">
        <v>144</v>
      </c>
      <c r="GS10" s="11">
        <v>144</v>
      </c>
      <c r="GT10" s="11">
        <v>142</v>
      </c>
      <c r="GU10" s="11">
        <v>141</v>
      </c>
      <c r="GV10" s="11">
        <v>141</v>
      </c>
      <c r="GW10" s="11">
        <v>141</v>
      </c>
      <c r="GX10" s="11">
        <v>141</v>
      </c>
      <c r="GY10" s="11">
        <v>143</v>
      </c>
      <c r="GZ10" s="11">
        <v>146</v>
      </c>
      <c r="HA10" s="11">
        <v>146</v>
      </c>
      <c r="HB10" s="11">
        <v>146</v>
      </c>
      <c r="HC10" s="11">
        <v>141</v>
      </c>
      <c r="HD10" s="11">
        <v>141</v>
      </c>
      <c r="HE10" s="11">
        <v>142</v>
      </c>
      <c r="HF10" s="11">
        <v>142</v>
      </c>
      <c r="HG10" s="11">
        <v>142</v>
      </c>
      <c r="HH10" s="11">
        <v>143</v>
      </c>
      <c r="HI10" s="11">
        <v>144</v>
      </c>
      <c r="HJ10" s="11">
        <v>144</v>
      </c>
      <c r="HK10" s="11">
        <v>145</v>
      </c>
      <c r="HL10" s="11">
        <v>149</v>
      </c>
      <c r="HM10" s="11">
        <v>149</v>
      </c>
      <c r="HN10" s="11">
        <v>150</v>
      </c>
      <c r="HO10" s="11">
        <v>151</v>
      </c>
      <c r="HP10" s="11">
        <v>151</v>
      </c>
      <c r="HQ10" s="11">
        <v>152</v>
      </c>
      <c r="HR10" s="11">
        <v>150</v>
      </c>
      <c r="HS10" s="11">
        <v>150</v>
      </c>
      <c r="HT10" s="11">
        <v>151</v>
      </c>
      <c r="HU10" s="11">
        <v>151</v>
      </c>
      <c r="HV10" s="11">
        <v>151</v>
      </c>
      <c r="HW10" s="11">
        <v>151</v>
      </c>
      <c r="HX10" s="11">
        <v>155</v>
      </c>
      <c r="HY10" s="11">
        <v>156</v>
      </c>
      <c r="HZ10" s="11">
        <v>156</v>
      </c>
      <c r="IA10" s="11">
        <v>151</v>
      </c>
      <c r="IB10" s="11">
        <v>152</v>
      </c>
      <c r="IC10" s="11">
        <v>152</v>
      </c>
      <c r="ID10" s="11">
        <v>149</v>
      </c>
      <c r="IE10" s="11">
        <v>150</v>
      </c>
      <c r="IF10" s="11">
        <v>150</v>
      </c>
      <c r="IG10" s="59">
        <v>148</v>
      </c>
      <c r="IH10" s="59">
        <v>146</v>
      </c>
      <c r="II10" s="59">
        <v>148</v>
      </c>
      <c r="IJ10" s="59">
        <v>148</v>
      </c>
      <c r="IK10" s="59">
        <v>150</v>
      </c>
      <c r="IL10" s="59">
        <v>151</v>
      </c>
      <c r="IM10" s="59">
        <v>152</v>
      </c>
      <c r="IN10" s="59">
        <v>153</v>
      </c>
      <c r="IO10" s="59">
        <v>152</v>
      </c>
      <c r="IP10" s="59">
        <v>152</v>
      </c>
      <c r="IQ10" s="59">
        <v>149</v>
      </c>
      <c r="IR10" s="59">
        <v>150</v>
      </c>
      <c r="IS10" s="59">
        <v>149</v>
      </c>
      <c r="IT10" s="59">
        <v>149</v>
      </c>
      <c r="IU10" s="59">
        <v>149</v>
      </c>
      <c r="IV10" s="59">
        <v>157</v>
      </c>
      <c r="IW10" s="59">
        <v>157</v>
      </c>
      <c r="IX10" s="59">
        <v>157</v>
      </c>
      <c r="IY10" s="138">
        <v>158</v>
      </c>
      <c r="IZ10" s="138">
        <v>158</v>
      </c>
    </row>
    <row r="11" spans="1:260" x14ac:dyDescent="0.25">
      <c r="A11" s="2" t="s">
        <v>8</v>
      </c>
      <c r="B11" s="7">
        <v>6080</v>
      </c>
      <c r="C11" s="7">
        <v>6091</v>
      </c>
      <c r="D11" s="7">
        <v>6103</v>
      </c>
      <c r="E11" s="7">
        <v>6115</v>
      </c>
      <c r="F11" s="7">
        <v>6126</v>
      </c>
      <c r="G11" s="7">
        <v>6073</v>
      </c>
      <c r="H11" s="7">
        <v>6084</v>
      </c>
      <c r="I11" s="7">
        <v>6096</v>
      </c>
      <c r="J11" s="7">
        <v>6107</v>
      </c>
      <c r="K11" s="7">
        <v>6119</v>
      </c>
      <c r="L11" s="7">
        <v>6130</v>
      </c>
      <c r="M11" s="7">
        <v>6107</v>
      </c>
      <c r="N11" s="7">
        <v>6109</v>
      </c>
      <c r="O11" s="7">
        <v>6110</v>
      </c>
      <c r="P11" s="7">
        <v>6112</v>
      </c>
      <c r="Q11" s="7">
        <v>6114</v>
      </c>
      <c r="R11" s="7">
        <v>6116</v>
      </c>
      <c r="S11" s="7">
        <v>6217</v>
      </c>
      <c r="T11" s="7">
        <v>6219</v>
      </c>
      <c r="U11" s="7">
        <v>6221</v>
      </c>
      <c r="V11" s="7">
        <v>6223</v>
      </c>
      <c r="W11" s="7">
        <v>6225</v>
      </c>
      <c r="X11" s="7">
        <v>6227</v>
      </c>
      <c r="Y11" s="7">
        <v>6128</v>
      </c>
      <c r="Z11" s="7">
        <v>6122</v>
      </c>
      <c r="AA11" s="7">
        <v>6115</v>
      </c>
      <c r="AB11" s="7">
        <v>6109</v>
      </c>
      <c r="AC11" s="7">
        <v>6104</v>
      </c>
      <c r="AD11" s="7">
        <v>6098</v>
      </c>
      <c r="AE11" s="7">
        <v>6155</v>
      </c>
      <c r="AF11" s="7">
        <v>6149</v>
      </c>
      <c r="AG11" s="7">
        <v>6143</v>
      </c>
      <c r="AH11" s="7">
        <v>6137</v>
      </c>
      <c r="AI11" s="7">
        <v>6131</v>
      </c>
      <c r="AJ11" s="7">
        <v>6125</v>
      </c>
      <c r="AK11" s="7">
        <v>5914</v>
      </c>
      <c r="AL11" s="7">
        <v>5917</v>
      </c>
      <c r="AM11" s="7">
        <v>5920</v>
      </c>
      <c r="AN11" s="7">
        <v>6105</v>
      </c>
      <c r="AO11" s="7">
        <v>6108</v>
      </c>
      <c r="AP11" s="7">
        <v>6112</v>
      </c>
      <c r="AQ11" s="7">
        <v>6288</v>
      </c>
      <c r="AR11" s="7">
        <v>6292</v>
      </c>
      <c r="AS11" s="7">
        <v>6295</v>
      </c>
      <c r="AT11" s="7">
        <v>6003</v>
      </c>
      <c r="AU11" s="7">
        <v>6006</v>
      </c>
      <c r="AV11" s="7">
        <v>6010</v>
      </c>
      <c r="AW11" s="7">
        <v>5903</v>
      </c>
      <c r="AX11" s="7">
        <v>5906</v>
      </c>
      <c r="AY11" s="7">
        <v>5910</v>
      </c>
      <c r="AZ11" s="7">
        <v>5996</v>
      </c>
      <c r="BA11" s="7">
        <v>6000</v>
      </c>
      <c r="BB11" s="7">
        <v>6004</v>
      </c>
      <c r="BC11" s="7">
        <v>6032</v>
      </c>
      <c r="BD11" s="7">
        <v>6036</v>
      </c>
      <c r="BE11" s="7">
        <v>6040</v>
      </c>
      <c r="BF11" s="7">
        <v>6101</v>
      </c>
      <c r="BG11" s="7">
        <v>6105</v>
      </c>
      <c r="BH11" s="7">
        <v>6109</v>
      </c>
      <c r="BI11" s="7">
        <v>6054</v>
      </c>
      <c r="BJ11" s="7">
        <v>6073</v>
      </c>
      <c r="BK11" s="7">
        <v>6093</v>
      </c>
      <c r="BL11" s="7">
        <v>6167</v>
      </c>
      <c r="BM11" s="7">
        <v>6187</v>
      </c>
      <c r="BN11" s="7">
        <v>6207</v>
      </c>
      <c r="BO11" s="7">
        <v>6290</v>
      </c>
      <c r="BP11" s="7">
        <v>6310</v>
      </c>
      <c r="BQ11" s="7">
        <v>6331</v>
      </c>
      <c r="BR11" s="7">
        <v>6204</v>
      </c>
      <c r="BS11" s="7">
        <v>6224</v>
      </c>
      <c r="BT11" s="7">
        <v>6244</v>
      </c>
      <c r="BU11" s="7">
        <v>6257</v>
      </c>
      <c r="BV11" s="7">
        <v>6292</v>
      </c>
      <c r="BW11" s="7">
        <v>6327</v>
      </c>
      <c r="BX11" s="7">
        <v>6670</v>
      </c>
      <c r="BY11" s="7">
        <v>6707</v>
      </c>
      <c r="BZ11" s="7">
        <v>6744</v>
      </c>
      <c r="CA11" s="7">
        <v>6807</v>
      </c>
      <c r="CB11" s="7">
        <v>6843</v>
      </c>
      <c r="CC11" s="7">
        <v>6880</v>
      </c>
      <c r="CD11" s="7">
        <v>6689</v>
      </c>
      <c r="CE11" s="7">
        <v>6725</v>
      </c>
      <c r="CF11" s="7">
        <v>6760</v>
      </c>
      <c r="CG11" s="7">
        <v>6785</v>
      </c>
      <c r="CH11" s="7">
        <v>6862</v>
      </c>
      <c r="CI11" s="7">
        <v>6937</v>
      </c>
      <c r="CJ11" s="7">
        <v>7228</v>
      </c>
      <c r="CK11" s="7">
        <v>7306</v>
      </c>
      <c r="CL11" s="7">
        <v>7384</v>
      </c>
      <c r="CM11" s="7">
        <v>7392</v>
      </c>
      <c r="CN11" s="7">
        <v>7469</v>
      </c>
      <c r="CO11" s="7">
        <v>7547</v>
      </c>
      <c r="CP11" s="7">
        <v>7312</v>
      </c>
      <c r="CQ11" s="7">
        <v>7386</v>
      </c>
      <c r="CR11" s="7">
        <v>7461</v>
      </c>
      <c r="CS11" s="7">
        <v>7623</v>
      </c>
      <c r="CT11" s="7">
        <v>7654</v>
      </c>
      <c r="CU11" s="7">
        <v>7686</v>
      </c>
      <c r="CV11" s="7">
        <v>8054</v>
      </c>
      <c r="CW11" s="7">
        <v>8087</v>
      </c>
      <c r="CX11" s="7">
        <v>8120</v>
      </c>
      <c r="CY11" s="7">
        <v>7983</v>
      </c>
      <c r="CZ11" s="7">
        <v>8016</v>
      </c>
      <c r="DA11" s="7">
        <v>8049</v>
      </c>
      <c r="DB11" s="7">
        <v>7729</v>
      </c>
      <c r="DC11" s="7">
        <v>7760</v>
      </c>
      <c r="DD11" s="7">
        <v>7792</v>
      </c>
      <c r="DE11" s="7">
        <v>7486</v>
      </c>
      <c r="DF11" s="7">
        <v>7483</v>
      </c>
      <c r="DG11" s="7">
        <v>7480</v>
      </c>
      <c r="DH11" s="7">
        <v>8039</v>
      </c>
      <c r="DI11" s="7">
        <v>8036</v>
      </c>
      <c r="DJ11" s="7">
        <v>8032</v>
      </c>
      <c r="DK11" s="7">
        <v>8119</v>
      </c>
      <c r="DL11" s="7">
        <v>8116</v>
      </c>
      <c r="DM11" s="7">
        <v>8113</v>
      </c>
      <c r="DN11" s="7">
        <v>7776</v>
      </c>
      <c r="DO11" s="7">
        <v>7773</v>
      </c>
      <c r="DP11" s="7">
        <v>7771</v>
      </c>
      <c r="DQ11" s="7">
        <v>7656</v>
      </c>
      <c r="DR11" s="7">
        <v>7648</v>
      </c>
      <c r="DS11" s="7">
        <v>7641</v>
      </c>
      <c r="DT11" s="7">
        <v>7991</v>
      </c>
      <c r="DU11" s="7">
        <v>7983</v>
      </c>
      <c r="DV11" s="7">
        <v>7975</v>
      </c>
      <c r="DW11" s="7">
        <v>7885</v>
      </c>
      <c r="DX11" s="7">
        <v>7877</v>
      </c>
      <c r="DY11" s="7">
        <v>7869</v>
      </c>
      <c r="DZ11" s="7">
        <v>7731</v>
      </c>
      <c r="EA11" s="7">
        <v>7724</v>
      </c>
      <c r="EB11" s="7">
        <v>7716</v>
      </c>
      <c r="EC11" s="7">
        <v>7595</v>
      </c>
      <c r="ED11" s="7">
        <v>7603</v>
      </c>
      <c r="EE11" s="7">
        <v>7612</v>
      </c>
      <c r="EF11" s="7">
        <v>7835</v>
      </c>
      <c r="EG11" s="7">
        <v>7843</v>
      </c>
      <c r="EH11" s="7">
        <v>7852</v>
      </c>
      <c r="EI11" s="7">
        <v>7754</v>
      </c>
      <c r="EJ11" s="7">
        <v>7762</v>
      </c>
      <c r="EK11" s="7">
        <v>7771</v>
      </c>
      <c r="EL11" s="7">
        <v>7526</v>
      </c>
      <c r="EM11" s="7">
        <v>7533</v>
      </c>
      <c r="EN11" s="7">
        <v>7541</v>
      </c>
      <c r="EO11" s="7">
        <v>7694</v>
      </c>
      <c r="EP11" s="7">
        <v>7697</v>
      </c>
      <c r="EQ11" s="7">
        <v>7702</v>
      </c>
      <c r="ER11" s="7">
        <v>8035</v>
      </c>
      <c r="ES11" s="7">
        <v>8040</v>
      </c>
      <c r="ET11" s="7">
        <v>8044</v>
      </c>
      <c r="EU11" s="7">
        <v>7962</v>
      </c>
      <c r="EV11" s="7">
        <v>7967</v>
      </c>
      <c r="EW11" s="7">
        <v>7972</v>
      </c>
      <c r="EX11" s="7">
        <v>7755</v>
      </c>
      <c r="EY11" s="7">
        <v>7760</v>
      </c>
      <c r="EZ11" s="7">
        <v>7764</v>
      </c>
      <c r="FA11" s="7">
        <v>7781</v>
      </c>
      <c r="FB11" s="7">
        <v>7769</v>
      </c>
      <c r="FC11" s="7">
        <v>7757</v>
      </c>
      <c r="FD11" s="7">
        <v>8230</v>
      </c>
      <c r="FE11" s="7">
        <v>8218</v>
      </c>
      <c r="FF11" s="7">
        <v>8206</v>
      </c>
      <c r="FG11" s="7">
        <v>8436</v>
      </c>
      <c r="FH11" s="7">
        <v>8424</v>
      </c>
      <c r="FI11" s="7">
        <v>8410</v>
      </c>
      <c r="FJ11" s="7">
        <v>8206</v>
      </c>
      <c r="FK11" s="7">
        <v>8194</v>
      </c>
      <c r="FL11" s="7">
        <v>8181</v>
      </c>
      <c r="FM11" s="7">
        <v>8111</v>
      </c>
      <c r="FN11" s="7">
        <v>8129</v>
      </c>
      <c r="FO11" s="7">
        <v>8148</v>
      </c>
      <c r="FP11" s="7">
        <v>8392</v>
      </c>
      <c r="FQ11" s="7">
        <v>8411</v>
      </c>
      <c r="FR11" s="7">
        <v>8430</v>
      </c>
      <c r="FS11" s="7">
        <v>8347</v>
      </c>
      <c r="FT11" s="7">
        <v>8366</v>
      </c>
      <c r="FU11" s="7">
        <v>8386</v>
      </c>
      <c r="FV11" s="7">
        <v>8272</v>
      </c>
      <c r="FW11" s="7">
        <v>8291</v>
      </c>
      <c r="FX11" s="7">
        <v>8310</v>
      </c>
      <c r="FY11" s="7">
        <v>8358</v>
      </c>
      <c r="FZ11" s="7">
        <v>8378</v>
      </c>
      <c r="GA11" s="7">
        <v>8398</v>
      </c>
      <c r="GB11" s="7">
        <v>8663</v>
      </c>
      <c r="GC11" s="7">
        <v>8683</v>
      </c>
      <c r="GD11" s="7">
        <v>8704</v>
      </c>
      <c r="GE11" s="7">
        <v>8762</v>
      </c>
      <c r="GF11" s="7">
        <v>8784</v>
      </c>
      <c r="GG11" s="7">
        <v>8804</v>
      </c>
      <c r="GH11" s="7">
        <v>8683</v>
      </c>
      <c r="GI11" s="7">
        <v>8703</v>
      </c>
      <c r="GJ11" s="7">
        <v>8724</v>
      </c>
      <c r="GK11" s="7">
        <v>8850</v>
      </c>
      <c r="GL11" s="7">
        <v>8919</v>
      </c>
      <c r="GM11" s="7">
        <v>8988</v>
      </c>
      <c r="GN11" s="7">
        <v>9229</v>
      </c>
      <c r="GO11" s="7">
        <v>9299</v>
      </c>
      <c r="GP11" s="7">
        <v>9369</v>
      </c>
      <c r="GQ11" s="7">
        <v>9469</v>
      </c>
      <c r="GR11" s="7">
        <v>9539</v>
      </c>
      <c r="GS11" s="7">
        <v>9608</v>
      </c>
      <c r="GT11" s="7">
        <v>9546</v>
      </c>
      <c r="GU11" s="7">
        <v>9615</v>
      </c>
      <c r="GV11" s="7">
        <v>9685</v>
      </c>
      <c r="GW11" s="7">
        <v>9698</v>
      </c>
      <c r="GX11" s="7">
        <v>9787</v>
      </c>
      <c r="GY11" s="7">
        <v>9875</v>
      </c>
      <c r="GZ11" s="7">
        <v>10060</v>
      </c>
      <c r="HA11" s="7">
        <v>10150</v>
      </c>
      <c r="HB11" s="7">
        <v>10239</v>
      </c>
      <c r="HC11" s="7">
        <v>10244</v>
      </c>
      <c r="HD11" s="7">
        <v>10333</v>
      </c>
      <c r="HE11" s="7">
        <v>10422</v>
      </c>
      <c r="HF11" s="7">
        <v>10471</v>
      </c>
      <c r="HG11" s="7">
        <v>10560</v>
      </c>
      <c r="HH11" s="7">
        <v>10648</v>
      </c>
      <c r="HI11" s="7">
        <v>10567</v>
      </c>
      <c r="HJ11" s="7">
        <v>10637</v>
      </c>
      <c r="HK11" s="7">
        <v>10706</v>
      </c>
      <c r="HL11" s="7">
        <v>10920</v>
      </c>
      <c r="HM11" s="7">
        <v>10991</v>
      </c>
      <c r="HN11" s="7">
        <v>11062</v>
      </c>
      <c r="HO11" s="7">
        <v>10885</v>
      </c>
      <c r="HP11" s="7">
        <v>10954</v>
      </c>
      <c r="HQ11" s="7">
        <v>11023</v>
      </c>
      <c r="HR11" s="7">
        <v>11101</v>
      </c>
      <c r="HS11" s="7">
        <v>11170</v>
      </c>
      <c r="HT11" s="7">
        <v>11239</v>
      </c>
      <c r="HU11" s="7">
        <v>11336</v>
      </c>
      <c r="HV11" s="7">
        <v>11363</v>
      </c>
      <c r="HW11" s="7">
        <v>11390</v>
      </c>
      <c r="HX11" s="7">
        <v>11429</v>
      </c>
      <c r="HY11" s="7">
        <v>11455</v>
      </c>
      <c r="HZ11" s="7">
        <v>11482</v>
      </c>
      <c r="IA11" s="7">
        <v>11429</v>
      </c>
      <c r="IB11" s="7">
        <v>11456</v>
      </c>
      <c r="IC11" s="7">
        <v>11483</v>
      </c>
      <c r="ID11" s="7">
        <v>11517</v>
      </c>
      <c r="IE11" s="7">
        <v>11543</v>
      </c>
      <c r="IF11" s="7">
        <v>11570</v>
      </c>
      <c r="IG11" s="58">
        <v>11302</v>
      </c>
      <c r="IH11" s="58">
        <v>11033</v>
      </c>
      <c r="II11" s="58">
        <v>10933</v>
      </c>
      <c r="IJ11" s="58">
        <v>10939</v>
      </c>
      <c r="IK11" s="58">
        <v>10840</v>
      </c>
      <c r="IL11" s="58">
        <v>11061</v>
      </c>
      <c r="IM11" s="58">
        <v>11068</v>
      </c>
      <c r="IN11" s="58">
        <v>11290</v>
      </c>
      <c r="IO11" s="58">
        <v>11113</v>
      </c>
      <c r="IP11" s="58">
        <v>11120</v>
      </c>
      <c r="IQ11" s="58">
        <v>10942</v>
      </c>
      <c r="IR11" s="58">
        <v>10948</v>
      </c>
      <c r="IS11" s="58">
        <v>11295</v>
      </c>
      <c r="IT11" s="58">
        <v>11306</v>
      </c>
      <c r="IU11" s="58">
        <v>11315</v>
      </c>
      <c r="IV11" s="58">
        <v>11566</v>
      </c>
      <c r="IW11" s="58">
        <v>11886</v>
      </c>
      <c r="IX11" s="58">
        <v>11898</v>
      </c>
      <c r="IY11" s="137">
        <v>11911</v>
      </c>
      <c r="IZ11" s="137">
        <v>11923</v>
      </c>
    </row>
    <row r="12" spans="1:260" x14ac:dyDescent="0.25">
      <c r="A12" s="2" t="s">
        <v>9</v>
      </c>
      <c r="B12" s="7">
        <v>1278</v>
      </c>
      <c r="C12" s="7">
        <v>1280</v>
      </c>
      <c r="D12" s="7">
        <v>1283</v>
      </c>
      <c r="E12" s="7">
        <v>1285</v>
      </c>
      <c r="F12" s="7">
        <v>1288</v>
      </c>
      <c r="G12" s="7">
        <v>1276</v>
      </c>
      <c r="H12" s="7">
        <v>1279</v>
      </c>
      <c r="I12" s="7">
        <v>1282</v>
      </c>
      <c r="J12" s="7">
        <v>1284</v>
      </c>
      <c r="K12" s="7">
        <v>1287</v>
      </c>
      <c r="L12" s="7">
        <v>1289</v>
      </c>
      <c r="M12" s="7">
        <v>1285</v>
      </c>
      <c r="N12" s="7">
        <v>1287</v>
      </c>
      <c r="O12" s="7">
        <v>1288</v>
      </c>
      <c r="P12" s="7">
        <v>1290</v>
      </c>
      <c r="Q12" s="7">
        <v>1291</v>
      </c>
      <c r="R12" s="7">
        <v>1292</v>
      </c>
      <c r="S12" s="7">
        <v>1314</v>
      </c>
      <c r="T12" s="7">
        <v>1316</v>
      </c>
      <c r="U12" s="7">
        <v>1317</v>
      </c>
      <c r="V12" s="7">
        <v>1318</v>
      </c>
      <c r="W12" s="7">
        <v>1320</v>
      </c>
      <c r="X12" s="7">
        <v>1321</v>
      </c>
      <c r="Y12" s="7">
        <v>1303</v>
      </c>
      <c r="Z12" s="7">
        <v>1305</v>
      </c>
      <c r="AA12" s="7">
        <v>1307</v>
      </c>
      <c r="AB12" s="7">
        <v>1309</v>
      </c>
      <c r="AC12" s="7">
        <v>1311</v>
      </c>
      <c r="AD12" s="7">
        <v>1313</v>
      </c>
      <c r="AE12" s="7">
        <v>1329</v>
      </c>
      <c r="AF12" s="7">
        <v>1331</v>
      </c>
      <c r="AG12" s="7">
        <v>1332</v>
      </c>
      <c r="AH12" s="7">
        <v>1335</v>
      </c>
      <c r="AI12" s="7">
        <v>1337</v>
      </c>
      <c r="AJ12" s="7">
        <v>1339</v>
      </c>
      <c r="AK12" s="7">
        <v>1293</v>
      </c>
      <c r="AL12" s="7">
        <v>1295</v>
      </c>
      <c r="AM12" s="7">
        <v>1296</v>
      </c>
      <c r="AN12" s="7">
        <v>1338</v>
      </c>
      <c r="AO12" s="7">
        <v>1339</v>
      </c>
      <c r="AP12" s="7">
        <v>1341</v>
      </c>
      <c r="AQ12" s="7">
        <v>1380</v>
      </c>
      <c r="AR12" s="7">
        <v>1382</v>
      </c>
      <c r="AS12" s="7">
        <v>1384</v>
      </c>
      <c r="AT12" s="7">
        <v>1320</v>
      </c>
      <c r="AU12" s="7">
        <v>1322</v>
      </c>
      <c r="AV12" s="7">
        <v>1324</v>
      </c>
      <c r="AW12" s="7">
        <v>1300</v>
      </c>
      <c r="AX12" s="7">
        <v>1303</v>
      </c>
      <c r="AY12" s="7">
        <v>1304</v>
      </c>
      <c r="AZ12" s="7">
        <v>1325</v>
      </c>
      <c r="BA12" s="7">
        <v>1326</v>
      </c>
      <c r="BB12" s="7">
        <v>1328</v>
      </c>
      <c r="BC12" s="7">
        <v>1336</v>
      </c>
      <c r="BD12" s="7">
        <v>1337</v>
      </c>
      <c r="BE12" s="7">
        <v>1340</v>
      </c>
      <c r="BF12" s="7">
        <v>1354</v>
      </c>
      <c r="BG12" s="7">
        <v>1355</v>
      </c>
      <c r="BH12" s="7">
        <v>1357</v>
      </c>
      <c r="BI12" s="7">
        <v>1344</v>
      </c>
      <c r="BJ12" s="7">
        <v>1349</v>
      </c>
      <c r="BK12" s="7">
        <v>1353</v>
      </c>
      <c r="BL12" s="7">
        <v>1370</v>
      </c>
      <c r="BM12" s="7">
        <v>1374</v>
      </c>
      <c r="BN12" s="7">
        <v>1379</v>
      </c>
      <c r="BO12" s="7">
        <v>1397</v>
      </c>
      <c r="BP12" s="7">
        <v>1402</v>
      </c>
      <c r="BQ12" s="7">
        <v>1406</v>
      </c>
      <c r="BR12" s="7">
        <v>1379</v>
      </c>
      <c r="BS12" s="7">
        <v>1383</v>
      </c>
      <c r="BT12" s="7">
        <v>1387</v>
      </c>
      <c r="BU12" s="7">
        <v>1389</v>
      </c>
      <c r="BV12" s="7">
        <v>1395</v>
      </c>
      <c r="BW12" s="7">
        <v>1402</v>
      </c>
      <c r="BX12" s="7">
        <v>1477</v>
      </c>
      <c r="BY12" s="7">
        <v>1484</v>
      </c>
      <c r="BZ12" s="7">
        <v>1491</v>
      </c>
      <c r="CA12" s="7">
        <v>1504</v>
      </c>
      <c r="CB12" s="7">
        <v>1510</v>
      </c>
      <c r="CC12" s="7">
        <v>1518</v>
      </c>
      <c r="CD12" s="7">
        <v>1474</v>
      </c>
      <c r="CE12" s="7">
        <v>1481</v>
      </c>
      <c r="CF12" s="7">
        <v>1488</v>
      </c>
      <c r="CG12" s="7">
        <v>1481</v>
      </c>
      <c r="CH12" s="7">
        <v>1485</v>
      </c>
      <c r="CI12" s="7">
        <v>1489</v>
      </c>
      <c r="CJ12" s="7">
        <v>1540</v>
      </c>
      <c r="CK12" s="7">
        <v>1545</v>
      </c>
      <c r="CL12" s="7">
        <v>1549</v>
      </c>
      <c r="CM12" s="7">
        <v>1538</v>
      </c>
      <c r="CN12" s="7">
        <v>1543</v>
      </c>
      <c r="CO12" s="7">
        <v>1548</v>
      </c>
      <c r="CP12" s="7">
        <v>1488</v>
      </c>
      <c r="CQ12" s="7">
        <v>1492</v>
      </c>
      <c r="CR12" s="7">
        <v>1497</v>
      </c>
      <c r="CS12" s="7">
        <v>1527</v>
      </c>
      <c r="CT12" s="7">
        <v>1529</v>
      </c>
      <c r="CU12" s="7">
        <v>1533</v>
      </c>
      <c r="CV12" s="7">
        <v>1604</v>
      </c>
      <c r="CW12" s="7">
        <v>1608</v>
      </c>
      <c r="CX12" s="7">
        <v>1611</v>
      </c>
      <c r="CY12" s="7">
        <v>1581</v>
      </c>
      <c r="CZ12" s="7">
        <v>1584</v>
      </c>
      <c r="DA12" s="7">
        <v>1588</v>
      </c>
      <c r="DB12" s="7">
        <v>1523</v>
      </c>
      <c r="DC12" s="7">
        <v>1526</v>
      </c>
      <c r="DD12" s="7">
        <v>1530</v>
      </c>
      <c r="DE12" s="7">
        <v>1470</v>
      </c>
      <c r="DF12" s="7">
        <v>1470</v>
      </c>
      <c r="DG12" s="7">
        <v>1470</v>
      </c>
      <c r="DH12" s="7">
        <v>1582</v>
      </c>
      <c r="DI12" s="7">
        <v>1582</v>
      </c>
      <c r="DJ12" s="7">
        <v>1582</v>
      </c>
      <c r="DK12" s="7">
        <v>1600</v>
      </c>
      <c r="DL12" s="7">
        <v>1600</v>
      </c>
      <c r="DM12" s="7">
        <v>1600</v>
      </c>
      <c r="DN12" s="7">
        <v>1535</v>
      </c>
      <c r="DO12" s="7">
        <v>1535</v>
      </c>
      <c r="DP12" s="7">
        <v>1535</v>
      </c>
      <c r="DQ12" s="7">
        <v>1515</v>
      </c>
      <c r="DR12" s="7">
        <v>1515</v>
      </c>
      <c r="DS12" s="7">
        <v>1516</v>
      </c>
      <c r="DT12" s="7">
        <v>1587</v>
      </c>
      <c r="DU12" s="7">
        <v>1588</v>
      </c>
      <c r="DV12" s="7">
        <v>1588</v>
      </c>
      <c r="DW12" s="7">
        <v>1572</v>
      </c>
      <c r="DX12" s="7">
        <v>1572</v>
      </c>
      <c r="DY12" s="7">
        <v>1573</v>
      </c>
      <c r="DZ12" s="7">
        <v>1548</v>
      </c>
      <c r="EA12" s="7">
        <v>1548</v>
      </c>
      <c r="EB12" s="7">
        <v>1549</v>
      </c>
      <c r="EC12" s="7">
        <v>1521</v>
      </c>
      <c r="ED12" s="7">
        <v>1520</v>
      </c>
      <c r="EE12" s="7">
        <v>1519</v>
      </c>
      <c r="EF12" s="7">
        <v>1560</v>
      </c>
      <c r="EG12" s="7">
        <v>1559</v>
      </c>
      <c r="EH12" s="7">
        <v>1558</v>
      </c>
      <c r="EI12" s="7">
        <v>1536</v>
      </c>
      <c r="EJ12" s="7">
        <v>1535</v>
      </c>
      <c r="EK12" s="7">
        <v>1533</v>
      </c>
      <c r="EL12" s="7">
        <v>1481</v>
      </c>
      <c r="EM12" s="7">
        <v>1480</v>
      </c>
      <c r="EN12" s="7">
        <v>1479</v>
      </c>
      <c r="EO12" s="7">
        <v>1508</v>
      </c>
      <c r="EP12" s="7">
        <v>1510</v>
      </c>
      <c r="EQ12" s="7">
        <v>1511</v>
      </c>
      <c r="ER12" s="7">
        <v>1576</v>
      </c>
      <c r="ES12" s="7">
        <v>1577</v>
      </c>
      <c r="ET12" s="7">
        <v>1578</v>
      </c>
      <c r="EU12" s="7">
        <v>1563</v>
      </c>
      <c r="EV12" s="7">
        <v>1564</v>
      </c>
      <c r="EW12" s="7">
        <v>1565</v>
      </c>
      <c r="EX12" s="7">
        <v>1522</v>
      </c>
      <c r="EY12" s="7">
        <v>1523</v>
      </c>
      <c r="EZ12" s="7">
        <v>1524</v>
      </c>
      <c r="FA12" s="7">
        <v>1525</v>
      </c>
      <c r="FB12" s="7">
        <v>1520</v>
      </c>
      <c r="FC12" s="7">
        <v>1516</v>
      </c>
      <c r="FD12" s="7">
        <v>1606</v>
      </c>
      <c r="FE12" s="7">
        <v>1601</v>
      </c>
      <c r="FF12" s="7">
        <v>1595</v>
      </c>
      <c r="FG12" s="7">
        <v>1638</v>
      </c>
      <c r="FH12" s="7">
        <v>1633</v>
      </c>
      <c r="FI12" s="7">
        <v>1628</v>
      </c>
      <c r="FJ12" s="7">
        <v>1586</v>
      </c>
      <c r="FK12" s="7">
        <v>1581</v>
      </c>
      <c r="FL12" s="7">
        <v>1576</v>
      </c>
      <c r="FM12" s="7">
        <v>1566</v>
      </c>
      <c r="FN12" s="7">
        <v>1572</v>
      </c>
      <c r="FO12" s="7">
        <v>1579</v>
      </c>
      <c r="FP12" s="7">
        <v>1631</v>
      </c>
      <c r="FQ12" s="7">
        <v>1638</v>
      </c>
      <c r="FR12" s="7">
        <v>1645</v>
      </c>
      <c r="FS12" s="7">
        <v>1632</v>
      </c>
      <c r="FT12" s="7">
        <v>1639</v>
      </c>
      <c r="FU12" s="7">
        <v>1647</v>
      </c>
      <c r="FV12" s="7">
        <v>1628</v>
      </c>
      <c r="FW12" s="7">
        <v>1635</v>
      </c>
      <c r="FX12" s="7">
        <v>1642</v>
      </c>
      <c r="FY12" s="7">
        <v>1652</v>
      </c>
      <c r="FZ12" s="7">
        <v>1656</v>
      </c>
      <c r="GA12" s="7">
        <v>1661</v>
      </c>
      <c r="GB12" s="7">
        <v>1713</v>
      </c>
      <c r="GC12" s="7">
        <v>1717</v>
      </c>
      <c r="GD12" s="7">
        <v>1722</v>
      </c>
      <c r="GE12" s="7">
        <v>1735</v>
      </c>
      <c r="GF12" s="7">
        <v>1739</v>
      </c>
      <c r="GG12" s="7">
        <v>1743</v>
      </c>
      <c r="GH12" s="7">
        <v>1720</v>
      </c>
      <c r="GI12" s="7">
        <v>1725</v>
      </c>
      <c r="GJ12" s="7">
        <v>1729</v>
      </c>
      <c r="GK12" s="7">
        <v>1747</v>
      </c>
      <c r="GL12" s="7">
        <v>1753</v>
      </c>
      <c r="GM12" s="7">
        <v>1759</v>
      </c>
      <c r="GN12" s="7">
        <v>1799</v>
      </c>
      <c r="GO12" s="7">
        <v>1805</v>
      </c>
      <c r="GP12" s="7">
        <v>1812</v>
      </c>
      <c r="GQ12" s="7">
        <v>1824</v>
      </c>
      <c r="GR12" s="7">
        <v>1830</v>
      </c>
      <c r="GS12" s="7">
        <v>1836</v>
      </c>
      <c r="GT12" s="7">
        <v>1817</v>
      </c>
      <c r="GU12" s="7">
        <v>1823</v>
      </c>
      <c r="GV12" s="7">
        <v>1829</v>
      </c>
      <c r="GW12" s="7">
        <v>1822</v>
      </c>
      <c r="GX12" s="7">
        <v>1828</v>
      </c>
      <c r="GY12" s="7">
        <v>1835</v>
      </c>
      <c r="GZ12" s="7">
        <v>1860</v>
      </c>
      <c r="HA12" s="7">
        <v>1867</v>
      </c>
      <c r="HB12" s="7">
        <v>1874</v>
      </c>
      <c r="HC12" s="7">
        <v>1865</v>
      </c>
      <c r="HD12" s="7">
        <v>1872</v>
      </c>
      <c r="HE12" s="7">
        <v>1879</v>
      </c>
      <c r="HF12" s="7">
        <v>1879</v>
      </c>
      <c r="HG12" s="7">
        <v>1886</v>
      </c>
      <c r="HH12" s="7">
        <v>1892</v>
      </c>
      <c r="HI12" s="7">
        <v>1869</v>
      </c>
      <c r="HJ12" s="7">
        <v>1876</v>
      </c>
      <c r="HK12" s="7">
        <v>1882</v>
      </c>
      <c r="HL12" s="7">
        <v>1914</v>
      </c>
      <c r="HM12" s="7">
        <v>1922</v>
      </c>
      <c r="HN12" s="7">
        <v>1928</v>
      </c>
      <c r="HO12" s="7">
        <v>1892</v>
      </c>
      <c r="HP12" s="7">
        <v>1899</v>
      </c>
      <c r="HQ12" s="7">
        <v>1905</v>
      </c>
      <c r="HR12" s="7">
        <v>1913</v>
      </c>
      <c r="HS12" s="7">
        <v>1919</v>
      </c>
      <c r="HT12" s="7">
        <v>1926</v>
      </c>
      <c r="HU12" s="7">
        <v>1942</v>
      </c>
      <c r="HV12" s="7">
        <v>1946</v>
      </c>
      <c r="HW12" s="7">
        <v>1950</v>
      </c>
      <c r="HX12" s="7">
        <v>1954</v>
      </c>
      <c r="HY12" s="7">
        <v>1958</v>
      </c>
      <c r="HZ12" s="7">
        <v>1962</v>
      </c>
      <c r="IA12" s="7">
        <v>1954</v>
      </c>
      <c r="IB12" s="7">
        <v>1958</v>
      </c>
      <c r="IC12" s="7">
        <v>1962</v>
      </c>
      <c r="ID12" s="7">
        <v>1968</v>
      </c>
      <c r="IE12" s="7">
        <v>1972</v>
      </c>
      <c r="IF12" s="7">
        <v>1976</v>
      </c>
      <c r="IG12" s="58">
        <v>1929</v>
      </c>
      <c r="IH12" s="58">
        <v>1880</v>
      </c>
      <c r="II12" s="58">
        <v>1863</v>
      </c>
      <c r="IJ12" s="58">
        <v>1863</v>
      </c>
      <c r="IK12" s="58">
        <v>1846</v>
      </c>
      <c r="IL12" s="58">
        <v>1884</v>
      </c>
      <c r="IM12" s="58">
        <v>1885</v>
      </c>
      <c r="IN12" s="58">
        <v>1924</v>
      </c>
      <c r="IO12" s="58">
        <v>1894</v>
      </c>
      <c r="IP12" s="58">
        <v>1895</v>
      </c>
      <c r="IQ12" s="58">
        <v>1865</v>
      </c>
      <c r="IR12" s="58">
        <v>1865</v>
      </c>
      <c r="IS12" s="58">
        <v>1922</v>
      </c>
      <c r="IT12" s="58">
        <v>1923</v>
      </c>
      <c r="IU12" s="58">
        <v>1923</v>
      </c>
      <c r="IV12" s="58">
        <v>1963</v>
      </c>
      <c r="IW12" s="58">
        <v>2018</v>
      </c>
      <c r="IX12" s="58">
        <v>2019</v>
      </c>
      <c r="IY12" s="137">
        <v>2020</v>
      </c>
      <c r="IZ12" s="137">
        <v>2021</v>
      </c>
    </row>
    <row r="13" spans="1:260" x14ac:dyDescent="0.25">
      <c r="A13" s="2" t="s">
        <v>10</v>
      </c>
      <c r="B13" s="7">
        <v>399</v>
      </c>
      <c r="C13" s="7">
        <v>401</v>
      </c>
      <c r="D13" s="7">
        <v>403</v>
      </c>
      <c r="E13" s="7">
        <v>405</v>
      </c>
      <c r="F13" s="7">
        <v>406</v>
      </c>
      <c r="G13" s="7">
        <v>404</v>
      </c>
      <c r="H13" s="7">
        <v>406</v>
      </c>
      <c r="I13" s="7">
        <v>408</v>
      </c>
      <c r="J13" s="7">
        <v>411</v>
      </c>
      <c r="K13" s="7">
        <v>413</v>
      </c>
      <c r="L13" s="7">
        <v>415</v>
      </c>
      <c r="M13" s="7">
        <v>415</v>
      </c>
      <c r="N13" s="7">
        <v>418</v>
      </c>
      <c r="O13" s="7">
        <v>420</v>
      </c>
      <c r="P13" s="7">
        <v>422</v>
      </c>
      <c r="Q13" s="7">
        <v>424</v>
      </c>
      <c r="R13" s="7">
        <v>426</v>
      </c>
      <c r="S13" s="7">
        <v>435</v>
      </c>
      <c r="T13" s="7">
        <v>438</v>
      </c>
      <c r="U13" s="7">
        <v>440</v>
      </c>
      <c r="V13" s="7">
        <v>442</v>
      </c>
      <c r="W13" s="7">
        <v>444</v>
      </c>
      <c r="X13" s="7">
        <v>446</v>
      </c>
      <c r="Y13" s="7">
        <v>441</v>
      </c>
      <c r="Z13" s="7">
        <v>442</v>
      </c>
      <c r="AA13" s="7">
        <v>443</v>
      </c>
      <c r="AB13" s="7">
        <v>444</v>
      </c>
      <c r="AC13" s="7">
        <v>445</v>
      </c>
      <c r="AD13" s="7">
        <v>446</v>
      </c>
      <c r="AE13" s="7">
        <v>453</v>
      </c>
      <c r="AF13" s="7">
        <v>453</v>
      </c>
      <c r="AG13" s="7">
        <v>454</v>
      </c>
      <c r="AH13" s="7">
        <v>456</v>
      </c>
      <c r="AI13" s="7">
        <v>457</v>
      </c>
      <c r="AJ13" s="7">
        <v>458</v>
      </c>
      <c r="AK13" s="7">
        <v>444</v>
      </c>
      <c r="AL13" s="7">
        <v>447</v>
      </c>
      <c r="AM13" s="7">
        <v>449</v>
      </c>
      <c r="AN13" s="7">
        <v>466</v>
      </c>
      <c r="AO13" s="7">
        <v>469</v>
      </c>
      <c r="AP13" s="7">
        <v>471</v>
      </c>
      <c r="AQ13" s="7">
        <v>488</v>
      </c>
      <c r="AR13" s="7">
        <v>490</v>
      </c>
      <c r="AS13" s="7">
        <v>493</v>
      </c>
      <c r="AT13" s="7">
        <v>473</v>
      </c>
      <c r="AU13" s="7">
        <v>475</v>
      </c>
      <c r="AV13" s="7">
        <v>478</v>
      </c>
      <c r="AW13" s="7">
        <v>471</v>
      </c>
      <c r="AX13" s="7">
        <v>472</v>
      </c>
      <c r="AY13" s="7">
        <v>474</v>
      </c>
      <c r="AZ13" s="7">
        <v>483</v>
      </c>
      <c r="BA13" s="7">
        <v>484</v>
      </c>
      <c r="BB13" s="7">
        <v>485</v>
      </c>
      <c r="BC13" s="7">
        <v>490</v>
      </c>
      <c r="BD13" s="7">
        <v>491</v>
      </c>
      <c r="BE13" s="7">
        <v>492</v>
      </c>
      <c r="BF13" s="7">
        <v>498</v>
      </c>
      <c r="BG13" s="7">
        <v>500</v>
      </c>
      <c r="BH13" s="7">
        <v>501</v>
      </c>
      <c r="BI13" s="7">
        <v>499</v>
      </c>
      <c r="BJ13" s="7">
        <v>503</v>
      </c>
      <c r="BK13" s="7">
        <v>507</v>
      </c>
      <c r="BL13" s="7">
        <v>517</v>
      </c>
      <c r="BM13" s="7">
        <v>521</v>
      </c>
      <c r="BN13" s="7">
        <v>526</v>
      </c>
      <c r="BO13" s="7">
        <v>535</v>
      </c>
      <c r="BP13" s="7">
        <v>539</v>
      </c>
      <c r="BQ13" s="7">
        <v>544</v>
      </c>
      <c r="BR13" s="7">
        <v>534</v>
      </c>
      <c r="BS13" s="7">
        <v>538</v>
      </c>
      <c r="BT13" s="7">
        <v>543</v>
      </c>
      <c r="BU13" s="7">
        <v>545</v>
      </c>
      <c r="BV13" s="7">
        <v>550</v>
      </c>
      <c r="BW13" s="7">
        <v>554</v>
      </c>
      <c r="BX13" s="7">
        <v>586</v>
      </c>
      <c r="BY13" s="7">
        <v>592</v>
      </c>
      <c r="BZ13" s="7">
        <v>597</v>
      </c>
      <c r="CA13" s="7">
        <v>604</v>
      </c>
      <c r="CB13" s="7">
        <v>609</v>
      </c>
      <c r="CC13" s="7">
        <v>614</v>
      </c>
      <c r="CD13" s="7">
        <v>599</v>
      </c>
      <c r="CE13" s="7">
        <v>603</v>
      </c>
      <c r="CF13" s="7">
        <v>608</v>
      </c>
      <c r="CG13" s="7">
        <v>608</v>
      </c>
      <c r="CH13" s="7">
        <v>614</v>
      </c>
      <c r="CI13" s="7">
        <v>619</v>
      </c>
      <c r="CJ13" s="7">
        <v>644</v>
      </c>
      <c r="CK13" s="7">
        <v>649</v>
      </c>
      <c r="CL13" s="7">
        <v>655</v>
      </c>
      <c r="CM13" s="7">
        <v>655</v>
      </c>
      <c r="CN13" s="7">
        <v>660</v>
      </c>
      <c r="CO13" s="7">
        <v>666</v>
      </c>
      <c r="CP13" s="7">
        <v>644</v>
      </c>
      <c r="CQ13" s="7">
        <v>649</v>
      </c>
      <c r="CR13" s="7">
        <v>654</v>
      </c>
      <c r="CS13" s="7">
        <v>664</v>
      </c>
      <c r="CT13" s="7">
        <v>662</v>
      </c>
      <c r="CU13" s="7">
        <v>661</v>
      </c>
      <c r="CV13" s="7">
        <v>687</v>
      </c>
      <c r="CW13" s="7">
        <v>686</v>
      </c>
      <c r="CX13" s="7">
        <v>684</v>
      </c>
      <c r="CY13" s="7">
        <v>668</v>
      </c>
      <c r="CZ13" s="7">
        <v>667</v>
      </c>
      <c r="DA13" s="7">
        <v>666</v>
      </c>
      <c r="DB13" s="7">
        <v>635</v>
      </c>
      <c r="DC13" s="7">
        <v>633</v>
      </c>
      <c r="DD13" s="7">
        <v>631</v>
      </c>
      <c r="DE13" s="7">
        <v>607</v>
      </c>
      <c r="DF13" s="7">
        <v>606</v>
      </c>
      <c r="DG13" s="7">
        <v>606</v>
      </c>
      <c r="DH13" s="7">
        <v>652</v>
      </c>
      <c r="DI13" s="7">
        <v>651</v>
      </c>
      <c r="DJ13" s="7">
        <v>651</v>
      </c>
      <c r="DK13" s="7">
        <v>659</v>
      </c>
      <c r="DL13" s="7">
        <v>659</v>
      </c>
      <c r="DM13" s="7">
        <v>659</v>
      </c>
      <c r="DN13" s="7">
        <v>631</v>
      </c>
      <c r="DO13" s="7">
        <v>631</v>
      </c>
      <c r="DP13" s="7">
        <v>631</v>
      </c>
      <c r="DQ13" s="7">
        <v>621</v>
      </c>
      <c r="DR13" s="7">
        <v>620</v>
      </c>
      <c r="DS13" s="7">
        <v>619</v>
      </c>
      <c r="DT13" s="7">
        <v>647</v>
      </c>
      <c r="DU13" s="7">
        <v>645</v>
      </c>
      <c r="DV13" s="7">
        <v>644</v>
      </c>
      <c r="DW13" s="7">
        <v>636</v>
      </c>
      <c r="DX13" s="7">
        <v>635</v>
      </c>
      <c r="DY13" s="7">
        <v>634</v>
      </c>
      <c r="DZ13" s="7">
        <v>623</v>
      </c>
      <c r="EA13" s="7">
        <v>621</v>
      </c>
      <c r="EB13" s="7">
        <v>620</v>
      </c>
      <c r="EC13" s="7">
        <v>606</v>
      </c>
      <c r="ED13" s="7">
        <v>604</v>
      </c>
      <c r="EE13" s="7">
        <v>601</v>
      </c>
      <c r="EF13" s="7">
        <v>615</v>
      </c>
      <c r="EG13" s="7">
        <v>613</v>
      </c>
      <c r="EH13" s="7">
        <v>610</v>
      </c>
      <c r="EI13" s="7">
        <v>599</v>
      </c>
      <c r="EJ13" s="7">
        <v>596</v>
      </c>
      <c r="EK13" s="7">
        <v>594</v>
      </c>
      <c r="EL13" s="7">
        <v>572</v>
      </c>
      <c r="EM13" s="7">
        <v>570</v>
      </c>
      <c r="EN13" s="7">
        <v>566</v>
      </c>
      <c r="EO13" s="7">
        <v>578</v>
      </c>
      <c r="EP13" s="7">
        <v>578</v>
      </c>
      <c r="EQ13" s="7">
        <v>578</v>
      </c>
      <c r="ER13" s="7">
        <v>602</v>
      </c>
      <c r="ES13" s="7">
        <v>602</v>
      </c>
      <c r="ET13" s="7">
        <v>602</v>
      </c>
      <c r="EU13" s="7">
        <v>596</v>
      </c>
      <c r="EV13" s="7">
        <v>597</v>
      </c>
      <c r="EW13" s="7">
        <v>597</v>
      </c>
      <c r="EX13" s="7">
        <v>581</v>
      </c>
      <c r="EY13" s="7">
        <v>580</v>
      </c>
      <c r="EZ13" s="7">
        <v>581</v>
      </c>
      <c r="FA13" s="7">
        <v>583</v>
      </c>
      <c r="FB13" s="7">
        <v>582</v>
      </c>
      <c r="FC13" s="7">
        <v>582</v>
      </c>
      <c r="FD13" s="7">
        <v>617</v>
      </c>
      <c r="FE13" s="7">
        <v>617</v>
      </c>
      <c r="FF13" s="7">
        <v>616</v>
      </c>
      <c r="FG13" s="7">
        <v>635</v>
      </c>
      <c r="FH13" s="7">
        <v>634</v>
      </c>
      <c r="FI13" s="7">
        <v>633</v>
      </c>
      <c r="FJ13" s="7">
        <v>618</v>
      </c>
      <c r="FK13" s="7">
        <v>617</v>
      </c>
      <c r="FL13" s="7">
        <v>618</v>
      </c>
      <c r="FM13" s="7">
        <v>611</v>
      </c>
      <c r="FN13" s="7">
        <v>611</v>
      </c>
      <c r="FO13" s="7">
        <v>611</v>
      </c>
      <c r="FP13" s="7">
        <v>628</v>
      </c>
      <c r="FQ13" s="7">
        <v>627</v>
      </c>
      <c r="FR13" s="7">
        <v>628</v>
      </c>
      <c r="FS13" s="7">
        <v>620</v>
      </c>
      <c r="FT13" s="7">
        <v>620</v>
      </c>
      <c r="FU13" s="7">
        <v>620</v>
      </c>
      <c r="FV13" s="7">
        <v>610</v>
      </c>
      <c r="FW13" s="7">
        <v>611</v>
      </c>
      <c r="FX13" s="7">
        <v>610</v>
      </c>
      <c r="FY13" s="7">
        <v>614</v>
      </c>
      <c r="FZ13" s="7">
        <v>617</v>
      </c>
      <c r="GA13" s="7">
        <v>620</v>
      </c>
      <c r="GB13" s="7">
        <v>641</v>
      </c>
      <c r="GC13" s="7">
        <v>643</v>
      </c>
      <c r="GD13" s="7">
        <v>645</v>
      </c>
      <c r="GE13" s="7">
        <v>651</v>
      </c>
      <c r="GF13" s="7">
        <v>654</v>
      </c>
      <c r="GG13" s="7">
        <v>655</v>
      </c>
      <c r="GH13" s="7">
        <v>647</v>
      </c>
      <c r="GI13" s="7">
        <v>650</v>
      </c>
      <c r="GJ13" s="7">
        <v>653</v>
      </c>
      <c r="GK13" s="7">
        <v>660</v>
      </c>
      <c r="GL13" s="7">
        <v>664</v>
      </c>
      <c r="GM13" s="7">
        <v>667</v>
      </c>
      <c r="GN13" s="7">
        <v>684</v>
      </c>
      <c r="GO13" s="7">
        <v>687</v>
      </c>
      <c r="GP13" s="7">
        <v>691</v>
      </c>
      <c r="GQ13" s="7">
        <v>696</v>
      </c>
      <c r="GR13" s="7">
        <v>700</v>
      </c>
      <c r="GS13" s="7">
        <v>703</v>
      </c>
      <c r="GT13" s="7">
        <v>698</v>
      </c>
      <c r="GU13" s="7">
        <v>701</v>
      </c>
      <c r="GV13" s="7">
        <v>704</v>
      </c>
      <c r="GW13" s="7">
        <v>704</v>
      </c>
      <c r="GX13" s="7">
        <v>710</v>
      </c>
      <c r="GY13" s="7">
        <v>714</v>
      </c>
      <c r="GZ13" s="7">
        <v>727</v>
      </c>
      <c r="HA13" s="7">
        <v>733</v>
      </c>
      <c r="HB13" s="7">
        <v>737</v>
      </c>
      <c r="HC13" s="7">
        <v>737</v>
      </c>
      <c r="HD13" s="7">
        <v>742</v>
      </c>
      <c r="HE13" s="7">
        <v>748</v>
      </c>
      <c r="HF13" s="7">
        <v>750</v>
      </c>
      <c r="HG13" s="7">
        <v>756</v>
      </c>
      <c r="HH13" s="7">
        <v>761</v>
      </c>
      <c r="HI13" s="7">
        <v>752</v>
      </c>
      <c r="HJ13" s="7">
        <v>755</v>
      </c>
      <c r="HK13" s="7">
        <v>758</v>
      </c>
      <c r="HL13" s="7">
        <v>771</v>
      </c>
      <c r="HM13" s="7">
        <v>774</v>
      </c>
      <c r="HN13" s="7">
        <v>776</v>
      </c>
      <c r="HO13" s="7">
        <v>762</v>
      </c>
      <c r="HP13" s="7">
        <v>765</v>
      </c>
      <c r="HQ13" s="7">
        <v>768</v>
      </c>
      <c r="HR13" s="7">
        <v>771</v>
      </c>
      <c r="HS13" s="7">
        <v>774</v>
      </c>
      <c r="HT13" s="7">
        <v>777</v>
      </c>
      <c r="HU13" s="7">
        <v>782</v>
      </c>
      <c r="HV13" s="7">
        <v>784</v>
      </c>
      <c r="HW13" s="7">
        <v>785</v>
      </c>
      <c r="HX13" s="7">
        <v>787</v>
      </c>
      <c r="HY13" s="7">
        <v>789</v>
      </c>
      <c r="HZ13" s="7">
        <v>790</v>
      </c>
      <c r="IA13" s="7">
        <v>787</v>
      </c>
      <c r="IB13" s="7">
        <v>788</v>
      </c>
      <c r="IC13" s="7">
        <v>790</v>
      </c>
      <c r="ID13" s="7">
        <v>792</v>
      </c>
      <c r="IE13" s="7">
        <v>793</v>
      </c>
      <c r="IF13" s="7">
        <v>795</v>
      </c>
      <c r="IG13" s="58">
        <v>776</v>
      </c>
      <c r="IH13" s="58">
        <v>759</v>
      </c>
      <c r="II13" s="58">
        <v>752</v>
      </c>
      <c r="IJ13" s="58">
        <v>753</v>
      </c>
      <c r="IK13" s="58">
        <v>747</v>
      </c>
      <c r="IL13" s="58">
        <v>763</v>
      </c>
      <c r="IM13" s="58">
        <v>764</v>
      </c>
      <c r="IN13" s="58">
        <v>780</v>
      </c>
      <c r="IO13" s="58">
        <v>769</v>
      </c>
      <c r="IP13" s="58">
        <v>769</v>
      </c>
      <c r="IQ13" s="58">
        <v>757</v>
      </c>
      <c r="IR13" s="58">
        <v>758</v>
      </c>
      <c r="IS13" s="58">
        <v>782</v>
      </c>
      <c r="IT13" s="58">
        <v>784</v>
      </c>
      <c r="IU13" s="58">
        <v>785</v>
      </c>
      <c r="IV13" s="58">
        <v>803</v>
      </c>
      <c r="IW13" s="58">
        <v>826</v>
      </c>
      <c r="IX13" s="58">
        <v>827</v>
      </c>
      <c r="IY13" s="137">
        <v>829</v>
      </c>
      <c r="IZ13" s="137">
        <v>831</v>
      </c>
    </row>
    <row r="14" spans="1:260" x14ac:dyDescent="0.25">
      <c r="A14" s="15" t="s">
        <v>41</v>
      </c>
      <c r="B14" s="11">
        <v>1372</v>
      </c>
      <c r="C14" s="11">
        <v>1377</v>
      </c>
      <c r="D14" s="11">
        <v>1382</v>
      </c>
      <c r="E14" s="11">
        <v>1386</v>
      </c>
      <c r="F14" s="11">
        <v>1391</v>
      </c>
      <c r="G14" s="11">
        <v>1381</v>
      </c>
      <c r="H14" s="11">
        <v>1386</v>
      </c>
      <c r="I14" s="11">
        <v>1391</v>
      </c>
      <c r="J14" s="11">
        <v>1395</v>
      </c>
      <c r="K14" s="11">
        <v>1400</v>
      </c>
      <c r="L14" s="11">
        <v>1405</v>
      </c>
      <c r="M14" s="11">
        <v>1401</v>
      </c>
      <c r="N14" s="11">
        <v>1403</v>
      </c>
      <c r="O14" s="11">
        <v>1406</v>
      </c>
      <c r="P14" s="11">
        <v>1408</v>
      </c>
      <c r="Q14" s="11">
        <v>1411</v>
      </c>
      <c r="R14" s="11">
        <v>1413</v>
      </c>
      <c r="S14" s="11">
        <v>1438</v>
      </c>
      <c r="T14" s="11">
        <v>1441</v>
      </c>
      <c r="U14" s="11">
        <v>1443</v>
      </c>
      <c r="V14" s="11">
        <v>1445</v>
      </c>
      <c r="W14" s="11">
        <v>1448</v>
      </c>
      <c r="X14" s="11">
        <v>1450</v>
      </c>
      <c r="Y14" s="11">
        <v>1431</v>
      </c>
      <c r="Z14" s="11">
        <v>1433</v>
      </c>
      <c r="AA14" s="11">
        <v>1435</v>
      </c>
      <c r="AB14" s="11">
        <v>1437</v>
      </c>
      <c r="AC14" s="11">
        <v>1440</v>
      </c>
      <c r="AD14" s="11">
        <v>1443</v>
      </c>
      <c r="AE14" s="11">
        <v>1460</v>
      </c>
      <c r="AF14" s="11">
        <v>1462</v>
      </c>
      <c r="AG14" s="11">
        <v>1465</v>
      </c>
      <c r="AH14" s="11">
        <v>1467</v>
      </c>
      <c r="AI14" s="11">
        <v>1470</v>
      </c>
      <c r="AJ14" s="11">
        <v>1472</v>
      </c>
      <c r="AK14" s="11">
        <v>1423</v>
      </c>
      <c r="AL14" s="11">
        <v>1425</v>
      </c>
      <c r="AM14" s="11">
        <v>1428</v>
      </c>
      <c r="AN14" s="11">
        <v>1476</v>
      </c>
      <c r="AO14" s="11">
        <v>1479</v>
      </c>
      <c r="AP14" s="11">
        <v>1481</v>
      </c>
      <c r="AQ14" s="11">
        <v>1525</v>
      </c>
      <c r="AR14" s="11">
        <v>1528</v>
      </c>
      <c r="AS14" s="11">
        <v>1532</v>
      </c>
      <c r="AT14" s="11">
        <v>1464</v>
      </c>
      <c r="AU14" s="11">
        <v>1467</v>
      </c>
      <c r="AV14" s="11">
        <v>1470</v>
      </c>
      <c r="AW14" s="11">
        <v>1446</v>
      </c>
      <c r="AX14" s="11">
        <v>1449</v>
      </c>
      <c r="AY14" s="11">
        <v>1452</v>
      </c>
      <c r="AZ14" s="11">
        <v>1476</v>
      </c>
      <c r="BA14" s="11">
        <v>1480</v>
      </c>
      <c r="BB14" s="11">
        <v>1483</v>
      </c>
      <c r="BC14" s="11">
        <v>1493</v>
      </c>
      <c r="BD14" s="11">
        <v>1496</v>
      </c>
      <c r="BE14" s="11">
        <v>1499</v>
      </c>
      <c r="BF14" s="11">
        <v>1516</v>
      </c>
      <c r="BG14" s="11">
        <v>1518</v>
      </c>
      <c r="BH14" s="11">
        <v>1522</v>
      </c>
      <c r="BI14" s="11">
        <v>1513</v>
      </c>
      <c r="BJ14" s="11">
        <v>1524</v>
      </c>
      <c r="BK14" s="11">
        <v>1535</v>
      </c>
      <c r="BL14" s="11">
        <v>1561</v>
      </c>
      <c r="BM14" s="11">
        <v>1572</v>
      </c>
      <c r="BN14" s="11">
        <v>1583</v>
      </c>
      <c r="BO14" s="11">
        <v>1610</v>
      </c>
      <c r="BP14" s="11">
        <v>1621</v>
      </c>
      <c r="BQ14" s="11">
        <v>1631</v>
      </c>
      <c r="BR14" s="11">
        <v>1603</v>
      </c>
      <c r="BS14" s="11">
        <v>1614</v>
      </c>
      <c r="BT14" s="11">
        <v>1625</v>
      </c>
      <c r="BU14" s="11">
        <v>1631</v>
      </c>
      <c r="BV14" s="11">
        <v>1642</v>
      </c>
      <c r="BW14" s="11">
        <v>1654</v>
      </c>
      <c r="BX14" s="11">
        <v>1747</v>
      </c>
      <c r="BY14" s="11">
        <v>1759</v>
      </c>
      <c r="BZ14" s="11">
        <v>1773</v>
      </c>
      <c r="CA14" s="11">
        <v>1792</v>
      </c>
      <c r="CB14" s="11">
        <v>1804</v>
      </c>
      <c r="CC14" s="11">
        <v>1817</v>
      </c>
      <c r="CD14" s="11">
        <v>1769</v>
      </c>
      <c r="CE14" s="11">
        <v>1782</v>
      </c>
      <c r="CF14" s="11">
        <v>1794</v>
      </c>
      <c r="CG14" s="11">
        <v>1785</v>
      </c>
      <c r="CH14" s="11">
        <v>1789</v>
      </c>
      <c r="CI14" s="11">
        <v>1794</v>
      </c>
      <c r="CJ14" s="11">
        <v>1854</v>
      </c>
      <c r="CK14" s="11">
        <v>1859</v>
      </c>
      <c r="CL14" s="11">
        <v>1864</v>
      </c>
      <c r="CM14" s="11">
        <v>1851</v>
      </c>
      <c r="CN14" s="11">
        <v>1856</v>
      </c>
      <c r="CO14" s="11">
        <v>1861</v>
      </c>
      <c r="CP14" s="11">
        <v>1790</v>
      </c>
      <c r="CQ14" s="11">
        <v>1795</v>
      </c>
      <c r="CR14" s="11">
        <v>1800</v>
      </c>
      <c r="CS14" s="11">
        <v>1836</v>
      </c>
      <c r="CT14" s="11">
        <v>1839</v>
      </c>
      <c r="CU14" s="11">
        <v>1844</v>
      </c>
      <c r="CV14" s="11">
        <v>1928</v>
      </c>
      <c r="CW14" s="11">
        <v>1933</v>
      </c>
      <c r="CX14" s="11">
        <v>1936</v>
      </c>
      <c r="CY14" s="11">
        <v>1900</v>
      </c>
      <c r="CZ14" s="11">
        <v>1905</v>
      </c>
      <c r="DA14" s="11">
        <v>1909</v>
      </c>
      <c r="DB14" s="11">
        <v>1830</v>
      </c>
      <c r="DC14" s="11">
        <v>1833</v>
      </c>
      <c r="DD14" s="11">
        <v>1838</v>
      </c>
      <c r="DE14" s="11">
        <v>1762</v>
      </c>
      <c r="DF14" s="11">
        <v>1758</v>
      </c>
      <c r="DG14" s="11">
        <v>1756</v>
      </c>
      <c r="DH14" s="11">
        <v>1883</v>
      </c>
      <c r="DI14" s="11">
        <v>1879</v>
      </c>
      <c r="DJ14" s="11">
        <v>1876</v>
      </c>
      <c r="DK14" s="11">
        <v>1893</v>
      </c>
      <c r="DL14" s="11">
        <v>1889</v>
      </c>
      <c r="DM14" s="11">
        <v>1885</v>
      </c>
      <c r="DN14" s="11">
        <v>1804</v>
      </c>
      <c r="DO14" s="11">
        <v>1800</v>
      </c>
      <c r="DP14" s="11">
        <v>1797</v>
      </c>
      <c r="DQ14" s="11">
        <v>1768</v>
      </c>
      <c r="DR14" s="11">
        <v>1763</v>
      </c>
      <c r="DS14" s="11">
        <v>1759</v>
      </c>
      <c r="DT14" s="11">
        <v>1837</v>
      </c>
      <c r="DU14" s="11">
        <v>1833</v>
      </c>
      <c r="DV14" s="11">
        <v>1828</v>
      </c>
      <c r="DW14" s="11">
        <v>1805</v>
      </c>
      <c r="DX14" s="11">
        <v>1800</v>
      </c>
      <c r="DY14" s="11">
        <v>1795</v>
      </c>
      <c r="DZ14" s="11">
        <v>1761</v>
      </c>
      <c r="EA14" s="11">
        <v>1757</v>
      </c>
      <c r="EB14" s="11">
        <v>1753</v>
      </c>
      <c r="EC14" s="11">
        <v>1723</v>
      </c>
      <c r="ED14" s="11">
        <v>1723</v>
      </c>
      <c r="EE14" s="11">
        <v>1723</v>
      </c>
      <c r="EF14" s="11">
        <v>1771</v>
      </c>
      <c r="EG14" s="11">
        <v>1771</v>
      </c>
      <c r="EH14" s="11">
        <v>1771</v>
      </c>
      <c r="EI14" s="11">
        <v>1747</v>
      </c>
      <c r="EJ14" s="11">
        <v>1747</v>
      </c>
      <c r="EK14" s="11">
        <v>1746</v>
      </c>
      <c r="EL14" s="11">
        <v>1689</v>
      </c>
      <c r="EM14" s="11">
        <v>1689</v>
      </c>
      <c r="EN14" s="11">
        <v>1689</v>
      </c>
      <c r="EO14" s="11">
        <v>1718</v>
      </c>
      <c r="EP14" s="11">
        <v>1713</v>
      </c>
      <c r="EQ14" s="11">
        <v>1708</v>
      </c>
      <c r="ER14" s="11">
        <v>1774</v>
      </c>
      <c r="ES14" s="11">
        <v>1769</v>
      </c>
      <c r="ET14" s="11">
        <v>1764</v>
      </c>
      <c r="EU14" s="11">
        <v>1741</v>
      </c>
      <c r="EV14" s="11">
        <v>1736</v>
      </c>
      <c r="EW14" s="11">
        <v>1731</v>
      </c>
      <c r="EX14" s="11">
        <v>1678</v>
      </c>
      <c r="EY14" s="11">
        <v>1674</v>
      </c>
      <c r="EZ14" s="11">
        <v>1669</v>
      </c>
      <c r="FA14" s="11">
        <v>1669</v>
      </c>
      <c r="FB14" s="11">
        <v>1664</v>
      </c>
      <c r="FC14" s="11">
        <v>1658</v>
      </c>
      <c r="FD14" s="11">
        <v>1757</v>
      </c>
      <c r="FE14" s="11">
        <v>1752</v>
      </c>
      <c r="FF14" s="11">
        <v>1746</v>
      </c>
      <c r="FG14" s="11">
        <v>1792</v>
      </c>
      <c r="FH14" s="11">
        <v>1786</v>
      </c>
      <c r="FI14" s="11">
        <v>1781</v>
      </c>
      <c r="FJ14" s="11">
        <v>1735</v>
      </c>
      <c r="FK14" s="11">
        <v>1730</v>
      </c>
      <c r="FL14" s="11">
        <v>1724</v>
      </c>
      <c r="FM14" s="11">
        <v>1705</v>
      </c>
      <c r="FN14" s="11">
        <v>1704</v>
      </c>
      <c r="FO14" s="11">
        <v>1703</v>
      </c>
      <c r="FP14" s="11">
        <v>1749</v>
      </c>
      <c r="FQ14" s="11">
        <v>1748</v>
      </c>
      <c r="FR14" s="11">
        <v>1747</v>
      </c>
      <c r="FS14" s="11">
        <v>1724</v>
      </c>
      <c r="FT14" s="11">
        <v>1723</v>
      </c>
      <c r="FU14" s="11">
        <v>1723</v>
      </c>
      <c r="FV14" s="11">
        <v>1695</v>
      </c>
      <c r="FW14" s="11">
        <v>1695</v>
      </c>
      <c r="FX14" s="11">
        <v>1693</v>
      </c>
      <c r="FY14" s="11">
        <v>1699</v>
      </c>
      <c r="FZ14" s="11">
        <v>1700</v>
      </c>
      <c r="GA14" s="11">
        <v>1700</v>
      </c>
      <c r="GB14" s="11">
        <v>1749</v>
      </c>
      <c r="GC14" s="11">
        <v>1751</v>
      </c>
      <c r="GD14" s="11">
        <v>1751</v>
      </c>
      <c r="GE14" s="11">
        <v>1758</v>
      </c>
      <c r="GF14" s="11">
        <v>1759</v>
      </c>
      <c r="GG14" s="11">
        <v>1759</v>
      </c>
      <c r="GH14" s="11">
        <v>1731</v>
      </c>
      <c r="GI14" s="11">
        <v>1731</v>
      </c>
      <c r="GJ14" s="11">
        <v>1731</v>
      </c>
      <c r="GK14" s="11">
        <v>1753</v>
      </c>
      <c r="GL14" s="11">
        <v>1764</v>
      </c>
      <c r="GM14" s="11">
        <v>1774</v>
      </c>
      <c r="GN14" s="11">
        <v>1819</v>
      </c>
      <c r="GO14" s="11">
        <v>1830</v>
      </c>
      <c r="GP14" s="11">
        <v>1840</v>
      </c>
      <c r="GQ14" s="11">
        <v>1857</v>
      </c>
      <c r="GR14" s="11">
        <v>1868</v>
      </c>
      <c r="GS14" s="11">
        <v>1878</v>
      </c>
      <c r="GT14" s="11">
        <v>1864</v>
      </c>
      <c r="GU14" s="11">
        <v>1874</v>
      </c>
      <c r="GV14" s="11">
        <v>1885</v>
      </c>
      <c r="GW14" s="11">
        <v>1879</v>
      </c>
      <c r="GX14" s="11">
        <v>1888</v>
      </c>
      <c r="GY14" s="11">
        <v>1897</v>
      </c>
      <c r="GZ14" s="11">
        <v>1925</v>
      </c>
      <c r="HA14" s="11">
        <v>1934</v>
      </c>
      <c r="HB14" s="11">
        <v>1944</v>
      </c>
      <c r="HC14" s="11">
        <v>1937</v>
      </c>
      <c r="HD14" s="11">
        <v>1947</v>
      </c>
      <c r="HE14" s="11">
        <v>1956</v>
      </c>
      <c r="HF14" s="11">
        <v>1959</v>
      </c>
      <c r="HG14" s="11">
        <v>1968</v>
      </c>
      <c r="HH14" s="11">
        <v>1977</v>
      </c>
      <c r="HI14" s="11">
        <v>1957</v>
      </c>
      <c r="HJ14" s="11">
        <v>1966</v>
      </c>
      <c r="HK14" s="11">
        <v>1974</v>
      </c>
      <c r="HL14" s="11">
        <v>2009</v>
      </c>
      <c r="HM14" s="11">
        <v>2019</v>
      </c>
      <c r="HN14" s="11">
        <v>2027</v>
      </c>
      <c r="HO14" s="11">
        <v>1991</v>
      </c>
      <c r="HP14" s="11">
        <v>1991</v>
      </c>
      <c r="HQ14" s="11">
        <v>1991</v>
      </c>
      <c r="HR14" s="11">
        <v>1993</v>
      </c>
      <c r="HS14" s="11">
        <v>1993</v>
      </c>
      <c r="HT14" s="11">
        <v>1993</v>
      </c>
      <c r="HU14" s="11">
        <v>2009</v>
      </c>
      <c r="HV14" s="11">
        <v>2014</v>
      </c>
      <c r="HW14" s="11">
        <v>2018</v>
      </c>
      <c r="HX14" s="11">
        <v>2024</v>
      </c>
      <c r="HY14" s="11">
        <v>2028</v>
      </c>
      <c r="HZ14" s="11">
        <v>2033</v>
      </c>
      <c r="IA14" s="11">
        <v>2024</v>
      </c>
      <c r="IB14" s="11">
        <v>2029</v>
      </c>
      <c r="IC14" s="11">
        <v>2034</v>
      </c>
      <c r="ID14" s="11">
        <v>2040</v>
      </c>
      <c r="IE14" s="11">
        <v>2045</v>
      </c>
      <c r="IF14" s="11">
        <v>2049</v>
      </c>
      <c r="IG14" s="59">
        <v>2000</v>
      </c>
      <c r="IH14" s="59">
        <v>1951</v>
      </c>
      <c r="II14" s="59">
        <v>1933</v>
      </c>
      <c r="IJ14" s="59">
        <v>1935</v>
      </c>
      <c r="IK14" s="59">
        <v>1917</v>
      </c>
      <c r="IL14" s="59">
        <v>1957</v>
      </c>
      <c r="IM14" s="59">
        <v>1959</v>
      </c>
      <c r="IN14" s="59">
        <v>1999</v>
      </c>
      <c r="IO14" s="59">
        <v>1969</v>
      </c>
      <c r="IP14" s="59">
        <v>1970</v>
      </c>
      <c r="IQ14" s="59">
        <v>1940</v>
      </c>
      <c r="IR14" s="59">
        <v>1941</v>
      </c>
      <c r="IS14" s="59">
        <v>2001</v>
      </c>
      <c r="IT14" s="59">
        <v>2002</v>
      </c>
      <c r="IU14" s="59">
        <v>2003</v>
      </c>
      <c r="IV14" s="59">
        <v>2045</v>
      </c>
      <c r="IW14" s="59">
        <v>2105</v>
      </c>
      <c r="IX14" s="59">
        <v>2107</v>
      </c>
      <c r="IY14" s="138">
        <v>2108</v>
      </c>
      <c r="IZ14" s="138">
        <v>2110</v>
      </c>
    </row>
    <row r="15" spans="1:260" x14ac:dyDescent="0.25">
      <c r="A15" t="s">
        <v>55</v>
      </c>
      <c r="B15" s="7">
        <v>2970</v>
      </c>
      <c r="C15" s="7">
        <v>2976</v>
      </c>
      <c r="D15" s="7">
        <v>2982</v>
      </c>
      <c r="E15" s="7">
        <v>2987</v>
      </c>
      <c r="F15" s="7">
        <v>2992</v>
      </c>
      <c r="G15" s="7">
        <v>2966</v>
      </c>
      <c r="H15" s="7">
        <v>2973</v>
      </c>
      <c r="I15" s="7">
        <v>2978</v>
      </c>
      <c r="J15" s="7">
        <v>2983</v>
      </c>
      <c r="K15" s="7">
        <v>2989</v>
      </c>
      <c r="L15" s="7">
        <v>2995</v>
      </c>
      <c r="M15" s="7">
        <v>2984</v>
      </c>
      <c r="N15" s="7">
        <v>2985</v>
      </c>
      <c r="O15" s="7">
        <v>2987</v>
      </c>
      <c r="P15" s="7">
        <v>2988</v>
      </c>
      <c r="Q15" s="7">
        <v>2989</v>
      </c>
      <c r="R15" s="7">
        <v>2991</v>
      </c>
      <c r="S15" s="7">
        <v>3040</v>
      </c>
      <c r="T15" s="7">
        <v>3041</v>
      </c>
      <c r="U15" s="7">
        <v>3043</v>
      </c>
      <c r="V15" s="7">
        <v>3044</v>
      </c>
      <c r="W15" s="7">
        <v>3045</v>
      </c>
      <c r="X15" s="7">
        <v>3047</v>
      </c>
      <c r="Y15" s="7">
        <v>3004</v>
      </c>
      <c r="Z15" s="7">
        <v>3008</v>
      </c>
      <c r="AA15" s="7">
        <v>3011</v>
      </c>
      <c r="AB15" s="7">
        <v>3014</v>
      </c>
      <c r="AC15" s="7">
        <v>3017</v>
      </c>
      <c r="AD15" s="7">
        <v>3021</v>
      </c>
      <c r="AE15" s="7">
        <v>3057</v>
      </c>
      <c r="AF15" s="7">
        <v>3061</v>
      </c>
      <c r="AG15" s="7">
        <v>3064</v>
      </c>
      <c r="AH15" s="7">
        <v>3067</v>
      </c>
      <c r="AI15" s="7">
        <v>3071</v>
      </c>
      <c r="AJ15" s="7">
        <v>3074</v>
      </c>
      <c r="AK15" s="7">
        <v>2965</v>
      </c>
      <c r="AL15" s="7">
        <v>2965</v>
      </c>
      <c r="AM15" s="7">
        <v>2964</v>
      </c>
      <c r="AN15" s="7">
        <v>3056</v>
      </c>
      <c r="AO15" s="7">
        <v>3056</v>
      </c>
      <c r="AP15" s="7">
        <v>3056</v>
      </c>
      <c r="AQ15" s="7">
        <v>3141</v>
      </c>
      <c r="AR15" s="7">
        <v>3140</v>
      </c>
      <c r="AS15" s="7">
        <v>3140</v>
      </c>
      <c r="AT15" s="7">
        <v>2994</v>
      </c>
      <c r="AU15" s="7">
        <v>2995</v>
      </c>
      <c r="AV15" s="7">
        <v>2994</v>
      </c>
      <c r="AW15" s="7">
        <v>2942</v>
      </c>
      <c r="AX15" s="7">
        <v>2946</v>
      </c>
      <c r="AY15" s="7">
        <v>2949</v>
      </c>
      <c r="AZ15" s="7">
        <v>2995</v>
      </c>
      <c r="BA15" s="7">
        <v>2998</v>
      </c>
      <c r="BB15" s="7">
        <v>3000</v>
      </c>
      <c r="BC15" s="7">
        <v>3017</v>
      </c>
      <c r="BD15" s="7">
        <v>3020</v>
      </c>
      <c r="BE15" s="7">
        <v>3023</v>
      </c>
      <c r="BF15" s="7">
        <v>3054</v>
      </c>
      <c r="BG15" s="7">
        <v>3057</v>
      </c>
      <c r="BH15" s="7">
        <v>3060</v>
      </c>
      <c r="BI15" s="7">
        <v>3029</v>
      </c>
      <c r="BJ15" s="7">
        <v>3035</v>
      </c>
      <c r="BK15" s="7">
        <v>3042</v>
      </c>
      <c r="BL15" s="7">
        <v>3078</v>
      </c>
      <c r="BM15" s="7">
        <v>3085</v>
      </c>
      <c r="BN15" s="7">
        <v>3093</v>
      </c>
      <c r="BO15" s="7">
        <v>3131</v>
      </c>
      <c r="BP15" s="7">
        <v>3137</v>
      </c>
      <c r="BQ15" s="7">
        <v>3144</v>
      </c>
      <c r="BR15" s="7">
        <v>3075</v>
      </c>
      <c r="BS15" s="7">
        <v>3082</v>
      </c>
      <c r="BT15" s="7">
        <v>3089</v>
      </c>
      <c r="BU15" s="7">
        <v>3088</v>
      </c>
      <c r="BV15" s="7">
        <v>3098</v>
      </c>
      <c r="BW15" s="7">
        <v>3110</v>
      </c>
      <c r="BX15" s="7">
        <v>3272</v>
      </c>
      <c r="BY15" s="7">
        <v>3283</v>
      </c>
      <c r="BZ15" s="7">
        <v>3295</v>
      </c>
      <c r="CA15" s="7">
        <v>3320</v>
      </c>
      <c r="CB15" s="7">
        <v>3331</v>
      </c>
      <c r="CC15" s="7">
        <v>3343</v>
      </c>
      <c r="CD15" s="7">
        <v>3244</v>
      </c>
      <c r="CE15" s="7">
        <v>3254</v>
      </c>
      <c r="CF15" s="7">
        <v>3265</v>
      </c>
      <c r="CG15" s="7">
        <v>3262</v>
      </c>
      <c r="CH15" s="7">
        <v>3282</v>
      </c>
      <c r="CI15" s="7">
        <v>3303</v>
      </c>
      <c r="CJ15" s="7">
        <v>3424</v>
      </c>
      <c r="CK15" s="7">
        <v>3446</v>
      </c>
      <c r="CL15" s="7">
        <v>3467</v>
      </c>
      <c r="CM15" s="7">
        <v>3456</v>
      </c>
      <c r="CN15" s="7">
        <v>3476</v>
      </c>
      <c r="CO15" s="7">
        <v>3497</v>
      </c>
      <c r="CP15" s="7">
        <v>3374</v>
      </c>
      <c r="CQ15" s="7">
        <v>3395</v>
      </c>
      <c r="CR15" s="7">
        <v>3415</v>
      </c>
      <c r="CS15" s="7">
        <v>3483</v>
      </c>
      <c r="CT15" s="7">
        <v>3492</v>
      </c>
      <c r="CU15" s="7">
        <v>3501</v>
      </c>
      <c r="CV15" s="7">
        <v>3663</v>
      </c>
      <c r="CW15" s="7">
        <v>3672</v>
      </c>
      <c r="CX15" s="7">
        <v>3682</v>
      </c>
      <c r="CY15" s="7">
        <v>3614</v>
      </c>
      <c r="CZ15" s="7">
        <v>3623</v>
      </c>
      <c r="DA15" s="7">
        <v>3632</v>
      </c>
      <c r="DB15" s="7">
        <v>3482</v>
      </c>
      <c r="DC15" s="7">
        <v>3491</v>
      </c>
      <c r="DD15" s="7">
        <v>3500</v>
      </c>
      <c r="DE15" s="7">
        <v>3360</v>
      </c>
      <c r="DF15" s="7">
        <v>3357</v>
      </c>
      <c r="DG15" s="7">
        <v>3353</v>
      </c>
      <c r="DH15" s="7">
        <v>3602</v>
      </c>
      <c r="DI15" s="7">
        <v>3598</v>
      </c>
      <c r="DJ15" s="7">
        <v>3594</v>
      </c>
      <c r="DK15" s="7">
        <v>3631</v>
      </c>
      <c r="DL15" s="7">
        <v>3627</v>
      </c>
      <c r="DM15" s="7">
        <v>3623</v>
      </c>
      <c r="DN15" s="7">
        <v>3471</v>
      </c>
      <c r="DO15" s="7">
        <v>3467</v>
      </c>
      <c r="DP15" s="7">
        <v>3464</v>
      </c>
      <c r="DQ15" s="7">
        <v>3418</v>
      </c>
      <c r="DR15" s="7">
        <v>3421</v>
      </c>
      <c r="DS15" s="7">
        <v>3423</v>
      </c>
      <c r="DT15" s="7">
        <v>3586</v>
      </c>
      <c r="DU15" s="7">
        <v>3588</v>
      </c>
      <c r="DV15" s="7">
        <v>3592</v>
      </c>
      <c r="DW15" s="7">
        <v>3556</v>
      </c>
      <c r="DX15" s="7">
        <v>3559</v>
      </c>
      <c r="DY15" s="7">
        <v>3562</v>
      </c>
      <c r="DZ15" s="7">
        <v>3506</v>
      </c>
      <c r="EA15" s="7">
        <v>3509</v>
      </c>
      <c r="EB15" s="7">
        <v>3511</v>
      </c>
      <c r="EC15" s="7">
        <v>3450</v>
      </c>
      <c r="ED15" s="7">
        <v>3449</v>
      </c>
      <c r="EE15" s="7">
        <v>3448</v>
      </c>
      <c r="EF15" s="7">
        <v>3545</v>
      </c>
      <c r="EG15" s="7">
        <v>3544</v>
      </c>
      <c r="EH15" s="7">
        <v>3542</v>
      </c>
      <c r="EI15" s="7">
        <v>3493</v>
      </c>
      <c r="EJ15" s="7">
        <v>3492</v>
      </c>
      <c r="EK15" s="7">
        <v>3490</v>
      </c>
      <c r="EL15" s="7">
        <v>3375</v>
      </c>
      <c r="EM15" s="7">
        <v>3374</v>
      </c>
      <c r="EN15" s="7">
        <v>3373</v>
      </c>
      <c r="EO15" s="7">
        <v>3440</v>
      </c>
      <c r="EP15" s="7">
        <v>3441</v>
      </c>
      <c r="EQ15" s="7">
        <v>3441</v>
      </c>
      <c r="ER15" s="7">
        <v>3587</v>
      </c>
      <c r="ES15" s="7">
        <v>3587</v>
      </c>
      <c r="ET15" s="7">
        <v>3587</v>
      </c>
      <c r="EU15" s="7">
        <v>3550</v>
      </c>
      <c r="EV15" s="7">
        <v>3550</v>
      </c>
      <c r="EW15" s="7">
        <v>3552</v>
      </c>
      <c r="EX15" s="7">
        <v>3454</v>
      </c>
      <c r="EY15" s="7">
        <v>3454</v>
      </c>
      <c r="EZ15" s="7">
        <v>3455</v>
      </c>
      <c r="FA15" s="7">
        <v>3458</v>
      </c>
      <c r="FB15" s="7">
        <v>3449</v>
      </c>
      <c r="FC15" s="7">
        <v>3440</v>
      </c>
      <c r="FD15" s="7">
        <v>3646</v>
      </c>
      <c r="FE15" s="7">
        <v>3636</v>
      </c>
      <c r="FF15" s="7">
        <v>3627</v>
      </c>
      <c r="FG15" s="7">
        <v>3723</v>
      </c>
      <c r="FH15" s="7">
        <v>3713</v>
      </c>
      <c r="FI15" s="7">
        <v>3704</v>
      </c>
      <c r="FJ15" s="7">
        <v>3610</v>
      </c>
      <c r="FK15" s="7">
        <v>3600</v>
      </c>
      <c r="FL15" s="7">
        <v>3591</v>
      </c>
      <c r="FM15" s="7">
        <v>3553</v>
      </c>
      <c r="FN15" s="7">
        <v>3556</v>
      </c>
      <c r="FO15" s="7">
        <v>3558</v>
      </c>
      <c r="FP15" s="7">
        <v>3658</v>
      </c>
      <c r="FQ15" s="7">
        <v>3660</v>
      </c>
      <c r="FR15" s="7">
        <v>3662</v>
      </c>
      <c r="FS15" s="7">
        <v>3620</v>
      </c>
      <c r="FT15" s="7">
        <v>3622</v>
      </c>
      <c r="FU15" s="7">
        <v>3625</v>
      </c>
      <c r="FV15" s="7">
        <v>3569</v>
      </c>
      <c r="FW15" s="7">
        <v>3572</v>
      </c>
      <c r="FX15" s="7">
        <v>3574</v>
      </c>
      <c r="FY15" s="7">
        <v>3593</v>
      </c>
      <c r="FZ15" s="7">
        <v>3601</v>
      </c>
      <c r="GA15" s="7">
        <v>3608</v>
      </c>
      <c r="GB15" s="7">
        <v>3720</v>
      </c>
      <c r="GC15" s="7">
        <v>3727</v>
      </c>
      <c r="GD15" s="7">
        <v>3736</v>
      </c>
      <c r="GE15" s="7">
        <v>3759</v>
      </c>
      <c r="GF15" s="7">
        <v>3766</v>
      </c>
      <c r="GG15" s="7">
        <v>3774</v>
      </c>
      <c r="GH15" s="7">
        <v>3720</v>
      </c>
      <c r="GI15" s="7">
        <v>3728</v>
      </c>
      <c r="GJ15" s="7">
        <v>3736</v>
      </c>
      <c r="GK15" s="7">
        <v>3768</v>
      </c>
      <c r="GL15" s="7">
        <v>3776</v>
      </c>
      <c r="GM15" s="7">
        <v>3783</v>
      </c>
      <c r="GN15" s="7">
        <v>3862</v>
      </c>
      <c r="GO15" s="7">
        <v>3869</v>
      </c>
      <c r="GP15" s="7">
        <v>3876</v>
      </c>
      <c r="GQ15" s="7">
        <v>3895</v>
      </c>
      <c r="GR15" s="7">
        <v>3903</v>
      </c>
      <c r="GS15" s="7">
        <v>3911</v>
      </c>
      <c r="GT15" s="7">
        <v>3832</v>
      </c>
      <c r="GU15" s="7">
        <v>3839</v>
      </c>
      <c r="GV15" s="7">
        <v>3848</v>
      </c>
      <c r="GW15" s="7">
        <v>3903</v>
      </c>
      <c r="GX15" s="7">
        <v>3918</v>
      </c>
      <c r="GY15" s="7">
        <v>3933</v>
      </c>
      <c r="GZ15" s="7">
        <v>4019</v>
      </c>
      <c r="HA15" s="7">
        <v>4034</v>
      </c>
      <c r="HB15" s="7">
        <v>4048</v>
      </c>
      <c r="HC15" s="7">
        <v>3967</v>
      </c>
      <c r="HD15" s="7">
        <v>3981</v>
      </c>
      <c r="HE15" s="7">
        <v>3995</v>
      </c>
      <c r="HF15" s="7">
        <v>4002</v>
      </c>
      <c r="HG15" s="7">
        <v>4017</v>
      </c>
      <c r="HH15" s="7">
        <v>4031</v>
      </c>
      <c r="HI15" s="7">
        <v>3946</v>
      </c>
      <c r="HJ15" s="7">
        <v>3954</v>
      </c>
      <c r="HK15" s="7">
        <v>3961</v>
      </c>
      <c r="HL15" s="7">
        <v>4063</v>
      </c>
      <c r="HM15" s="7">
        <v>4071</v>
      </c>
      <c r="HN15" s="7">
        <v>4077</v>
      </c>
      <c r="HO15" s="7">
        <v>4034</v>
      </c>
      <c r="HP15" s="7">
        <v>4042</v>
      </c>
      <c r="HQ15" s="7">
        <v>4048</v>
      </c>
      <c r="HR15" s="7">
        <v>3999</v>
      </c>
      <c r="HS15" s="7">
        <v>4006</v>
      </c>
      <c r="HT15" s="7">
        <v>4014</v>
      </c>
      <c r="HU15" s="7">
        <v>4033</v>
      </c>
      <c r="HV15" s="7">
        <v>4038</v>
      </c>
      <c r="HW15" s="7">
        <v>4043</v>
      </c>
      <c r="HX15" s="7">
        <v>4050</v>
      </c>
      <c r="HY15" s="7">
        <v>4055</v>
      </c>
      <c r="HZ15" s="7">
        <v>4060</v>
      </c>
      <c r="IA15" s="7">
        <v>4038</v>
      </c>
      <c r="IB15" s="7">
        <v>4044</v>
      </c>
      <c r="IC15" s="7">
        <v>4048</v>
      </c>
      <c r="ID15" s="7">
        <v>4058</v>
      </c>
      <c r="IE15" s="7">
        <v>4063</v>
      </c>
      <c r="IF15" s="7">
        <v>4068</v>
      </c>
      <c r="IG15" s="58">
        <v>3975</v>
      </c>
      <c r="IH15" s="58">
        <v>3882</v>
      </c>
      <c r="II15" s="58">
        <v>3851</v>
      </c>
      <c r="IJ15" s="58">
        <v>3858</v>
      </c>
      <c r="IK15" s="58">
        <v>3826</v>
      </c>
      <c r="IL15" s="58">
        <v>3911</v>
      </c>
      <c r="IM15" s="58">
        <v>3917</v>
      </c>
      <c r="IN15" s="58">
        <v>4001</v>
      </c>
      <c r="IO15" s="58">
        <v>3944</v>
      </c>
      <c r="IP15" s="58">
        <v>3951</v>
      </c>
      <c r="IQ15" s="58">
        <v>3893</v>
      </c>
      <c r="IR15" s="58">
        <v>3899</v>
      </c>
      <c r="IS15" s="58">
        <v>4018</v>
      </c>
      <c r="IT15" s="58">
        <v>4022</v>
      </c>
      <c r="IU15" s="58">
        <v>4022</v>
      </c>
      <c r="IV15" s="58">
        <v>4108</v>
      </c>
      <c r="IW15" s="58">
        <v>4226</v>
      </c>
      <c r="IX15" s="58">
        <v>4231</v>
      </c>
      <c r="IY15" s="137">
        <v>4235</v>
      </c>
      <c r="IZ15" s="137">
        <v>4239</v>
      </c>
    </row>
    <row r="16" spans="1:260" x14ac:dyDescent="0.25">
      <c r="A16" t="s">
        <v>56</v>
      </c>
      <c r="B16" s="7">
        <v>26</v>
      </c>
      <c r="C16" s="7">
        <v>26</v>
      </c>
      <c r="D16" s="7">
        <v>26</v>
      </c>
      <c r="E16" s="7">
        <v>26</v>
      </c>
      <c r="F16" s="7">
        <v>26</v>
      </c>
      <c r="G16" s="7">
        <v>26</v>
      </c>
      <c r="H16" s="7">
        <v>26</v>
      </c>
      <c r="I16" s="7">
        <v>26</v>
      </c>
      <c r="J16" s="7">
        <v>26</v>
      </c>
      <c r="K16" s="7">
        <v>26</v>
      </c>
      <c r="L16" s="7">
        <v>26</v>
      </c>
      <c r="M16" s="7">
        <v>26</v>
      </c>
      <c r="N16" s="7">
        <v>26</v>
      </c>
      <c r="O16" s="7">
        <v>26</v>
      </c>
      <c r="P16" s="7">
        <v>26</v>
      </c>
      <c r="Q16" s="7">
        <v>28</v>
      </c>
      <c r="R16" s="7">
        <v>28</v>
      </c>
      <c r="S16" s="7">
        <v>28</v>
      </c>
      <c r="T16" s="7">
        <v>28</v>
      </c>
      <c r="U16" s="7">
        <v>28</v>
      </c>
      <c r="V16" s="7">
        <v>29</v>
      </c>
      <c r="W16" s="7">
        <v>30</v>
      </c>
      <c r="X16" s="7">
        <v>30</v>
      </c>
      <c r="Y16" s="7">
        <v>30</v>
      </c>
      <c r="Z16" s="7">
        <v>30</v>
      </c>
      <c r="AA16" s="7">
        <v>30</v>
      </c>
      <c r="AB16" s="7">
        <v>30</v>
      </c>
      <c r="AC16" s="7">
        <v>32</v>
      </c>
      <c r="AD16" s="7">
        <v>32</v>
      </c>
      <c r="AE16" s="7">
        <v>32</v>
      </c>
      <c r="AF16" s="7">
        <v>33</v>
      </c>
      <c r="AG16" s="7">
        <v>33</v>
      </c>
      <c r="AH16" s="7">
        <v>34</v>
      </c>
      <c r="AI16" s="7">
        <v>34</v>
      </c>
      <c r="AJ16" s="7">
        <v>34</v>
      </c>
      <c r="AK16" s="7">
        <v>33</v>
      </c>
      <c r="AL16" s="7">
        <v>32</v>
      </c>
      <c r="AM16" s="7">
        <v>32</v>
      </c>
      <c r="AN16" s="7">
        <v>32</v>
      </c>
      <c r="AO16" s="7">
        <v>32</v>
      </c>
      <c r="AP16" s="7">
        <v>32</v>
      </c>
      <c r="AQ16" s="7">
        <v>32</v>
      </c>
      <c r="AR16" s="7">
        <v>32</v>
      </c>
      <c r="AS16" s="7">
        <v>31</v>
      </c>
      <c r="AT16" s="7">
        <v>30</v>
      </c>
      <c r="AU16" s="7">
        <v>29</v>
      </c>
      <c r="AV16" s="7">
        <v>28</v>
      </c>
      <c r="AW16" s="7">
        <v>28</v>
      </c>
      <c r="AX16" s="7">
        <v>30</v>
      </c>
      <c r="AY16" s="7">
        <v>30</v>
      </c>
      <c r="AZ16" s="7">
        <v>31</v>
      </c>
      <c r="BA16" s="7">
        <v>32</v>
      </c>
      <c r="BB16" s="7">
        <v>33</v>
      </c>
      <c r="BC16" s="7">
        <v>33</v>
      </c>
      <c r="BD16" s="7">
        <v>35</v>
      </c>
      <c r="BE16" s="7">
        <v>35</v>
      </c>
      <c r="BF16" s="7">
        <v>36</v>
      </c>
      <c r="BG16" s="7">
        <v>37</v>
      </c>
      <c r="BH16" s="7">
        <v>37</v>
      </c>
      <c r="BI16" s="7">
        <v>36</v>
      </c>
      <c r="BJ16" s="7">
        <v>36</v>
      </c>
      <c r="BK16" s="7">
        <v>36</v>
      </c>
      <c r="BL16" s="7">
        <v>36</v>
      </c>
      <c r="BM16" s="7">
        <v>36</v>
      </c>
      <c r="BN16" s="7">
        <v>36</v>
      </c>
      <c r="BO16" s="7">
        <v>36</v>
      </c>
      <c r="BP16" s="7">
        <v>36</v>
      </c>
      <c r="BQ16" s="7">
        <v>36</v>
      </c>
      <c r="BR16" s="7">
        <v>35</v>
      </c>
      <c r="BS16" s="7">
        <v>35</v>
      </c>
      <c r="BT16" s="7">
        <v>35</v>
      </c>
      <c r="BU16" s="7">
        <v>34</v>
      </c>
      <c r="BV16" s="7">
        <v>34</v>
      </c>
      <c r="BW16" s="7">
        <v>34</v>
      </c>
      <c r="BX16" s="7">
        <v>35</v>
      </c>
      <c r="BY16" s="7">
        <v>35</v>
      </c>
      <c r="BZ16" s="7">
        <v>34</v>
      </c>
      <c r="CA16" s="7">
        <v>33</v>
      </c>
      <c r="CB16" s="7">
        <v>33</v>
      </c>
      <c r="CC16" s="7">
        <v>33</v>
      </c>
      <c r="CD16" s="7">
        <v>31</v>
      </c>
      <c r="CE16" s="7">
        <v>31</v>
      </c>
      <c r="CF16" s="7">
        <v>31</v>
      </c>
      <c r="CG16" s="7">
        <v>31</v>
      </c>
      <c r="CH16" s="7">
        <v>31</v>
      </c>
      <c r="CI16" s="7">
        <v>31</v>
      </c>
      <c r="CJ16" s="7">
        <v>32</v>
      </c>
      <c r="CK16" s="7">
        <v>32</v>
      </c>
      <c r="CL16" s="7">
        <v>33</v>
      </c>
      <c r="CM16" s="7">
        <v>33</v>
      </c>
      <c r="CN16" s="7">
        <v>33</v>
      </c>
      <c r="CO16" s="7">
        <v>33</v>
      </c>
      <c r="CP16" s="7">
        <v>33</v>
      </c>
      <c r="CQ16" s="7">
        <v>33</v>
      </c>
      <c r="CR16" s="7">
        <v>34</v>
      </c>
      <c r="CS16" s="7">
        <v>34</v>
      </c>
      <c r="CT16" s="7">
        <v>33</v>
      </c>
      <c r="CU16" s="7">
        <v>32</v>
      </c>
      <c r="CV16" s="7">
        <v>33</v>
      </c>
      <c r="CW16" s="7">
        <v>32</v>
      </c>
      <c r="CX16" s="7">
        <v>32</v>
      </c>
      <c r="CY16" s="7">
        <v>31</v>
      </c>
      <c r="CZ16" s="7">
        <v>31</v>
      </c>
      <c r="DA16" s="7">
        <v>30</v>
      </c>
      <c r="DB16" s="7">
        <v>28</v>
      </c>
      <c r="DC16" s="7">
        <v>27</v>
      </c>
      <c r="DD16" s="7">
        <v>27</v>
      </c>
      <c r="DE16" s="7">
        <v>26</v>
      </c>
      <c r="DF16" s="7">
        <v>26</v>
      </c>
      <c r="DG16" s="7">
        <v>26</v>
      </c>
      <c r="DH16" s="7">
        <v>28</v>
      </c>
      <c r="DI16" s="7">
        <v>28</v>
      </c>
      <c r="DJ16" s="7">
        <v>28</v>
      </c>
      <c r="DK16" s="7">
        <v>28</v>
      </c>
      <c r="DL16" s="7">
        <v>28</v>
      </c>
      <c r="DM16" s="7">
        <v>28</v>
      </c>
      <c r="DN16" s="7">
        <v>27</v>
      </c>
      <c r="DO16" s="7">
        <v>27</v>
      </c>
      <c r="DP16" s="7">
        <v>27</v>
      </c>
      <c r="DQ16" s="7">
        <v>27</v>
      </c>
      <c r="DR16" s="7">
        <v>27</v>
      </c>
      <c r="DS16" s="7">
        <v>27</v>
      </c>
      <c r="DT16" s="7">
        <v>28</v>
      </c>
      <c r="DU16" s="7">
        <v>28</v>
      </c>
      <c r="DV16" s="7">
        <v>29</v>
      </c>
      <c r="DW16" s="7">
        <v>28</v>
      </c>
      <c r="DX16" s="7">
        <v>28</v>
      </c>
      <c r="DY16" s="7">
        <v>28</v>
      </c>
      <c r="DZ16" s="7">
        <v>27</v>
      </c>
      <c r="EA16" s="7">
        <v>27</v>
      </c>
      <c r="EB16" s="7">
        <v>28</v>
      </c>
      <c r="EC16" s="7">
        <v>28</v>
      </c>
      <c r="ED16" s="7">
        <v>28</v>
      </c>
      <c r="EE16" s="7">
        <v>29</v>
      </c>
      <c r="EF16" s="7">
        <v>30</v>
      </c>
      <c r="EG16" s="7">
        <v>30</v>
      </c>
      <c r="EH16" s="7">
        <v>30</v>
      </c>
      <c r="EI16" s="7">
        <v>30</v>
      </c>
      <c r="EJ16" s="7">
        <v>31</v>
      </c>
      <c r="EK16" s="7">
        <v>31</v>
      </c>
      <c r="EL16" s="7">
        <v>30</v>
      </c>
      <c r="EM16" s="7">
        <v>30</v>
      </c>
      <c r="EN16" s="7">
        <v>30</v>
      </c>
      <c r="EO16" s="7">
        <v>31</v>
      </c>
      <c r="EP16" s="7">
        <v>30</v>
      </c>
      <c r="EQ16" s="7">
        <v>30</v>
      </c>
      <c r="ER16" s="7">
        <v>32</v>
      </c>
      <c r="ES16" s="7">
        <v>31</v>
      </c>
      <c r="ET16" s="7">
        <v>30</v>
      </c>
      <c r="EU16" s="7">
        <v>30</v>
      </c>
      <c r="EV16" s="7">
        <v>30</v>
      </c>
      <c r="EW16" s="7">
        <v>30</v>
      </c>
      <c r="EX16" s="7">
        <v>29</v>
      </c>
      <c r="EY16" s="7">
        <v>29</v>
      </c>
      <c r="EZ16" s="7">
        <v>29</v>
      </c>
      <c r="FA16" s="7">
        <v>29</v>
      </c>
      <c r="FB16" s="7">
        <v>29</v>
      </c>
      <c r="FC16" s="7">
        <v>29</v>
      </c>
      <c r="FD16" s="7">
        <v>31</v>
      </c>
      <c r="FE16" s="7">
        <v>31</v>
      </c>
      <c r="FF16" s="7">
        <v>31</v>
      </c>
      <c r="FG16" s="7">
        <v>32</v>
      </c>
      <c r="FH16" s="7">
        <v>32</v>
      </c>
      <c r="FI16" s="7">
        <v>32</v>
      </c>
      <c r="FJ16" s="7">
        <v>32</v>
      </c>
      <c r="FK16" s="7">
        <v>32</v>
      </c>
      <c r="FL16" s="7">
        <v>32</v>
      </c>
      <c r="FM16" s="7">
        <v>32</v>
      </c>
      <c r="FN16" s="7">
        <v>32</v>
      </c>
      <c r="FO16" s="7">
        <v>32</v>
      </c>
      <c r="FP16" s="7">
        <v>33</v>
      </c>
      <c r="FQ16" s="7">
        <v>34</v>
      </c>
      <c r="FR16" s="7">
        <v>34</v>
      </c>
      <c r="FS16" s="7">
        <v>34</v>
      </c>
      <c r="FT16" s="7">
        <v>34</v>
      </c>
      <c r="FU16" s="7">
        <v>34</v>
      </c>
      <c r="FV16" s="7">
        <v>34</v>
      </c>
      <c r="FW16" s="7">
        <v>34</v>
      </c>
      <c r="FX16" s="7">
        <v>34</v>
      </c>
      <c r="FY16" s="7">
        <v>34</v>
      </c>
      <c r="FZ16" s="7">
        <v>34</v>
      </c>
      <c r="GA16" s="7">
        <v>33</v>
      </c>
      <c r="GB16" s="7">
        <v>34</v>
      </c>
      <c r="GC16" s="7">
        <v>33</v>
      </c>
      <c r="GD16" s="7">
        <v>33</v>
      </c>
      <c r="GE16" s="7">
        <v>33</v>
      </c>
      <c r="GF16" s="7">
        <v>33</v>
      </c>
      <c r="GG16" s="7">
        <v>31</v>
      </c>
      <c r="GH16" s="7">
        <v>30</v>
      </c>
      <c r="GI16" s="7">
        <v>30</v>
      </c>
      <c r="GJ16" s="7">
        <v>30</v>
      </c>
      <c r="GK16" s="7">
        <v>30</v>
      </c>
      <c r="GL16" s="7">
        <v>30</v>
      </c>
      <c r="GM16" s="7">
        <v>31</v>
      </c>
      <c r="GN16" s="7">
        <v>32</v>
      </c>
      <c r="GO16" s="7">
        <v>32</v>
      </c>
      <c r="GP16" s="7">
        <v>32</v>
      </c>
      <c r="GQ16" s="7">
        <v>33</v>
      </c>
      <c r="GR16" s="7">
        <v>33</v>
      </c>
      <c r="GS16" s="7">
        <v>34</v>
      </c>
      <c r="GT16" s="7">
        <v>33</v>
      </c>
      <c r="GU16" s="7">
        <v>33</v>
      </c>
      <c r="GV16" s="7">
        <v>34</v>
      </c>
      <c r="GW16" s="7">
        <v>34</v>
      </c>
      <c r="GX16" s="7">
        <v>34</v>
      </c>
      <c r="GY16" s="7">
        <v>34</v>
      </c>
      <c r="GZ16" s="7">
        <v>34</v>
      </c>
      <c r="HA16" s="7">
        <v>34</v>
      </c>
      <c r="HB16" s="7">
        <v>34</v>
      </c>
      <c r="HC16" s="7">
        <v>33</v>
      </c>
      <c r="HD16" s="7">
        <v>33</v>
      </c>
      <c r="HE16" s="7">
        <v>33</v>
      </c>
      <c r="HF16" s="7">
        <v>33</v>
      </c>
      <c r="HG16" s="7">
        <v>33</v>
      </c>
      <c r="HH16" s="7">
        <v>33</v>
      </c>
      <c r="HI16" s="7">
        <v>32</v>
      </c>
      <c r="HJ16" s="7">
        <v>32</v>
      </c>
      <c r="HK16" s="7">
        <v>32</v>
      </c>
      <c r="HL16" s="7">
        <v>33</v>
      </c>
      <c r="HM16" s="7">
        <v>33</v>
      </c>
      <c r="HN16" s="7">
        <v>33</v>
      </c>
      <c r="HO16" s="7">
        <v>33</v>
      </c>
      <c r="HP16" s="7">
        <v>33</v>
      </c>
      <c r="HQ16" s="7">
        <v>33</v>
      </c>
      <c r="HR16" s="7">
        <v>33</v>
      </c>
      <c r="HS16" s="7">
        <v>33</v>
      </c>
      <c r="HT16" s="7">
        <v>34</v>
      </c>
      <c r="HU16" s="7">
        <v>34</v>
      </c>
      <c r="HV16" s="7">
        <v>34</v>
      </c>
      <c r="HW16" s="7">
        <v>35</v>
      </c>
      <c r="HX16" s="7">
        <v>34</v>
      </c>
      <c r="HY16" s="7">
        <v>34</v>
      </c>
      <c r="HZ16" s="7">
        <v>34</v>
      </c>
      <c r="IA16" s="7">
        <v>34</v>
      </c>
      <c r="IB16" s="7">
        <v>35</v>
      </c>
      <c r="IC16" s="7">
        <v>35</v>
      </c>
      <c r="ID16" s="7">
        <v>36</v>
      </c>
      <c r="IE16" s="7">
        <v>36</v>
      </c>
      <c r="IF16" s="7">
        <v>36</v>
      </c>
      <c r="IG16" s="58">
        <v>35</v>
      </c>
      <c r="IH16" s="58">
        <v>34</v>
      </c>
      <c r="II16" s="58">
        <v>34</v>
      </c>
      <c r="IJ16" s="58">
        <v>34</v>
      </c>
      <c r="IK16" s="58">
        <v>34</v>
      </c>
      <c r="IL16" s="58">
        <v>35</v>
      </c>
      <c r="IM16" s="58">
        <v>35</v>
      </c>
      <c r="IN16" s="58">
        <v>35</v>
      </c>
      <c r="IO16" s="58">
        <v>35</v>
      </c>
      <c r="IP16" s="58">
        <v>35</v>
      </c>
      <c r="IQ16" s="58">
        <v>34</v>
      </c>
      <c r="IR16" s="58">
        <v>34</v>
      </c>
      <c r="IS16" s="58">
        <v>36</v>
      </c>
      <c r="IT16" s="58">
        <v>36</v>
      </c>
      <c r="IU16" s="58">
        <v>36</v>
      </c>
      <c r="IV16" s="58">
        <v>37</v>
      </c>
      <c r="IW16" s="58">
        <v>38</v>
      </c>
      <c r="IX16" s="58">
        <v>38</v>
      </c>
      <c r="IY16" s="137">
        <v>38</v>
      </c>
      <c r="IZ16" s="137">
        <v>38</v>
      </c>
    </row>
    <row r="17" spans="1:260" x14ac:dyDescent="0.25">
      <c r="A17" t="s">
        <v>57</v>
      </c>
      <c r="B17" s="7">
        <v>295</v>
      </c>
      <c r="C17" s="7">
        <v>297</v>
      </c>
      <c r="D17" s="7">
        <v>297</v>
      </c>
      <c r="E17" s="7">
        <v>299</v>
      </c>
      <c r="F17" s="7">
        <v>299</v>
      </c>
      <c r="G17" s="7">
        <v>298</v>
      </c>
      <c r="H17" s="7">
        <v>298</v>
      </c>
      <c r="I17" s="7">
        <v>300</v>
      </c>
      <c r="J17" s="7">
        <v>300</v>
      </c>
      <c r="K17" s="7">
        <v>301</v>
      </c>
      <c r="L17" s="7">
        <v>303</v>
      </c>
      <c r="M17" s="7">
        <v>302</v>
      </c>
      <c r="N17" s="7">
        <v>302</v>
      </c>
      <c r="O17" s="7">
        <v>302</v>
      </c>
      <c r="P17" s="7">
        <v>302</v>
      </c>
      <c r="Q17" s="7">
        <v>303</v>
      </c>
      <c r="R17" s="7">
        <v>303</v>
      </c>
      <c r="S17" s="7">
        <v>307</v>
      </c>
      <c r="T17" s="7">
        <v>308</v>
      </c>
      <c r="U17" s="7">
        <v>308</v>
      </c>
      <c r="V17" s="7">
        <v>309</v>
      </c>
      <c r="W17" s="7">
        <v>309</v>
      </c>
      <c r="X17" s="7">
        <v>309</v>
      </c>
      <c r="Y17" s="7">
        <v>304</v>
      </c>
      <c r="Z17" s="7">
        <v>304</v>
      </c>
      <c r="AA17" s="7">
        <v>304</v>
      </c>
      <c r="AB17" s="7">
        <v>304</v>
      </c>
      <c r="AC17" s="7">
        <v>304</v>
      </c>
      <c r="AD17" s="7">
        <v>305</v>
      </c>
      <c r="AE17" s="7">
        <v>309</v>
      </c>
      <c r="AF17" s="7">
        <v>309</v>
      </c>
      <c r="AG17" s="7">
        <v>309</v>
      </c>
      <c r="AH17" s="7">
        <v>309</v>
      </c>
      <c r="AI17" s="7">
        <v>309</v>
      </c>
      <c r="AJ17" s="7">
        <v>309</v>
      </c>
      <c r="AK17" s="7">
        <v>298</v>
      </c>
      <c r="AL17" s="7">
        <v>298</v>
      </c>
      <c r="AM17" s="7">
        <v>299</v>
      </c>
      <c r="AN17" s="7">
        <v>308</v>
      </c>
      <c r="AO17" s="7">
        <v>309</v>
      </c>
      <c r="AP17" s="7">
        <v>309</v>
      </c>
      <c r="AQ17" s="7">
        <v>318</v>
      </c>
      <c r="AR17" s="7">
        <v>318</v>
      </c>
      <c r="AS17" s="7">
        <v>319</v>
      </c>
      <c r="AT17" s="7">
        <v>305</v>
      </c>
      <c r="AU17" s="7">
        <v>306</v>
      </c>
      <c r="AV17" s="7">
        <v>306</v>
      </c>
      <c r="AW17" s="7">
        <v>300</v>
      </c>
      <c r="AX17" s="7">
        <v>300</v>
      </c>
      <c r="AY17" s="7">
        <v>300</v>
      </c>
      <c r="AZ17" s="7">
        <v>305</v>
      </c>
      <c r="BA17" s="7">
        <v>304</v>
      </c>
      <c r="BB17" s="7">
        <v>305</v>
      </c>
      <c r="BC17" s="7">
        <v>306</v>
      </c>
      <c r="BD17" s="7">
        <v>306</v>
      </c>
      <c r="BE17" s="7">
        <v>305</v>
      </c>
      <c r="BF17" s="7">
        <v>308</v>
      </c>
      <c r="BG17" s="7">
        <v>308</v>
      </c>
      <c r="BH17" s="7">
        <v>308</v>
      </c>
      <c r="BI17" s="7">
        <v>307</v>
      </c>
      <c r="BJ17" s="7">
        <v>310</v>
      </c>
      <c r="BK17" s="7">
        <v>313</v>
      </c>
      <c r="BL17" s="7">
        <v>321</v>
      </c>
      <c r="BM17" s="7">
        <v>325</v>
      </c>
      <c r="BN17" s="7">
        <v>328</v>
      </c>
      <c r="BO17" s="7">
        <v>335</v>
      </c>
      <c r="BP17" s="7">
        <v>338</v>
      </c>
      <c r="BQ17" s="7">
        <v>341</v>
      </c>
      <c r="BR17" s="7">
        <v>335</v>
      </c>
      <c r="BS17" s="7">
        <v>338</v>
      </c>
      <c r="BT17" s="7">
        <v>342</v>
      </c>
      <c r="BU17" s="7">
        <v>340</v>
      </c>
      <c r="BV17" s="7">
        <v>342</v>
      </c>
      <c r="BW17" s="7">
        <v>343</v>
      </c>
      <c r="BX17" s="7">
        <v>361</v>
      </c>
      <c r="BY17" s="7">
        <v>362</v>
      </c>
      <c r="BZ17" s="7">
        <v>363</v>
      </c>
      <c r="CA17" s="7">
        <v>366</v>
      </c>
      <c r="CB17" s="7">
        <v>368</v>
      </c>
      <c r="CC17" s="7">
        <v>369</v>
      </c>
      <c r="CD17" s="7">
        <v>358</v>
      </c>
      <c r="CE17" s="7">
        <v>359</v>
      </c>
      <c r="CF17" s="7">
        <v>360</v>
      </c>
      <c r="CG17" s="7">
        <v>361</v>
      </c>
      <c r="CH17" s="7">
        <v>365</v>
      </c>
      <c r="CI17" s="7">
        <v>370</v>
      </c>
      <c r="CJ17" s="7">
        <v>384</v>
      </c>
      <c r="CK17" s="7">
        <v>388</v>
      </c>
      <c r="CL17" s="7">
        <v>393</v>
      </c>
      <c r="CM17" s="7">
        <v>393</v>
      </c>
      <c r="CN17" s="7">
        <v>397</v>
      </c>
      <c r="CO17" s="7">
        <v>402</v>
      </c>
      <c r="CP17" s="7">
        <v>390</v>
      </c>
      <c r="CQ17" s="7">
        <v>393</v>
      </c>
      <c r="CR17" s="7">
        <v>398</v>
      </c>
      <c r="CS17" s="7">
        <v>402</v>
      </c>
      <c r="CT17" s="7">
        <v>400</v>
      </c>
      <c r="CU17" s="7">
        <v>396</v>
      </c>
      <c r="CV17" s="7">
        <v>411</v>
      </c>
      <c r="CW17" s="7">
        <v>407</v>
      </c>
      <c r="CX17" s="7">
        <v>405</v>
      </c>
      <c r="CY17" s="7">
        <v>394</v>
      </c>
      <c r="CZ17" s="7">
        <v>390</v>
      </c>
      <c r="DA17" s="7">
        <v>388</v>
      </c>
      <c r="DB17" s="7">
        <v>367</v>
      </c>
      <c r="DC17" s="7">
        <v>365</v>
      </c>
      <c r="DD17" s="7">
        <v>362</v>
      </c>
      <c r="DE17" s="7">
        <v>348</v>
      </c>
      <c r="DF17" s="7">
        <v>347</v>
      </c>
      <c r="DG17" s="7">
        <v>346</v>
      </c>
      <c r="DH17" s="7">
        <v>371</v>
      </c>
      <c r="DI17" s="7">
        <v>371</v>
      </c>
      <c r="DJ17" s="7">
        <v>370</v>
      </c>
      <c r="DK17" s="7">
        <v>374</v>
      </c>
      <c r="DL17" s="7">
        <v>373</v>
      </c>
      <c r="DM17" s="7">
        <v>372</v>
      </c>
      <c r="DN17" s="7">
        <v>356</v>
      </c>
      <c r="DO17" s="7">
        <v>355</v>
      </c>
      <c r="DP17" s="7">
        <v>355</v>
      </c>
      <c r="DQ17" s="7">
        <v>351</v>
      </c>
      <c r="DR17" s="7">
        <v>350</v>
      </c>
      <c r="DS17" s="7">
        <v>351</v>
      </c>
      <c r="DT17" s="7">
        <v>367</v>
      </c>
      <c r="DU17" s="7">
        <v>368</v>
      </c>
      <c r="DV17" s="7">
        <v>367</v>
      </c>
      <c r="DW17" s="7">
        <v>364</v>
      </c>
      <c r="DX17" s="7">
        <v>364</v>
      </c>
      <c r="DY17" s="7">
        <v>364</v>
      </c>
      <c r="DZ17" s="7">
        <v>359</v>
      </c>
      <c r="EA17" s="7">
        <v>359</v>
      </c>
      <c r="EB17" s="7">
        <v>359</v>
      </c>
      <c r="EC17" s="7">
        <v>353</v>
      </c>
      <c r="ED17" s="7">
        <v>355</v>
      </c>
      <c r="EE17" s="7">
        <v>355</v>
      </c>
      <c r="EF17" s="7">
        <v>368</v>
      </c>
      <c r="EG17" s="7">
        <v>368</v>
      </c>
      <c r="EH17" s="7">
        <v>370</v>
      </c>
      <c r="EI17" s="7">
        <v>366</v>
      </c>
      <c r="EJ17" s="7">
        <v>367</v>
      </c>
      <c r="EK17" s="7">
        <v>368</v>
      </c>
      <c r="EL17" s="7">
        <v>357</v>
      </c>
      <c r="EM17" s="7">
        <v>359</v>
      </c>
      <c r="EN17" s="7">
        <v>359</v>
      </c>
      <c r="EO17" s="7">
        <v>365</v>
      </c>
      <c r="EP17" s="7">
        <v>364</v>
      </c>
      <c r="EQ17" s="7">
        <v>363</v>
      </c>
      <c r="ER17" s="7">
        <v>376</v>
      </c>
      <c r="ES17" s="7">
        <v>375</v>
      </c>
      <c r="ET17" s="7">
        <v>374</v>
      </c>
      <c r="EU17" s="7">
        <v>370</v>
      </c>
      <c r="EV17" s="7">
        <v>368</v>
      </c>
      <c r="EW17" s="7">
        <v>367</v>
      </c>
      <c r="EX17" s="7">
        <v>356</v>
      </c>
      <c r="EY17" s="7">
        <v>355</v>
      </c>
      <c r="EZ17" s="7">
        <v>353</v>
      </c>
      <c r="FA17" s="7">
        <v>354</v>
      </c>
      <c r="FB17" s="7">
        <v>353</v>
      </c>
      <c r="FC17" s="7">
        <v>352</v>
      </c>
      <c r="FD17" s="7">
        <v>373</v>
      </c>
      <c r="FE17" s="7">
        <v>372</v>
      </c>
      <c r="FF17" s="7">
        <v>372</v>
      </c>
      <c r="FG17" s="7">
        <v>382</v>
      </c>
      <c r="FH17" s="7">
        <v>380</v>
      </c>
      <c r="FI17" s="7">
        <v>379</v>
      </c>
      <c r="FJ17" s="7">
        <v>370</v>
      </c>
      <c r="FK17" s="7">
        <v>369</v>
      </c>
      <c r="FL17" s="7">
        <v>368</v>
      </c>
      <c r="FM17" s="7">
        <v>365</v>
      </c>
      <c r="FN17" s="7">
        <v>365</v>
      </c>
      <c r="FO17" s="7">
        <v>365</v>
      </c>
      <c r="FP17" s="7">
        <v>376</v>
      </c>
      <c r="FQ17" s="7">
        <v>376</v>
      </c>
      <c r="FR17" s="7">
        <v>376</v>
      </c>
      <c r="FS17" s="7">
        <v>372</v>
      </c>
      <c r="FT17" s="7">
        <v>373</v>
      </c>
      <c r="FU17" s="7">
        <v>373</v>
      </c>
      <c r="FV17" s="7">
        <v>368</v>
      </c>
      <c r="FW17" s="7">
        <v>369</v>
      </c>
      <c r="FX17" s="7">
        <v>369</v>
      </c>
      <c r="FY17" s="7">
        <v>368</v>
      </c>
      <c r="FZ17" s="7">
        <v>367</v>
      </c>
      <c r="GA17" s="7">
        <v>365</v>
      </c>
      <c r="GB17" s="7">
        <v>374</v>
      </c>
      <c r="GC17" s="7">
        <v>372</v>
      </c>
      <c r="GD17" s="7">
        <v>371</v>
      </c>
      <c r="GE17" s="7">
        <v>371</v>
      </c>
      <c r="GF17" s="7">
        <v>369</v>
      </c>
      <c r="GG17" s="7">
        <v>367</v>
      </c>
      <c r="GH17" s="7">
        <v>359</v>
      </c>
      <c r="GI17" s="7">
        <v>357</v>
      </c>
      <c r="GJ17" s="7">
        <v>355</v>
      </c>
      <c r="GK17" s="7">
        <v>358</v>
      </c>
      <c r="GL17" s="7">
        <v>359</v>
      </c>
      <c r="GM17" s="7">
        <v>360</v>
      </c>
      <c r="GN17" s="7">
        <v>367</v>
      </c>
      <c r="GO17" s="7">
        <v>368</v>
      </c>
      <c r="GP17" s="7">
        <v>368</v>
      </c>
      <c r="GQ17" s="7">
        <v>369</v>
      </c>
      <c r="GR17" s="7">
        <v>370</v>
      </c>
      <c r="GS17" s="7">
        <v>371</v>
      </c>
      <c r="GT17" s="7">
        <v>362</v>
      </c>
      <c r="GU17" s="7">
        <v>363</v>
      </c>
      <c r="GV17" s="7">
        <v>364</v>
      </c>
      <c r="GW17" s="7">
        <v>369</v>
      </c>
      <c r="GX17" s="7">
        <v>370</v>
      </c>
      <c r="GY17" s="7">
        <v>370</v>
      </c>
      <c r="GZ17" s="7">
        <v>378</v>
      </c>
      <c r="HA17" s="7">
        <v>379</v>
      </c>
      <c r="HB17" s="7">
        <v>380</v>
      </c>
      <c r="HC17" s="7">
        <v>372</v>
      </c>
      <c r="HD17" s="7">
        <v>372</v>
      </c>
      <c r="HE17" s="7">
        <v>374</v>
      </c>
      <c r="HF17" s="7">
        <v>374</v>
      </c>
      <c r="HG17" s="7">
        <v>374</v>
      </c>
      <c r="HH17" s="7">
        <v>376</v>
      </c>
      <c r="HI17" s="7">
        <v>367</v>
      </c>
      <c r="HJ17" s="7">
        <v>366</v>
      </c>
      <c r="HK17" s="7">
        <v>367</v>
      </c>
      <c r="HL17" s="7">
        <v>375</v>
      </c>
      <c r="HM17" s="7">
        <v>374</v>
      </c>
      <c r="HN17" s="7">
        <v>375</v>
      </c>
      <c r="HO17" s="7">
        <v>369</v>
      </c>
      <c r="HP17" s="7">
        <v>370</v>
      </c>
      <c r="HQ17" s="7">
        <v>369</v>
      </c>
      <c r="HR17" s="7">
        <v>363</v>
      </c>
      <c r="HS17" s="7">
        <v>363</v>
      </c>
      <c r="HT17" s="7">
        <v>363</v>
      </c>
      <c r="HU17" s="7">
        <v>365</v>
      </c>
      <c r="HV17" s="7">
        <v>366</v>
      </c>
      <c r="HW17" s="7">
        <v>367</v>
      </c>
      <c r="HX17" s="7">
        <v>369</v>
      </c>
      <c r="HY17" s="7">
        <v>370</v>
      </c>
      <c r="HZ17" s="7">
        <v>370</v>
      </c>
      <c r="IA17" s="7">
        <v>369</v>
      </c>
      <c r="IB17" s="7">
        <v>370</v>
      </c>
      <c r="IC17" s="7">
        <v>371</v>
      </c>
      <c r="ID17" s="7">
        <v>373</v>
      </c>
      <c r="IE17" s="7">
        <v>373</v>
      </c>
      <c r="IF17" s="7">
        <v>374</v>
      </c>
      <c r="IG17" s="58">
        <v>365</v>
      </c>
      <c r="IH17" s="58">
        <v>355</v>
      </c>
      <c r="II17" s="58">
        <v>351</v>
      </c>
      <c r="IJ17" s="58">
        <v>351</v>
      </c>
      <c r="IK17" s="58">
        <v>347</v>
      </c>
      <c r="IL17" s="58">
        <v>354</v>
      </c>
      <c r="IM17" s="58">
        <v>353</v>
      </c>
      <c r="IN17" s="58">
        <v>359</v>
      </c>
      <c r="IO17" s="58">
        <v>352</v>
      </c>
      <c r="IP17" s="58">
        <v>353</v>
      </c>
      <c r="IQ17" s="58">
        <v>346</v>
      </c>
      <c r="IR17" s="58">
        <v>346</v>
      </c>
      <c r="IS17" s="58">
        <v>356</v>
      </c>
      <c r="IT17" s="58">
        <v>355</v>
      </c>
      <c r="IU17" s="58">
        <v>355</v>
      </c>
      <c r="IV17" s="58">
        <v>362</v>
      </c>
      <c r="IW17" s="58">
        <v>372</v>
      </c>
      <c r="IX17" s="58">
        <v>371</v>
      </c>
      <c r="IY17" s="137">
        <v>370</v>
      </c>
      <c r="IZ17" s="137">
        <v>369</v>
      </c>
    </row>
    <row r="18" spans="1:260" x14ac:dyDescent="0.25">
      <c r="A18" t="s">
        <v>58</v>
      </c>
      <c r="B18" s="7">
        <v>1797</v>
      </c>
      <c r="C18" s="7">
        <v>1799</v>
      </c>
      <c r="D18" s="7">
        <v>1801</v>
      </c>
      <c r="E18" s="7">
        <v>1803</v>
      </c>
      <c r="F18" s="7">
        <v>1805</v>
      </c>
      <c r="G18" s="7">
        <v>1788</v>
      </c>
      <c r="H18" s="7">
        <v>1790</v>
      </c>
      <c r="I18" s="7">
        <v>1792</v>
      </c>
      <c r="J18" s="7">
        <v>1794</v>
      </c>
      <c r="K18" s="7">
        <v>1796</v>
      </c>
      <c r="L18" s="7">
        <v>1798</v>
      </c>
      <c r="M18" s="7">
        <v>1792</v>
      </c>
      <c r="N18" s="7">
        <v>1794</v>
      </c>
      <c r="O18" s="7">
        <v>1796</v>
      </c>
      <c r="P18" s="7">
        <v>1798</v>
      </c>
      <c r="Q18" s="7">
        <v>1800</v>
      </c>
      <c r="R18" s="7">
        <v>1802</v>
      </c>
      <c r="S18" s="7">
        <v>1833</v>
      </c>
      <c r="T18" s="7">
        <v>1835</v>
      </c>
      <c r="U18" s="7">
        <v>1837</v>
      </c>
      <c r="V18" s="7">
        <v>1839</v>
      </c>
      <c r="W18" s="7">
        <v>1841</v>
      </c>
      <c r="X18" s="7">
        <v>1843</v>
      </c>
      <c r="Y18" s="7">
        <v>1817</v>
      </c>
      <c r="Z18" s="7">
        <v>1820</v>
      </c>
      <c r="AA18" s="7">
        <v>1822</v>
      </c>
      <c r="AB18" s="7">
        <v>1825</v>
      </c>
      <c r="AC18" s="7">
        <v>1828</v>
      </c>
      <c r="AD18" s="7">
        <v>1830</v>
      </c>
      <c r="AE18" s="7">
        <v>1851</v>
      </c>
      <c r="AF18" s="7">
        <v>1853</v>
      </c>
      <c r="AG18" s="7">
        <v>1857</v>
      </c>
      <c r="AH18" s="7">
        <v>1859</v>
      </c>
      <c r="AI18" s="7">
        <v>1861</v>
      </c>
      <c r="AJ18" s="7">
        <v>1864</v>
      </c>
      <c r="AK18" s="7">
        <v>1800</v>
      </c>
      <c r="AL18" s="7">
        <v>1801</v>
      </c>
      <c r="AM18" s="7">
        <v>1802</v>
      </c>
      <c r="AN18" s="7">
        <v>1858</v>
      </c>
      <c r="AO18" s="7">
        <v>1859</v>
      </c>
      <c r="AP18" s="7">
        <v>1861</v>
      </c>
      <c r="AQ18" s="7">
        <v>1914</v>
      </c>
      <c r="AR18" s="7">
        <v>1916</v>
      </c>
      <c r="AS18" s="7">
        <v>1917</v>
      </c>
      <c r="AT18" s="7">
        <v>1829</v>
      </c>
      <c r="AU18" s="7">
        <v>1830</v>
      </c>
      <c r="AV18" s="7">
        <v>1832</v>
      </c>
      <c r="AW18" s="7">
        <v>1798</v>
      </c>
      <c r="AX18" s="7">
        <v>1798</v>
      </c>
      <c r="AY18" s="7">
        <v>1799</v>
      </c>
      <c r="AZ18" s="7">
        <v>1825</v>
      </c>
      <c r="BA18" s="7">
        <v>1825</v>
      </c>
      <c r="BB18" s="7">
        <v>1825</v>
      </c>
      <c r="BC18" s="7">
        <v>1834</v>
      </c>
      <c r="BD18" s="7">
        <v>1835</v>
      </c>
      <c r="BE18" s="7">
        <v>1835</v>
      </c>
      <c r="BF18" s="7">
        <v>1852</v>
      </c>
      <c r="BG18" s="7">
        <v>1853</v>
      </c>
      <c r="BH18" s="7">
        <v>1853</v>
      </c>
      <c r="BI18" s="7">
        <v>1840</v>
      </c>
      <c r="BJ18" s="7">
        <v>1849</v>
      </c>
      <c r="BK18" s="7">
        <v>1859</v>
      </c>
      <c r="BL18" s="7">
        <v>1886</v>
      </c>
      <c r="BM18" s="7">
        <v>1896</v>
      </c>
      <c r="BN18" s="7">
        <v>1906</v>
      </c>
      <c r="BO18" s="7">
        <v>1935</v>
      </c>
      <c r="BP18" s="7">
        <v>1945</v>
      </c>
      <c r="BQ18" s="7">
        <v>1956</v>
      </c>
      <c r="BR18" s="7">
        <v>1918</v>
      </c>
      <c r="BS18" s="7">
        <v>1927</v>
      </c>
      <c r="BT18" s="7">
        <v>1937</v>
      </c>
      <c r="BU18" s="7">
        <v>1933</v>
      </c>
      <c r="BV18" s="7">
        <v>1936</v>
      </c>
      <c r="BW18" s="7">
        <v>1939</v>
      </c>
      <c r="BX18" s="7">
        <v>2037</v>
      </c>
      <c r="BY18" s="7">
        <v>2041</v>
      </c>
      <c r="BZ18" s="7">
        <v>2044</v>
      </c>
      <c r="CA18" s="7">
        <v>2057</v>
      </c>
      <c r="CB18" s="7">
        <v>2060</v>
      </c>
      <c r="CC18" s="7">
        <v>2063</v>
      </c>
      <c r="CD18" s="7">
        <v>1999</v>
      </c>
      <c r="CE18" s="7">
        <v>2002</v>
      </c>
      <c r="CF18" s="7">
        <v>2005</v>
      </c>
      <c r="CG18" s="7">
        <v>1996</v>
      </c>
      <c r="CH18" s="7">
        <v>2002</v>
      </c>
      <c r="CI18" s="7">
        <v>2008</v>
      </c>
      <c r="CJ18" s="7">
        <v>2075</v>
      </c>
      <c r="CK18" s="7">
        <v>2082</v>
      </c>
      <c r="CL18" s="7">
        <v>2087</v>
      </c>
      <c r="CM18" s="7">
        <v>2074</v>
      </c>
      <c r="CN18" s="7">
        <v>2079</v>
      </c>
      <c r="CO18" s="7">
        <v>2085</v>
      </c>
      <c r="CP18" s="7">
        <v>2006</v>
      </c>
      <c r="CQ18" s="7">
        <v>2011</v>
      </c>
      <c r="CR18" s="7">
        <v>2017</v>
      </c>
      <c r="CS18" s="7">
        <v>2053</v>
      </c>
      <c r="CT18" s="7">
        <v>2052</v>
      </c>
      <c r="CU18" s="7">
        <v>2053</v>
      </c>
      <c r="CV18" s="7">
        <v>2142</v>
      </c>
      <c r="CW18" s="7">
        <v>2143</v>
      </c>
      <c r="CX18" s="7">
        <v>2143</v>
      </c>
      <c r="CY18" s="7">
        <v>2098</v>
      </c>
      <c r="CZ18" s="7">
        <v>2098</v>
      </c>
      <c r="DA18" s="7">
        <v>2098</v>
      </c>
      <c r="DB18" s="7">
        <v>2006</v>
      </c>
      <c r="DC18" s="7">
        <v>2007</v>
      </c>
      <c r="DD18" s="7">
        <v>2007</v>
      </c>
      <c r="DE18" s="7">
        <v>1921</v>
      </c>
      <c r="DF18" s="7">
        <v>1913</v>
      </c>
      <c r="DG18" s="7">
        <v>1905</v>
      </c>
      <c r="DH18" s="7">
        <v>2039</v>
      </c>
      <c r="DI18" s="7">
        <v>2030</v>
      </c>
      <c r="DJ18" s="7">
        <v>2022</v>
      </c>
      <c r="DK18" s="7">
        <v>2035</v>
      </c>
      <c r="DL18" s="7">
        <v>2026</v>
      </c>
      <c r="DM18" s="7">
        <v>2017</v>
      </c>
      <c r="DN18" s="7">
        <v>1926</v>
      </c>
      <c r="DO18" s="7">
        <v>1917</v>
      </c>
      <c r="DP18" s="7">
        <v>1909</v>
      </c>
      <c r="DQ18" s="7">
        <v>1880</v>
      </c>
      <c r="DR18" s="7">
        <v>1878</v>
      </c>
      <c r="DS18" s="7">
        <v>1875</v>
      </c>
      <c r="DT18" s="7">
        <v>1961</v>
      </c>
      <c r="DU18" s="7">
        <v>1959</v>
      </c>
      <c r="DV18" s="7">
        <v>1956</v>
      </c>
      <c r="DW18" s="7">
        <v>1934</v>
      </c>
      <c r="DX18" s="7">
        <v>1932</v>
      </c>
      <c r="DY18" s="7">
        <v>1930</v>
      </c>
      <c r="DZ18" s="7">
        <v>1895</v>
      </c>
      <c r="EA18" s="7">
        <v>1892</v>
      </c>
      <c r="EB18" s="7">
        <v>1890</v>
      </c>
      <c r="EC18" s="7">
        <v>1858</v>
      </c>
      <c r="ED18" s="7">
        <v>1857</v>
      </c>
      <c r="EE18" s="7">
        <v>1856</v>
      </c>
      <c r="EF18" s="7">
        <v>1908</v>
      </c>
      <c r="EG18" s="7">
        <v>1907</v>
      </c>
      <c r="EH18" s="7">
        <v>1906</v>
      </c>
      <c r="EI18" s="7">
        <v>1880</v>
      </c>
      <c r="EJ18" s="7">
        <v>1879</v>
      </c>
      <c r="EK18" s="7">
        <v>1878</v>
      </c>
      <c r="EL18" s="7">
        <v>1816</v>
      </c>
      <c r="EM18" s="7">
        <v>1815</v>
      </c>
      <c r="EN18" s="7">
        <v>1814</v>
      </c>
      <c r="EO18" s="7">
        <v>1851</v>
      </c>
      <c r="EP18" s="7">
        <v>1851</v>
      </c>
      <c r="EQ18" s="7">
        <v>1853</v>
      </c>
      <c r="ER18" s="7">
        <v>1933</v>
      </c>
      <c r="ES18" s="7">
        <v>1933</v>
      </c>
      <c r="ET18" s="7">
        <v>1934</v>
      </c>
      <c r="EU18" s="7">
        <v>1915</v>
      </c>
      <c r="EV18" s="7">
        <v>1916</v>
      </c>
      <c r="EW18" s="7">
        <v>1916</v>
      </c>
      <c r="EX18" s="7">
        <v>1865</v>
      </c>
      <c r="EY18" s="7">
        <v>1866</v>
      </c>
      <c r="EZ18" s="7">
        <v>1867</v>
      </c>
      <c r="FA18" s="7">
        <v>1869</v>
      </c>
      <c r="FB18" s="7">
        <v>1866</v>
      </c>
      <c r="FC18" s="7">
        <v>1862</v>
      </c>
      <c r="FD18" s="7">
        <v>1975</v>
      </c>
      <c r="FE18" s="7">
        <v>1971</v>
      </c>
      <c r="FF18" s="7">
        <v>1966</v>
      </c>
      <c r="FG18" s="7">
        <v>2020</v>
      </c>
      <c r="FH18" s="7">
        <v>2017</v>
      </c>
      <c r="FI18" s="7">
        <v>2013</v>
      </c>
      <c r="FJ18" s="7">
        <v>1963</v>
      </c>
      <c r="FK18" s="7">
        <v>1958</v>
      </c>
      <c r="FL18" s="7">
        <v>1954</v>
      </c>
      <c r="FM18" s="7">
        <v>1932</v>
      </c>
      <c r="FN18" s="7">
        <v>1932</v>
      </c>
      <c r="FO18" s="7">
        <v>1932</v>
      </c>
      <c r="FP18" s="7">
        <v>1985</v>
      </c>
      <c r="FQ18" s="7">
        <v>1985</v>
      </c>
      <c r="FR18" s="7">
        <v>1985</v>
      </c>
      <c r="FS18" s="7">
        <v>1961</v>
      </c>
      <c r="FT18" s="7">
        <v>1961</v>
      </c>
      <c r="FU18" s="7">
        <v>1961</v>
      </c>
      <c r="FV18" s="7">
        <v>1929</v>
      </c>
      <c r="FW18" s="7">
        <v>1929</v>
      </c>
      <c r="FX18" s="7">
        <v>1929</v>
      </c>
      <c r="FY18" s="7">
        <v>1940</v>
      </c>
      <c r="FZ18" s="7">
        <v>1944</v>
      </c>
      <c r="GA18" s="7">
        <v>1949</v>
      </c>
      <c r="GB18" s="7">
        <v>2011</v>
      </c>
      <c r="GC18" s="7">
        <v>2015</v>
      </c>
      <c r="GD18" s="7">
        <v>2020</v>
      </c>
      <c r="GE18" s="7">
        <v>2033</v>
      </c>
      <c r="GF18" s="7">
        <v>2038</v>
      </c>
      <c r="GG18" s="7">
        <v>2043</v>
      </c>
      <c r="GH18" s="7">
        <v>2014</v>
      </c>
      <c r="GI18" s="7">
        <v>2020</v>
      </c>
      <c r="GJ18" s="7">
        <v>2024</v>
      </c>
      <c r="GK18" s="7">
        <v>2040</v>
      </c>
      <c r="GL18" s="7">
        <v>2044</v>
      </c>
      <c r="GM18" s="7">
        <v>2047</v>
      </c>
      <c r="GN18" s="7">
        <v>2089</v>
      </c>
      <c r="GO18" s="7">
        <v>2092</v>
      </c>
      <c r="GP18" s="7">
        <v>2095</v>
      </c>
      <c r="GQ18" s="7">
        <v>2104</v>
      </c>
      <c r="GR18" s="7">
        <v>2107</v>
      </c>
      <c r="GS18" s="7">
        <v>2110</v>
      </c>
      <c r="GT18" s="7">
        <v>2068</v>
      </c>
      <c r="GU18" s="7">
        <v>2071</v>
      </c>
      <c r="GV18" s="7">
        <v>2073</v>
      </c>
      <c r="GW18" s="7">
        <v>2103</v>
      </c>
      <c r="GX18" s="7">
        <v>2110</v>
      </c>
      <c r="GY18" s="7">
        <v>2117</v>
      </c>
      <c r="GZ18" s="7">
        <v>2163</v>
      </c>
      <c r="HA18" s="7">
        <v>2170</v>
      </c>
      <c r="HB18" s="7">
        <v>2177</v>
      </c>
      <c r="HC18" s="7">
        <v>2133</v>
      </c>
      <c r="HD18" s="7">
        <v>2140</v>
      </c>
      <c r="HE18" s="7">
        <v>2147</v>
      </c>
      <c r="HF18" s="7">
        <v>2151</v>
      </c>
      <c r="HG18" s="7">
        <v>2157</v>
      </c>
      <c r="HH18" s="7">
        <v>2164</v>
      </c>
      <c r="HI18" s="7">
        <v>2118</v>
      </c>
      <c r="HJ18" s="7">
        <v>2123</v>
      </c>
      <c r="HK18" s="7">
        <v>2128</v>
      </c>
      <c r="HL18" s="7">
        <v>2183</v>
      </c>
      <c r="HM18" s="7">
        <v>2188</v>
      </c>
      <c r="HN18" s="7">
        <v>2193</v>
      </c>
      <c r="HO18" s="7">
        <v>2170</v>
      </c>
      <c r="HP18" s="7">
        <v>2175</v>
      </c>
      <c r="HQ18" s="7">
        <v>2180</v>
      </c>
      <c r="HR18" s="7">
        <v>2153</v>
      </c>
      <c r="HS18" s="7">
        <v>2158</v>
      </c>
      <c r="HT18" s="7">
        <v>2163</v>
      </c>
      <c r="HU18" s="7">
        <v>2171</v>
      </c>
      <c r="HV18" s="7">
        <v>2172</v>
      </c>
      <c r="HW18" s="7">
        <v>2172</v>
      </c>
      <c r="HX18" s="7">
        <v>2173</v>
      </c>
      <c r="HY18" s="7">
        <v>2174</v>
      </c>
      <c r="HZ18" s="7">
        <v>2175</v>
      </c>
      <c r="IA18" s="7">
        <v>2160</v>
      </c>
      <c r="IB18" s="7">
        <v>2161</v>
      </c>
      <c r="IC18" s="7">
        <v>2162</v>
      </c>
      <c r="ID18" s="7">
        <v>2164</v>
      </c>
      <c r="IE18" s="7">
        <v>2165</v>
      </c>
      <c r="IF18" s="7">
        <v>2166</v>
      </c>
      <c r="IG18" s="58">
        <v>2105</v>
      </c>
      <c r="IH18" s="58">
        <v>2045</v>
      </c>
      <c r="II18" s="58">
        <v>2019</v>
      </c>
      <c r="IJ18" s="58">
        <v>2012</v>
      </c>
      <c r="IK18" s="58">
        <v>1986</v>
      </c>
      <c r="IL18" s="58">
        <v>2020</v>
      </c>
      <c r="IM18" s="58">
        <v>2013</v>
      </c>
      <c r="IN18" s="58">
        <v>2047</v>
      </c>
      <c r="IO18" s="58">
        <v>2008</v>
      </c>
      <c r="IP18" s="58">
        <v>2001</v>
      </c>
      <c r="IQ18" s="58">
        <v>1962</v>
      </c>
      <c r="IR18" s="58">
        <v>1956</v>
      </c>
      <c r="IS18" s="58">
        <v>2015</v>
      </c>
      <c r="IT18" s="58">
        <v>2010</v>
      </c>
      <c r="IU18" s="58">
        <v>2010</v>
      </c>
      <c r="IV18" s="58">
        <v>2045</v>
      </c>
      <c r="IW18" s="58">
        <v>2098</v>
      </c>
      <c r="IX18" s="58">
        <v>2093</v>
      </c>
      <c r="IY18" s="137">
        <v>2088</v>
      </c>
      <c r="IZ18" s="137">
        <v>2083</v>
      </c>
    </row>
    <row r="19" spans="1:260" x14ac:dyDescent="0.25">
      <c r="A19" t="s">
        <v>59</v>
      </c>
      <c r="B19" s="7">
        <v>500</v>
      </c>
      <c r="C19" s="7">
        <v>501</v>
      </c>
      <c r="D19" s="7">
        <v>501</v>
      </c>
      <c r="E19" s="7">
        <v>501</v>
      </c>
      <c r="F19" s="7">
        <v>502</v>
      </c>
      <c r="G19" s="7">
        <v>496</v>
      </c>
      <c r="H19" s="7">
        <v>497</v>
      </c>
      <c r="I19" s="7">
        <v>497</v>
      </c>
      <c r="J19" s="7">
        <v>497</v>
      </c>
      <c r="K19" s="7">
        <v>499</v>
      </c>
      <c r="L19" s="7">
        <v>499</v>
      </c>
      <c r="M19" s="7">
        <v>498</v>
      </c>
      <c r="N19" s="7">
        <v>499</v>
      </c>
      <c r="O19" s="7">
        <v>499</v>
      </c>
      <c r="P19" s="7">
        <v>501</v>
      </c>
      <c r="Q19" s="7">
        <v>502</v>
      </c>
      <c r="R19" s="7">
        <v>503</v>
      </c>
      <c r="S19" s="7">
        <v>511</v>
      </c>
      <c r="T19" s="7">
        <v>513</v>
      </c>
      <c r="U19" s="7">
        <v>514</v>
      </c>
      <c r="V19" s="7">
        <v>515</v>
      </c>
      <c r="W19" s="7">
        <v>516</v>
      </c>
      <c r="X19" s="7">
        <v>517</v>
      </c>
      <c r="Y19" s="7">
        <v>510</v>
      </c>
      <c r="Z19" s="7">
        <v>511</v>
      </c>
      <c r="AA19" s="7">
        <v>511</v>
      </c>
      <c r="AB19" s="7">
        <v>512</v>
      </c>
      <c r="AC19" s="7">
        <v>512</v>
      </c>
      <c r="AD19" s="7">
        <v>513</v>
      </c>
      <c r="AE19" s="7">
        <v>519</v>
      </c>
      <c r="AF19" s="7">
        <v>520</v>
      </c>
      <c r="AG19" s="7">
        <v>521</v>
      </c>
      <c r="AH19" s="7">
        <v>522</v>
      </c>
      <c r="AI19" s="7">
        <v>522</v>
      </c>
      <c r="AJ19" s="7">
        <v>523</v>
      </c>
      <c r="AK19" s="7">
        <v>503</v>
      </c>
      <c r="AL19" s="7">
        <v>502</v>
      </c>
      <c r="AM19" s="7">
        <v>501</v>
      </c>
      <c r="AN19" s="7">
        <v>516</v>
      </c>
      <c r="AO19" s="7">
        <v>516</v>
      </c>
      <c r="AP19" s="7">
        <v>514</v>
      </c>
      <c r="AQ19" s="7">
        <v>527</v>
      </c>
      <c r="AR19" s="7">
        <v>526</v>
      </c>
      <c r="AS19" s="7">
        <v>524</v>
      </c>
      <c r="AT19" s="7">
        <v>500</v>
      </c>
      <c r="AU19" s="7">
        <v>499</v>
      </c>
      <c r="AV19" s="7">
        <v>498</v>
      </c>
      <c r="AW19" s="7">
        <v>489</v>
      </c>
      <c r="AX19" s="7">
        <v>490</v>
      </c>
      <c r="AY19" s="7">
        <v>491</v>
      </c>
      <c r="AZ19" s="7">
        <v>499</v>
      </c>
      <c r="BA19" s="7">
        <v>498</v>
      </c>
      <c r="BB19" s="7">
        <v>499</v>
      </c>
      <c r="BC19" s="7">
        <v>502</v>
      </c>
      <c r="BD19" s="7">
        <v>502</v>
      </c>
      <c r="BE19" s="7">
        <v>503</v>
      </c>
      <c r="BF19" s="7">
        <v>507</v>
      </c>
      <c r="BG19" s="7">
        <v>508</v>
      </c>
      <c r="BH19" s="7">
        <v>509</v>
      </c>
      <c r="BI19" s="7">
        <v>505</v>
      </c>
      <c r="BJ19" s="7">
        <v>506</v>
      </c>
      <c r="BK19" s="7">
        <v>509</v>
      </c>
      <c r="BL19" s="7">
        <v>517</v>
      </c>
      <c r="BM19" s="7">
        <v>519</v>
      </c>
      <c r="BN19" s="7">
        <v>521</v>
      </c>
      <c r="BO19" s="7">
        <v>529</v>
      </c>
      <c r="BP19" s="7">
        <v>532</v>
      </c>
      <c r="BQ19" s="7">
        <v>534</v>
      </c>
      <c r="BR19" s="7">
        <v>523</v>
      </c>
      <c r="BS19" s="7">
        <v>525</v>
      </c>
      <c r="BT19" s="7">
        <v>528</v>
      </c>
      <c r="BU19" s="7">
        <v>526</v>
      </c>
      <c r="BV19" s="7">
        <v>526</v>
      </c>
      <c r="BW19" s="7">
        <v>525</v>
      </c>
      <c r="BX19" s="7">
        <v>551</v>
      </c>
      <c r="BY19" s="7">
        <v>551</v>
      </c>
      <c r="BZ19" s="7">
        <v>550</v>
      </c>
      <c r="CA19" s="7">
        <v>552</v>
      </c>
      <c r="CB19" s="7">
        <v>552</v>
      </c>
      <c r="CC19" s="7">
        <v>552</v>
      </c>
      <c r="CD19" s="7">
        <v>534</v>
      </c>
      <c r="CE19" s="7">
        <v>534</v>
      </c>
      <c r="CF19" s="7">
        <v>534</v>
      </c>
      <c r="CG19" s="7">
        <v>529</v>
      </c>
      <c r="CH19" s="7">
        <v>528</v>
      </c>
      <c r="CI19" s="7">
        <v>529</v>
      </c>
      <c r="CJ19" s="7">
        <v>545</v>
      </c>
      <c r="CK19" s="7">
        <v>544</v>
      </c>
      <c r="CL19" s="7">
        <v>544</v>
      </c>
      <c r="CM19" s="7">
        <v>538</v>
      </c>
      <c r="CN19" s="7">
        <v>538</v>
      </c>
      <c r="CO19" s="7">
        <v>538</v>
      </c>
      <c r="CP19" s="7">
        <v>516</v>
      </c>
      <c r="CQ19" s="7">
        <v>515</v>
      </c>
      <c r="CR19" s="7">
        <v>515</v>
      </c>
      <c r="CS19" s="7">
        <v>526</v>
      </c>
      <c r="CT19" s="7">
        <v>526</v>
      </c>
      <c r="CU19" s="7">
        <v>528</v>
      </c>
      <c r="CV19" s="7">
        <v>553</v>
      </c>
      <c r="CW19" s="7">
        <v>554</v>
      </c>
      <c r="CX19" s="7">
        <v>555</v>
      </c>
      <c r="CY19" s="7">
        <v>546</v>
      </c>
      <c r="CZ19" s="7">
        <v>546</v>
      </c>
      <c r="DA19" s="7">
        <v>548</v>
      </c>
      <c r="DB19" s="7">
        <v>526</v>
      </c>
      <c r="DC19" s="7">
        <v>527</v>
      </c>
      <c r="DD19" s="7">
        <v>528</v>
      </c>
      <c r="DE19" s="7">
        <v>507</v>
      </c>
      <c r="DF19" s="7">
        <v>507</v>
      </c>
      <c r="DG19" s="7">
        <v>506</v>
      </c>
      <c r="DH19" s="7">
        <v>543</v>
      </c>
      <c r="DI19" s="7">
        <v>543</v>
      </c>
      <c r="DJ19" s="7">
        <v>542</v>
      </c>
      <c r="DK19" s="7">
        <v>548</v>
      </c>
      <c r="DL19" s="7">
        <v>547</v>
      </c>
      <c r="DM19" s="7">
        <v>546</v>
      </c>
      <c r="DN19" s="7">
        <v>524</v>
      </c>
      <c r="DO19" s="7">
        <v>522</v>
      </c>
      <c r="DP19" s="7">
        <v>522</v>
      </c>
      <c r="DQ19" s="7">
        <v>515</v>
      </c>
      <c r="DR19" s="7">
        <v>514</v>
      </c>
      <c r="DS19" s="7">
        <v>514</v>
      </c>
      <c r="DT19" s="7">
        <v>536</v>
      </c>
      <c r="DU19" s="7">
        <v>536</v>
      </c>
      <c r="DV19" s="7">
        <v>535</v>
      </c>
      <c r="DW19" s="7">
        <v>529</v>
      </c>
      <c r="DX19" s="7">
        <v>529</v>
      </c>
      <c r="DY19" s="7">
        <v>528</v>
      </c>
      <c r="DZ19" s="7">
        <v>519</v>
      </c>
      <c r="EA19" s="7">
        <v>519</v>
      </c>
      <c r="EB19" s="7">
        <v>518</v>
      </c>
      <c r="EC19" s="7">
        <v>510</v>
      </c>
      <c r="ED19" s="7">
        <v>511</v>
      </c>
      <c r="EE19" s="7">
        <v>511</v>
      </c>
      <c r="EF19" s="7">
        <v>526</v>
      </c>
      <c r="EG19" s="7">
        <v>527</v>
      </c>
      <c r="EH19" s="7">
        <v>528</v>
      </c>
      <c r="EI19" s="7">
        <v>521</v>
      </c>
      <c r="EJ19" s="7">
        <v>522</v>
      </c>
      <c r="EK19" s="7">
        <v>522</v>
      </c>
      <c r="EL19" s="7">
        <v>506</v>
      </c>
      <c r="EM19" s="7">
        <v>507</v>
      </c>
      <c r="EN19" s="7">
        <v>507</v>
      </c>
      <c r="EO19" s="7">
        <v>518</v>
      </c>
      <c r="EP19" s="7">
        <v>518</v>
      </c>
      <c r="EQ19" s="7">
        <v>518</v>
      </c>
      <c r="ER19" s="7">
        <v>540</v>
      </c>
      <c r="ES19" s="7">
        <v>541</v>
      </c>
      <c r="ET19" s="7">
        <v>542</v>
      </c>
      <c r="EU19" s="7">
        <v>536</v>
      </c>
      <c r="EV19" s="7">
        <v>536</v>
      </c>
      <c r="EW19" s="7">
        <v>537</v>
      </c>
      <c r="EX19" s="7">
        <v>522</v>
      </c>
      <c r="EY19" s="7">
        <v>523</v>
      </c>
      <c r="EZ19" s="7">
        <v>523</v>
      </c>
      <c r="FA19" s="7">
        <v>522</v>
      </c>
      <c r="FB19" s="7">
        <v>519</v>
      </c>
      <c r="FC19" s="7">
        <v>515</v>
      </c>
      <c r="FD19" s="7">
        <v>543</v>
      </c>
      <c r="FE19" s="7">
        <v>541</v>
      </c>
      <c r="FF19" s="7">
        <v>537</v>
      </c>
      <c r="FG19" s="7">
        <v>550</v>
      </c>
      <c r="FH19" s="7">
        <v>546</v>
      </c>
      <c r="FI19" s="7">
        <v>542</v>
      </c>
      <c r="FJ19" s="7">
        <v>526</v>
      </c>
      <c r="FK19" s="7">
        <v>523</v>
      </c>
      <c r="FL19" s="7">
        <v>519</v>
      </c>
      <c r="FM19" s="7">
        <v>515</v>
      </c>
      <c r="FN19" s="7">
        <v>516</v>
      </c>
      <c r="FO19" s="7">
        <v>518</v>
      </c>
      <c r="FP19" s="7">
        <v>533</v>
      </c>
      <c r="FQ19" s="7">
        <v>535</v>
      </c>
      <c r="FR19" s="7">
        <v>536</v>
      </c>
      <c r="FS19" s="7">
        <v>531</v>
      </c>
      <c r="FT19" s="7">
        <v>532</v>
      </c>
      <c r="FU19" s="7">
        <v>534</v>
      </c>
      <c r="FV19" s="7">
        <v>526</v>
      </c>
      <c r="FW19" s="7">
        <v>527</v>
      </c>
      <c r="FX19" s="7">
        <v>529</v>
      </c>
      <c r="FY19" s="7">
        <v>531</v>
      </c>
      <c r="FZ19" s="7">
        <v>532</v>
      </c>
      <c r="GA19" s="7">
        <v>532</v>
      </c>
      <c r="GB19" s="7">
        <v>549</v>
      </c>
      <c r="GC19" s="7">
        <v>548</v>
      </c>
      <c r="GD19" s="7">
        <v>549</v>
      </c>
      <c r="GE19" s="7">
        <v>552</v>
      </c>
      <c r="GF19" s="7">
        <v>552</v>
      </c>
      <c r="GG19" s="7">
        <v>553</v>
      </c>
      <c r="GH19" s="7">
        <v>544</v>
      </c>
      <c r="GI19" s="7">
        <v>545</v>
      </c>
      <c r="GJ19" s="7">
        <v>545</v>
      </c>
      <c r="GK19" s="7">
        <v>548</v>
      </c>
      <c r="GL19" s="7">
        <v>546</v>
      </c>
      <c r="GM19" s="7">
        <v>545</v>
      </c>
      <c r="GN19" s="7">
        <v>553</v>
      </c>
      <c r="GO19" s="7">
        <v>552</v>
      </c>
      <c r="GP19" s="7">
        <v>550</v>
      </c>
      <c r="GQ19" s="7">
        <v>550</v>
      </c>
      <c r="GR19" s="7">
        <v>549</v>
      </c>
      <c r="GS19" s="7">
        <v>547</v>
      </c>
      <c r="GT19" s="7">
        <v>533</v>
      </c>
      <c r="GU19" s="7">
        <v>532</v>
      </c>
      <c r="GV19" s="7">
        <v>530</v>
      </c>
      <c r="GW19" s="7">
        <v>537</v>
      </c>
      <c r="GX19" s="7">
        <v>537</v>
      </c>
      <c r="GY19" s="7">
        <v>538</v>
      </c>
      <c r="GZ19" s="7">
        <v>548</v>
      </c>
      <c r="HA19" s="7">
        <v>549</v>
      </c>
      <c r="HB19" s="7">
        <v>549</v>
      </c>
      <c r="HC19" s="7">
        <v>537</v>
      </c>
      <c r="HD19" s="7">
        <v>538</v>
      </c>
      <c r="HE19" s="7">
        <v>539</v>
      </c>
      <c r="HF19" s="7">
        <v>538</v>
      </c>
      <c r="HG19" s="7">
        <v>538</v>
      </c>
      <c r="HH19" s="7">
        <v>540</v>
      </c>
      <c r="HI19" s="7">
        <v>525</v>
      </c>
      <c r="HJ19" s="7">
        <v>524</v>
      </c>
      <c r="HK19" s="7">
        <v>523</v>
      </c>
      <c r="HL19" s="7">
        <v>533</v>
      </c>
      <c r="HM19" s="7">
        <v>532</v>
      </c>
      <c r="HN19" s="7">
        <v>531</v>
      </c>
      <c r="HO19" s="7">
        <v>522</v>
      </c>
      <c r="HP19" s="7">
        <v>520</v>
      </c>
      <c r="HQ19" s="7">
        <v>519</v>
      </c>
      <c r="HR19" s="7">
        <v>510</v>
      </c>
      <c r="HS19" s="7">
        <v>509</v>
      </c>
      <c r="HT19" s="7">
        <v>508</v>
      </c>
      <c r="HU19" s="7">
        <v>509</v>
      </c>
      <c r="HV19" s="7">
        <v>509</v>
      </c>
      <c r="HW19" s="7">
        <v>509</v>
      </c>
      <c r="HX19" s="7">
        <v>509</v>
      </c>
      <c r="HY19" s="7">
        <v>509</v>
      </c>
      <c r="HZ19" s="7">
        <v>509</v>
      </c>
      <c r="IA19" s="7">
        <v>505</v>
      </c>
      <c r="IB19" s="7">
        <v>505</v>
      </c>
      <c r="IC19" s="7">
        <v>505</v>
      </c>
      <c r="ID19" s="7">
        <v>506</v>
      </c>
      <c r="IE19" s="7">
        <v>506</v>
      </c>
      <c r="IF19" s="7">
        <v>506</v>
      </c>
      <c r="IG19" s="58">
        <v>493</v>
      </c>
      <c r="IH19" s="58">
        <v>480</v>
      </c>
      <c r="II19" s="58">
        <v>475</v>
      </c>
      <c r="IJ19" s="58">
        <v>475</v>
      </c>
      <c r="IK19" s="58">
        <v>470</v>
      </c>
      <c r="IL19" s="58">
        <v>481</v>
      </c>
      <c r="IM19" s="58">
        <v>480</v>
      </c>
      <c r="IN19" s="58">
        <v>490</v>
      </c>
      <c r="IO19" s="58">
        <v>482</v>
      </c>
      <c r="IP19" s="58">
        <v>483</v>
      </c>
      <c r="IQ19" s="58">
        <v>475</v>
      </c>
      <c r="IR19" s="58">
        <v>475</v>
      </c>
      <c r="IS19" s="58">
        <v>489</v>
      </c>
      <c r="IT19" s="58">
        <v>489</v>
      </c>
      <c r="IU19" s="58">
        <v>489</v>
      </c>
      <c r="IV19" s="58">
        <v>498</v>
      </c>
      <c r="IW19" s="58">
        <v>514</v>
      </c>
      <c r="IX19" s="58">
        <v>514</v>
      </c>
      <c r="IY19" s="137">
        <v>514</v>
      </c>
      <c r="IZ19" s="137">
        <v>514</v>
      </c>
    </row>
    <row r="20" spans="1:260" x14ac:dyDescent="0.25">
      <c r="A20" t="s">
        <v>60</v>
      </c>
      <c r="B20" s="7">
        <v>33</v>
      </c>
      <c r="C20" s="7">
        <v>33</v>
      </c>
      <c r="D20" s="7">
        <v>32</v>
      </c>
      <c r="E20" s="7">
        <v>32</v>
      </c>
      <c r="F20" s="7">
        <v>32</v>
      </c>
      <c r="G20" s="7">
        <v>32</v>
      </c>
      <c r="H20" s="7">
        <v>32</v>
      </c>
      <c r="I20" s="7">
        <v>32</v>
      </c>
      <c r="J20" s="7">
        <v>33</v>
      </c>
      <c r="K20" s="7">
        <v>33</v>
      </c>
      <c r="L20" s="7">
        <v>33</v>
      </c>
      <c r="M20" s="7">
        <v>33</v>
      </c>
      <c r="N20" s="7">
        <v>33</v>
      </c>
      <c r="O20" s="7">
        <v>32</v>
      </c>
      <c r="P20" s="7">
        <v>32</v>
      </c>
      <c r="Q20" s="7">
        <v>32</v>
      </c>
      <c r="R20" s="7">
        <v>32</v>
      </c>
      <c r="S20" s="7">
        <v>33</v>
      </c>
      <c r="T20" s="7">
        <v>33</v>
      </c>
      <c r="U20" s="7">
        <v>33</v>
      </c>
      <c r="V20" s="7">
        <v>33</v>
      </c>
      <c r="W20" s="7">
        <v>33</v>
      </c>
      <c r="X20" s="7">
        <v>34</v>
      </c>
      <c r="Y20" s="7">
        <v>32</v>
      </c>
      <c r="Z20" s="7">
        <v>33</v>
      </c>
      <c r="AA20" s="7">
        <v>33</v>
      </c>
      <c r="AB20" s="7">
        <v>33</v>
      </c>
      <c r="AC20" s="7">
        <v>33</v>
      </c>
      <c r="AD20" s="7">
        <v>33</v>
      </c>
      <c r="AE20" s="7">
        <v>33</v>
      </c>
      <c r="AF20" s="7">
        <v>33</v>
      </c>
      <c r="AG20" s="7">
        <v>33</v>
      </c>
      <c r="AH20" s="7">
        <v>33</v>
      </c>
      <c r="AI20" s="7">
        <v>33</v>
      </c>
      <c r="AJ20" s="7">
        <v>33</v>
      </c>
      <c r="AK20" s="7">
        <v>32</v>
      </c>
      <c r="AL20" s="7">
        <v>33</v>
      </c>
      <c r="AM20" s="7">
        <v>33</v>
      </c>
      <c r="AN20" s="7">
        <v>34</v>
      </c>
      <c r="AO20" s="7">
        <v>34</v>
      </c>
      <c r="AP20" s="7">
        <v>34</v>
      </c>
      <c r="AQ20" s="7">
        <v>35</v>
      </c>
      <c r="AR20" s="7">
        <v>36</v>
      </c>
      <c r="AS20" s="7">
        <v>36</v>
      </c>
      <c r="AT20" s="7">
        <v>34</v>
      </c>
      <c r="AU20" s="7">
        <v>34</v>
      </c>
      <c r="AV20" s="7">
        <v>34</v>
      </c>
      <c r="AW20" s="7">
        <v>34</v>
      </c>
      <c r="AX20" s="7">
        <v>32</v>
      </c>
      <c r="AY20" s="7">
        <v>32</v>
      </c>
      <c r="AZ20" s="7">
        <v>33</v>
      </c>
      <c r="BA20" s="7">
        <v>32</v>
      </c>
      <c r="BB20" s="7">
        <v>32</v>
      </c>
      <c r="BC20" s="7">
        <v>32</v>
      </c>
      <c r="BD20" s="7">
        <v>32</v>
      </c>
      <c r="BE20" s="7">
        <v>31</v>
      </c>
      <c r="BF20" s="7">
        <v>31</v>
      </c>
      <c r="BG20" s="7">
        <v>31</v>
      </c>
      <c r="BH20" s="7">
        <v>31</v>
      </c>
      <c r="BI20" s="7">
        <v>30</v>
      </c>
      <c r="BJ20" s="7">
        <v>30</v>
      </c>
      <c r="BK20" s="7">
        <v>30</v>
      </c>
      <c r="BL20" s="7">
        <v>31</v>
      </c>
      <c r="BM20" s="7">
        <v>32</v>
      </c>
      <c r="BN20" s="7">
        <v>32</v>
      </c>
      <c r="BO20" s="7">
        <v>33</v>
      </c>
      <c r="BP20" s="7">
        <v>33</v>
      </c>
      <c r="BQ20" s="7">
        <v>33</v>
      </c>
      <c r="BR20" s="7">
        <v>33</v>
      </c>
      <c r="BS20" s="7">
        <v>33</v>
      </c>
      <c r="BT20" s="7">
        <v>33</v>
      </c>
      <c r="BU20" s="7">
        <v>33</v>
      </c>
      <c r="BV20" s="7">
        <v>33</v>
      </c>
      <c r="BW20" s="7">
        <v>33</v>
      </c>
      <c r="BX20" s="7">
        <v>35</v>
      </c>
      <c r="BY20" s="7">
        <v>35</v>
      </c>
      <c r="BZ20" s="7">
        <v>35</v>
      </c>
      <c r="CA20" s="7">
        <v>35</v>
      </c>
      <c r="CB20" s="7">
        <v>35</v>
      </c>
      <c r="CC20" s="7">
        <v>35</v>
      </c>
      <c r="CD20" s="7">
        <v>34</v>
      </c>
      <c r="CE20" s="7">
        <v>34</v>
      </c>
      <c r="CF20" s="7">
        <v>34</v>
      </c>
      <c r="CG20" s="7">
        <v>33</v>
      </c>
      <c r="CH20" s="7">
        <v>33</v>
      </c>
      <c r="CI20" s="7">
        <v>34</v>
      </c>
      <c r="CJ20" s="7">
        <v>35</v>
      </c>
      <c r="CK20" s="7">
        <v>35</v>
      </c>
      <c r="CL20" s="7">
        <v>34</v>
      </c>
      <c r="CM20" s="7">
        <v>34</v>
      </c>
      <c r="CN20" s="7">
        <v>34</v>
      </c>
      <c r="CO20" s="7">
        <v>34</v>
      </c>
      <c r="CP20" s="7">
        <v>33</v>
      </c>
      <c r="CQ20" s="7">
        <v>33</v>
      </c>
      <c r="CR20" s="7">
        <v>33</v>
      </c>
      <c r="CS20" s="7">
        <v>33</v>
      </c>
      <c r="CT20" s="7">
        <v>33</v>
      </c>
      <c r="CU20" s="7">
        <v>33</v>
      </c>
      <c r="CV20" s="7">
        <v>35</v>
      </c>
      <c r="CW20" s="7">
        <v>35</v>
      </c>
      <c r="CX20" s="7">
        <v>35</v>
      </c>
      <c r="CY20" s="7">
        <v>33</v>
      </c>
      <c r="CZ20" s="7">
        <v>33</v>
      </c>
      <c r="DA20" s="7">
        <v>33</v>
      </c>
      <c r="DB20" s="7">
        <v>32</v>
      </c>
      <c r="DC20" s="7">
        <v>32</v>
      </c>
      <c r="DD20" s="7">
        <v>32</v>
      </c>
      <c r="DE20" s="7">
        <v>30</v>
      </c>
      <c r="DF20" s="7">
        <v>30</v>
      </c>
      <c r="DG20" s="7">
        <v>30</v>
      </c>
      <c r="DH20" s="7">
        <v>33</v>
      </c>
      <c r="DI20" s="7">
        <v>33</v>
      </c>
      <c r="DJ20" s="7">
        <v>32</v>
      </c>
      <c r="DK20" s="7">
        <v>33</v>
      </c>
      <c r="DL20" s="7">
        <v>33</v>
      </c>
      <c r="DM20" s="7">
        <v>33</v>
      </c>
      <c r="DN20" s="7">
        <v>32</v>
      </c>
      <c r="DO20" s="7">
        <v>32</v>
      </c>
      <c r="DP20" s="7">
        <v>32</v>
      </c>
      <c r="DQ20" s="7">
        <v>30</v>
      </c>
      <c r="DR20" s="7">
        <v>30</v>
      </c>
      <c r="DS20" s="7">
        <v>30</v>
      </c>
      <c r="DT20" s="7">
        <v>32</v>
      </c>
      <c r="DU20" s="7">
        <v>32</v>
      </c>
      <c r="DV20" s="7">
        <v>32</v>
      </c>
      <c r="DW20" s="7">
        <v>32</v>
      </c>
      <c r="DX20" s="7">
        <v>32</v>
      </c>
      <c r="DY20" s="7">
        <v>31</v>
      </c>
      <c r="DZ20" s="7">
        <v>31</v>
      </c>
      <c r="EA20" s="7">
        <v>31</v>
      </c>
      <c r="EB20" s="7">
        <v>31</v>
      </c>
      <c r="EC20" s="7">
        <v>30</v>
      </c>
      <c r="ED20" s="7">
        <v>30</v>
      </c>
      <c r="EE20" s="7">
        <v>30</v>
      </c>
      <c r="EF20" s="7">
        <v>30</v>
      </c>
      <c r="EG20" s="7">
        <v>30</v>
      </c>
      <c r="EH20" s="7">
        <v>30</v>
      </c>
      <c r="EI20" s="7">
        <v>29</v>
      </c>
      <c r="EJ20" s="7">
        <v>29</v>
      </c>
      <c r="EK20" s="7">
        <v>28</v>
      </c>
      <c r="EL20" s="7">
        <v>28</v>
      </c>
      <c r="EM20" s="7">
        <v>28</v>
      </c>
      <c r="EN20" s="7">
        <v>28</v>
      </c>
      <c r="EO20" s="7">
        <v>28</v>
      </c>
      <c r="EP20" s="7">
        <v>28</v>
      </c>
      <c r="EQ20" s="7">
        <v>28</v>
      </c>
      <c r="ER20" s="7">
        <v>28</v>
      </c>
      <c r="ES20" s="7">
        <v>28</v>
      </c>
      <c r="ET20" s="7">
        <v>29</v>
      </c>
      <c r="EU20" s="7">
        <v>29</v>
      </c>
      <c r="EV20" s="7">
        <v>29</v>
      </c>
      <c r="EW20" s="7">
        <v>29</v>
      </c>
      <c r="EX20" s="7">
        <v>27</v>
      </c>
      <c r="EY20" s="7">
        <v>28</v>
      </c>
      <c r="EZ20" s="7">
        <v>28</v>
      </c>
      <c r="FA20" s="7">
        <v>27</v>
      </c>
      <c r="FB20" s="7">
        <v>27</v>
      </c>
      <c r="FC20" s="7">
        <v>27</v>
      </c>
      <c r="FD20" s="7">
        <v>29</v>
      </c>
      <c r="FE20" s="7">
        <v>29</v>
      </c>
      <c r="FF20" s="7">
        <v>29</v>
      </c>
      <c r="FG20" s="7">
        <v>30</v>
      </c>
      <c r="FH20" s="7">
        <v>29</v>
      </c>
      <c r="FI20" s="7">
        <v>29</v>
      </c>
      <c r="FJ20" s="7">
        <v>28</v>
      </c>
      <c r="FK20" s="7">
        <v>28</v>
      </c>
      <c r="FL20" s="7">
        <v>28</v>
      </c>
      <c r="FM20" s="7">
        <v>28</v>
      </c>
      <c r="FN20" s="7">
        <v>28</v>
      </c>
      <c r="FO20" s="7">
        <v>28</v>
      </c>
      <c r="FP20" s="7">
        <v>28</v>
      </c>
      <c r="FQ20" s="7">
        <v>28</v>
      </c>
      <c r="FR20" s="7">
        <v>28</v>
      </c>
      <c r="FS20" s="7">
        <v>28</v>
      </c>
      <c r="FT20" s="7">
        <v>28</v>
      </c>
      <c r="FU20" s="7">
        <v>28</v>
      </c>
      <c r="FV20" s="7">
        <v>27</v>
      </c>
      <c r="FW20" s="7">
        <v>27</v>
      </c>
      <c r="FX20" s="7">
        <v>27</v>
      </c>
      <c r="FY20" s="7">
        <v>27</v>
      </c>
      <c r="FZ20" s="7">
        <v>27</v>
      </c>
      <c r="GA20" s="7">
        <v>27</v>
      </c>
      <c r="GB20" s="7">
        <v>28</v>
      </c>
      <c r="GC20" s="7">
        <v>28</v>
      </c>
      <c r="GD20" s="7">
        <v>28</v>
      </c>
      <c r="GE20" s="7">
        <v>28</v>
      </c>
      <c r="GF20" s="7">
        <v>28</v>
      </c>
      <c r="GG20" s="7">
        <v>28</v>
      </c>
      <c r="GH20" s="7">
        <v>28</v>
      </c>
      <c r="GI20" s="7">
        <v>28</v>
      </c>
      <c r="GJ20" s="7">
        <v>28</v>
      </c>
      <c r="GK20" s="7">
        <v>28</v>
      </c>
      <c r="GL20" s="7">
        <v>28</v>
      </c>
      <c r="GM20" s="7">
        <v>28</v>
      </c>
      <c r="GN20" s="7">
        <v>28</v>
      </c>
      <c r="GO20" s="7">
        <v>28</v>
      </c>
      <c r="GP20" s="7">
        <v>28</v>
      </c>
      <c r="GQ20" s="7">
        <v>28</v>
      </c>
      <c r="GR20" s="7">
        <v>28</v>
      </c>
      <c r="GS20" s="7">
        <v>28</v>
      </c>
      <c r="GT20" s="7">
        <v>27</v>
      </c>
      <c r="GU20" s="7">
        <v>27</v>
      </c>
      <c r="GV20" s="7">
        <v>26</v>
      </c>
      <c r="GW20" s="7">
        <v>28</v>
      </c>
      <c r="GX20" s="7">
        <v>28</v>
      </c>
      <c r="GY20" s="7">
        <v>28</v>
      </c>
      <c r="GZ20" s="7">
        <v>29</v>
      </c>
      <c r="HA20" s="7">
        <v>29</v>
      </c>
      <c r="HB20" s="7">
        <v>29</v>
      </c>
      <c r="HC20" s="7">
        <v>30</v>
      </c>
      <c r="HD20" s="7">
        <v>30</v>
      </c>
      <c r="HE20" s="7">
        <v>30</v>
      </c>
      <c r="HF20" s="7">
        <v>30</v>
      </c>
      <c r="HG20" s="7">
        <v>30</v>
      </c>
      <c r="HH20" s="7">
        <v>31</v>
      </c>
      <c r="HI20" s="7">
        <v>31</v>
      </c>
      <c r="HJ20" s="7">
        <v>31</v>
      </c>
      <c r="HK20" s="7">
        <v>31</v>
      </c>
      <c r="HL20" s="7">
        <v>32</v>
      </c>
      <c r="HM20" s="7">
        <v>32</v>
      </c>
      <c r="HN20" s="7">
        <v>33</v>
      </c>
      <c r="HO20" s="7">
        <v>33</v>
      </c>
      <c r="HP20" s="7">
        <v>33</v>
      </c>
      <c r="HQ20" s="7">
        <v>33</v>
      </c>
      <c r="HR20" s="7">
        <v>33</v>
      </c>
      <c r="HS20" s="7">
        <v>33</v>
      </c>
      <c r="HT20" s="7">
        <v>34</v>
      </c>
      <c r="HU20" s="7">
        <v>34</v>
      </c>
      <c r="HV20" s="7">
        <v>35</v>
      </c>
      <c r="HW20" s="7">
        <v>35</v>
      </c>
      <c r="HX20" s="7">
        <v>35</v>
      </c>
      <c r="HY20" s="7">
        <v>35</v>
      </c>
      <c r="HZ20" s="7">
        <v>35</v>
      </c>
      <c r="IA20" s="7">
        <v>35</v>
      </c>
      <c r="IB20" s="7">
        <v>35</v>
      </c>
      <c r="IC20" s="7">
        <v>35</v>
      </c>
      <c r="ID20" s="7">
        <v>35</v>
      </c>
      <c r="IE20" s="7">
        <v>35</v>
      </c>
      <c r="IF20" s="7">
        <v>35</v>
      </c>
      <c r="IG20" s="58">
        <v>35</v>
      </c>
      <c r="IH20" s="58">
        <v>34</v>
      </c>
      <c r="II20" s="58">
        <v>34</v>
      </c>
      <c r="IJ20" s="58">
        <v>34</v>
      </c>
      <c r="IK20" s="58">
        <v>34</v>
      </c>
      <c r="IL20" s="58">
        <v>35</v>
      </c>
      <c r="IM20" s="58">
        <v>35</v>
      </c>
      <c r="IN20" s="58">
        <v>36</v>
      </c>
      <c r="IO20" s="58">
        <v>36</v>
      </c>
      <c r="IP20" s="58">
        <v>36</v>
      </c>
      <c r="IQ20" s="58">
        <v>35</v>
      </c>
      <c r="IR20" s="58">
        <v>36</v>
      </c>
      <c r="IS20" s="58">
        <v>36</v>
      </c>
      <c r="IT20" s="58">
        <v>36</v>
      </c>
      <c r="IU20" s="58">
        <v>36</v>
      </c>
      <c r="IV20" s="58">
        <v>37</v>
      </c>
      <c r="IW20" s="58">
        <v>38</v>
      </c>
      <c r="IX20" s="58">
        <v>38</v>
      </c>
      <c r="IY20" s="137">
        <v>39</v>
      </c>
      <c r="IZ20" s="137">
        <v>39</v>
      </c>
    </row>
    <row r="21" spans="1:260" x14ac:dyDescent="0.25">
      <c r="A21" t="s">
        <v>61</v>
      </c>
      <c r="B21" s="7">
        <v>682</v>
      </c>
      <c r="C21" s="7">
        <v>683</v>
      </c>
      <c r="D21" s="7">
        <v>684</v>
      </c>
      <c r="E21" s="7">
        <v>686</v>
      </c>
      <c r="F21" s="7">
        <v>687</v>
      </c>
      <c r="G21" s="7">
        <v>680</v>
      </c>
      <c r="H21" s="7">
        <v>682</v>
      </c>
      <c r="I21" s="7">
        <v>683</v>
      </c>
      <c r="J21" s="7">
        <v>684</v>
      </c>
      <c r="K21" s="7">
        <v>685</v>
      </c>
      <c r="L21" s="7">
        <v>685</v>
      </c>
      <c r="M21" s="7">
        <v>683</v>
      </c>
      <c r="N21" s="7">
        <v>684</v>
      </c>
      <c r="O21" s="7">
        <v>684</v>
      </c>
      <c r="P21" s="7">
        <v>683</v>
      </c>
      <c r="Q21" s="7">
        <v>683</v>
      </c>
      <c r="R21" s="7">
        <v>683</v>
      </c>
      <c r="S21" s="7">
        <v>695</v>
      </c>
      <c r="T21" s="7">
        <v>695</v>
      </c>
      <c r="U21" s="7">
        <v>696</v>
      </c>
      <c r="V21" s="7">
        <v>696</v>
      </c>
      <c r="W21" s="7">
        <v>696</v>
      </c>
      <c r="X21" s="7">
        <v>696</v>
      </c>
      <c r="Y21" s="7">
        <v>684</v>
      </c>
      <c r="Z21" s="7">
        <v>682</v>
      </c>
      <c r="AA21" s="7">
        <v>682</v>
      </c>
      <c r="AB21" s="7">
        <v>680</v>
      </c>
      <c r="AC21" s="7">
        <v>678</v>
      </c>
      <c r="AD21" s="7">
        <v>677</v>
      </c>
      <c r="AE21" s="7">
        <v>683</v>
      </c>
      <c r="AF21" s="7">
        <v>681</v>
      </c>
      <c r="AG21" s="7">
        <v>680</v>
      </c>
      <c r="AH21" s="7">
        <v>679</v>
      </c>
      <c r="AI21" s="7">
        <v>677</v>
      </c>
      <c r="AJ21" s="7">
        <v>676</v>
      </c>
      <c r="AK21" s="7">
        <v>649</v>
      </c>
      <c r="AL21" s="7">
        <v>645</v>
      </c>
      <c r="AM21" s="7">
        <v>641</v>
      </c>
      <c r="AN21" s="7">
        <v>657</v>
      </c>
      <c r="AO21" s="7">
        <v>653</v>
      </c>
      <c r="AP21" s="7">
        <v>649</v>
      </c>
      <c r="AQ21" s="7">
        <v>664</v>
      </c>
      <c r="AR21" s="7">
        <v>660</v>
      </c>
      <c r="AS21" s="7">
        <v>656</v>
      </c>
      <c r="AT21" s="7">
        <v>622</v>
      </c>
      <c r="AU21" s="7">
        <v>618</v>
      </c>
      <c r="AV21" s="7">
        <v>614</v>
      </c>
      <c r="AW21" s="7">
        <v>602</v>
      </c>
      <c r="AX21" s="7">
        <v>600</v>
      </c>
      <c r="AY21" s="7">
        <v>599</v>
      </c>
      <c r="AZ21" s="7">
        <v>607</v>
      </c>
      <c r="BA21" s="7">
        <v>606</v>
      </c>
      <c r="BB21" s="7">
        <v>604</v>
      </c>
      <c r="BC21" s="7">
        <v>606</v>
      </c>
      <c r="BD21" s="7">
        <v>605</v>
      </c>
      <c r="BE21" s="7">
        <v>604</v>
      </c>
      <c r="BF21" s="7">
        <v>609</v>
      </c>
      <c r="BG21" s="7">
        <v>608</v>
      </c>
      <c r="BH21" s="7">
        <v>607</v>
      </c>
      <c r="BI21" s="7">
        <v>601</v>
      </c>
      <c r="BJ21" s="7">
        <v>604</v>
      </c>
      <c r="BK21" s="7">
        <v>607</v>
      </c>
      <c r="BL21" s="7">
        <v>616</v>
      </c>
      <c r="BM21" s="7">
        <v>619</v>
      </c>
      <c r="BN21" s="7">
        <v>621</v>
      </c>
      <c r="BO21" s="7">
        <v>630</v>
      </c>
      <c r="BP21" s="7">
        <v>633</v>
      </c>
      <c r="BQ21" s="7">
        <v>635</v>
      </c>
      <c r="BR21" s="7">
        <v>623</v>
      </c>
      <c r="BS21" s="7">
        <v>626</v>
      </c>
      <c r="BT21" s="7">
        <v>628</v>
      </c>
      <c r="BU21" s="7">
        <v>624</v>
      </c>
      <c r="BV21" s="7">
        <v>623</v>
      </c>
      <c r="BW21" s="7">
        <v>621</v>
      </c>
      <c r="BX21" s="7">
        <v>649</v>
      </c>
      <c r="BY21" s="7">
        <v>648</v>
      </c>
      <c r="BZ21" s="7">
        <v>646</v>
      </c>
      <c r="CA21" s="7">
        <v>647</v>
      </c>
      <c r="CB21" s="7">
        <v>644</v>
      </c>
      <c r="CC21" s="7">
        <v>643</v>
      </c>
      <c r="CD21" s="7">
        <v>620</v>
      </c>
      <c r="CE21" s="7">
        <v>619</v>
      </c>
      <c r="CF21" s="7">
        <v>616</v>
      </c>
      <c r="CG21" s="7">
        <v>611</v>
      </c>
      <c r="CH21" s="7">
        <v>610</v>
      </c>
      <c r="CI21" s="7">
        <v>610</v>
      </c>
      <c r="CJ21" s="7">
        <v>627</v>
      </c>
      <c r="CK21" s="7">
        <v>626</v>
      </c>
      <c r="CL21" s="7">
        <v>626</v>
      </c>
      <c r="CM21" s="7">
        <v>619</v>
      </c>
      <c r="CN21" s="7">
        <v>618</v>
      </c>
      <c r="CO21" s="7">
        <v>617</v>
      </c>
      <c r="CP21" s="7">
        <v>591</v>
      </c>
      <c r="CQ21" s="7">
        <v>590</v>
      </c>
      <c r="CR21" s="7">
        <v>590</v>
      </c>
      <c r="CS21" s="7">
        <v>601</v>
      </c>
      <c r="CT21" s="7">
        <v>602</v>
      </c>
      <c r="CU21" s="7">
        <v>602</v>
      </c>
      <c r="CV21" s="7">
        <v>629</v>
      </c>
      <c r="CW21" s="7">
        <v>631</v>
      </c>
      <c r="CX21" s="7">
        <v>632</v>
      </c>
      <c r="CY21" s="7">
        <v>619</v>
      </c>
      <c r="CZ21" s="7">
        <v>620</v>
      </c>
      <c r="DA21" s="7">
        <v>621</v>
      </c>
      <c r="DB21" s="7">
        <v>595</v>
      </c>
      <c r="DC21" s="7">
        <v>596</v>
      </c>
      <c r="DD21" s="7">
        <v>597</v>
      </c>
      <c r="DE21" s="7">
        <v>573</v>
      </c>
      <c r="DF21" s="7">
        <v>573</v>
      </c>
      <c r="DG21" s="7">
        <v>573</v>
      </c>
      <c r="DH21" s="7">
        <v>615</v>
      </c>
      <c r="DI21" s="7">
        <v>614</v>
      </c>
      <c r="DJ21" s="7">
        <v>614</v>
      </c>
      <c r="DK21" s="7">
        <v>621</v>
      </c>
      <c r="DL21" s="7">
        <v>620</v>
      </c>
      <c r="DM21" s="7">
        <v>619</v>
      </c>
      <c r="DN21" s="7">
        <v>593</v>
      </c>
      <c r="DO21" s="7">
        <v>593</v>
      </c>
      <c r="DP21" s="7">
        <v>592</v>
      </c>
      <c r="DQ21" s="7">
        <v>584</v>
      </c>
      <c r="DR21" s="7">
        <v>585</v>
      </c>
      <c r="DS21" s="7">
        <v>585</v>
      </c>
      <c r="DT21" s="7">
        <v>612</v>
      </c>
      <c r="DU21" s="7">
        <v>612</v>
      </c>
      <c r="DV21" s="7">
        <v>612</v>
      </c>
      <c r="DW21" s="7">
        <v>607</v>
      </c>
      <c r="DX21" s="7">
        <v>606</v>
      </c>
      <c r="DY21" s="7">
        <v>606</v>
      </c>
      <c r="DZ21" s="7">
        <v>597</v>
      </c>
      <c r="EA21" s="7">
        <v>597</v>
      </c>
      <c r="EB21" s="7">
        <v>597</v>
      </c>
      <c r="EC21" s="7">
        <v>587</v>
      </c>
      <c r="ED21" s="7">
        <v>587</v>
      </c>
      <c r="EE21" s="7">
        <v>587</v>
      </c>
      <c r="EF21" s="7">
        <v>603</v>
      </c>
      <c r="EG21" s="7">
        <v>603</v>
      </c>
      <c r="EH21" s="7">
        <v>603</v>
      </c>
      <c r="EI21" s="7">
        <v>594</v>
      </c>
      <c r="EJ21" s="7">
        <v>594</v>
      </c>
      <c r="EK21" s="7">
        <v>594</v>
      </c>
      <c r="EL21" s="7">
        <v>575</v>
      </c>
      <c r="EM21" s="7">
        <v>575</v>
      </c>
      <c r="EN21" s="7">
        <v>575</v>
      </c>
      <c r="EO21" s="7">
        <v>587</v>
      </c>
      <c r="EP21" s="7">
        <v>587</v>
      </c>
      <c r="EQ21" s="7">
        <v>588</v>
      </c>
      <c r="ER21" s="7">
        <v>613</v>
      </c>
      <c r="ES21" s="7">
        <v>614</v>
      </c>
      <c r="ET21" s="7">
        <v>614</v>
      </c>
      <c r="EU21" s="7">
        <v>608</v>
      </c>
      <c r="EV21" s="7">
        <v>608</v>
      </c>
      <c r="EW21" s="7">
        <v>609</v>
      </c>
      <c r="EX21" s="7">
        <v>593</v>
      </c>
      <c r="EY21" s="7">
        <v>594</v>
      </c>
      <c r="EZ21" s="7">
        <v>594</v>
      </c>
      <c r="FA21" s="7">
        <v>593</v>
      </c>
      <c r="FB21" s="7">
        <v>590</v>
      </c>
      <c r="FC21" s="7">
        <v>588</v>
      </c>
      <c r="FD21" s="7">
        <v>622</v>
      </c>
      <c r="FE21" s="7">
        <v>620</v>
      </c>
      <c r="FF21" s="7">
        <v>617</v>
      </c>
      <c r="FG21" s="7">
        <v>632</v>
      </c>
      <c r="FH21" s="7">
        <v>629</v>
      </c>
      <c r="FI21" s="7">
        <v>626</v>
      </c>
      <c r="FJ21" s="7">
        <v>609</v>
      </c>
      <c r="FK21" s="7">
        <v>606</v>
      </c>
      <c r="FL21" s="7">
        <v>604</v>
      </c>
      <c r="FM21" s="7">
        <v>597</v>
      </c>
      <c r="FN21" s="7">
        <v>596</v>
      </c>
      <c r="FO21" s="7">
        <v>596</v>
      </c>
      <c r="FP21" s="7">
        <v>613</v>
      </c>
      <c r="FQ21" s="7">
        <v>613</v>
      </c>
      <c r="FR21" s="7">
        <v>612</v>
      </c>
      <c r="FS21" s="7">
        <v>605</v>
      </c>
      <c r="FT21" s="7">
        <v>605</v>
      </c>
      <c r="FU21" s="7">
        <v>605</v>
      </c>
      <c r="FV21" s="7">
        <v>595</v>
      </c>
      <c r="FW21" s="7">
        <v>595</v>
      </c>
      <c r="FX21" s="7">
        <v>595</v>
      </c>
      <c r="FY21" s="7">
        <v>599</v>
      </c>
      <c r="FZ21" s="7">
        <v>600</v>
      </c>
      <c r="GA21" s="7">
        <v>602</v>
      </c>
      <c r="GB21" s="7">
        <v>621</v>
      </c>
      <c r="GC21" s="7">
        <v>623</v>
      </c>
      <c r="GD21" s="7">
        <v>624</v>
      </c>
      <c r="GE21" s="7">
        <v>628</v>
      </c>
      <c r="GF21" s="7">
        <v>630</v>
      </c>
      <c r="GG21" s="7">
        <v>632</v>
      </c>
      <c r="GH21" s="7">
        <v>624</v>
      </c>
      <c r="GI21" s="7">
        <v>626</v>
      </c>
      <c r="GJ21" s="7">
        <v>628</v>
      </c>
      <c r="GK21" s="7">
        <v>635</v>
      </c>
      <c r="GL21" s="7">
        <v>638</v>
      </c>
      <c r="GM21" s="7">
        <v>641</v>
      </c>
      <c r="GN21" s="7">
        <v>656</v>
      </c>
      <c r="GO21" s="7">
        <v>659</v>
      </c>
      <c r="GP21" s="7">
        <v>662</v>
      </c>
      <c r="GQ21" s="7">
        <v>668</v>
      </c>
      <c r="GR21" s="7">
        <v>670</v>
      </c>
      <c r="GS21" s="7">
        <v>674</v>
      </c>
      <c r="GT21" s="7">
        <v>662</v>
      </c>
      <c r="GU21" s="7">
        <v>665</v>
      </c>
      <c r="GV21" s="7">
        <v>668</v>
      </c>
      <c r="GW21" s="7">
        <v>675</v>
      </c>
      <c r="GX21" s="7">
        <v>673</v>
      </c>
      <c r="GY21" s="7">
        <v>673</v>
      </c>
      <c r="GZ21" s="7">
        <v>684</v>
      </c>
      <c r="HA21" s="7">
        <v>682</v>
      </c>
      <c r="HB21" s="7">
        <v>682</v>
      </c>
      <c r="HC21" s="7">
        <v>665</v>
      </c>
      <c r="HD21" s="7">
        <v>664</v>
      </c>
      <c r="HE21" s="7">
        <v>663</v>
      </c>
      <c r="HF21" s="7">
        <v>661</v>
      </c>
      <c r="HG21" s="7">
        <v>661</v>
      </c>
      <c r="HH21" s="7">
        <v>659</v>
      </c>
      <c r="HI21" s="7">
        <v>645</v>
      </c>
      <c r="HJ21" s="7">
        <v>646</v>
      </c>
      <c r="HK21" s="7">
        <v>647</v>
      </c>
      <c r="HL21" s="7">
        <v>664</v>
      </c>
      <c r="HM21" s="7">
        <v>666</v>
      </c>
      <c r="HN21" s="7">
        <v>667</v>
      </c>
      <c r="HO21" s="7">
        <v>659</v>
      </c>
      <c r="HP21" s="7">
        <v>660</v>
      </c>
      <c r="HQ21" s="7">
        <v>662</v>
      </c>
      <c r="HR21" s="7">
        <v>654</v>
      </c>
      <c r="HS21" s="7">
        <v>656</v>
      </c>
      <c r="HT21" s="7">
        <v>657</v>
      </c>
      <c r="HU21" s="7">
        <v>660</v>
      </c>
      <c r="HV21" s="7">
        <v>660</v>
      </c>
      <c r="HW21" s="7">
        <v>661</v>
      </c>
      <c r="HX21" s="7">
        <v>660</v>
      </c>
      <c r="HY21" s="7">
        <v>661</v>
      </c>
      <c r="HZ21" s="7">
        <v>661</v>
      </c>
      <c r="IA21" s="7">
        <v>657</v>
      </c>
      <c r="IB21" s="7">
        <v>658</v>
      </c>
      <c r="IC21" s="7">
        <v>658</v>
      </c>
      <c r="ID21" s="7">
        <v>660</v>
      </c>
      <c r="IE21" s="7">
        <v>661</v>
      </c>
      <c r="IF21" s="7">
        <v>660</v>
      </c>
      <c r="IG21" s="58">
        <v>643</v>
      </c>
      <c r="IH21" s="58">
        <v>625</v>
      </c>
      <c r="II21" s="58">
        <v>619</v>
      </c>
      <c r="IJ21" s="58">
        <v>618</v>
      </c>
      <c r="IK21" s="58">
        <v>611</v>
      </c>
      <c r="IL21" s="58">
        <v>623</v>
      </c>
      <c r="IM21" s="58">
        <v>622</v>
      </c>
      <c r="IN21" s="58">
        <v>634</v>
      </c>
      <c r="IO21" s="58">
        <v>624</v>
      </c>
      <c r="IP21" s="58">
        <v>623</v>
      </c>
      <c r="IQ21" s="58">
        <v>612</v>
      </c>
      <c r="IR21" s="58">
        <v>611</v>
      </c>
      <c r="IS21" s="58">
        <v>629</v>
      </c>
      <c r="IT21" s="58">
        <v>629</v>
      </c>
      <c r="IU21" s="58">
        <v>629</v>
      </c>
      <c r="IV21" s="58">
        <v>642</v>
      </c>
      <c r="IW21" s="58">
        <v>660</v>
      </c>
      <c r="IX21" s="58">
        <v>660</v>
      </c>
      <c r="IY21" s="137">
        <v>660</v>
      </c>
      <c r="IZ21" s="137">
        <v>660</v>
      </c>
    </row>
    <row r="22" spans="1:260" x14ac:dyDescent="0.25">
      <c r="A22" t="s">
        <v>62</v>
      </c>
      <c r="B22" s="7">
        <v>67</v>
      </c>
      <c r="C22" s="7">
        <v>67</v>
      </c>
      <c r="D22" s="7">
        <v>68</v>
      </c>
      <c r="E22" s="7">
        <v>68</v>
      </c>
      <c r="F22" s="7">
        <v>70</v>
      </c>
      <c r="G22" s="7">
        <v>69</v>
      </c>
      <c r="H22" s="7">
        <v>70</v>
      </c>
      <c r="I22" s="7">
        <v>70</v>
      </c>
      <c r="J22" s="7">
        <v>71</v>
      </c>
      <c r="K22" s="7">
        <v>71</v>
      </c>
      <c r="L22" s="7">
        <v>71</v>
      </c>
      <c r="M22" s="7">
        <v>71</v>
      </c>
      <c r="N22" s="7">
        <v>71</v>
      </c>
      <c r="O22" s="7">
        <v>72</v>
      </c>
      <c r="P22" s="7">
        <v>72</v>
      </c>
      <c r="Q22" s="7">
        <v>72</v>
      </c>
      <c r="R22" s="7">
        <v>72</v>
      </c>
      <c r="S22" s="7">
        <v>72</v>
      </c>
      <c r="T22" s="7">
        <v>72</v>
      </c>
      <c r="U22" s="7">
        <v>72</v>
      </c>
      <c r="V22" s="7">
        <v>72</v>
      </c>
      <c r="W22" s="7">
        <v>72</v>
      </c>
      <c r="X22" s="7">
        <v>73</v>
      </c>
      <c r="Y22" s="7">
        <v>72</v>
      </c>
      <c r="Z22" s="7">
        <v>72</v>
      </c>
      <c r="AA22" s="7">
        <v>71</v>
      </c>
      <c r="AB22" s="7">
        <v>71</v>
      </c>
      <c r="AC22" s="7">
        <v>71</v>
      </c>
      <c r="AD22" s="7">
        <v>71</v>
      </c>
      <c r="AE22" s="7">
        <v>72</v>
      </c>
      <c r="AF22" s="7">
        <v>72</v>
      </c>
      <c r="AG22" s="7">
        <v>72</v>
      </c>
      <c r="AH22" s="7">
        <v>72</v>
      </c>
      <c r="AI22" s="7">
        <v>72</v>
      </c>
      <c r="AJ22" s="7">
        <v>72</v>
      </c>
      <c r="AK22" s="7">
        <v>70</v>
      </c>
      <c r="AL22" s="7">
        <v>70</v>
      </c>
      <c r="AM22" s="7">
        <v>71</v>
      </c>
      <c r="AN22" s="7">
        <v>74</v>
      </c>
      <c r="AO22" s="7">
        <v>74</v>
      </c>
      <c r="AP22" s="7">
        <v>75</v>
      </c>
      <c r="AQ22" s="7">
        <v>78</v>
      </c>
      <c r="AR22" s="7">
        <v>78</v>
      </c>
      <c r="AS22" s="7">
        <v>79</v>
      </c>
      <c r="AT22" s="7">
        <v>76</v>
      </c>
      <c r="AU22" s="7">
        <v>76</v>
      </c>
      <c r="AV22" s="7">
        <v>77</v>
      </c>
      <c r="AW22" s="7">
        <v>76</v>
      </c>
      <c r="AX22" s="7">
        <v>77</v>
      </c>
      <c r="AY22" s="7">
        <v>77</v>
      </c>
      <c r="AZ22" s="7">
        <v>79</v>
      </c>
      <c r="BA22" s="7">
        <v>79</v>
      </c>
      <c r="BB22" s="7">
        <v>80</v>
      </c>
      <c r="BC22" s="7">
        <v>80</v>
      </c>
      <c r="BD22" s="7">
        <v>81</v>
      </c>
      <c r="BE22" s="7">
        <v>82</v>
      </c>
      <c r="BF22" s="7">
        <v>83</v>
      </c>
      <c r="BG22" s="7">
        <v>83</v>
      </c>
      <c r="BH22" s="7">
        <v>84</v>
      </c>
      <c r="BI22" s="7">
        <v>83</v>
      </c>
      <c r="BJ22" s="7">
        <v>83</v>
      </c>
      <c r="BK22" s="7">
        <v>84</v>
      </c>
      <c r="BL22" s="7">
        <v>85</v>
      </c>
      <c r="BM22" s="7">
        <v>85</v>
      </c>
      <c r="BN22" s="7">
        <v>85</v>
      </c>
      <c r="BO22" s="7">
        <v>86</v>
      </c>
      <c r="BP22" s="7">
        <v>87</v>
      </c>
      <c r="BQ22" s="7">
        <v>87</v>
      </c>
      <c r="BR22" s="7">
        <v>84</v>
      </c>
      <c r="BS22" s="7">
        <v>84</v>
      </c>
      <c r="BT22" s="7">
        <v>85</v>
      </c>
      <c r="BU22" s="7">
        <v>85</v>
      </c>
      <c r="BV22" s="7">
        <v>85</v>
      </c>
      <c r="BW22" s="7">
        <v>84</v>
      </c>
      <c r="BX22" s="7">
        <v>88</v>
      </c>
      <c r="BY22" s="7">
        <v>88</v>
      </c>
      <c r="BZ22" s="7">
        <v>88</v>
      </c>
      <c r="CA22" s="7">
        <v>88</v>
      </c>
      <c r="CB22" s="7">
        <v>87</v>
      </c>
      <c r="CC22" s="7">
        <v>87</v>
      </c>
      <c r="CD22" s="7">
        <v>84</v>
      </c>
      <c r="CE22" s="7">
        <v>84</v>
      </c>
      <c r="CF22" s="7">
        <v>84</v>
      </c>
      <c r="CG22" s="7">
        <v>83</v>
      </c>
      <c r="CH22" s="7">
        <v>82</v>
      </c>
      <c r="CI22" s="7">
        <v>82</v>
      </c>
      <c r="CJ22" s="7">
        <v>84</v>
      </c>
      <c r="CK22" s="7">
        <v>83</v>
      </c>
      <c r="CL22" s="7">
        <v>82</v>
      </c>
      <c r="CM22" s="7">
        <v>81</v>
      </c>
      <c r="CN22" s="7">
        <v>80</v>
      </c>
      <c r="CO22" s="7">
        <v>80</v>
      </c>
      <c r="CP22" s="7">
        <v>76</v>
      </c>
      <c r="CQ22" s="7">
        <v>76</v>
      </c>
      <c r="CR22" s="7">
        <v>75</v>
      </c>
      <c r="CS22" s="7">
        <v>77</v>
      </c>
      <c r="CT22" s="7">
        <v>77</v>
      </c>
      <c r="CU22" s="7">
        <v>77</v>
      </c>
      <c r="CV22" s="7">
        <v>80</v>
      </c>
      <c r="CW22" s="7">
        <v>80</v>
      </c>
      <c r="CX22" s="7">
        <v>80</v>
      </c>
      <c r="CY22" s="7">
        <v>79</v>
      </c>
      <c r="CZ22" s="7">
        <v>79</v>
      </c>
      <c r="DA22" s="7">
        <v>79</v>
      </c>
      <c r="DB22" s="7">
        <v>76</v>
      </c>
      <c r="DC22" s="7">
        <v>76</v>
      </c>
      <c r="DD22" s="7">
        <v>77</v>
      </c>
      <c r="DE22" s="7">
        <v>74</v>
      </c>
      <c r="DF22" s="7">
        <v>75</v>
      </c>
      <c r="DG22" s="7">
        <v>75</v>
      </c>
      <c r="DH22" s="7">
        <v>81</v>
      </c>
      <c r="DI22" s="7">
        <v>81</v>
      </c>
      <c r="DJ22" s="7">
        <v>82</v>
      </c>
      <c r="DK22" s="7">
        <v>83</v>
      </c>
      <c r="DL22" s="7">
        <v>83</v>
      </c>
      <c r="DM22" s="7">
        <v>84</v>
      </c>
      <c r="DN22" s="7">
        <v>80</v>
      </c>
      <c r="DO22" s="7">
        <v>81</v>
      </c>
      <c r="DP22" s="7">
        <v>81</v>
      </c>
      <c r="DQ22" s="7">
        <v>80</v>
      </c>
      <c r="DR22" s="7">
        <v>80</v>
      </c>
      <c r="DS22" s="7">
        <v>80</v>
      </c>
      <c r="DT22" s="7">
        <v>84</v>
      </c>
      <c r="DU22" s="7">
        <v>84</v>
      </c>
      <c r="DV22" s="7">
        <v>84</v>
      </c>
      <c r="DW22" s="7">
        <v>83</v>
      </c>
      <c r="DX22" s="7">
        <v>83</v>
      </c>
      <c r="DY22" s="7">
        <v>83</v>
      </c>
      <c r="DZ22" s="7">
        <v>82</v>
      </c>
      <c r="EA22" s="7">
        <v>82</v>
      </c>
      <c r="EB22" s="7">
        <v>82</v>
      </c>
      <c r="EC22" s="7">
        <v>80</v>
      </c>
      <c r="ED22" s="7">
        <v>80</v>
      </c>
      <c r="EE22" s="7">
        <v>80</v>
      </c>
      <c r="EF22" s="7">
        <v>81</v>
      </c>
      <c r="EG22" s="7">
        <v>81</v>
      </c>
      <c r="EH22" s="7">
        <v>81</v>
      </c>
      <c r="EI22" s="7">
        <v>79</v>
      </c>
      <c r="EJ22" s="7">
        <v>79</v>
      </c>
      <c r="EK22" s="7">
        <v>79</v>
      </c>
      <c r="EL22" s="7">
        <v>77</v>
      </c>
      <c r="EM22" s="7">
        <v>76</v>
      </c>
      <c r="EN22" s="7">
        <v>76</v>
      </c>
      <c r="EO22" s="7">
        <v>79</v>
      </c>
      <c r="EP22" s="7">
        <v>80</v>
      </c>
      <c r="EQ22" s="7">
        <v>81</v>
      </c>
      <c r="ER22" s="7">
        <v>86</v>
      </c>
      <c r="ES22" s="7">
        <v>87</v>
      </c>
      <c r="ET22" s="7">
        <v>88</v>
      </c>
      <c r="EU22" s="7">
        <v>88</v>
      </c>
      <c r="EV22" s="7">
        <v>90</v>
      </c>
      <c r="EW22" s="7">
        <v>90</v>
      </c>
      <c r="EX22" s="7">
        <v>90</v>
      </c>
      <c r="EY22" s="7">
        <v>91</v>
      </c>
      <c r="EZ22" s="7">
        <v>92</v>
      </c>
      <c r="FA22" s="7">
        <v>91</v>
      </c>
      <c r="FB22" s="7">
        <v>91</v>
      </c>
      <c r="FC22" s="7">
        <v>89</v>
      </c>
      <c r="FD22" s="7">
        <v>95</v>
      </c>
      <c r="FE22" s="7">
        <v>93</v>
      </c>
      <c r="FF22" s="7">
        <v>92</v>
      </c>
      <c r="FG22" s="7">
        <v>94</v>
      </c>
      <c r="FH22" s="7">
        <v>93</v>
      </c>
      <c r="FI22" s="7">
        <v>92</v>
      </c>
      <c r="FJ22" s="7">
        <v>90</v>
      </c>
      <c r="FK22" s="7">
        <v>88</v>
      </c>
      <c r="FL22" s="7">
        <v>87</v>
      </c>
      <c r="FM22" s="7">
        <v>86</v>
      </c>
      <c r="FN22" s="7">
        <v>86</v>
      </c>
      <c r="FO22" s="7">
        <v>86</v>
      </c>
      <c r="FP22" s="7">
        <v>88</v>
      </c>
      <c r="FQ22" s="7">
        <v>88</v>
      </c>
      <c r="FR22" s="7">
        <v>88</v>
      </c>
      <c r="FS22" s="7">
        <v>86</v>
      </c>
      <c r="FT22" s="7">
        <v>86</v>
      </c>
      <c r="FU22" s="7">
        <v>86</v>
      </c>
      <c r="FV22" s="7">
        <v>85</v>
      </c>
      <c r="FW22" s="7">
        <v>85</v>
      </c>
      <c r="FX22" s="7">
        <v>85</v>
      </c>
      <c r="FY22" s="7">
        <v>85</v>
      </c>
      <c r="FZ22" s="7">
        <v>85</v>
      </c>
      <c r="GA22" s="7">
        <v>85</v>
      </c>
      <c r="GB22" s="7">
        <v>87</v>
      </c>
      <c r="GC22" s="7">
        <v>87</v>
      </c>
      <c r="GD22" s="7">
        <v>87</v>
      </c>
      <c r="GE22" s="7">
        <v>87</v>
      </c>
      <c r="GF22" s="7">
        <v>87</v>
      </c>
      <c r="GG22" s="7">
        <v>87</v>
      </c>
      <c r="GH22" s="7">
        <v>85</v>
      </c>
      <c r="GI22" s="7">
        <v>85</v>
      </c>
      <c r="GJ22" s="7">
        <v>85</v>
      </c>
      <c r="GK22" s="7">
        <v>85</v>
      </c>
      <c r="GL22" s="7">
        <v>84</v>
      </c>
      <c r="GM22" s="7">
        <v>82</v>
      </c>
      <c r="GN22" s="7">
        <v>83</v>
      </c>
      <c r="GO22" s="7">
        <v>81</v>
      </c>
      <c r="GP22" s="7">
        <v>80</v>
      </c>
      <c r="GQ22" s="7">
        <v>79</v>
      </c>
      <c r="GR22" s="7">
        <v>78</v>
      </c>
      <c r="GS22" s="7">
        <v>77</v>
      </c>
      <c r="GT22" s="7">
        <v>74</v>
      </c>
      <c r="GU22" s="7">
        <v>72</v>
      </c>
      <c r="GV22" s="7">
        <v>72</v>
      </c>
      <c r="GW22" s="7">
        <v>72</v>
      </c>
      <c r="GX22" s="7">
        <v>73</v>
      </c>
      <c r="GY22" s="7">
        <v>73</v>
      </c>
      <c r="GZ22" s="7">
        <v>75</v>
      </c>
      <c r="HA22" s="7">
        <v>75</v>
      </c>
      <c r="HB22" s="7">
        <v>75</v>
      </c>
      <c r="HC22" s="7">
        <v>75</v>
      </c>
      <c r="HD22" s="7">
        <v>75</v>
      </c>
      <c r="HE22" s="7">
        <v>75</v>
      </c>
      <c r="HF22" s="7">
        <v>75</v>
      </c>
      <c r="HG22" s="7">
        <v>75</v>
      </c>
      <c r="HH22" s="7">
        <v>76</v>
      </c>
      <c r="HI22" s="7">
        <v>74</v>
      </c>
      <c r="HJ22" s="7">
        <v>73</v>
      </c>
      <c r="HK22" s="7">
        <v>73</v>
      </c>
      <c r="HL22" s="7">
        <v>73</v>
      </c>
      <c r="HM22" s="7">
        <v>73</v>
      </c>
      <c r="HN22" s="7">
        <v>72</v>
      </c>
      <c r="HO22" s="7">
        <v>70</v>
      </c>
      <c r="HP22" s="7">
        <v>70</v>
      </c>
      <c r="HQ22" s="7">
        <v>69</v>
      </c>
      <c r="HR22" s="7">
        <v>68</v>
      </c>
      <c r="HS22" s="7">
        <v>67</v>
      </c>
      <c r="HT22" s="7">
        <v>67</v>
      </c>
      <c r="HU22" s="7">
        <v>67</v>
      </c>
      <c r="HV22" s="7">
        <v>67</v>
      </c>
      <c r="HW22" s="7">
        <v>67</v>
      </c>
      <c r="HX22" s="7">
        <v>66</v>
      </c>
      <c r="HY22" s="7">
        <v>66</v>
      </c>
      <c r="HZ22" s="7">
        <v>66</v>
      </c>
      <c r="IA22" s="7">
        <v>66</v>
      </c>
      <c r="IB22" s="7">
        <v>66</v>
      </c>
      <c r="IC22" s="7">
        <v>66</v>
      </c>
      <c r="ID22" s="7">
        <v>67</v>
      </c>
      <c r="IE22" s="7">
        <v>67</v>
      </c>
      <c r="IF22" s="7">
        <v>67</v>
      </c>
      <c r="IG22" s="58">
        <v>65</v>
      </c>
      <c r="IH22" s="58">
        <v>63</v>
      </c>
      <c r="II22" s="58">
        <v>62</v>
      </c>
      <c r="IJ22" s="58">
        <v>62</v>
      </c>
      <c r="IK22" s="58">
        <v>62</v>
      </c>
      <c r="IL22" s="58">
        <v>64</v>
      </c>
      <c r="IM22" s="58">
        <v>64</v>
      </c>
      <c r="IN22" s="58">
        <v>65</v>
      </c>
      <c r="IO22" s="58">
        <v>65</v>
      </c>
      <c r="IP22" s="58">
        <v>65</v>
      </c>
      <c r="IQ22" s="58">
        <v>64</v>
      </c>
      <c r="IR22" s="58">
        <v>64</v>
      </c>
      <c r="IS22" s="58">
        <v>67</v>
      </c>
      <c r="IT22" s="58">
        <v>67</v>
      </c>
      <c r="IU22" s="58">
        <v>67</v>
      </c>
      <c r="IV22" s="58">
        <v>68</v>
      </c>
      <c r="IW22" s="58">
        <v>70</v>
      </c>
      <c r="IX22" s="58">
        <v>70</v>
      </c>
      <c r="IY22" s="137">
        <v>71</v>
      </c>
      <c r="IZ22" s="137">
        <v>71</v>
      </c>
    </row>
    <row r="23" spans="1:260" x14ac:dyDescent="0.25">
      <c r="A23" t="s">
        <v>63</v>
      </c>
      <c r="B23" s="7">
        <v>996</v>
      </c>
      <c r="C23" s="7">
        <v>997</v>
      </c>
      <c r="D23" s="7">
        <v>997</v>
      </c>
      <c r="E23" s="7">
        <v>996</v>
      </c>
      <c r="F23" s="7">
        <v>996</v>
      </c>
      <c r="G23" s="7">
        <v>986</v>
      </c>
      <c r="H23" s="7">
        <v>986</v>
      </c>
      <c r="I23" s="7">
        <v>986</v>
      </c>
      <c r="J23" s="7">
        <v>986</v>
      </c>
      <c r="K23" s="7">
        <v>986</v>
      </c>
      <c r="L23" s="7">
        <v>986</v>
      </c>
      <c r="M23" s="7">
        <v>985</v>
      </c>
      <c r="N23" s="7">
        <v>986</v>
      </c>
      <c r="O23" s="7">
        <v>989</v>
      </c>
      <c r="P23" s="7">
        <v>991</v>
      </c>
      <c r="Q23" s="7">
        <v>994</v>
      </c>
      <c r="R23" s="7">
        <v>997</v>
      </c>
      <c r="S23" s="7">
        <v>1015</v>
      </c>
      <c r="T23" s="7">
        <v>1017</v>
      </c>
      <c r="U23" s="7">
        <v>1020</v>
      </c>
      <c r="V23" s="7">
        <v>1021</v>
      </c>
      <c r="W23" s="7">
        <v>1024</v>
      </c>
      <c r="X23" s="7">
        <v>1027</v>
      </c>
      <c r="Y23" s="7">
        <v>1010</v>
      </c>
      <c r="Z23" s="7">
        <v>1009</v>
      </c>
      <c r="AA23" s="7">
        <v>1008</v>
      </c>
      <c r="AB23" s="7">
        <v>1008</v>
      </c>
      <c r="AC23" s="7">
        <v>1007</v>
      </c>
      <c r="AD23" s="7">
        <v>1006</v>
      </c>
      <c r="AE23" s="7">
        <v>1016</v>
      </c>
      <c r="AF23" s="7">
        <v>1015</v>
      </c>
      <c r="AG23" s="7">
        <v>1015</v>
      </c>
      <c r="AH23" s="7">
        <v>1014</v>
      </c>
      <c r="AI23" s="7">
        <v>1013</v>
      </c>
      <c r="AJ23" s="7">
        <v>1012</v>
      </c>
      <c r="AK23" s="7">
        <v>975</v>
      </c>
      <c r="AL23" s="7">
        <v>974</v>
      </c>
      <c r="AM23" s="7">
        <v>973</v>
      </c>
      <c r="AN23" s="7">
        <v>1003</v>
      </c>
      <c r="AO23" s="7">
        <v>1001</v>
      </c>
      <c r="AP23" s="7">
        <v>1000</v>
      </c>
      <c r="AQ23" s="7">
        <v>1027</v>
      </c>
      <c r="AR23" s="7">
        <v>1026</v>
      </c>
      <c r="AS23" s="7">
        <v>1025</v>
      </c>
      <c r="AT23" s="7">
        <v>976</v>
      </c>
      <c r="AU23" s="7">
        <v>976</v>
      </c>
      <c r="AV23" s="7">
        <v>975</v>
      </c>
      <c r="AW23" s="7">
        <v>957</v>
      </c>
      <c r="AX23" s="7">
        <v>956</v>
      </c>
      <c r="AY23" s="7">
        <v>957</v>
      </c>
      <c r="AZ23" s="7">
        <v>970</v>
      </c>
      <c r="BA23" s="7">
        <v>971</v>
      </c>
      <c r="BB23" s="7">
        <v>971</v>
      </c>
      <c r="BC23" s="7">
        <v>975</v>
      </c>
      <c r="BD23" s="7">
        <v>975</v>
      </c>
      <c r="BE23" s="7">
        <v>976</v>
      </c>
      <c r="BF23" s="7">
        <v>985</v>
      </c>
      <c r="BG23" s="7">
        <v>985</v>
      </c>
      <c r="BH23" s="7">
        <v>985</v>
      </c>
      <c r="BI23" s="7">
        <v>973</v>
      </c>
      <c r="BJ23" s="7">
        <v>973</v>
      </c>
      <c r="BK23" s="7">
        <v>973</v>
      </c>
      <c r="BL23" s="7">
        <v>983</v>
      </c>
      <c r="BM23" s="7">
        <v>983</v>
      </c>
      <c r="BN23" s="7">
        <v>984</v>
      </c>
      <c r="BO23" s="7">
        <v>993</v>
      </c>
      <c r="BP23" s="7">
        <v>994</v>
      </c>
      <c r="BQ23" s="7">
        <v>994</v>
      </c>
      <c r="BR23" s="7">
        <v>970</v>
      </c>
      <c r="BS23" s="7">
        <v>970</v>
      </c>
      <c r="BT23" s="7">
        <v>970</v>
      </c>
      <c r="BU23" s="7">
        <v>968</v>
      </c>
      <c r="BV23" s="7">
        <v>968</v>
      </c>
      <c r="BW23" s="7">
        <v>970</v>
      </c>
      <c r="BX23" s="7">
        <v>1017</v>
      </c>
      <c r="BY23" s="7">
        <v>1019</v>
      </c>
      <c r="BZ23" s="7">
        <v>1019</v>
      </c>
      <c r="CA23" s="7">
        <v>1025</v>
      </c>
      <c r="CB23" s="7">
        <v>1025</v>
      </c>
      <c r="CC23" s="7">
        <v>1027</v>
      </c>
      <c r="CD23" s="7">
        <v>994</v>
      </c>
      <c r="CE23" s="7">
        <v>995</v>
      </c>
      <c r="CF23" s="7">
        <v>996</v>
      </c>
      <c r="CG23" s="7">
        <v>989</v>
      </c>
      <c r="CH23" s="7">
        <v>990</v>
      </c>
      <c r="CI23" s="7">
        <v>991</v>
      </c>
      <c r="CJ23" s="7">
        <v>1022</v>
      </c>
      <c r="CK23" s="7">
        <v>1023</v>
      </c>
      <c r="CL23" s="7">
        <v>1024</v>
      </c>
      <c r="CM23" s="7">
        <v>1016</v>
      </c>
      <c r="CN23" s="7">
        <v>1017</v>
      </c>
      <c r="CO23" s="7">
        <v>1018</v>
      </c>
      <c r="CP23" s="7">
        <v>977</v>
      </c>
      <c r="CQ23" s="7">
        <v>978</v>
      </c>
      <c r="CR23" s="7">
        <v>978</v>
      </c>
      <c r="CS23" s="7">
        <v>994</v>
      </c>
      <c r="CT23" s="7">
        <v>993</v>
      </c>
      <c r="CU23" s="7">
        <v>993</v>
      </c>
      <c r="CV23" s="7">
        <v>1036</v>
      </c>
      <c r="CW23" s="7">
        <v>1035</v>
      </c>
      <c r="CX23" s="7">
        <v>1034</v>
      </c>
      <c r="CY23" s="7">
        <v>1011</v>
      </c>
      <c r="CZ23" s="7">
        <v>1011</v>
      </c>
      <c r="DA23" s="7">
        <v>1010</v>
      </c>
      <c r="DB23" s="7">
        <v>966</v>
      </c>
      <c r="DC23" s="7">
        <v>965</v>
      </c>
      <c r="DD23" s="7">
        <v>965</v>
      </c>
      <c r="DE23" s="7">
        <v>926</v>
      </c>
      <c r="DF23" s="7">
        <v>926</v>
      </c>
      <c r="DG23" s="7">
        <v>924</v>
      </c>
      <c r="DH23" s="7">
        <v>994</v>
      </c>
      <c r="DI23" s="7">
        <v>992</v>
      </c>
      <c r="DJ23" s="7">
        <v>992</v>
      </c>
      <c r="DK23" s="7">
        <v>1002</v>
      </c>
      <c r="DL23" s="7">
        <v>1002</v>
      </c>
      <c r="DM23" s="7">
        <v>1001</v>
      </c>
      <c r="DN23" s="7">
        <v>959</v>
      </c>
      <c r="DO23" s="7">
        <v>959</v>
      </c>
      <c r="DP23" s="7">
        <v>957</v>
      </c>
      <c r="DQ23" s="7">
        <v>945</v>
      </c>
      <c r="DR23" s="7">
        <v>945</v>
      </c>
      <c r="DS23" s="7">
        <v>945</v>
      </c>
      <c r="DT23" s="7">
        <v>989</v>
      </c>
      <c r="DU23" s="7">
        <v>990</v>
      </c>
      <c r="DV23" s="7">
        <v>990</v>
      </c>
      <c r="DW23" s="7">
        <v>980</v>
      </c>
      <c r="DX23" s="7">
        <v>980</v>
      </c>
      <c r="DY23" s="7">
        <v>981</v>
      </c>
      <c r="DZ23" s="7">
        <v>965</v>
      </c>
      <c r="EA23" s="7">
        <v>965</v>
      </c>
      <c r="EB23" s="7">
        <v>965</v>
      </c>
      <c r="EC23" s="7">
        <v>949</v>
      </c>
      <c r="ED23" s="7">
        <v>949</v>
      </c>
      <c r="EE23" s="7">
        <v>950</v>
      </c>
      <c r="EF23" s="7">
        <v>977</v>
      </c>
      <c r="EG23" s="7">
        <v>977</v>
      </c>
      <c r="EH23" s="7">
        <v>977</v>
      </c>
      <c r="EI23" s="7">
        <v>965</v>
      </c>
      <c r="EJ23" s="7">
        <v>965</v>
      </c>
      <c r="EK23" s="7">
        <v>965</v>
      </c>
      <c r="EL23" s="7">
        <v>934</v>
      </c>
      <c r="EM23" s="7">
        <v>934</v>
      </c>
      <c r="EN23" s="7">
        <v>934</v>
      </c>
      <c r="EO23" s="7">
        <v>951</v>
      </c>
      <c r="EP23" s="7">
        <v>950</v>
      </c>
      <c r="EQ23" s="7">
        <v>947</v>
      </c>
      <c r="ER23" s="7">
        <v>985</v>
      </c>
      <c r="ES23" s="7">
        <v>983</v>
      </c>
      <c r="ET23" s="7">
        <v>981</v>
      </c>
      <c r="EU23" s="7">
        <v>969</v>
      </c>
      <c r="EV23" s="7">
        <v>968</v>
      </c>
      <c r="EW23" s="7">
        <v>965</v>
      </c>
      <c r="EX23" s="7">
        <v>937</v>
      </c>
      <c r="EY23" s="7">
        <v>935</v>
      </c>
      <c r="EZ23" s="7">
        <v>933</v>
      </c>
      <c r="FA23" s="7">
        <v>932</v>
      </c>
      <c r="FB23" s="7">
        <v>928</v>
      </c>
      <c r="FC23" s="7">
        <v>923</v>
      </c>
      <c r="FD23" s="7">
        <v>975</v>
      </c>
      <c r="FE23" s="7">
        <v>971</v>
      </c>
      <c r="FF23" s="7">
        <v>966</v>
      </c>
      <c r="FG23" s="7">
        <v>990</v>
      </c>
      <c r="FH23" s="7">
        <v>985</v>
      </c>
      <c r="FI23" s="7">
        <v>980</v>
      </c>
      <c r="FJ23" s="7">
        <v>953</v>
      </c>
      <c r="FK23" s="7">
        <v>947</v>
      </c>
      <c r="FL23" s="7">
        <v>943</v>
      </c>
      <c r="FM23" s="7">
        <v>932</v>
      </c>
      <c r="FN23" s="7">
        <v>931</v>
      </c>
      <c r="FO23" s="7">
        <v>930</v>
      </c>
      <c r="FP23" s="7">
        <v>955</v>
      </c>
      <c r="FQ23" s="7">
        <v>954</v>
      </c>
      <c r="FR23" s="7">
        <v>954</v>
      </c>
      <c r="FS23" s="7">
        <v>941</v>
      </c>
      <c r="FT23" s="7">
        <v>941</v>
      </c>
      <c r="FU23" s="7">
        <v>939</v>
      </c>
      <c r="FV23" s="7">
        <v>924</v>
      </c>
      <c r="FW23" s="7">
        <v>923</v>
      </c>
      <c r="FX23" s="7">
        <v>923</v>
      </c>
      <c r="FY23" s="7">
        <v>927</v>
      </c>
      <c r="FZ23" s="7">
        <v>927</v>
      </c>
      <c r="GA23" s="7">
        <v>929</v>
      </c>
      <c r="GB23" s="7">
        <v>956</v>
      </c>
      <c r="GC23" s="7">
        <v>958</v>
      </c>
      <c r="GD23" s="7">
        <v>959</v>
      </c>
      <c r="GE23" s="7">
        <v>964</v>
      </c>
      <c r="GF23" s="7">
        <v>965</v>
      </c>
      <c r="GG23" s="7">
        <v>966</v>
      </c>
      <c r="GH23" s="7">
        <v>952</v>
      </c>
      <c r="GI23" s="7">
        <v>952</v>
      </c>
      <c r="GJ23" s="7">
        <v>954</v>
      </c>
      <c r="GK23" s="7">
        <v>958</v>
      </c>
      <c r="GL23" s="7">
        <v>957</v>
      </c>
      <c r="GM23" s="7">
        <v>955</v>
      </c>
      <c r="GN23" s="7">
        <v>972</v>
      </c>
      <c r="GO23" s="7">
        <v>971</v>
      </c>
      <c r="GP23" s="7">
        <v>969</v>
      </c>
      <c r="GQ23" s="7">
        <v>970</v>
      </c>
      <c r="GR23" s="7">
        <v>969</v>
      </c>
      <c r="GS23" s="7">
        <v>967</v>
      </c>
      <c r="GT23" s="7">
        <v>945</v>
      </c>
      <c r="GU23" s="7">
        <v>943</v>
      </c>
      <c r="GV23" s="7">
        <v>941</v>
      </c>
      <c r="GW23" s="7">
        <v>953</v>
      </c>
      <c r="GX23" s="7">
        <v>955</v>
      </c>
      <c r="GY23" s="7">
        <v>956</v>
      </c>
      <c r="GZ23" s="7">
        <v>975</v>
      </c>
      <c r="HA23" s="7">
        <v>977</v>
      </c>
      <c r="HB23" s="7">
        <v>978</v>
      </c>
      <c r="HC23" s="7">
        <v>958</v>
      </c>
      <c r="HD23" s="7">
        <v>959</v>
      </c>
      <c r="HE23" s="7">
        <v>961</v>
      </c>
      <c r="HF23" s="7">
        <v>961</v>
      </c>
      <c r="HG23" s="7">
        <v>963</v>
      </c>
      <c r="HH23" s="7">
        <v>964</v>
      </c>
      <c r="HI23" s="7">
        <v>943</v>
      </c>
      <c r="HJ23" s="7">
        <v>945</v>
      </c>
      <c r="HK23" s="7">
        <v>947</v>
      </c>
      <c r="HL23" s="7">
        <v>970</v>
      </c>
      <c r="HM23" s="7">
        <v>972</v>
      </c>
      <c r="HN23" s="7">
        <v>973</v>
      </c>
      <c r="HO23" s="7">
        <v>962</v>
      </c>
      <c r="HP23" s="7">
        <v>964</v>
      </c>
      <c r="HQ23" s="7">
        <v>966</v>
      </c>
      <c r="HR23" s="7">
        <v>954</v>
      </c>
      <c r="HS23" s="7">
        <v>954</v>
      </c>
      <c r="HT23" s="7">
        <v>956</v>
      </c>
      <c r="HU23" s="7">
        <v>960</v>
      </c>
      <c r="HV23" s="7">
        <v>960</v>
      </c>
      <c r="HW23" s="7">
        <v>960</v>
      </c>
      <c r="HX23" s="7">
        <v>961</v>
      </c>
      <c r="HY23" s="7">
        <v>961</v>
      </c>
      <c r="HZ23" s="7">
        <v>962</v>
      </c>
      <c r="IA23" s="7">
        <v>957</v>
      </c>
      <c r="IB23" s="7">
        <v>957</v>
      </c>
      <c r="IC23" s="7">
        <v>958</v>
      </c>
      <c r="ID23" s="7">
        <v>959</v>
      </c>
      <c r="IE23" s="7">
        <v>960</v>
      </c>
      <c r="IF23" s="7">
        <v>959</v>
      </c>
      <c r="IG23" s="58">
        <v>937</v>
      </c>
      <c r="IH23" s="58">
        <v>913</v>
      </c>
      <c r="II23" s="58">
        <v>905</v>
      </c>
      <c r="IJ23" s="58">
        <v>905</v>
      </c>
      <c r="IK23" s="58">
        <v>897</v>
      </c>
      <c r="IL23" s="58">
        <v>916</v>
      </c>
      <c r="IM23" s="58">
        <v>917</v>
      </c>
      <c r="IN23" s="58">
        <v>935</v>
      </c>
      <c r="IO23" s="58">
        <v>921</v>
      </c>
      <c r="IP23" s="58">
        <v>921</v>
      </c>
      <c r="IQ23" s="58">
        <v>907</v>
      </c>
      <c r="IR23" s="58">
        <v>907</v>
      </c>
      <c r="IS23" s="58">
        <v>935</v>
      </c>
      <c r="IT23" s="58">
        <v>935</v>
      </c>
      <c r="IU23" s="58">
        <v>935</v>
      </c>
      <c r="IV23" s="58">
        <v>955</v>
      </c>
      <c r="IW23" s="58">
        <v>982</v>
      </c>
      <c r="IX23" s="58">
        <v>982</v>
      </c>
      <c r="IY23" s="137">
        <v>982</v>
      </c>
      <c r="IZ23" s="137">
        <v>983</v>
      </c>
    </row>
    <row r="24" spans="1:260" x14ac:dyDescent="0.25">
      <c r="A24" s="15" t="s">
        <v>64</v>
      </c>
      <c r="B24" s="11">
        <v>447</v>
      </c>
      <c r="C24" s="11">
        <v>447</v>
      </c>
      <c r="D24" s="11">
        <v>447</v>
      </c>
      <c r="E24" s="11">
        <v>448</v>
      </c>
      <c r="F24" s="11">
        <v>449</v>
      </c>
      <c r="G24" s="11">
        <v>445</v>
      </c>
      <c r="H24" s="11">
        <v>445</v>
      </c>
      <c r="I24" s="11">
        <v>446</v>
      </c>
      <c r="J24" s="11">
        <v>447</v>
      </c>
      <c r="K24" s="11">
        <v>447</v>
      </c>
      <c r="L24" s="11">
        <v>447</v>
      </c>
      <c r="M24" s="11">
        <v>443</v>
      </c>
      <c r="N24" s="11">
        <v>441</v>
      </c>
      <c r="O24" s="11">
        <v>439</v>
      </c>
      <c r="P24" s="11">
        <v>437</v>
      </c>
      <c r="Q24" s="11">
        <v>434</v>
      </c>
      <c r="R24" s="11">
        <v>432</v>
      </c>
      <c r="S24" s="11">
        <v>436</v>
      </c>
      <c r="T24" s="11">
        <v>434</v>
      </c>
      <c r="U24" s="11">
        <v>432</v>
      </c>
      <c r="V24" s="11">
        <v>430</v>
      </c>
      <c r="W24" s="11">
        <v>427</v>
      </c>
      <c r="X24" s="11">
        <v>425</v>
      </c>
      <c r="Y24" s="11">
        <v>418</v>
      </c>
      <c r="Z24" s="11">
        <v>418</v>
      </c>
      <c r="AA24" s="11">
        <v>417</v>
      </c>
      <c r="AB24" s="11">
        <v>417</v>
      </c>
      <c r="AC24" s="11">
        <v>416</v>
      </c>
      <c r="AD24" s="11">
        <v>416</v>
      </c>
      <c r="AE24" s="11">
        <v>420</v>
      </c>
      <c r="AF24" s="11">
        <v>420</v>
      </c>
      <c r="AG24" s="11">
        <v>420</v>
      </c>
      <c r="AH24" s="11">
        <v>420</v>
      </c>
      <c r="AI24" s="11">
        <v>419</v>
      </c>
      <c r="AJ24" s="11">
        <v>419</v>
      </c>
      <c r="AK24" s="11">
        <v>403</v>
      </c>
      <c r="AL24" s="11">
        <v>402</v>
      </c>
      <c r="AM24" s="11">
        <v>401</v>
      </c>
      <c r="AN24" s="11">
        <v>413</v>
      </c>
      <c r="AO24" s="11">
        <v>412</v>
      </c>
      <c r="AP24" s="11">
        <v>411</v>
      </c>
      <c r="AQ24" s="11">
        <v>422</v>
      </c>
      <c r="AR24" s="11">
        <v>421</v>
      </c>
      <c r="AS24" s="11">
        <v>421</v>
      </c>
      <c r="AT24" s="11">
        <v>400</v>
      </c>
      <c r="AU24" s="11">
        <v>399</v>
      </c>
      <c r="AV24" s="11">
        <v>398</v>
      </c>
      <c r="AW24" s="11">
        <v>390</v>
      </c>
      <c r="AX24" s="11">
        <v>390</v>
      </c>
      <c r="AY24" s="11">
        <v>389</v>
      </c>
      <c r="AZ24" s="11">
        <v>394</v>
      </c>
      <c r="BA24" s="11">
        <v>393</v>
      </c>
      <c r="BB24" s="11">
        <v>392</v>
      </c>
      <c r="BC24" s="11">
        <v>393</v>
      </c>
      <c r="BD24" s="11">
        <v>392</v>
      </c>
      <c r="BE24" s="11">
        <v>392</v>
      </c>
      <c r="BF24" s="11">
        <v>394</v>
      </c>
      <c r="BG24" s="11">
        <v>394</v>
      </c>
      <c r="BH24" s="11">
        <v>393</v>
      </c>
      <c r="BI24" s="11">
        <v>388</v>
      </c>
      <c r="BJ24" s="11">
        <v>389</v>
      </c>
      <c r="BK24" s="11">
        <v>389</v>
      </c>
      <c r="BL24" s="11">
        <v>393</v>
      </c>
      <c r="BM24" s="11">
        <v>394</v>
      </c>
      <c r="BN24" s="11">
        <v>394</v>
      </c>
      <c r="BO24" s="11">
        <v>398</v>
      </c>
      <c r="BP24" s="11">
        <v>399</v>
      </c>
      <c r="BQ24" s="11">
        <v>399</v>
      </c>
      <c r="BR24" s="11">
        <v>390</v>
      </c>
      <c r="BS24" s="11">
        <v>391</v>
      </c>
      <c r="BT24" s="11">
        <v>391</v>
      </c>
      <c r="BU24" s="11">
        <v>388</v>
      </c>
      <c r="BV24" s="11">
        <v>386</v>
      </c>
      <c r="BW24" s="11">
        <v>385</v>
      </c>
      <c r="BX24" s="11">
        <v>401</v>
      </c>
      <c r="BY24" s="11">
        <v>400</v>
      </c>
      <c r="BZ24" s="11">
        <v>398</v>
      </c>
      <c r="CA24" s="11">
        <v>398</v>
      </c>
      <c r="CB24" s="11">
        <v>396</v>
      </c>
      <c r="CC24" s="11">
        <v>395</v>
      </c>
      <c r="CD24" s="11">
        <v>380</v>
      </c>
      <c r="CE24" s="11">
        <v>378</v>
      </c>
      <c r="CF24" s="11">
        <v>377</v>
      </c>
      <c r="CG24" s="11">
        <v>374</v>
      </c>
      <c r="CH24" s="11">
        <v>375</v>
      </c>
      <c r="CI24" s="11">
        <v>375</v>
      </c>
      <c r="CJ24" s="11">
        <v>387</v>
      </c>
      <c r="CK24" s="11">
        <v>388</v>
      </c>
      <c r="CL24" s="11">
        <v>389</v>
      </c>
      <c r="CM24" s="11">
        <v>385</v>
      </c>
      <c r="CN24" s="11">
        <v>386</v>
      </c>
      <c r="CO24" s="11">
        <v>386</v>
      </c>
      <c r="CP24" s="11">
        <v>371</v>
      </c>
      <c r="CQ24" s="11">
        <v>372</v>
      </c>
      <c r="CR24" s="11">
        <v>372</v>
      </c>
      <c r="CS24" s="11">
        <v>379</v>
      </c>
      <c r="CT24" s="11">
        <v>379</v>
      </c>
      <c r="CU24" s="11">
        <v>380</v>
      </c>
      <c r="CV24" s="11">
        <v>397</v>
      </c>
      <c r="CW24" s="11">
        <v>398</v>
      </c>
      <c r="CX24" s="11">
        <v>398</v>
      </c>
      <c r="CY24" s="11">
        <v>391</v>
      </c>
      <c r="CZ24" s="11">
        <v>391</v>
      </c>
      <c r="DA24" s="11">
        <v>391</v>
      </c>
      <c r="DB24" s="11">
        <v>374</v>
      </c>
      <c r="DC24" s="11">
        <v>375</v>
      </c>
      <c r="DD24" s="11">
        <v>376</v>
      </c>
      <c r="DE24" s="11">
        <v>361</v>
      </c>
      <c r="DF24" s="11">
        <v>359</v>
      </c>
      <c r="DG24" s="11">
        <v>359</v>
      </c>
      <c r="DH24" s="11">
        <v>384</v>
      </c>
      <c r="DI24" s="11">
        <v>383</v>
      </c>
      <c r="DJ24" s="11">
        <v>382</v>
      </c>
      <c r="DK24" s="11">
        <v>385</v>
      </c>
      <c r="DL24" s="11">
        <v>385</v>
      </c>
      <c r="DM24" s="11">
        <v>383</v>
      </c>
      <c r="DN24" s="11">
        <v>366</v>
      </c>
      <c r="DO24" s="11">
        <v>366</v>
      </c>
      <c r="DP24" s="11">
        <v>364</v>
      </c>
      <c r="DQ24" s="11">
        <v>359</v>
      </c>
      <c r="DR24" s="11">
        <v>359</v>
      </c>
      <c r="DS24" s="11">
        <v>357</v>
      </c>
      <c r="DT24" s="11">
        <v>373</v>
      </c>
      <c r="DU24" s="11">
        <v>373</v>
      </c>
      <c r="DV24" s="11">
        <v>372</v>
      </c>
      <c r="DW24" s="11">
        <v>367</v>
      </c>
      <c r="DX24" s="11">
        <v>367</v>
      </c>
      <c r="DY24" s="11">
        <v>366</v>
      </c>
      <c r="DZ24" s="11">
        <v>359</v>
      </c>
      <c r="EA24" s="11">
        <v>359</v>
      </c>
      <c r="EB24" s="11">
        <v>358</v>
      </c>
      <c r="EC24" s="11">
        <v>351</v>
      </c>
      <c r="ED24" s="11">
        <v>350</v>
      </c>
      <c r="EE24" s="11">
        <v>350</v>
      </c>
      <c r="EF24" s="11">
        <v>360</v>
      </c>
      <c r="EG24" s="11">
        <v>359</v>
      </c>
      <c r="EH24" s="11">
        <v>359</v>
      </c>
      <c r="EI24" s="11">
        <v>353</v>
      </c>
      <c r="EJ24" s="11">
        <v>353</v>
      </c>
      <c r="EK24" s="11">
        <v>352</v>
      </c>
      <c r="EL24" s="11">
        <v>341</v>
      </c>
      <c r="EM24" s="11">
        <v>340</v>
      </c>
      <c r="EN24" s="11">
        <v>340</v>
      </c>
      <c r="EO24" s="11">
        <v>345</v>
      </c>
      <c r="EP24" s="11">
        <v>345</v>
      </c>
      <c r="EQ24" s="11">
        <v>345</v>
      </c>
      <c r="ER24" s="11">
        <v>359</v>
      </c>
      <c r="ES24" s="11">
        <v>358</v>
      </c>
      <c r="ET24" s="11">
        <v>358</v>
      </c>
      <c r="EU24" s="11">
        <v>354</v>
      </c>
      <c r="EV24" s="11">
        <v>353</v>
      </c>
      <c r="EW24" s="11">
        <v>352</v>
      </c>
      <c r="EX24" s="11">
        <v>342</v>
      </c>
      <c r="EY24" s="11">
        <v>341</v>
      </c>
      <c r="EZ24" s="11">
        <v>341</v>
      </c>
      <c r="FA24" s="11">
        <v>341</v>
      </c>
      <c r="FB24" s="11">
        <v>340</v>
      </c>
      <c r="FC24" s="11">
        <v>339</v>
      </c>
      <c r="FD24" s="11">
        <v>360</v>
      </c>
      <c r="FE24" s="11">
        <v>359</v>
      </c>
      <c r="FF24" s="11">
        <v>358</v>
      </c>
      <c r="FG24" s="11">
        <v>367</v>
      </c>
      <c r="FH24" s="11">
        <v>367</v>
      </c>
      <c r="FI24" s="11">
        <v>365</v>
      </c>
      <c r="FJ24" s="11">
        <v>355</v>
      </c>
      <c r="FK24" s="11">
        <v>355</v>
      </c>
      <c r="FL24" s="11">
        <v>354</v>
      </c>
      <c r="FM24" s="11">
        <v>350</v>
      </c>
      <c r="FN24" s="11">
        <v>350</v>
      </c>
      <c r="FO24" s="11">
        <v>351</v>
      </c>
      <c r="FP24" s="11">
        <v>360</v>
      </c>
      <c r="FQ24" s="11">
        <v>360</v>
      </c>
      <c r="FR24" s="11">
        <v>360</v>
      </c>
      <c r="FS24" s="11">
        <v>356</v>
      </c>
      <c r="FT24" s="11">
        <v>356</v>
      </c>
      <c r="FU24" s="11">
        <v>356</v>
      </c>
      <c r="FV24" s="11">
        <v>350</v>
      </c>
      <c r="FW24" s="11">
        <v>350</v>
      </c>
      <c r="FX24" s="11">
        <v>351</v>
      </c>
      <c r="FY24" s="11">
        <v>352</v>
      </c>
      <c r="FZ24" s="11">
        <v>352</v>
      </c>
      <c r="GA24" s="11">
        <v>352</v>
      </c>
      <c r="GB24" s="11">
        <v>362</v>
      </c>
      <c r="GC24" s="11">
        <v>362</v>
      </c>
      <c r="GD24" s="11">
        <v>362</v>
      </c>
      <c r="GE24" s="11">
        <v>363</v>
      </c>
      <c r="GF24" s="11">
        <v>364</v>
      </c>
      <c r="GG24" s="11">
        <v>364</v>
      </c>
      <c r="GH24" s="11">
        <v>357</v>
      </c>
      <c r="GI24" s="11">
        <v>358</v>
      </c>
      <c r="GJ24" s="11">
        <v>358</v>
      </c>
      <c r="GK24" s="11">
        <v>360</v>
      </c>
      <c r="GL24" s="11">
        <v>360</v>
      </c>
      <c r="GM24" s="11">
        <v>359</v>
      </c>
      <c r="GN24" s="11">
        <v>366</v>
      </c>
      <c r="GO24" s="11">
        <v>366</v>
      </c>
      <c r="GP24" s="11">
        <v>366</v>
      </c>
      <c r="GQ24" s="11">
        <v>366</v>
      </c>
      <c r="GR24" s="11">
        <v>366</v>
      </c>
      <c r="GS24" s="11">
        <v>365</v>
      </c>
      <c r="GT24" s="11">
        <v>357</v>
      </c>
      <c r="GU24" s="11">
        <v>357</v>
      </c>
      <c r="GV24" s="11">
        <v>357</v>
      </c>
      <c r="GW24" s="11">
        <v>361</v>
      </c>
      <c r="GX24" s="11">
        <v>361</v>
      </c>
      <c r="GY24" s="11">
        <v>361</v>
      </c>
      <c r="GZ24" s="11">
        <v>368</v>
      </c>
      <c r="HA24" s="11">
        <v>368</v>
      </c>
      <c r="HB24" s="11">
        <v>369</v>
      </c>
      <c r="HC24" s="11">
        <v>361</v>
      </c>
      <c r="HD24" s="11">
        <v>361</v>
      </c>
      <c r="HE24" s="11">
        <v>361</v>
      </c>
      <c r="HF24" s="11">
        <v>361</v>
      </c>
      <c r="HG24" s="11">
        <v>361</v>
      </c>
      <c r="HH24" s="11">
        <v>362</v>
      </c>
      <c r="HI24" s="11">
        <v>353</v>
      </c>
      <c r="HJ24" s="11">
        <v>355</v>
      </c>
      <c r="HK24" s="11">
        <v>355</v>
      </c>
      <c r="HL24" s="11">
        <v>364</v>
      </c>
      <c r="HM24" s="11">
        <v>365</v>
      </c>
      <c r="HN24" s="11">
        <v>365</v>
      </c>
      <c r="HO24" s="11">
        <v>362</v>
      </c>
      <c r="HP24" s="11">
        <v>362</v>
      </c>
      <c r="HQ24" s="11">
        <v>363</v>
      </c>
      <c r="HR24" s="11">
        <v>359</v>
      </c>
      <c r="HS24" s="11">
        <v>359</v>
      </c>
      <c r="HT24" s="11">
        <v>360</v>
      </c>
      <c r="HU24" s="11">
        <v>360</v>
      </c>
      <c r="HV24" s="11">
        <v>358</v>
      </c>
      <c r="HW24" s="11">
        <v>356</v>
      </c>
      <c r="HX24" s="11">
        <v>353</v>
      </c>
      <c r="HY24" s="11">
        <v>352</v>
      </c>
      <c r="HZ24" s="11">
        <v>350</v>
      </c>
      <c r="IA24" s="11">
        <v>346</v>
      </c>
      <c r="IB24" s="11">
        <v>344</v>
      </c>
      <c r="IC24" s="11">
        <v>342</v>
      </c>
      <c r="ID24" s="11">
        <v>342</v>
      </c>
      <c r="IE24" s="11">
        <v>340</v>
      </c>
      <c r="IF24" s="11">
        <v>338</v>
      </c>
      <c r="IG24" s="59">
        <v>329</v>
      </c>
      <c r="IH24" s="59">
        <v>319</v>
      </c>
      <c r="II24" s="59">
        <v>315</v>
      </c>
      <c r="IJ24" s="59">
        <v>315</v>
      </c>
      <c r="IK24" s="59">
        <v>312</v>
      </c>
      <c r="IL24" s="59">
        <v>317</v>
      </c>
      <c r="IM24" s="59">
        <v>317</v>
      </c>
      <c r="IN24" s="59">
        <v>323</v>
      </c>
      <c r="IO24" s="59">
        <v>317</v>
      </c>
      <c r="IP24" s="59">
        <v>317</v>
      </c>
      <c r="IQ24" s="59">
        <v>312</v>
      </c>
      <c r="IR24" s="59">
        <v>311</v>
      </c>
      <c r="IS24" s="59">
        <v>320</v>
      </c>
      <c r="IT24" s="59">
        <v>320</v>
      </c>
      <c r="IU24" s="59">
        <v>320</v>
      </c>
      <c r="IV24" s="59">
        <v>325</v>
      </c>
      <c r="IW24" s="59">
        <v>334</v>
      </c>
      <c r="IX24" s="59">
        <v>333</v>
      </c>
      <c r="IY24" s="138">
        <v>333</v>
      </c>
      <c r="IZ24" s="138">
        <v>332</v>
      </c>
    </row>
    <row r="25" spans="1:260" x14ac:dyDescent="0.25">
      <c r="A25" t="s">
        <v>65</v>
      </c>
      <c r="B25" s="7">
        <v>574</v>
      </c>
      <c r="C25" s="7">
        <v>575</v>
      </c>
      <c r="D25" s="7">
        <v>575</v>
      </c>
      <c r="E25" s="7">
        <v>576</v>
      </c>
      <c r="F25" s="7">
        <v>577</v>
      </c>
      <c r="G25" s="7">
        <v>571</v>
      </c>
      <c r="H25" s="7">
        <v>571</v>
      </c>
      <c r="I25" s="7">
        <v>571</v>
      </c>
      <c r="J25" s="7">
        <v>572</v>
      </c>
      <c r="K25" s="7">
        <v>572</v>
      </c>
      <c r="L25" s="7">
        <v>573</v>
      </c>
      <c r="M25" s="7">
        <v>569</v>
      </c>
      <c r="N25" s="7">
        <v>568</v>
      </c>
      <c r="O25" s="7">
        <v>567</v>
      </c>
      <c r="P25" s="7">
        <v>565</v>
      </c>
      <c r="Q25" s="7">
        <v>564</v>
      </c>
      <c r="R25" s="7">
        <v>563</v>
      </c>
      <c r="S25" s="7">
        <v>569</v>
      </c>
      <c r="T25" s="7">
        <v>568</v>
      </c>
      <c r="U25" s="7">
        <v>567</v>
      </c>
      <c r="V25" s="7">
        <v>565</v>
      </c>
      <c r="W25" s="7">
        <v>564</v>
      </c>
      <c r="X25" s="7">
        <v>562</v>
      </c>
      <c r="Y25" s="7">
        <v>553</v>
      </c>
      <c r="Z25" s="7">
        <v>552</v>
      </c>
      <c r="AA25" s="7">
        <v>551</v>
      </c>
      <c r="AB25" s="7">
        <v>550</v>
      </c>
      <c r="AC25" s="7">
        <v>549</v>
      </c>
      <c r="AD25" s="7">
        <v>549</v>
      </c>
      <c r="AE25" s="7">
        <v>553</v>
      </c>
      <c r="AF25" s="7">
        <v>552</v>
      </c>
      <c r="AG25" s="7">
        <v>551</v>
      </c>
      <c r="AH25" s="7">
        <v>551</v>
      </c>
      <c r="AI25" s="7">
        <v>550</v>
      </c>
      <c r="AJ25" s="7">
        <v>549</v>
      </c>
      <c r="AK25" s="7">
        <v>529</v>
      </c>
      <c r="AL25" s="7">
        <v>529</v>
      </c>
      <c r="AM25" s="7">
        <v>529</v>
      </c>
      <c r="AN25" s="7">
        <v>545</v>
      </c>
      <c r="AO25" s="7">
        <v>545</v>
      </c>
      <c r="AP25" s="7">
        <v>545</v>
      </c>
      <c r="AQ25" s="7">
        <v>559</v>
      </c>
      <c r="AR25" s="7">
        <v>559</v>
      </c>
      <c r="AS25" s="7">
        <v>559</v>
      </c>
      <c r="AT25" s="7">
        <v>532</v>
      </c>
      <c r="AU25" s="7">
        <v>532</v>
      </c>
      <c r="AV25" s="7">
        <v>532</v>
      </c>
      <c r="AW25" s="7">
        <v>522</v>
      </c>
      <c r="AX25" s="7">
        <v>521</v>
      </c>
      <c r="AY25" s="7">
        <v>520</v>
      </c>
      <c r="AZ25" s="7">
        <v>527</v>
      </c>
      <c r="BA25" s="7">
        <v>527</v>
      </c>
      <c r="BB25" s="7">
        <v>526</v>
      </c>
      <c r="BC25" s="7">
        <v>527</v>
      </c>
      <c r="BD25" s="7">
        <v>528</v>
      </c>
      <c r="BE25" s="7">
        <v>527</v>
      </c>
      <c r="BF25" s="7">
        <v>532</v>
      </c>
      <c r="BG25" s="7">
        <v>531</v>
      </c>
      <c r="BH25" s="7">
        <v>530</v>
      </c>
      <c r="BI25" s="7">
        <v>522</v>
      </c>
      <c r="BJ25" s="7">
        <v>522</v>
      </c>
      <c r="BK25" s="7">
        <v>521</v>
      </c>
      <c r="BL25" s="7">
        <v>524</v>
      </c>
      <c r="BM25" s="7">
        <v>523</v>
      </c>
      <c r="BN25" s="7">
        <v>522</v>
      </c>
      <c r="BO25" s="7">
        <v>526</v>
      </c>
      <c r="BP25" s="7">
        <v>525</v>
      </c>
      <c r="BQ25" s="7">
        <v>524</v>
      </c>
      <c r="BR25" s="7">
        <v>512</v>
      </c>
      <c r="BS25" s="7">
        <v>510</v>
      </c>
      <c r="BT25" s="7">
        <v>510</v>
      </c>
      <c r="BU25" s="7">
        <v>508</v>
      </c>
      <c r="BV25" s="7">
        <v>509</v>
      </c>
      <c r="BW25" s="7">
        <v>509</v>
      </c>
      <c r="BX25" s="7">
        <v>534</v>
      </c>
      <c r="BY25" s="7">
        <v>534</v>
      </c>
      <c r="BZ25" s="7">
        <v>535</v>
      </c>
      <c r="CA25" s="7">
        <v>537</v>
      </c>
      <c r="CB25" s="7">
        <v>537</v>
      </c>
      <c r="CC25" s="7">
        <v>537</v>
      </c>
      <c r="CD25" s="7">
        <v>520</v>
      </c>
      <c r="CE25" s="7">
        <v>520</v>
      </c>
      <c r="CF25" s="7">
        <v>521</v>
      </c>
      <c r="CG25" s="7">
        <v>516</v>
      </c>
      <c r="CH25" s="7">
        <v>515</v>
      </c>
      <c r="CI25" s="7">
        <v>515</v>
      </c>
      <c r="CJ25" s="7">
        <v>530</v>
      </c>
      <c r="CK25" s="7">
        <v>530</v>
      </c>
      <c r="CL25" s="7">
        <v>529</v>
      </c>
      <c r="CM25" s="7">
        <v>523</v>
      </c>
      <c r="CN25" s="7">
        <v>522</v>
      </c>
      <c r="CO25" s="7">
        <v>521</v>
      </c>
      <c r="CP25" s="7">
        <v>500</v>
      </c>
      <c r="CQ25" s="7">
        <v>499</v>
      </c>
      <c r="CR25" s="7">
        <v>498</v>
      </c>
      <c r="CS25" s="7">
        <v>511</v>
      </c>
      <c r="CT25" s="7">
        <v>515</v>
      </c>
      <c r="CU25" s="7">
        <v>519</v>
      </c>
      <c r="CV25" s="7">
        <v>546</v>
      </c>
      <c r="CW25" s="7">
        <v>551</v>
      </c>
      <c r="CX25" s="7">
        <v>555</v>
      </c>
      <c r="CY25" s="7">
        <v>547</v>
      </c>
      <c r="CZ25" s="7">
        <v>552</v>
      </c>
      <c r="DA25" s="7">
        <v>556</v>
      </c>
      <c r="DB25" s="7">
        <v>536</v>
      </c>
      <c r="DC25" s="7">
        <v>540</v>
      </c>
      <c r="DD25" s="7">
        <v>543</v>
      </c>
      <c r="DE25" s="7">
        <v>523</v>
      </c>
      <c r="DF25" s="7">
        <v>524</v>
      </c>
      <c r="DG25" s="7">
        <v>523</v>
      </c>
      <c r="DH25" s="7">
        <v>564</v>
      </c>
      <c r="DI25" s="7">
        <v>565</v>
      </c>
      <c r="DJ25" s="7">
        <v>566</v>
      </c>
      <c r="DK25" s="7">
        <v>573</v>
      </c>
      <c r="DL25" s="7">
        <v>574</v>
      </c>
      <c r="DM25" s="7">
        <v>575</v>
      </c>
      <c r="DN25" s="7">
        <v>551</v>
      </c>
      <c r="DO25" s="7">
        <v>552</v>
      </c>
      <c r="DP25" s="7">
        <v>553</v>
      </c>
      <c r="DQ25" s="7">
        <v>541</v>
      </c>
      <c r="DR25" s="7">
        <v>535</v>
      </c>
      <c r="DS25" s="7">
        <v>531</v>
      </c>
      <c r="DT25" s="7">
        <v>550</v>
      </c>
      <c r="DU25" s="7">
        <v>546</v>
      </c>
      <c r="DV25" s="7">
        <v>540</v>
      </c>
      <c r="DW25" s="7">
        <v>530</v>
      </c>
      <c r="DX25" s="7">
        <v>525</v>
      </c>
      <c r="DY25" s="7">
        <v>520</v>
      </c>
      <c r="DZ25" s="7">
        <v>507</v>
      </c>
      <c r="EA25" s="7">
        <v>502</v>
      </c>
      <c r="EB25" s="7">
        <v>497</v>
      </c>
      <c r="EC25" s="7">
        <v>489</v>
      </c>
      <c r="ED25" s="7">
        <v>489</v>
      </c>
      <c r="EE25" s="7">
        <v>488</v>
      </c>
      <c r="EF25" s="7">
        <v>501</v>
      </c>
      <c r="EG25" s="7">
        <v>501</v>
      </c>
      <c r="EH25" s="7">
        <v>501</v>
      </c>
      <c r="EI25" s="7">
        <v>494</v>
      </c>
      <c r="EJ25" s="7">
        <v>494</v>
      </c>
      <c r="EK25" s="7">
        <v>493</v>
      </c>
      <c r="EL25" s="7">
        <v>477</v>
      </c>
      <c r="EM25" s="7">
        <v>477</v>
      </c>
      <c r="EN25" s="7">
        <v>477</v>
      </c>
      <c r="EO25" s="7">
        <v>488</v>
      </c>
      <c r="EP25" s="7">
        <v>489</v>
      </c>
      <c r="EQ25" s="7">
        <v>490</v>
      </c>
      <c r="ER25" s="7">
        <v>512</v>
      </c>
      <c r="ES25" s="7">
        <v>514</v>
      </c>
      <c r="ET25" s="7">
        <v>516</v>
      </c>
      <c r="EU25" s="7">
        <v>511</v>
      </c>
      <c r="EV25" s="7">
        <v>514</v>
      </c>
      <c r="EW25" s="7">
        <v>515</v>
      </c>
      <c r="EX25" s="7">
        <v>502</v>
      </c>
      <c r="EY25" s="7">
        <v>504</v>
      </c>
      <c r="EZ25" s="7">
        <v>505</v>
      </c>
      <c r="FA25" s="7">
        <v>506</v>
      </c>
      <c r="FB25" s="7">
        <v>505</v>
      </c>
      <c r="FC25" s="7">
        <v>504</v>
      </c>
      <c r="FD25" s="7">
        <v>534</v>
      </c>
      <c r="FE25" s="7">
        <v>533</v>
      </c>
      <c r="FF25" s="7">
        <v>532</v>
      </c>
      <c r="FG25" s="7">
        <v>547</v>
      </c>
      <c r="FH25" s="7">
        <v>546</v>
      </c>
      <c r="FI25" s="7">
        <v>544</v>
      </c>
      <c r="FJ25" s="7">
        <v>531</v>
      </c>
      <c r="FK25" s="7">
        <v>529</v>
      </c>
      <c r="FL25" s="7">
        <v>528</v>
      </c>
      <c r="FM25" s="7">
        <v>522</v>
      </c>
      <c r="FN25" s="7">
        <v>521</v>
      </c>
      <c r="FO25" s="7">
        <v>521</v>
      </c>
      <c r="FP25" s="7">
        <v>534</v>
      </c>
      <c r="FQ25" s="7">
        <v>533</v>
      </c>
      <c r="FR25" s="7">
        <v>532</v>
      </c>
      <c r="FS25" s="7">
        <v>524</v>
      </c>
      <c r="FT25" s="7">
        <v>524</v>
      </c>
      <c r="FU25" s="7">
        <v>523</v>
      </c>
      <c r="FV25" s="7">
        <v>514</v>
      </c>
      <c r="FW25" s="7">
        <v>513</v>
      </c>
      <c r="FX25" s="7">
        <v>512</v>
      </c>
      <c r="FY25" s="7">
        <v>513</v>
      </c>
      <c r="FZ25" s="7">
        <v>512</v>
      </c>
      <c r="GA25" s="7">
        <v>512</v>
      </c>
      <c r="GB25" s="7">
        <v>526</v>
      </c>
      <c r="GC25" s="7">
        <v>525</v>
      </c>
      <c r="GD25" s="7">
        <v>525</v>
      </c>
      <c r="GE25" s="7">
        <v>526</v>
      </c>
      <c r="GF25" s="7">
        <v>525</v>
      </c>
      <c r="GG25" s="7">
        <v>524</v>
      </c>
      <c r="GH25" s="7">
        <v>515</v>
      </c>
      <c r="GI25" s="7">
        <v>514</v>
      </c>
      <c r="GJ25" s="7">
        <v>513</v>
      </c>
      <c r="GK25" s="7">
        <v>518</v>
      </c>
      <c r="GL25" s="7">
        <v>519</v>
      </c>
      <c r="GM25" s="7">
        <v>519</v>
      </c>
      <c r="GN25" s="7">
        <v>530</v>
      </c>
      <c r="GO25" s="7">
        <v>530</v>
      </c>
      <c r="GP25" s="7">
        <v>531</v>
      </c>
      <c r="GQ25" s="7">
        <v>534</v>
      </c>
      <c r="GR25" s="7">
        <v>535</v>
      </c>
      <c r="GS25" s="7">
        <v>535</v>
      </c>
      <c r="GT25" s="7">
        <v>525</v>
      </c>
      <c r="GU25" s="7">
        <v>525</v>
      </c>
      <c r="GV25" s="7">
        <v>526</v>
      </c>
      <c r="GW25" s="7">
        <v>534</v>
      </c>
      <c r="GX25" s="7">
        <v>536</v>
      </c>
      <c r="GY25" s="7">
        <v>537</v>
      </c>
      <c r="GZ25" s="7">
        <v>549</v>
      </c>
      <c r="HA25" s="7">
        <v>550</v>
      </c>
      <c r="HB25" s="7">
        <v>552</v>
      </c>
      <c r="HC25" s="7">
        <v>541</v>
      </c>
      <c r="HD25" s="7">
        <v>543</v>
      </c>
      <c r="HE25" s="7">
        <v>544</v>
      </c>
      <c r="HF25" s="7">
        <v>545</v>
      </c>
      <c r="HG25" s="7">
        <v>547</v>
      </c>
      <c r="HH25" s="7">
        <v>548</v>
      </c>
      <c r="HI25" s="7">
        <v>537</v>
      </c>
      <c r="HJ25" s="7">
        <v>537</v>
      </c>
      <c r="HK25" s="7">
        <v>537</v>
      </c>
      <c r="HL25" s="7">
        <v>550</v>
      </c>
      <c r="HM25" s="7">
        <v>550</v>
      </c>
      <c r="HN25" s="7">
        <v>549</v>
      </c>
      <c r="HO25" s="7">
        <v>543</v>
      </c>
      <c r="HP25" s="7">
        <v>543</v>
      </c>
      <c r="HQ25" s="7">
        <v>544</v>
      </c>
      <c r="HR25" s="7">
        <v>535</v>
      </c>
      <c r="HS25" s="7">
        <v>536</v>
      </c>
      <c r="HT25" s="7">
        <v>536</v>
      </c>
      <c r="HU25" s="7">
        <v>538</v>
      </c>
      <c r="HV25" s="7">
        <v>538</v>
      </c>
      <c r="HW25" s="7">
        <v>538</v>
      </c>
      <c r="HX25" s="7">
        <v>538</v>
      </c>
      <c r="HY25" s="7">
        <v>538</v>
      </c>
      <c r="HZ25" s="7">
        <v>539</v>
      </c>
      <c r="IA25" s="7">
        <v>535</v>
      </c>
      <c r="IB25" s="7">
        <v>535</v>
      </c>
      <c r="IC25" s="7">
        <v>535</v>
      </c>
      <c r="ID25" s="7">
        <v>536</v>
      </c>
      <c r="IE25" s="7">
        <v>536</v>
      </c>
      <c r="IF25" s="7">
        <v>535</v>
      </c>
      <c r="IG25" s="58">
        <v>523</v>
      </c>
      <c r="IH25" s="58">
        <v>510</v>
      </c>
      <c r="II25" s="58">
        <v>505</v>
      </c>
      <c r="IJ25" s="58">
        <v>505</v>
      </c>
      <c r="IK25" s="58">
        <v>500</v>
      </c>
      <c r="IL25" s="58">
        <v>511</v>
      </c>
      <c r="IM25" s="58">
        <v>511</v>
      </c>
      <c r="IN25" s="58">
        <v>522</v>
      </c>
      <c r="IO25" s="58">
        <v>514</v>
      </c>
      <c r="IP25" s="58">
        <v>513</v>
      </c>
      <c r="IQ25" s="58">
        <v>506</v>
      </c>
      <c r="IR25" s="58">
        <v>506</v>
      </c>
      <c r="IS25" s="58">
        <v>522</v>
      </c>
      <c r="IT25" s="58">
        <v>522</v>
      </c>
      <c r="IU25" s="58">
        <v>522</v>
      </c>
      <c r="IV25" s="58">
        <v>532</v>
      </c>
      <c r="IW25" s="58">
        <v>546</v>
      </c>
      <c r="IX25" s="58">
        <v>545</v>
      </c>
      <c r="IY25" s="137">
        <v>545</v>
      </c>
      <c r="IZ25" s="137">
        <v>545</v>
      </c>
    </row>
    <row r="26" spans="1:260" x14ac:dyDescent="0.25">
      <c r="A26" t="s">
        <v>66</v>
      </c>
      <c r="B26" s="7">
        <v>2391</v>
      </c>
      <c r="C26" s="7">
        <v>2387</v>
      </c>
      <c r="D26" s="7">
        <v>2383</v>
      </c>
      <c r="E26" s="7">
        <v>2379</v>
      </c>
      <c r="F26" s="7">
        <v>2375</v>
      </c>
      <c r="G26" s="7">
        <v>2345</v>
      </c>
      <c r="H26" s="7">
        <v>2341</v>
      </c>
      <c r="I26" s="7">
        <v>2336</v>
      </c>
      <c r="J26" s="7">
        <v>2332</v>
      </c>
      <c r="K26" s="7">
        <v>2328</v>
      </c>
      <c r="L26" s="7">
        <v>2324</v>
      </c>
      <c r="M26" s="7">
        <v>2314</v>
      </c>
      <c r="N26" s="7">
        <v>2314</v>
      </c>
      <c r="O26" s="7">
        <v>2313</v>
      </c>
      <c r="P26" s="7">
        <v>2312</v>
      </c>
      <c r="Q26" s="7">
        <v>2311</v>
      </c>
      <c r="R26" s="7">
        <v>2312</v>
      </c>
      <c r="S26" s="7">
        <v>2348</v>
      </c>
      <c r="T26" s="7">
        <v>2348</v>
      </c>
      <c r="U26" s="7">
        <v>2347</v>
      </c>
      <c r="V26" s="7">
        <v>2346</v>
      </c>
      <c r="W26" s="7">
        <v>2346</v>
      </c>
      <c r="X26" s="7">
        <v>2345</v>
      </c>
      <c r="Y26" s="7">
        <v>2308</v>
      </c>
      <c r="Z26" s="7">
        <v>2307</v>
      </c>
      <c r="AA26" s="7">
        <v>2306</v>
      </c>
      <c r="AB26" s="7">
        <v>2304</v>
      </c>
      <c r="AC26" s="7">
        <v>2302</v>
      </c>
      <c r="AD26" s="7">
        <v>2300</v>
      </c>
      <c r="AE26" s="7">
        <v>2323</v>
      </c>
      <c r="AF26" s="7">
        <v>2322</v>
      </c>
      <c r="AG26" s="7">
        <v>2320</v>
      </c>
      <c r="AH26" s="7">
        <v>2319</v>
      </c>
      <c r="AI26" s="7">
        <v>2316</v>
      </c>
      <c r="AJ26" s="7">
        <v>2315</v>
      </c>
      <c r="AK26" s="7">
        <v>2235</v>
      </c>
      <c r="AL26" s="7">
        <v>2236</v>
      </c>
      <c r="AM26" s="7">
        <v>2237</v>
      </c>
      <c r="AN26" s="7">
        <v>2307</v>
      </c>
      <c r="AO26" s="7">
        <v>2308</v>
      </c>
      <c r="AP26" s="7">
        <v>2309</v>
      </c>
      <c r="AQ26" s="7">
        <v>2376</v>
      </c>
      <c r="AR26" s="7">
        <v>2377</v>
      </c>
      <c r="AS26" s="7">
        <v>2378</v>
      </c>
      <c r="AT26" s="7">
        <v>2268</v>
      </c>
      <c r="AU26" s="7">
        <v>2269</v>
      </c>
      <c r="AV26" s="7">
        <v>2270</v>
      </c>
      <c r="AW26" s="7">
        <v>2227</v>
      </c>
      <c r="AX26" s="7">
        <v>2226</v>
      </c>
      <c r="AY26" s="7">
        <v>2227</v>
      </c>
      <c r="AZ26" s="7">
        <v>2258</v>
      </c>
      <c r="BA26" s="7">
        <v>2257</v>
      </c>
      <c r="BB26" s="7">
        <v>2256</v>
      </c>
      <c r="BC26" s="7">
        <v>2265</v>
      </c>
      <c r="BD26" s="7">
        <v>2265</v>
      </c>
      <c r="BE26" s="7">
        <v>2264</v>
      </c>
      <c r="BF26" s="7">
        <v>2284</v>
      </c>
      <c r="BG26" s="7">
        <v>2284</v>
      </c>
      <c r="BH26" s="7">
        <v>2284</v>
      </c>
      <c r="BI26" s="7">
        <v>2255</v>
      </c>
      <c r="BJ26" s="7">
        <v>2256</v>
      </c>
      <c r="BK26" s="7">
        <v>2256</v>
      </c>
      <c r="BL26" s="7">
        <v>2276</v>
      </c>
      <c r="BM26" s="7">
        <v>2278</v>
      </c>
      <c r="BN26" s="7">
        <v>2278</v>
      </c>
      <c r="BO26" s="7">
        <v>2300</v>
      </c>
      <c r="BP26" s="7">
        <v>2301</v>
      </c>
      <c r="BQ26" s="7">
        <v>2301</v>
      </c>
      <c r="BR26" s="7">
        <v>2247</v>
      </c>
      <c r="BS26" s="7">
        <v>2247</v>
      </c>
      <c r="BT26" s="7">
        <v>2247</v>
      </c>
      <c r="BU26" s="7">
        <v>2240</v>
      </c>
      <c r="BV26" s="7">
        <v>2240</v>
      </c>
      <c r="BW26" s="7">
        <v>2241</v>
      </c>
      <c r="BX26" s="7">
        <v>2351</v>
      </c>
      <c r="BY26" s="7">
        <v>2350</v>
      </c>
      <c r="BZ26" s="7">
        <v>2351</v>
      </c>
      <c r="CA26" s="7">
        <v>2361</v>
      </c>
      <c r="CB26" s="7">
        <v>2362</v>
      </c>
      <c r="CC26" s="7">
        <v>2361</v>
      </c>
      <c r="CD26" s="7">
        <v>2285</v>
      </c>
      <c r="CE26" s="7">
        <v>2285</v>
      </c>
      <c r="CF26" s="7">
        <v>2285</v>
      </c>
      <c r="CG26" s="7">
        <v>2263</v>
      </c>
      <c r="CH26" s="7">
        <v>2257</v>
      </c>
      <c r="CI26" s="7">
        <v>2251</v>
      </c>
      <c r="CJ26" s="7">
        <v>2315</v>
      </c>
      <c r="CK26" s="7">
        <v>2309</v>
      </c>
      <c r="CL26" s="7">
        <v>2304</v>
      </c>
      <c r="CM26" s="7">
        <v>2275</v>
      </c>
      <c r="CN26" s="7">
        <v>2270</v>
      </c>
      <c r="CO26" s="7">
        <v>2263</v>
      </c>
      <c r="CP26" s="7">
        <v>2164</v>
      </c>
      <c r="CQ26" s="7">
        <v>2159</v>
      </c>
      <c r="CR26" s="7">
        <v>2154</v>
      </c>
      <c r="CS26" s="7">
        <v>2189</v>
      </c>
      <c r="CT26" s="7">
        <v>2188</v>
      </c>
      <c r="CU26" s="7">
        <v>2188</v>
      </c>
      <c r="CV26" s="7">
        <v>2282</v>
      </c>
      <c r="CW26" s="7">
        <v>2281</v>
      </c>
      <c r="CX26" s="7">
        <v>2280</v>
      </c>
      <c r="CY26" s="7">
        <v>2231</v>
      </c>
      <c r="CZ26" s="7">
        <v>2230</v>
      </c>
      <c r="DA26" s="7">
        <v>2228</v>
      </c>
      <c r="DB26" s="7">
        <v>2131</v>
      </c>
      <c r="DC26" s="7">
        <v>2130</v>
      </c>
      <c r="DD26" s="7">
        <v>2128</v>
      </c>
      <c r="DE26" s="7">
        <v>2045</v>
      </c>
      <c r="DF26" s="7">
        <v>2043</v>
      </c>
      <c r="DG26" s="7">
        <v>2042</v>
      </c>
      <c r="DH26" s="7">
        <v>2193</v>
      </c>
      <c r="DI26" s="7">
        <v>2192</v>
      </c>
      <c r="DJ26" s="7">
        <v>2190</v>
      </c>
      <c r="DK26" s="7">
        <v>2214</v>
      </c>
      <c r="DL26" s="7">
        <v>2212</v>
      </c>
      <c r="DM26" s="7">
        <v>2211</v>
      </c>
      <c r="DN26" s="7">
        <v>2119</v>
      </c>
      <c r="DO26" s="7">
        <v>2117</v>
      </c>
      <c r="DP26" s="7">
        <v>2116</v>
      </c>
      <c r="DQ26" s="7">
        <v>2083</v>
      </c>
      <c r="DR26" s="7">
        <v>2080</v>
      </c>
      <c r="DS26" s="7">
        <v>2077</v>
      </c>
      <c r="DT26" s="7">
        <v>2171</v>
      </c>
      <c r="DU26" s="7">
        <v>2168</v>
      </c>
      <c r="DV26" s="7">
        <v>2166</v>
      </c>
      <c r="DW26" s="7">
        <v>2140</v>
      </c>
      <c r="DX26" s="7">
        <v>2137</v>
      </c>
      <c r="DY26" s="7">
        <v>2134</v>
      </c>
      <c r="DZ26" s="7">
        <v>2096</v>
      </c>
      <c r="EA26" s="7">
        <v>2094</v>
      </c>
      <c r="EB26" s="7">
        <v>2091</v>
      </c>
      <c r="EC26" s="7">
        <v>2053</v>
      </c>
      <c r="ED26" s="7">
        <v>2051</v>
      </c>
      <c r="EE26" s="7">
        <v>2049</v>
      </c>
      <c r="EF26" s="7">
        <v>2105</v>
      </c>
      <c r="EG26" s="7">
        <v>2103</v>
      </c>
      <c r="EH26" s="7">
        <v>2101</v>
      </c>
      <c r="EI26" s="7">
        <v>2070</v>
      </c>
      <c r="EJ26" s="7">
        <v>2068</v>
      </c>
      <c r="EK26" s="7">
        <v>2066</v>
      </c>
      <c r="EL26" s="7">
        <v>1997</v>
      </c>
      <c r="EM26" s="7">
        <v>1994</v>
      </c>
      <c r="EN26" s="7">
        <v>1993</v>
      </c>
      <c r="EO26" s="7">
        <v>2032</v>
      </c>
      <c r="EP26" s="7">
        <v>2032</v>
      </c>
      <c r="EQ26" s="7">
        <v>2032</v>
      </c>
      <c r="ER26" s="7">
        <v>2117</v>
      </c>
      <c r="ES26" s="7">
        <v>2117</v>
      </c>
      <c r="ET26" s="7">
        <v>2117</v>
      </c>
      <c r="EU26" s="7">
        <v>2095</v>
      </c>
      <c r="EV26" s="7">
        <v>2095</v>
      </c>
      <c r="EW26" s="7">
        <v>2095</v>
      </c>
      <c r="EX26" s="7">
        <v>2036</v>
      </c>
      <c r="EY26" s="7">
        <v>2036</v>
      </c>
      <c r="EZ26" s="7">
        <v>2036</v>
      </c>
      <c r="FA26" s="7">
        <v>2033</v>
      </c>
      <c r="FB26" s="7">
        <v>2021</v>
      </c>
      <c r="FC26" s="7">
        <v>2010</v>
      </c>
      <c r="FD26" s="7">
        <v>2123</v>
      </c>
      <c r="FE26" s="7">
        <v>2111</v>
      </c>
      <c r="FF26" s="7">
        <v>2099</v>
      </c>
      <c r="FG26" s="7">
        <v>2148</v>
      </c>
      <c r="FH26" s="7">
        <v>2136</v>
      </c>
      <c r="FI26" s="7">
        <v>2124</v>
      </c>
      <c r="FJ26" s="7">
        <v>2063</v>
      </c>
      <c r="FK26" s="7">
        <v>2051</v>
      </c>
      <c r="FL26" s="7">
        <v>2039</v>
      </c>
      <c r="FM26" s="7">
        <v>2017</v>
      </c>
      <c r="FN26" s="7">
        <v>2017</v>
      </c>
      <c r="FO26" s="7">
        <v>2018</v>
      </c>
      <c r="FP26" s="7">
        <v>2074</v>
      </c>
      <c r="FQ26" s="7">
        <v>2075</v>
      </c>
      <c r="FR26" s="7">
        <v>2075</v>
      </c>
      <c r="FS26" s="7">
        <v>2051</v>
      </c>
      <c r="FT26" s="7">
        <v>2051</v>
      </c>
      <c r="FU26" s="7">
        <v>2052</v>
      </c>
      <c r="FV26" s="7">
        <v>2020</v>
      </c>
      <c r="FW26" s="7">
        <v>2021</v>
      </c>
      <c r="FX26" s="7">
        <v>2022</v>
      </c>
      <c r="FY26" s="7">
        <v>2028</v>
      </c>
      <c r="FZ26" s="7">
        <v>2027</v>
      </c>
      <c r="GA26" s="7">
        <v>2027</v>
      </c>
      <c r="GB26" s="7">
        <v>2087</v>
      </c>
      <c r="GC26" s="7">
        <v>2087</v>
      </c>
      <c r="GD26" s="7">
        <v>2086</v>
      </c>
      <c r="GE26" s="7">
        <v>2095</v>
      </c>
      <c r="GF26" s="7">
        <v>2096</v>
      </c>
      <c r="GG26" s="7">
        <v>2095</v>
      </c>
      <c r="GH26" s="7">
        <v>2061</v>
      </c>
      <c r="GI26" s="7">
        <v>2061</v>
      </c>
      <c r="GJ26" s="7">
        <v>2061</v>
      </c>
      <c r="GK26" s="7">
        <v>2074</v>
      </c>
      <c r="GL26" s="7">
        <v>2072</v>
      </c>
      <c r="GM26" s="7">
        <v>2071</v>
      </c>
      <c r="GN26" s="7">
        <v>2109</v>
      </c>
      <c r="GO26" s="7">
        <v>2107</v>
      </c>
      <c r="GP26" s="7">
        <v>2106</v>
      </c>
      <c r="GQ26" s="7">
        <v>2111</v>
      </c>
      <c r="GR26" s="7">
        <v>2109</v>
      </c>
      <c r="GS26" s="7">
        <v>2108</v>
      </c>
      <c r="GT26" s="7">
        <v>2060</v>
      </c>
      <c r="GU26" s="7">
        <v>2059</v>
      </c>
      <c r="GV26" s="7">
        <v>2058</v>
      </c>
      <c r="GW26" s="7">
        <v>2087</v>
      </c>
      <c r="GX26" s="7">
        <v>2093</v>
      </c>
      <c r="GY26" s="7">
        <v>2099</v>
      </c>
      <c r="GZ26" s="7">
        <v>2144</v>
      </c>
      <c r="HA26" s="7">
        <v>2151</v>
      </c>
      <c r="HB26" s="7">
        <v>2157</v>
      </c>
      <c r="HC26" s="7">
        <v>2113</v>
      </c>
      <c r="HD26" s="7">
        <v>2119</v>
      </c>
      <c r="HE26" s="7">
        <v>2125</v>
      </c>
      <c r="HF26" s="7">
        <v>2128</v>
      </c>
      <c r="HG26" s="7">
        <v>2134</v>
      </c>
      <c r="HH26" s="7">
        <v>2140</v>
      </c>
      <c r="HI26" s="7">
        <v>2095</v>
      </c>
      <c r="HJ26" s="7">
        <v>2099</v>
      </c>
      <c r="HK26" s="7">
        <v>2102</v>
      </c>
      <c r="HL26" s="7">
        <v>2156</v>
      </c>
      <c r="HM26" s="7">
        <v>2160</v>
      </c>
      <c r="HN26" s="7">
        <v>2164</v>
      </c>
      <c r="HO26" s="7">
        <v>2140</v>
      </c>
      <c r="HP26" s="7">
        <v>2144</v>
      </c>
      <c r="HQ26" s="7">
        <v>2147</v>
      </c>
      <c r="HR26" s="7">
        <v>2120</v>
      </c>
      <c r="HS26" s="7">
        <v>2124</v>
      </c>
      <c r="HT26" s="7">
        <v>2128</v>
      </c>
      <c r="HU26" s="7">
        <v>2137</v>
      </c>
      <c r="HV26" s="7">
        <v>2138</v>
      </c>
      <c r="HW26" s="7">
        <v>2139</v>
      </c>
      <c r="HX26" s="7">
        <v>2141</v>
      </c>
      <c r="HY26" s="7">
        <v>2142</v>
      </c>
      <c r="HZ26" s="7">
        <v>2144</v>
      </c>
      <c r="IA26" s="7">
        <v>2131</v>
      </c>
      <c r="IB26" s="7">
        <v>2132</v>
      </c>
      <c r="IC26" s="7">
        <v>2133</v>
      </c>
      <c r="ID26" s="7">
        <v>2138</v>
      </c>
      <c r="IE26" s="7">
        <v>2139</v>
      </c>
      <c r="IF26" s="7">
        <v>2141</v>
      </c>
      <c r="IG26" s="58">
        <v>2087</v>
      </c>
      <c r="IH26" s="58">
        <v>2034</v>
      </c>
      <c r="II26" s="58">
        <v>2014</v>
      </c>
      <c r="IJ26" s="58">
        <v>2014</v>
      </c>
      <c r="IK26" s="58">
        <v>1994</v>
      </c>
      <c r="IL26" s="58">
        <v>2034</v>
      </c>
      <c r="IM26" s="58">
        <v>2034</v>
      </c>
      <c r="IN26" s="58">
        <v>2075</v>
      </c>
      <c r="IO26" s="58">
        <v>2043</v>
      </c>
      <c r="IP26" s="58">
        <v>2042</v>
      </c>
      <c r="IQ26" s="58">
        <v>2009</v>
      </c>
      <c r="IR26" s="58">
        <v>2009</v>
      </c>
      <c r="IS26" s="58">
        <v>2069</v>
      </c>
      <c r="IT26" s="58">
        <v>2068</v>
      </c>
      <c r="IU26" s="58">
        <v>2068</v>
      </c>
      <c r="IV26" s="58">
        <v>2109</v>
      </c>
      <c r="IW26" s="58">
        <v>2167</v>
      </c>
      <c r="IX26" s="58">
        <v>2166</v>
      </c>
      <c r="IY26" s="137">
        <v>2165</v>
      </c>
      <c r="IZ26" s="137">
        <v>2164</v>
      </c>
    </row>
    <row r="27" spans="1:260" x14ac:dyDescent="0.25">
      <c r="A27" t="s">
        <v>67</v>
      </c>
      <c r="B27" s="7">
        <v>170</v>
      </c>
      <c r="C27" s="7">
        <v>170</v>
      </c>
      <c r="D27" s="7">
        <v>170</v>
      </c>
      <c r="E27" s="7">
        <v>171</v>
      </c>
      <c r="F27" s="7">
        <v>172</v>
      </c>
      <c r="G27" s="7">
        <v>170</v>
      </c>
      <c r="H27" s="7">
        <v>170</v>
      </c>
      <c r="I27" s="7">
        <v>170</v>
      </c>
      <c r="J27" s="7">
        <v>171</v>
      </c>
      <c r="K27" s="7">
        <v>171</v>
      </c>
      <c r="L27" s="7">
        <v>172</v>
      </c>
      <c r="M27" s="7">
        <v>171</v>
      </c>
      <c r="N27" s="7">
        <v>171</v>
      </c>
      <c r="O27" s="7">
        <v>171</v>
      </c>
      <c r="P27" s="7">
        <v>171</v>
      </c>
      <c r="Q27" s="7">
        <v>171</v>
      </c>
      <c r="R27" s="7">
        <v>171</v>
      </c>
      <c r="S27" s="7">
        <v>175</v>
      </c>
      <c r="T27" s="7">
        <v>175</v>
      </c>
      <c r="U27" s="7">
        <v>175</v>
      </c>
      <c r="V27" s="7">
        <v>175</v>
      </c>
      <c r="W27" s="7">
        <v>175</v>
      </c>
      <c r="X27" s="7">
        <v>175</v>
      </c>
      <c r="Y27" s="7">
        <v>172</v>
      </c>
      <c r="Z27" s="7">
        <v>171</v>
      </c>
      <c r="AA27" s="7">
        <v>171</v>
      </c>
      <c r="AB27" s="7">
        <v>169</v>
      </c>
      <c r="AC27" s="7">
        <v>169</v>
      </c>
      <c r="AD27" s="7">
        <v>168</v>
      </c>
      <c r="AE27" s="7">
        <v>170</v>
      </c>
      <c r="AF27" s="7">
        <v>168</v>
      </c>
      <c r="AG27" s="7">
        <v>168</v>
      </c>
      <c r="AH27" s="7">
        <v>167</v>
      </c>
      <c r="AI27" s="7">
        <v>166</v>
      </c>
      <c r="AJ27" s="7">
        <v>165</v>
      </c>
      <c r="AK27" s="7">
        <v>159</v>
      </c>
      <c r="AL27" s="7">
        <v>157</v>
      </c>
      <c r="AM27" s="7">
        <v>157</v>
      </c>
      <c r="AN27" s="7">
        <v>161</v>
      </c>
      <c r="AO27" s="7">
        <v>159</v>
      </c>
      <c r="AP27" s="7">
        <v>159</v>
      </c>
      <c r="AQ27" s="7">
        <v>162</v>
      </c>
      <c r="AR27" s="7">
        <v>161</v>
      </c>
      <c r="AS27" s="7">
        <v>160</v>
      </c>
      <c r="AT27" s="7">
        <v>152</v>
      </c>
      <c r="AU27" s="7">
        <v>151</v>
      </c>
      <c r="AV27" s="7">
        <v>150</v>
      </c>
      <c r="AW27" s="7">
        <v>147</v>
      </c>
      <c r="AX27" s="7">
        <v>146</v>
      </c>
      <c r="AY27" s="7">
        <v>146</v>
      </c>
      <c r="AZ27" s="7">
        <v>148</v>
      </c>
      <c r="BA27" s="7">
        <v>148</v>
      </c>
      <c r="BB27" s="7">
        <v>146</v>
      </c>
      <c r="BC27" s="7">
        <v>147</v>
      </c>
      <c r="BD27" s="7">
        <v>146</v>
      </c>
      <c r="BE27" s="7">
        <v>145</v>
      </c>
      <c r="BF27" s="7">
        <v>147</v>
      </c>
      <c r="BG27" s="7">
        <v>146</v>
      </c>
      <c r="BH27" s="7">
        <v>146</v>
      </c>
      <c r="BI27" s="7">
        <v>143</v>
      </c>
      <c r="BJ27" s="7">
        <v>142</v>
      </c>
      <c r="BK27" s="7">
        <v>142</v>
      </c>
      <c r="BL27" s="7">
        <v>143</v>
      </c>
      <c r="BM27" s="7">
        <v>141</v>
      </c>
      <c r="BN27" s="7">
        <v>141</v>
      </c>
      <c r="BO27" s="7">
        <v>142</v>
      </c>
      <c r="BP27" s="7">
        <v>140</v>
      </c>
      <c r="BQ27" s="7">
        <v>140</v>
      </c>
      <c r="BR27" s="7">
        <v>136</v>
      </c>
      <c r="BS27" s="7">
        <v>135</v>
      </c>
      <c r="BT27" s="7">
        <v>134</v>
      </c>
      <c r="BU27" s="7">
        <v>134</v>
      </c>
      <c r="BV27" s="7">
        <v>134</v>
      </c>
      <c r="BW27" s="7">
        <v>135</v>
      </c>
      <c r="BX27" s="7">
        <v>141</v>
      </c>
      <c r="BY27" s="7">
        <v>142</v>
      </c>
      <c r="BZ27" s="7">
        <v>141</v>
      </c>
      <c r="CA27" s="7">
        <v>143</v>
      </c>
      <c r="CB27" s="7">
        <v>143</v>
      </c>
      <c r="CC27" s="7">
        <v>142</v>
      </c>
      <c r="CD27" s="7">
        <v>138</v>
      </c>
      <c r="CE27" s="7">
        <v>139</v>
      </c>
      <c r="CF27" s="7">
        <v>139</v>
      </c>
      <c r="CG27" s="7">
        <v>138</v>
      </c>
      <c r="CH27" s="7">
        <v>140</v>
      </c>
      <c r="CI27" s="7">
        <v>140</v>
      </c>
      <c r="CJ27" s="7">
        <v>145</v>
      </c>
      <c r="CK27" s="7">
        <v>146</v>
      </c>
      <c r="CL27" s="7">
        <v>147</v>
      </c>
      <c r="CM27" s="7">
        <v>146</v>
      </c>
      <c r="CN27" s="7">
        <v>146</v>
      </c>
      <c r="CO27" s="7">
        <v>148</v>
      </c>
      <c r="CP27" s="7">
        <v>142</v>
      </c>
      <c r="CQ27" s="7">
        <v>143</v>
      </c>
      <c r="CR27" s="7">
        <v>144</v>
      </c>
      <c r="CS27" s="7">
        <v>147</v>
      </c>
      <c r="CT27" s="7">
        <v>147</v>
      </c>
      <c r="CU27" s="7">
        <v>147</v>
      </c>
      <c r="CV27" s="7">
        <v>154</v>
      </c>
      <c r="CW27" s="7">
        <v>154</v>
      </c>
      <c r="CX27" s="7">
        <v>155</v>
      </c>
      <c r="CY27" s="7">
        <v>152</v>
      </c>
      <c r="CZ27" s="7">
        <v>153</v>
      </c>
      <c r="DA27" s="7">
        <v>152</v>
      </c>
      <c r="DB27" s="7">
        <v>146</v>
      </c>
      <c r="DC27" s="7">
        <v>147</v>
      </c>
      <c r="DD27" s="7">
        <v>147</v>
      </c>
      <c r="DE27" s="7">
        <v>142</v>
      </c>
      <c r="DF27" s="7">
        <v>143</v>
      </c>
      <c r="DG27" s="7">
        <v>143</v>
      </c>
      <c r="DH27" s="7">
        <v>154</v>
      </c>
      <c r="DI27" s="7">
        <v>155</v>
      </c>
      <c r="DJ27" s="7">
        <v>155</v>
      </c>
      <c r="DK27" s="7">
        <v>157</v>
      </c>
      <c r="DL27" s="7">
        <v>158</v>
      </c>
      <c r="DM27" s="7">
        <v>159</v>
      </c>
      <c r="DN27" s="7">
        <v>152</v>
      </c>
      <c r="DO27" s="7">
        <v>154</v>
      </c>
      <c r="DP27" s="7">
        <v>154</v>
      </c>
      <c r="DQ27" s="7">
        <v>152</v>
      </c>
      <c r="DR27" s="7">
        <v>150</v>
      </c>
      <c r="DS27" s="7">
        <v>150</v>
      </c>
      <c r="DT27" s="7">
        <v>157</v>
      </c>
      <c r="DU27" s="7">
        <v>156</v>
      </c>
      <c r="DV27" s="7">
        <v>156</v>
      </c>
      <c r="DW27" s="7">
        <v>154</v>
      </c>
      <c r="DX27" s="7">
        <v>153</v>
      </c>
      <c r="DY27" s="7">
        <v>153</v>
      </c>
      <c r="DZ27" s="7">
        <v>150</v>
      </c>
      <c r="EA27" s="7">
        <v>150</v>
      </c>
      <c r="EB27" s="7">
        <v>149</v>
      </c>
      <c r="EC27" s="7">
        <v>146</v>
      </c>
      <c r="ED27" s="7">
        <v>146</v>
      </c>
      <c r="EE27" s="7">
        <v>146</v>
      </c>
      <c r="EF27" s="7">
        <v>149</v>
      </c>
      <c r="EG27" s="7">
        <v>149</v>
      </c>
      <c r="EH27" s="7">
        <v>148</v>
      </c>
      <c r="EI27" s="7">
        <v>146</v>
      </c>
      <c r="EJ27" s="7">
        <v>146</v>
      </c>
      <c r="EK27" s="7">
        <v>146</v>
      </c>
      <c r="EL27" s="7">
        <v>141</v>
      </c>
      <c r="EM27" s="7">
        <v>140</v>
      </c>
      <c r="EN27" s="7">
        <v>140</v>
      </c>
      <c r="EO27" s="7">
        <v>143</v>
      </c>
      <c r="EP27" s="7">
        <v>143</v>
      </c>
      <c r="EQ27" s="7">
        <v>143</v>
      </c>
      <c r="ER27" s="7">
        <v>149</v>
      </c>
      <c r="ES27" s="7">
        <v>150</v>
      </c>
      <c r="ET27" s="7">
        <v>150</v>
      </c>
      <c r="EU27" s="7">
        <v>149</v>
      </c>
      <c r="EV27" s="7">
        <v>148</v>
      </c>
      <c r="EW27" s="7">
        <v>149</v>
      </c>
      <c r="EX27" s="7">
        <v>145</v>
      </c>
      <c r="EY27" s="7">
        <v>145</v>
      </c>
      <c r="EZ27" s="7">
        <v>145</v>
      </c>
      <c r="FA27" s="7">
        <v>145</v>
      </c>
      <c r="FB27" s="7">
        <v>144</v>
      </c>
      <c r="FC27" s="7">
        <v>143</v>
      </c>
      <c r="FD27" s="7">
        <v>151</v>
      </c>
      <c r="FE27" s="7">
        <v>150</v>
      </c>
      <c r="FF27" s="7">
        <v>148</v>
      </c>
      <c r="FG27" s="7">
        <v>152</v>
      </c>
      <c r="FH27" s="7">
        <v>151</v>
      </c>
      <c r="FI27" s="7">
        <v>149</v>
      </c>
      <c r="FJ27" s="7">
        <v>146</v>
      </c>
      <c r="FK27" s="7">
        <v>144</v>
      </c>
      <c r="FL27" s="7">
        <v>143</v>
      </c>
      <c r="FM27" s="7">
        <v>141</v>
      </c>
      <c r="FN27" s="7">
        <v>141</v>
      </c>
      <c r="FO27" s="7">
        <v>141</v>
      </c>
      <c r="FP27" s="7">
        <v>144</v>
      </c>
      <c r="FQ27" s="7">
        <v>144</v>
      </c>
      <c r="FR27" s="7">
        <v>144</v>
      </c>
      <c r="FS27" s="7">
        <v>141</v>
      </c>
      <c r="FT27" s="7">
        <v>141</v>
      </c>
      <c r="FU27" s="7">
        <v>141</v>
      </c>
      <c r="FV27" s="7">
        <v>139</v>
      </c>
      <c r="FW27" s="7">
        <v>138</v>
      </c>
      <c r="FX27" s="7">
        <v>138</v>
      </c>
      <c r="FY27" s="7">
        <v>138</v>
      </c>
      <c r="FZ27" s="7">
        <v>138</v>
      </c>
      <c r="GA27" s="7">
        <v>137</v>
      </c>
      <c r="GB27" s="7">
        <v>140</v>
      </c>
      <c r="GC27" s="7">
        <v>140</v>
      </c>
      <c r="GD27" s="7">
        <v>140</v>
      </c>
      <c r="GE27" s="7">
        <v>140</v>
      </c>
      <c r="GF27" s="7">
        <v>139</v>
      </c>
      <c r="GG27" s="7">
        <v>139</v>
      </c>
      <c r="GH27" s="7">
        <v>136</v>
      </c>
      <c r="GI27" s="7">
        <v>135</v>
      </c>
      <c r="GJ27" s="7">
        <v>135</v>
      </c>
      <c r="GK27" s="7">
        <v>137</v>
      </c>
      <c r="GL27" s="7">
        <v>137</v>
      </c>
      <c r="GM27" s="7">
        <v>138</v>
      </c>
      <c r="GN27" s="7">
        <v>141</v>
      </c>
      <c r="GO27" s="7">
        <v>142</v>
      </c>
      <c r="GP27" s="7">
        <v>143</v>
      </c>
      <c r="GQ27" s="7">
        <v>144</v>
      </c>
      <c r="GR27" s="7">
        <v>145</v>
      </c>
      <c r="GS27" s="7">
        <v>145</v>
      </c>
      <c r="GT27" s="7">
        <v>143</v>
      </c>
      <c r="GU27" s="7">
        <v>144</v>
      </c>
      <c r="GV27" s="7">
        <v>145</v>
      </c>
      <c r="GW27" s="7">
        <v>146</v>
      </c>
      <c r="GX27" s="7">
        <v>145</v>
      </c>
      <c r="GY27" s="7">
        <v>145</v>
      </c>
      <c r="GZ27" s="7">
        <v>147</v>
      </c>
      <c r="HA27" s="7">
        <v>147</v>
      </c>
      <c r="HB27" s="7">
        <v>146</v>
      </c>
      <c r="HC27" s="7">
        <v>142</v>
      </c>
      <c r="HD27" s="7">
        <v>142</v>
      </c>
      <c r="HE27" s="7">
        <v>142</v>
      </c>
      <c r="HF27" s="7">
        <v>141</v>
      </c>
      <c r="HG27" s="7">
        <v>141</v>
      </c>
      <c r="HH27" s="7">
        <v>140</v>
      </c>
      <c r="HI27" s="7">
        <v>136</v>
      </c>
      <c r="HJ27" s="7">
        <v>135</v>
      </c>
      <c r="HK27" s="7">
        <v>134</v>
      </c>
      <c r="HL27" s="7">
        <v>136</v>
      </c>
      <c r="HM27" s="7">
        <v>135</v>
      </c>
      <c r="HN27" s="7">
        <v>134</v>
      </c>
      <c r="HO27" s="7">
        <v>131</v>
      </c>
      <c r="HP27" s="7">
        <v>131</v>
      </c>
      <c r="HQ27" s="7">
        <v>129</v>
      </c>
      <c r="HR27" s="7">
        <v>127</v>
      </c>
      <c r="HS27" s="7">
        <v>125</v>
      </c>
      <c r="HT27" s="7">
        <v>125</v>
      </c>
      <c r="HU27" s="7">
        <v>125</v>
      </c>
      <c r="HV27" s="7">
        <v>125</v>
      </c>
      <c r="HW27" s="7">
        <v>126</v>
      </c>
      <c r="HX27" s="7">
        <v>126</v>
      </c>
      <c r="HY27" s="7">
        <v>126</v>
      </c>
      <c r="HZ27" s="7">
        <v>126</v>
      </c>
      <c r="IA27" s="7">
        <v>126</v>
      </c>
      <c r="IB27" s="7">
        <v>126</v>
      </c>
      <c r="IC27" s="7">
        <v>127</v>
      </c>
      <c r="ID27" s="7">
        <v>127</v>
      </c>
      <c r="IE27" s="7">
        <v>127</v>
      </c>
      <c r="IF27" s="7">
        <v>127</v>
      </c>
      <c r="IG27" s="58">
        <v>124</v>
      </c>
      <c r="IH27" s="58">
        <v>120</v>
      </c>
      <c r="II27" s="58">
        <v>118</v>
      </c>
      <c r="IJ27" s="58">
        <v>117</v>
      </c>
      <c r="IK27" s="58">
        <v>115</v>
      </c>
      <c r="IL27" s="58">
        <v>117</v>
      </c>
      <c r="IM27" s="58">
        <v>116</v>
      </c>
      <c r="IN27" s="58">
        <v>117</v>
      </c>
      <c r="IO27" s="58">
        <v>115</v>
      </c>
      <c r="IP27" s="58">
        <v>114</v>
      </c>
      <c r="IQ27" s="58">
        <v>111</v>
      </c>
      <c r="IR27" s="58">
        <v>110</v>
      </c>
      <c r="IS27" s="58">
        <v>114</v>
      </c>
      <c r="IT27" s="58">
        <v>113</v>
      </c>
      <c r="IU27" s="58">
        <v>113</v>
      </c>
      <c r="IV27" s="58">
        <v>115</v>
      </c>
      <c r="IW27" s="58">
        <v>117</v>
      </c>
      <c r="IX27" s="58">
        <v>116</v>
      </c>
      <c r="IY27" s="137">
        <v>116</v>
      </c>
      <c r="IZ27" s="137">
        <v>115</v>
      </c>
    </row>
    <row r="28" spans="1:260" x14ac:dyDescent="0.25">
      <c r="A28" t="s">
        <v>68</v>
      </c>
      <c r="B28" s="7">
        <v>206</v>
      </c>
      <c r="C28" s="7">
        <v>206</v>
      </c>
      <c r="D28" s="7">
        <v>206</v>
      </c>
      <c r="E28" s="7">
        <v>206</v>
      </c>
      <c r="F28" s="7">
        <v>206</v>
      </c>
      <c r="G28" s="7">
        <v>205</v>
      </c>
      <c r="H28" s="7">
        <v>205</v>
      </c>
      <c r="I28" s="7">
        <v>205</v>
      </c>
      <c r="J28" s="7">
        <v>206</v>
      </c>
      <c r="K28" s="7">
        <v>205</v>
      </c>
      <c r="L28" s="7">
        <v>206</v>
      </c>
      <c r="M28" s="7">
        <v>205</v>
      </c>
      <c r="N28" s="7">
        <v>205</v>
      </c>
      <c r="O28" s="7">
        <v>205</v>
      </c>
      <c r="P28" s="7">
        <v>205</v>
      </c>
      <c r="Q28" s="7">
        <v>205</v>
      </c>
      <c r="R28" s="7">
        <v>206</v>
      </c>
      <c r="S28" s="7">
        <v>209</v>
      </c>
      <c r="T28" s="7">
        <v>209</v>
      </c>
      <c r="U28" s="7">
        <v>209</v>
      </c>
      <c r="V28" s="7">
        <v>209</v>
      </c>
      <c r="W28" s="7">
        <v>209</v>
      </c>
      <c r="X28" s="7">
        <v>210</v>
      </c>
      <c r="Y28" s="7">
        <v>205</v>
      </c>
      <c r="Z28" s="7">
        <v>204</v>
      </c>
      <c r="AA28" s="7">
        <v>203</v>
      </c>
      <c r="AB28" s="7">
        <v>202</v>
      </c>
      <c r="AC28" s="7">
        <v>201</v>
      </c>
      <c r="AD28" s="7">
        <v>199</v>
      </c>
      <c r="AE28" s="7">
        <v>200</v>
      </c>
      <c r="AF28" s="7">
        <v>199</v>
      </c>
      <c r="AG28" s="7">
        <v>198</v>
      </c>
      <c r="AH28" s="7">
        <v>196</v>
      </c>
      <c r="AI28" s="7">
        <v>195</v>
      </c>
      <c r="AJ28" s="7">
        <v>194</v>
      </c>
      <c r="AK28" s="7">
        <v>188</v>
      </c>
      <c r="AL28" s="7">
        <v>188</v>
      </c>
      <c r="AM28" s="7">
        <v>188</v>
      </c>
      <c r="AN28" s="7">
        <v>194</v>
      </c>
      <c r="AO28" s="7">
        <v>195</v>
      </c>
      <c r="AP28" s="7">
        <v>195</v>
      </c>
      <c r="AQ28" s="7">
        <v>201</v>
      </c>
      <c r="AR28" s="7">
        <v>201</v>
      </c>
      <c r="AS28" s="7">
        <v>202</v>
      </c>
      <c r="AT28" s="7">
        <v>193</v>
      </c>
      <c r="AU28" s="7">
        <v>193</v>
      </c>
      <c r="AV28" s="7">
        <v>193</v>
      </c>
      <c r="AW28" s="7">
        <v>188</v>
      </c>
      <c r="AX28" s="7">
        <v>187</v>
      </c>
      <c r="AY28" s="7">
        <v>186</v>
      </c>
      <c r="AZ28" s="7">
        <v>186</v>
      </c>
      <c r="BA28" s="7">
        <v>186</v>
      </c>
      <c r="BB28" s="7">
        <v>184</v>
      </c>
      <c r="BC28" s="7">
        <v>184</v>
      </c>
      <c r="BD28" s="7">
        <v>182</v>
      </c>
      <c r="BE28" s="7">
        <v>181</v>
      </c>
      <c r="BF28" s="7">
        <v>180</v>
      </c>
      <c r="BG28" s="7">
        <v>180</v>
      </c>
      <c r="BH28" s="7">
        <v>178</v>
      </c>
      <c r="BI28" s="7">
        <v>174</v>
      </c>
      <c r="BJ28" s="7">
        <v>174</v>
      </c>
      <c r="BK28" s="7">
        <v>172</v>
      </c>
      <c r="BL28" s="7">
        <v>173</v>
      </c>
      <c r="BM28" s="7">
        <v>172</v>
      </c>
      <c r="BN28" s="7">
        <v>171</v>
      </c>
      <c r="BO28" s="7">
        <v>172</v>
      </c>
      <c r="BP28" s="7">
        <v>170</v>
      </c>
      <c r="BQ28" s="7">
        <v>170</v>
      </c>
      <c r="BR28" s="7">
        <v>164</v>
      </c>
      <c r="BS28" s="7">
        <v>163</v>
      </c>
      <c r="BT28" s="7">
        <v>162</v>
      </c>
      <c r="BU28" s="7">
        <v>161</v>
      </c>
      <c r="BV28" s="7">
        <v>161</v>
      </c>
      <c r="BW28" s="7">
        <v>160</v>
      </c>
      <c r="BX28" s="7">
        <v>169</v>
      </c>
      <c r="BY28" s="7">
        <v>169</v>
      </c>
      <c r="BZ28" s="7">
        <v>168</v>
      </c>
      <c r="CA28" s="7">
        <v>169</v>
      </c>
      <c r="CB28" s="7">
        <v>169</v>
      </c>
      <c r="CC28" s="7">
        <v>169</v>
      </c>
      <c r="CD28" s="7">
        <v>163</v>
      </c>
      <c r="CE28" s="7">
        <v>162</v>
      </c>
      <c r="CF28" s="7">
        <v>162</v>
      </c>
      <c r="CG28" s="7">
        <v>161</v>
      </c>
      <c r="CH28" s="7">
        <v>161</v>
      </c>
      <c r="CI28" s="7">
        <v>162</v>
      </c>
      <c r="CJ28" s="7">
        <v>166</v>
      </c>
      <c r="CK28" s="7">
        <v>166</v>
      </c>
      <c r="CL28" s="7">
        <v>167</v>
      </c>
      <c r="CM28" s="7">
        <v>165</v>
      </c>
      <c r="CN28" s="7">
        <v>165</v>
      </c>
      <c r="CO28" s="7">
        <v>165</v>
      </c>
      <c r="CP28" s="7">
        <v>159</v>
      </c>
      <c r="CQ28" s="7">
        <v>158</v>
      </c>
      <c r="CR28" s="7">
        <v>159</v>
      </c>
      <c r="CS28" s="7">
        <v>162</v>
      </c>
      <c r="CT28" s="7">
        <v>163</v>
      </c>
      <c r="CU28" s="7">
        <v>163</v>
      </c>
      <c r="CV28" s="7">
        <v>170</v>
      </c>
      <c r="CW28" s="7">
        <v>170</v>
      </c>
      <c r="CX28" s="7">
        <v>171</v>
      </c>
      <c r="CY28" s="7">
        <v>168</v>
      </c>
      <c r="CZ28" s="7">
        <v>167</v>
      </c>
      <c r="DA28" s="7">
        <v>168</v>
      </c>
      <c r="DB28" s="7">
        <v>161</v>
      </c>
      <c r="DC28" s="7">
        <v>161</v>
      </c>
      <c r="DD28" s="7">
        <v>162</v>
      </c>
      <c r="DE28" s="7">
        <v>156</v>
      </c>
      <c r="DF28" s="7">
        <v>156</v>
      </c>
      <c r="DG28" s="7">
        <v>155</v>
      </c>
      <c r="DH28" s="7">
        <v>167</v>
      </c>
      <c r="DI28" s="7">
        <v>167</v>
      </c>
      <c r="DJ28" s="7">
        <v>167</v>
      </c>
      <c r="DK28" s="7">
        <v>169</v>
      </c>
      <c r="DL28" s="7">
        <v>168</v>
      </c>
      <c r="DM28" s="7">
        <v>168</v>
      </c>
      <c r="DN28" s="7">
        <v>161</v>
      </c>
      <c r="DO28" s="7">
        <v>161</v>
      </c>
      <c r="DP28" s="7">
        <v>161</v>
      </c>
      <c r="DQ28" s="7">
        <v>159</v>
      </c>
      <c r="DR28" s="7">
        <v>159</v>
      </c>
      <c r="DS28" s="7">
        <v>159</v>
      </c>
      <c r="DT28" s="7">
        <v>166</v>
      </c>
      <c r="DU28" s="7">
        <v>165</v>
      </c>
      <c r="DV28" s="7">
        <v>165</v>
      </c>
      <c r="DW28" s="7">
        <v>163</v>
      </c>
      <c r="DX28" s="7">
        <v>163</v>
      </c>
      <c r="DY28" s="7">
        <v>163</v>
      </c>
      <c r="DZ28" s="7">
        <v>160</v>
      </c>
      <c r="EA28" s="7">
        <v>160</v>
      </c>
      <c r="EB28" s="7">
        <v>159</v>
      </c>
      <c r="EC28" s="7">
        <v>155</v>
      </c>
      <c r="ED28" s="7">
        <v>153</v>
      </c>
      <c r="EE28" s="7">
        <v>152</v>
      </c>
      <c r="EF28" s="7">
        <v>155</v>
      </c>
      <c r="EG28" s="7">
        <v>153</v>
      </c>
      <c r="EH28" s="7">
        <v>151</v>
      </c>
      <c r="EI28" s="7">
        <v>148</v>
      </c>
      <c r="EJ28" s="7">
        <v>147</v>
      </c>
      <c r="EK28" s="7">
        <v>145</v>
      </c>
      <c r="EL28" s="7">
        <v>139</v>
      </c>
      <c r="EM28" s="7">
        <v>137</v>
      </c>
      <c r="EN28" s="7">
        <v>136</v>
      </c>
      <c r="EO28" s="7">
        <v>140</v>
      </c>
      <c r="EP28" s="7">
        <v>140</v>
      </c>
      <c r="EQ28" s="7">
        <v>141</v>
      </c>
      <c r="ER28" s="7">
        <v>148</v>
      </c>
      <c r="ES28" s="7">
        <v>148</v>
      </c>
      <c r="ET28" s="7">
        <v>149</v>
      </c>
      <c r="EU28" s="7">
        <v>149</v>
      </c>
      <c r="EV28" s="7">
        <v>150</v>
      </c>
      <c r="EW28" s="7">
        <v>150</v>
      </c>
      <c r="EX28" s="7">
        <v>148</v>
      </c>
      <c r="EY28" s="7">
        <v>148</v>
      </c>
      <c r="EZ28" s="7">
        <v>149</v>
      </c>
      <c r="FA28" s="7">
        <v>149</v>
      </c>
      <c r="FB28" s="7">
        <v>150</v>
      </c>
      <c r="FC28" s="7">
        <v>149</v>
      </c>
      <c r="FD28" s="7">
        <v>158</v>
      </c>
      <c r="FE28" s="7">
        <v>159</v>
      </c>
      <c r="FF28" s="7">
        <v>159</v>
      </c>
      <c r="FG28" s="7">
        <v>163</v>
      </c>
      <c r="FH28" s="7">
        <v>163</v>
      </c>
      <c r="FI28" s="7">
        <v>164</v>
      </c>
      <c r="FJ28" s="7">
        <v>160</v>
      </c>
      <c r="FK28" s="7">
        <v>159</v>
      </c>
      <c r="FL28" s="7">
        <v>159</v>
      </c>
      <c r="FM28" s="7">
        <v>158</v>
      </c>
      <c r="FN28" s="7">
        <v>159</v>
      </c>
      <c r="FO28" s="7">
        <v>159</v>
      </c>
      <c r="FP28" s="7">
        <v>165</v>
      </c>
      <c r="FQ28" s="7">
        <v>165</v>
      </c>
      <c r="FR28" s="7">
        <v>166</v>
      </c>
      <c r="FS28" s="7">
        <v>164</v>
      </c>
      <c r="FT28" s="7">
        <v>165</v>
      </c>
      <c r="FU28" s="7">
        <v>165</v>
      </c>
      <c r="FV28" s="7">
        <v>164</v>
      </c>
      <c r="FW28" s="7">
        <v>165</v>
      </c>
      <c r="FX28" s="7">
        <v>165</v>
      </c>
      <c r="FY28" s="7">
        <v>164</v>
      </c>
      <c r="FZ28" s="7">
        <v>163</v>
      </c>
      <c r="GA28" s="7">
        <v>161</v>
      </c>
      <c r="GB28" s="7">
        <v>165</v>
      </c>
      <c r="GC28" s="7">
        <v>162</v>
      </c>
      <c r="GD28" s="7">
        <v>161</v>
      </c>
      <c r="GE28" s="7">
        <v>161</v>
      </c>
      <c r="GF28" s="7">
        <v>159</v>
      </c>
      <c r="GG28" s="7">
        <v>158</v>
      </c>
      <c r="GH28" s="7">
        <v>153</v>
      </c>
      <c r="GI28" s="7">
        <v>152</v>
      </c>
      <c r="GJ28" s="7">
        <v>150</v>
      </c>
      <c r="GK28" s="7">
        <v>150</v>
      </c>
      <c r="GL28" s="7">
        <v>148</v>
      </c>
      <c r="GM28" s="7">
        <v>147</v>
      </c>
      <c r="GN28" s="7">
        <v>149</v>
      </c>
      <c r="GO28" s="7">
        <v>147</v>
      </c>
      <c r="GP28" s="7">
        <v>146</v>
      </c>
      <c r="GQ28" s="7">
        <v>145</v>
      </c>
      <c r="GR28" s="7">
        <v>144</v>
      </c>
      <c r="GS28" s="7">
        <v>143</v>
      </c>
      <c r="GT28" s="7">
        <v>138</v>
      </c>
      <c r="GU28" s="7">
        <v>136</v>
      </c>
      <c r="GV28" s="7">
        <v>136</v>
      </c>
      <c r="GW28" s="7">
        <v>138</v>
      </c>
      <c r="GX28" s="7">
        <v>139</v>
      </c>
      <c r="GY28" s="7">
        <v>140</v>
      </c>
      <c r="GZ28" s="7">
        <v>145</v>
      </c>
      <c r="HA28" s="7">
        <v>146</v>
      </c>
      <c r="HB28" s="7">
        <v>147</v>
      </c>
      <c r="HC28" s="7">
        <v>144</v>
      </c>
      <c r="HD28" s="7">
        <v>145</v>
      </c>
      <c r="HE28" s="7">
        <v>147</v>
      </c>
      <c r="HF28" s="7">
        <v>147</v>
      </c>
      <c r="HG28" s="7">
        <v>148</v>
      </c>
      <c r="HH28" s="7">
        <v>149</v>
      </c>
      <c r="HI28" s="7">
        <v>147</v>
      </c>
      <c r="HJ28" s="7">
        <v>147</v>
      </c>
      <c r="HK28" s="7">
        <v>148</v>
      </c>
      <c r="HL28" s="7">
        <v>152</v>
      </c>
      <c r="HM28" s="7">
        <v>152</v>
      </c>
      <c r="HN28" s="7">
        <v>153</v>
      </c>
      <c r="HO28" s="7">
        <v>151</v>
      </c>
      <c r="HP28" s="7">
        <v>151</v>
      </c>
      <c r="HQ28" s="7">
        <v>152</v>
      </c>
      <c r="HR28" s="7">
        <v>150</v>
      </c>
      <c r="HS28" s="7">
        <v>151</v>
      </c>
      <c r="HT28" s="7">
        <v>151</v>
      </c>
      <c r="HU28" s="7">
        <v>150</v>
      </c>
      <c r="HV28" s="7">
        <v>151</v>
      </c>
      <c r="HW28" s="7">
        <v>150</v>
      </c>
      <c r="HX28" s="7">
        <v>150</v>
      </c>
      <c r="HY28" s="7">
        <v>149</v>
      </c>
      <c r="HZ28" s="7">
        <v>150</v>
      </c>
      <c r="IA28" s="7">
        <v>148</v>
      </c>
      <c r="IB28" s="7">
        <v>148</v>
      </c>
      <c r="IC28" s="7">
        <v>148</v>
      </c>
      <c r="ID28" s="7">
        <v>147</v>
      </c>
      <c r="IE28" s="7">
        <v>147</v>
      </c>
      <c r="IF28" s="7">
        <v>146</v>
      </c>
      <c r="IG28" s="58">
        <v>143</v>
      </c>
      <c r="IH28" s="58">
        <v>141</v>
      </c>
      <c r="II28" s="58">
        <v>139</v>
      </c>
      <c r="IJ28" s="58">
        <v>141</v>
      </c>
      <c r="IK28" s="58">
        <v>140</v>
      </c>
      <c r="IL28" s="58">
        <v>143</v>
      </c>
      <c r="IM28" s="58">
        <v>144</v>
      </c>
      <c r="IN28" s="58">
        <v>147</v>
      </c>
      <c r="IO28" s="58">
        <v>145</v>
      </c>
      <c r="IP28" s="58">
        <v>146</v>
      </c>
      <c r="IQ28" s="58">
        <v>144</v>
      </c>
      <c r="IR28" s="58">
        <v>144</v>
      </c>
      <c r="IS28" s="58">
        <v>148</v>
      </c>
      <c r="IT28" s="58">
        <v>149</v>
      </c>
      <c r="IU28" s="58">
        <v>149</v>
      </c>
      <c r="IV28" s="58">
        <v>152</v>
      </c>
      <c r="IW28" s="58">
        <v>156</v>
      </c>
      <c r="IX28" s="58">
        <v>156</v>
      </c>
      <c r="IY28" s="137">
        <v>157</v>
      </c>
      <c r="IZ28" s="137">
        <v>157</v>
      </c>
    </row>
    <row r="29" spans="1:260" x14ac:dyDescent="0.25">
      <c r="A29" t="s">
        <v>69</v>
      </c>
      <c r="B29" s="7">
        <v>694</v>
      </c>
      <c r="C29" s="7">
        <v>690</v>
      </c>
      <c r="D29" s="7">
        <v>687</v>
      </c>
      <c r="E29" s="7">
        <v>683</v>
      </c>
      <c r="F29" s="7">
        <v>680</v>
      </c>
      <c r="G29" s="7">
        <v>669</v>
      </c>
      <c r="H29" s="7">
        <v>666</v>
      </c>
      <c r="I29" s="7">
        <v>662</v>
      </c>
      <c r="J29" s="7">
        <v>659</v>
      </c>
      <c r="K29" s="7">
        <v>655</v>
      </c>
      <c r="L29" s="7">
        <v>652</v>
      </c>
      <c r="M29" s="7">
        <v>648</v>
      </c>
      <c r="N29" s="7">
        <v>647</v>
      </c>
      <c r="O29" s="7">
        <v>646</v>
      </c>
      <c r="P29" s="7">
        <v>645</v>
      </c>
      <c r="Q29" s="7">
        <v>644</v>
      </c>
      <c r="R29" s="7">
        <v>643</v>
      </c>
      <c r="S29" s="7">
        <v>653</v>
      </c>
      <c r="T29" s="7">
        <v>652</v>
      </c>
      <c r="U29" s="7">
        <v>651</v>
      </c>
      <c r="V29" s="7">
        <v>650</v>
      </c>
      <c r="W29" s="7">
        <v>649</v>
      </c>
      <c r="X29" s="7">
        <v>648</v>
      </c>
      <c r="Y29" s="7">
        <v>637</v>
      </c>
      <c r="Z29" s="7">
        <v>636</v>
      </c>
      <c r="AA29" s="7">
        <v>635</v>
      </c>
      <c r="AB29" s="7">
        <v>635</v>
      </c>
      <c r="AC29" s="7">
        <v>633</v>
      </c>
      <c r="AD29" s="7">
        <v>633</v>
      </c>
      <c r="AE29" s="7">
        <v>638</v>
      </c>
      <c r="AF29" s="7">
        <v>637</v>
      </c>
      <c r="AG29" s="7">
        <v>637</v>
      </c>
      <c r="AH29" s="7">
        <v>635</v>
      </c>
      <c r="AI29" s="7">
        <v>635</v>
      </c>
      <c r="AJ29" s="7">
        <v>633</v>
      </c>
      <c r="AK29" s="7">
        <v>609</v>
      </c>
      <c r="AL29" s="7">
        <v>608</v>
      </c>
      <c r="AM29" s="7">
        <v>605</v>
      </c>
      <c r="AN29" s="7">
        <v>622</v>
      </c>
      <c r="AO29" s="7">
        <v>621</v>
      </c>
      <c r="AP29" s="7">
        <v>618</v>
      </c>
      <c r="AQ29" s="7">
        <v>634</v>
      </c>
      <c r="AR29" s="7">
        <v>632</v>
      </c>
      <c r="AS29" s="7">
        <v>629</v>
      </c>
      <c r="AT29" s="7">
        <v>599</v>
      </c>
      <c r="AU29" s="7">
        <v>598</v>
      </c>
      <c r="AV29" s="7">
        <v>595</v>
      </c>
      <c r="AW29" s="7">
        <v>582</v>
      </c>
      <c r="AX29" s="7">
        <v>581</v>
      </c>
      <c r="AY29" s="7">
        <v>579</v>
      </c>
      <c r="AZ29" s="7">
        <v>585</v>
      </c>
      <c r="BA29" s="7">
        <v>583</v>
      </c>
      <c r="BB29" s="7">
        <v>581</v>
      </c>
      <c r="BC29" s="7">
        <v>581</v>
      </c>
      <c r="BD29" s="7">
        <v>580</v>
      </c>
      <c r="BE29" s="7">
        <v>578</v>
      </c>
      <c r="BF29" s="7">
        <v>581</v>
      </c>
      <c r="BG29" s="7">
        <v>579</v>
      </c>
      <c r="BH29" s="7">
        <v>576</v>
      </c>
      <c r="BI29" s="7">
        <v>566</v>
      </c>
      <c r="BJ29" s="7">
        <v>563</v>
      </c>
      <c r="BK29" s="7">
        <v>560</v>
      </c>
      <c r="BL29" s="7">
        <v>563</v>
      </c>
      <c r="BM29" s="7">
        <v>560</v>
      </c>
      <c r="BN29" s="7">
        <v>557</v>
      </c>
      <c r="BO29" s="7">
        <v>560</v>
      </c>
      <c r="BP29" s="7">
        <v>556</v>
      </c>
      <c r="BQ29" s="7">
        <v>553</v>
      </c>
      <c r="BR29" s="7">
        <v>537</v>
      </c>
      <c r="BS29" s="7">
        <v>534</v>
      </c>
      <c r="BT29" s="7">
        <v>530</v>
      </c>
      <c r="BU29" s="7">
        <v>529</v>
      </c>
      <c r="BV29" s="7">
        <v>528</v>
      </c>
      <c r="BW29" s="7">
        <v>528</v>
      </c>
      <c r="BX29" s="7">
        <v>553</v>
      </c>
      <c r="BY29" s="7">
        <v>553</v>
      </c>
      <c r="BZ29" s="7">
        <v>553</v>
      </c>
      <c r="CA29" s="7">
        <v>554</v>
      </c>
      <c r="CB29" s="7">
        <v>554</v>
      </c>
      <c r="CC29" s="7">
        <v>554</v>
      </c>
      <c r="CD29" s="7">
        <v>535</v>
      </c>
      <c r="CE29" s="7">
        <v>535</v>
      </c>
      <c r="CF29" s="7">
        <v>534</v>
      </c>
      <c r="CG29" s="7">
        <v>530</v>
      </c>
      <c r="CH29" s="7">
        <v>529</v>
      </c>
      <c r="CI29" s="7">
        <v>529</v>
      </c>
      <c r="CJ29" s="7">
        <v>544</v>
      </c>
      <c r="CK29" s="7">
        <v>543</v>
      </c>
      <c r="CL29" s="7">
        <v>543</v>
      </c>
      <c r="CM29" s="7">
        <v>537</v>
      </c>
      <c r="CN29" s="7">
        <v>536</v>
      </c>
      <c r="CO29" s="7">
        <v>536</v>
      </c>
      <c r="CP29" s="7">
        <v>513</v>
      </c>
      <c r="CQ29" s="7">
        <v>513</v>
      </c>
      <c r="CR29" s="7">
        <v>512</v>
      </c>
      <c r="CS29" s="7">
        <v>521</v>
      </c>
      <c r="CT29" s="7">
        <v>520</v>
      </c>
      <c r="CU29" s="7">
        <v>519</v>
      </c>
      <c r="CV29" s="7">
        <v>541</v>
      </c>
      <c r="CW29" s="7">
        <v>541</v>
      </c>
      <c r="CX29" s="7">
        <v>540</v>
      </c>
      <c r="CY29" s="7">
        <v>528</v>
      </c>
      <c r="CZ29" s="7">
        <v>527</v>
      </c>
      <c r="DA29" s="7">
        <v>526</v>
      </c>
      <c r="DB29" s="7">
        <v>503</v>
      </c>
      <c r="DC29" s="7">
        <v>503</v>
      </c>
      <c r="DD29" s="7">
        <v>502</v>
      </c>
      <c r="DE29" s="7">
        <v>484</v>
      </c>
      <c r="DF29" s="7">
        <v>486</v>
      </c>
      <c r="DG29" s="7">
        <v>487</v>
      </c>
      <c r="DH29" s="7">
        <v>526</v>
      </c>
      <c r="DI29" s="7">
        <v>528</v>
      </c>
      <c r="DJ29" s="7">
        <v>530</v>
      </c>
      <c r="DK29" s="7">
        <v>538</v>
      </c>
      <c r="DL29" s="7">
        <v>540</v>
      </c>
      <c r="DM29" s="7">
        <v>542</v>
      </c>
      <c r="DN29" s="7">
        <v>522</v>
      </c>
      <c r="DO29" s="7">
        <v>524</v>
      </c>
      <c r="DP29" s="7">
        <v>526</v>
      </c>
      <c r="DQ29" s="7">
        <v>516</v>
      </c>
      <c r="DR29" s="7">
        <v>515</v>
      </c>
      <c r="DS29" s="7">
        <v>514</v>
      </c>
      <c r="DT29" s="7">
        <v>536</v>
      </c>
      <c r="DU29" s="7">
        <v>535</v>
      </c>
      <c r="DV29" s="7">
        <v>533</v>
      </c>
      <c r="DW29" s="7">
        <v>526</v>
      </c>
      <c r="DX29" s="7">
        <v>524</v>
      </c>
      <c r="DY29" s="7">
        <v>523</v>
      </c>
      <c r="DZ29" s="7">
        <v>513</v>
      </c>
      <c r="EA29" s="7">
        <v>511</v>
      </c>
      <c r="EB29" s="7">
        <v>509</v>
      </c>
      <c r="EC29" s="7">
        <v>502</v>
      </c>
      <c r="ED29" s="7">
        <v>503</v>
      </c>
      <c r="EE29" s="7">
        <v>504</v>
      </c>
      <c r="EF29" s="7">
        <v>520</v>
      </c>
      <c r="EG29" s="7">
        <v>520</v>
      </c>
      <c r="EH29" s="7">
        <v>521</v>
      </c>
      <c r="EI29" s="7">
        <v>515</v>
      </c>
      <c r="EJ29" s="7">
        <v>516</v>
      </c>
      <c r="EK29" s="7">
        <v>517</v>
      </c>
      <c r="EL29" s="7">
        <v>501</v>
      </c>
      <c r="EM29" s="7">
        <v>502</v>
      </c>
      <c r="EN29" s="7">
        <v>503</v>
      </c>
      <c r="EO29" s="7">
        <v>514</v>
      </c>
      <c r="EP29" s="7">
        <v>515</v>
      </c>
      <c r="EQ29" s="7">
        <v>516</v>
      </c>
      <c r="ER29" s="7">
        <v>539</v>
      </c>
      <c r="ES29" s="7">
        <v>540</v>
      </c>
      <c r="ET29" s="7">
        <v>541</v>
      </c>
      <c r="EU29" s="7">
        <v>536</v>
      </c>
      <c r="EV29" s="7">
        <v>537</v>
      </c>
      <c r="EW29" s="7">
        <v>538</v>
      </c>
      <c r="EX29" s="7">
        <v>525</v>
      </c>
      <c r="EY29" s="7">
        <v>526</v>
      </c>
      <c r="EZ29" s="7">
        <v>526</v>
      </c>
      <c r="FA29" s="7">
        <v>527</v>
      </c>
      <c r="FB29" s="7">
        <v>527</v>
      </c>
      <c r="FC29" s="7">
        <v>527</v>
      </c>
      <c r="FD29" s="7">
        <v>559</v>
      </c>
      <c r="FE29" s="7">
        <v>558</v>
      </c>
      <c r="FF29" s="7">
        <v>558</v>
      </c>
      <c r="FG29" s="7">
        <v>573</v>
      </c>
      <c r="FH29" s="7">
        <v>573</v>
      </c>
      <c r="FI29" s="7">
        <v>572</v>
      </c>
      <c r="FJ29" s="7">
        <v>558</v>
      </c>
      <c r="FK29" s="7">
        <v>557</v>
      </c>
      <c r="FL29" s="7">
        <v>557</v>
      </c>
      <c r="FM29" s="7">
        <v>552</v>
      </c>
      <c r="FN29" s="7">
        <v>555</v>
      </c>
      <c r="FO29" s="7">
        <v>556</v>
      </c>
      <c r="FP29" s="7">
        <v>574</v>
      </c>
      <c r="FQ29" s="7">
        <v>576</v>
      </c>
      <c r="FR29" s="7">
        <v>578</v>
      </c>
      <c r="FS29" s="7">
        <v>572</v>
      </c>
      <c r="FT29" s="7">
        <v>575</v>
      </c>
      <c r="FU29" s="7">
        <v>577</v>
      </c>
      <c r="FV29" s="7">
        <v>570</v>
      </c>
      <c r="FW29" s="7">
        <v>572</v>
      </c>
      <c r="FX29" s="7">
        <v>574</v>
      </c>
      <c r="FY29" s="7">
        <v>575</v>
      </c>
      <c r="FZ29" s="7">
        <v>576</v>
      </c>
      <c r="GA29" s="7">
        <v>576</v>
      </c>
      <c r="GB29" s="7">
        <v>592</v>
      </c>
      <c r="GC29" s="7">
        <v>593</v>
      </c>
      <c r="GD29" s="7">
        <v>593</v>
      </c>
      <c r="GE29" s="7">
        <v>596</v>
      </c>
      <c r="GF29" s="7">
        <v>596</v>
      </c>
      <c r="GG29" s="7">
        <v>595</v>
      </c>
      <c r="GH29" s="7">
        <v>586</v>
      </c>
      <c r="GI29" s="7">
        <v>586</v>
      </c>
      <c r="GJ29" s="7">
        <v>586</v>
      </c>
      <c r="GK29" s="7">
        <v>591</v>
      </c>
      <c r="GL29" s="7">
        <v>591</v>
      </c>
      <c r="GM29" s="7">
        <v>592</v>
      </c>
      <c r="GN29" s="7">
        <v>604</v>
      </c>
      <c r="GO29" s="7">
        <v>605</v>
      </c>
      <c r="GP29" s="7">
        <v>605</v>
      </c>
      <c r="GQ29" s="7">
        <v>608</v>
      </c>
      <c r="GR29" s="7">
        <v>608</v>
      </c>
      <c r="GS29" s="7">
        <v>609</v>
      </c>
      <c r="GT29" s="7">
        <v>596</v>
      </c>
      <c r="GU29" s="7">
        <v>597</v>
      </c>
      <c r="GV29" s="7">
        <v>598</v>
      </c>
      <c r="GW29" s="7">
        <v>604</v>
      </c>
      <c r="GX29" s="7">
        <v>603</v>
      </c>
      <c r="GY29" s="7">
        <v>602</v>
      </c>
      <c r="GZ29" s="7">
        <v>613</v>
      </c>
      <c r="HA29" s="7">
        <v>612</v>
      </c>
      <c r="HB29" s="7">
        <v>612</v>
      </c>
      <c r="HC29" s="7">
        <v>597</v>
      </c>
      <c r="HD29" s="7">
        <v>596</v>
      </c>
      <c r="HE29" s="7">
        <v>595</v>
      </c>
      <c r="HF29" s="7">
        <v>593</v>
      </c>
      <c r="HG29" s="7">
        <v>592</v>
      </c>
      <c r="HH29" s="7">
        <v>592</v>
      </c>
      <c r="HI29" s="7">
        <v>579</v>
      </c>
      <c r="HJ29" s="7">
        <v>578</v>
      </c>
      <c r="HK29" s="7">
        <v>577</v>
      </c>
      <c r="HL29" s="7">
        <v>590</v>
      </c>
      <c r="HM29" s="7">
        <v>589</v>
      </c>
      <c r="HN29" s="7">
        <v>589</v>
      </c>
      <c r="HO29" s="7">
        <v>581</v>
      </c>
      <c r="HP29" s="7">
        <v>581</v>
      </c>
      <c r="HQ29" s="7">
        <v>580</v>
      </c>
      <c r="HR29" s="7">
        <v>571</v>
      </c>
      <c r="HS29" s="7">
        <v>571</v>
      </c>
      <c r="HT29" s="7">
        <v>570</v>
      </c>
      <c r="HU29" s="7">
        <v>573</v>
      </c>
      <c r="HV29" s="7">
        <v>576</v>
      </c>
      <c r="HW29" s="7">
        <v>577</v>
      </c>
      <c r="HX29" s="7">
        <v>580</v>
      </c>
      <c r="HY29" s="7">
        <v>582</v>
      </c>
      <c r="HZ29" s="7">
        <v>585</v>
      </c>
      <c r="IA29" s="7">
        <v>582</v>
      </c>
      <c r="IB29" s="7">
        <v>584</v>
      </c>
      <c r="IC29" s="7">
        <v>586</v>
      </c>
      <c r="ID29" s="7">
        <v>588</v>
      </c>
      <c r="IE29" s="7">
        <v>591</v>
      </c>
      <c r="IF29" s="7">
        <v>592</v>
      </c>
      <c r="IG29" s="58">
        <v>581</v>
      </c>
      <c r="IH29" s="58">
        <v>569</v>
      </c>
      <c r="II29" s="58">
        <v>566</v>
      </c>
      <c r="IJ29" s="58">
        <v>568</v>
      </c>
      <c r="IK29" s="58">
        <v>565</v>
      </c>
      <c r="IL29" s="58">
        <v>579</v>
      </c>
      <c r="IM29" s="58">
        <v>581</v>
      </c>
      <c r="IN29" s="58">
        <v>594</v>
      </c>
      <c r="IO29" s="58">
        <v>586</v>
      </c>
      <c r="IP29" s="58">
        <v>589</v>
      </c>
      <c r="IQ29" s="58">
        <v>581</v>
      </c>
      <c r="IR29" s="58">
        <v>583</v>
      </c>
      <c r="IS29" s="58">
        <v>602</v>
      </c>
      <c r="IT29" s="58">
        <v>603</v>
      </c>
      <c r="IU29" s="58">
        <v>603</v>
      </c>
      <c r="IV29" s="58">
        <v>619</v>
      </c>
      <c r="IW29" s="58">
        <v>637</v>
      </c>
      <c r="IX29" s="58">
        <v>639</v>
      </c>
      <c r="IY29" s="137">
        <v>641</v>
      </c>
      <c r="IZ29" s="137">
        <v>643</v>
      </c>
    </row>
    <row r="30" spans="1:260" x14ac:dyDescent="0.25">
      <c r="A30" t="s">
        <v>70</v>
      </c>
      <c r="B30" s="7">
        <v>143</v>
      </c>
      <c r="C30" s="7">
        <v>143</v>
      </c>
      <c r="D30" s="7">
        <v>142</v>
      </c>
      <c r="E30" s="7">
        <v>141</v>
      </c>
      <c r="F30" s="7">
        <v>140</v>
      </c>
      <c r="G30" s="7">
        <v>138</v>
      </c>
      <c r="H30" s="7">
        <v>136</v>
      </c>
      <c r="I30" s="7">
        <v>136</v>
      </c>
      <c r="J30" s="7">
        <v>135</v>
      </c>
      <c r="K30" s="7">
        <v>134</v>
      </c>
      <c r="L30" s="7">
        <v>133</v>
      </c>
      <c r="M30" s="7">
        <v>132</v>
      </c>
      <c r="N30" s="7">
        <v>131</v>
      </c>
      <c r="O30" s="7">
        <v>131</v>
      </c>
      <c r="P30" s="7">
        <v>130</v>
      </c>
      <c r="Q30" s="7">
        <v>130</v>
      </c>
      <c r="R30" s="7">
        <v>129</v>
      </c>
      <c r="S30" s="7">
        <v>130</v>
      </c>
      <c r="T30" s="7">
        <v>129</v>
      </c>
      <c r="U30" s="7">
        <v>128</v>
      </c>
      <c r="V30" s="7">
        <v>128</v>
      </c>
      <c r="W30" s="7">
        <v>127</v>
      </c>
      <c r="X30" s="7">
        <v>126</v>
      </c>
      <c r="Y30" s="7">
        <v>125</v>
      </c>
      <c r="Z30" s="7">
        <v>126</v>
      </c>
      <c r="AA30" s="7">
        <v>126</v>
      </c>
      <c r="AB30" s="7">
        <v>127</v>
      </c>
      <c r="AC30" s="7">
        <v>128</v>
      </c>
      <c r="AD30" s="7">
        <v>129</v>
      </c>
      <c r="AE30" s="7">
        <v>131</v>
      </c>
      <c r="AF30" s="7">
        <v>131</v>
      </c>
      <c r="AG30" s="7">
        <v>132</v>
      </c>
      <c r="AH30" s="7">
        <v>132</v>
      </c>
      <c r="AI30" s="7">
        <v>132</v>
      </c>
      <c r="AJ30" s="7">
        <v>133</v>
      </c>
      <c r="AK30" s="7">
        <v>127</v>
      </c>
      <c r="AL30" s="7">
        <v>126</v>
      </c>
      <c r="AM30" s="7">
        <v>125</v>
      </c>
      <c r="AN30" s="7">
        <v>129</v>
      </c>
      <c r="AO30" s="7">
        <v>128</v>
      </c>
      <c r="AP30" s="7">
        <v>127</v>
      </c>
      <c r="AQ30" s="7">
        <v>129</v>
      </c>
      <c r="AR30" s="7">
        <v>129</v>
      </c>
      <c r="AS30" s="7">
        <v>128</v>
      </c>
      <c r="AT30" s="7">
        <v>122</v>
      </c>
      <c r="AU30" s="7">
        <v>121</v>
      </c>
      <c r="AV30" s="7">
        <v>119</v>
      </c>
      <c r="AW30" s="7">
        <v>117</v>
      </c>
      <c r="AX30" s="7">
        <v>118</v>
      </c>
      <c r="AY30" s="7">
        <v>118</v>
      </c>
      <c r="AZ30" s="7">
        <v>121</v>
      </c>
      <c r="BA30" s="7">
        <v>122</v>
      </c>
      <c r="BB30" s="7">
        <v>122</v>
      </c>
      <c r="BC30" s="7">
        <v>124</v>
      </c>
      <c r="BD30" s="7">
        <v>125</v>
      </c>
      <c r="BE30" s="7">
        <v>125</v>
      </c>
      <c r="BF30" s="7">
        <v>126</v>
      </c>
      <c r="BG30" s="7">
        <v>127</v>
      </c>
      <c r="BH30" s="7">
        <v>127</v>
      </c>
      <c r="BI30" s="7">
        <v>126</v>
      </c>
      <c r="BJ30" s="7">
        <v>126</v>
      </c>
      <c r="BK30" s="7">
        <v>126</v>
      </c>
      <c r="BL30" s="7">
        <v>128</v>
      </c>
      <c r="BM30" s="7">
        <v>128</v>
      </c>
      <c r="BN30" s="7">
        <v>128</v>
      </c>
      <c r="BO30" s="7">
        <v>129</v>
      </c>
      <c r="BP30" s="7">
        <v>129</v>
      </c>
      <c r="BQ30" s="7">
        <v>129</v>
      </c>
      <c r="BR30" s="7">
        <v>126</v>
      </c>
      <c r="BS30" s="7">
        <v>126</v>
      </c>
      <c r="BT30" s="7">
        <v>126</v>
      </c>
      <c r="BU30" s="7">
        <v>125</v>
      </c>
      <c r="BV30" s="7">
        <v>124</v>
      </c>
      <c r="BW30" s="7">
        <v>122</v>
      </c>
      <c r="BX30" s="7">
        <v>128</v>
      </c>
      <c r="BY30" s="7">
        <v>127</v>
      </c>
      <c r="BZ30" s="7">
        <v>126</v>
      </c>
      <c r="CA30" s="7">
        <v>126</v>
      </c>
      <c r="CB30" s="7">
        <v>125</v>
      </c>
      <c r="CC30" s="7">
        <v>124</v>
      </c>
      <c r="CD30" s="7">
        <v>119</v>
      </c>
      <c r="CE30" s="7">
        <v>118</v>
      </c>
      <c r="CF30" s="7">
        <v>117</v>
      </c>
      <c r="CG30" s="7">
        <v>116</v>
      </c>
      <c r="CH30" s="7">
        <v>116</v>
      </c>
      <c r="CI30" s="7">
        <v>115</v>
      </c>
      <c r="CJ30" s="7">
        <v>119</v>
      </c>
      <c r="CK30" s="7">
        <v>117</v>
      </c>
      <c r="CL30" s="7">
        <v>117</v>
      </c>
      <c r="CM30" s="7">
        <v>116</v>
      </c>
      <c r="CN30" s="7">
        <v>116</v>
      </c>
      <c r="CO30" s="7">
        <v>115</v>
      </c>
      <c r="CP30" s="7">
        <v>110</v>
      </c>
      <c r="CQ30" s="7">
        <v>110</v>
      </c>
      <c r="CR30" s="7">
        <v>109</v>
      </c>
      <c r="CS30" s="7">
        <v>111</v>
      </c>
      <c r="CT30" s="7">
        <v>111</v>
      </c>
      <c r="CU30" s="7">
        <v>111</v>
      </c>
      <c r="CV30" s="7">
        <v>117</v>
      </c>
      <c r="CW30" s="7">
        <v>117</v>
      </c>
      <c r="CX30" s="7">
        <v>118</v>
      </c>
      <c r="CY30" s="7">
        <v>115</v>
      </c>
      <c r="CZ30" s="7">
        <v>116</v>
      </c>
      <c r="DA30" s="7">
        <v>116</v>
      </c>
      <c r="DB30" s="7">
        <v>111</v>
      </c>
      <c r="DC30" s="7">
        <v>111</v>
      </c>
      <c r="DD30" s="7">
        <v>111</v>
      </c>
      <c r="DE30" s="7">
        <v>107</v>
      </c>
      <c r="DF30" s="7">
        <v>106</v>
      </c>
      <c r="DG30" s="7">
        <v>105</v>
      </c>
      <c r="DH30" s="7">
        <v>113</v>
      </c>
      <c r="DI30" s="7">
        <v>113</v>
      </c>
      <c r="DJ30" s="7">
        <v>111</v>
      </c>
      <c r="DK30" s="7">
        <v>112</v>
      </c>
      <c r="DL30" s="7">
        <v>112</v>
      </c>
      <c r="DM30" s="7">
        <v>111</v>
      </c>
      <c r="DN30" s="7">
        <v>105</v>
      </c>
      <c r="DO30" s="7">
        <v>105</v>
      </c>
      <c r="DP30" s="7">
        <v>105</v>
      </c>
      <c r="DQ30" s="7">
        <v>103</v>
      </c>
      <c r="DR30" s="7">
        <v>103</v>
      </c>
      <c r="DS30" s="7">
        <v>103</v>
      </c>
      <c r="DT30" s="7">
        <v>108</v>
      </c>
      <c r="DU30" s="7">
        <v>108</v>
      </c>
      <c r="DV30" s="7">
        <v>108</v>
      </c>
      <c r="DW30" s="7">
        <v>107</v>
      </c>
      <c r="DX30" s="7">
        <v>107</v>
      </c>
      <c r="DY30" s="7">
        <v>107</v>
      </c>
      <c r="DZ30" s="7">
        <v>105</v>
      </c>
      <c r="EA30" s="7">
        <v>105</v>
      </c>
      <c r="EB30" s="7">
        <v>106</v>
      </c>
      <c r="EC30" s="7">
        <v>103</v>
      </c>
      <c r="ED30" s="7">
        <v>103</v>
      </c>
      <c r="EE30" s="7">
        <v>103</v>
      </c>
      <c r="EF30" s="7">
        <v>106</v>
      </c>
      <c r="EG30" s="7">
        <v>105</v>
      </c>
      <c r="EH30" s="7">
        <v>105</v>
      </c>
      <c r="EI30" s="7">
        <v>103</v>
      </c>
      <c r="EJ30" s="7">
        <v>103</v>
      </c>
      <c r="EK30" s="7">
        <v>103</v>
      </c>
      <c r="EL30" s="7">
        <v>99</v>
      </c>
      <c r="EM30" s="7">
        <v>99</v>
      </c>
      <c r="EN30" s="7">
        <v>98</v>
      </c>
      <c r="EO30" s="7">
        <v>100</v>
      </c>
      <c r="EP30" s="7">
        <v>100</v>
      </c>
      <c r="EQ30" s="7">
        <v>101</v>
      </c>
      <c r="ER30" s="7">
        <v>105</v>
      </c>
      <c r="ES30" s="7">
        <v>105</v>
      </c>
      <c r="ET30" s="7">
        <v>105</v>
      </c>
      <c r="EU30" s="7">
        <v>104</v>
      </c>
      <c r="EV30" s="7">
        <v>104</v>
      </c>
      <c r="EW30" s="7">
        <v>105</v>
      </c>
      <c r="EX30" s="7">
        <v>102</v>
      </c>
      <c r="EY30" s="7">
        <v>102</v>
      </c>
      <c r="EZ30" s="7">
        <v>102</v>
      </c>
      <c r="FA30" s="7">
        <v>103</v>
      </c>
      <c r="FB30" s="7">
        <v>103</v>
      </c>
      <c r="FC30" s="7">
        <v>103</v>
      </c>
      <c r="FD30" s="7">
        <v>110</v>
      </c>
      <c r="FE30" s="7">
        <v>110</v>
      </c>
      <c r="FF30" s="7">
        <v>110</v>
      </c>
      <c r="FG30" s="7">
        <v>114</v>
      </c>
      <c r="FH30" s="7">
        <v>115</v>
      </c>
      <c r="FI30" s="7">
        <v>115</v>
      </c>
      <c r="FJ30" s="7">
        <v>113</v>
      </c>
      <c r="FK30" s="7">
        <v>113</v>
      </c>
      <c r="FL30" s="7">
        <v>112</v>
      </c>
      <c r="FM30" s="7">
        <v>111</v>
      </c>
      <c r="FN30" s="7">
        <v>112</v>
      </c>
      <c r="FO30" s="7">
        <v>112</v>
      </c>
      <c r="FP30" s="7">
        <v>115</v>
      </c>
      <c r="FQ30" s="7">
        <v>116</v>
      </c>
      <c r="FR30" s="7">
        <v>116</v>
      </c>
      <c r="FS30" s="7">
        <v>115</v>
      </c>
      <c r="FT30" s="7">
        <v>115</v>
      </c>
      <c r="FU30" s="7">
        <v>115</v>
      </c>
      <c r="FV30" s="7">
        <v>114</v>
      </c>
      <c r="FW30" s="7">
        <v>114</v>
      </c>
      <c r="FX30" s="7">
        <v>114</v>
      </c>
      <c r="FY30" s="7">
        <v>114</v>
      </c>
      <c r="FZ30" s="7">
        <v>113</v>
      </c>
      <c r="GA30" s="7">
        <v>113</v>
      </c>
      <c r="GB30" s="7">
        <v>116</v>
      </c>
      <c r="GC30" s="7">
        <v>114</v>
      </c>
      <c r="GD30" s="7">
        <v>114</v>
      </c>
      <c r="GE30" s="7">
        <v>114</v>
      </c>
      <c r="GF30" s="7">
        <v>113</v>
      </c>
      <c r="GG30" s="7">
        <v>113</v>
      </c>
      <c r="GH30" s="7">
        <v>111</v>
      </c>
      <c r="GI30" s="7">
        <v>110</v>
      </c>
      <c r="GJ30" s="7">
        <v>109</v>
      </c>
      <c r="GK30" s="7">
        <v>111</v>
      </c>
      <c r="GL30" s="7">
        <v>111</v>
      </c>
      <c r="GM30" s="7">
        <v>111</v>
      </c>
      <c r="GN30" s="7">
        <v>114</v>
      </c>
      <c r="GO30" s="7">
        <v>114</v>
      </c>
      <c r="GP30" s="7">
        <v>114</v>
      </c>
      <c r="GQ30" s="7">
        <v>114</v>
      </c>
      <c r="GR30" s="7">
        <v>115</v>
      </c>
      <c r="GS30" s="7">
        <v>115</v>
      </c>
      <c r="GT30" s="7">
        <v>113</v>
      </c>
      <c r="GU30" s="7">
        <v>113</v>
      </c>
      <c r="GV30" s="7">
        <v>113</v>
      </c>
      <c r="GW30" s="7">
        <v>114</v>
      </c>
      <c r="GX30" s="7">
        <v>116</v>
      </c>
      <c r="GY30" s="7">
        <v>116</v>
      </c>
      <c r="GZ30" s="7">
        <v>119</v>
      </c>
      <c r="HA30" s="7">
        <v>120</v>
      </c>
      <c r="HB30" s="7">
        <v>120</v>
      </c>
      <c r="HC30" s="7">
        <v>119</v>
      </c>
      <c r="HD30" s="7">
        <v>119</v>
      </c>
      <c r="HE30" s="7">
        <v>120</v>
      </c>
      <c r="HF30" s="7">
        <v>121</v>
      </c>
      <c r="HG30" s="7">
        <v>121</v>
      </c>
      <c r="HH30" s="7">
        <v>121</v>
      </c>
      <c r="HI30" s="7">
        <v>119</v>
      </c>
      <c r="HJ30" s="7">
        <v>119</v>
      </c>
      <c r="HK30" s="7">
        <v>119</v>
      </c>
      <c r="HL30" s="7">
        <v>122</v>
      </c>
      <c r="HM30" s="7">
        <v>122</v>
      </c>
      <c r="HN30" s="7">
        <v>122</v>
      </c>
      <c r="HO30" s="7">
        <v>120</v>
      </c>
      <c r="HP30" s="7">
        <v>120</v>
      </c>
      <c r="HQ30" s="7">
        <v>120</v>
      </c>
      <c r="HR30" s="7">
        <v>118</v>
      </c>
      <c r="HS30" s="7">
        <v>118</v>
      </c>
      <c r="HT30" s="7">
        <v>118</v>
      </c>
      <c r="HU30" s="7">
        <v>120</v>
      </c>
      <c r="HV30" s="7">
        <v>121</v>
      </c>
      <c r="HW30" s="7">
        <v>122</v>
      </c>
      <c r="HX30" s="7">
        <v>123</v>
      </c>
      <c r="HY30" s="7">
        <v>123</v>
      </c>
      <c r="HZ30" s="7">
        <v>124</v>
      </c>
      <c r="IA30" s="7">
        <v>124</v>
      </c>
      <c r="IB30" s="7">
        <v>125</v>
      </c>
      <c r="IC30" s="7">
        <v>126</v>
      </c>
      <c r="ID30" s="7">
        <v>127</v>
      </c>
      <c r="IE30" s="7">
        <v>128</v>
      </c>
      <c r="IF30" s="7">
        <v>128</v>
      </c>
      <c r="IG30" s="58">
        <v>125</v>
      </c>
      <c r="IH30" s="58">
        <v>121</v>
      </c>
      <c r="II30" s="58">
        <v>121</v>
      </c>
      <c r="IJ30" s="58">
        <v>121</v>
      </c>
      <c r="IK30" s="58">
        <v>119</v>
      </c>
      <c r="IL30" s="58">
        <v>121</v>
      </c>
      <c r="IM30" s="58">
        <v>121</v>
      </c>
      <c r="IN30" s="58">
        <v>124</v>
      </c>
      <c r="IO30" s="58">
        <v>121</v>
      </c>
      <c r="IP30" s="58">
        <v>121</v>
      </c>
      <c r="IQ30" s="58">
        <v>119</v>
      </c>
      <c r="IR30" s="58">
        <v>119</v>
      </c>
      <c r="IS30" s="58">
        <v>122</v>
      </c>
      <c r="IT30" s="58">
        <v>122</v>
      </c>
      <c r="IU30" s="58">
        <v>122</v>
      </c>
      <c r="IV30" s="58">
        <v>125</v>
      </c>
      <c r="IW30" s="58">
        <v>128</v>
      </c>
      <c r="IX30" s="58">
        <v>128</v>
      </c>
      <c r="IY30" s="137">
        <v>129</v>
      </c>
      <c r="IZ30" s="137">
        <v>129</v>
      </c>
    </row>
    <row r="31" spans="1:260" x14ac:dyDescent="0.25">
      <c r="A31" t="s">
        <v>71</v>
      </c>
      <c r="B31" s="7">
        <v>42</v>
      </c>
      <c r="C31" s="7">
        <v>43</v>
      </c>
      <c r="D31" s="7">
        <v>43</v>
      </c>
      <c r="E31" s="7">
        <v>42</v>
      </c>
      <c r="F31" s="7">
        <v>42</v>
      </c>
      <c r="G31" s="7">
        <v>42</v>
      </c>
      <c r="H31" s="7">
        <v>42</v>
      </c>
      <c r="I31" s="7">
        <v>42</v>
      </c>
      <c r="J31" s="7">
        <v>42</v>
      </c>
      <c r="K31" s="7">
        <v>41</v>
      </c>
      <c r="L31" s="7">
        <v>42</v>
      </c>
      <c r="M31" s="7">
        <v>42</v>
      </c>
      <c r="N31" s="7">
        <v>42</v>
      </c>
      <c r="O31" s="7">
        <v>42</v>
      </c>
      <c r="P31" s="7">
        <v>41</v>
      </c>
      <c r="Q31" s="7">
        <v>41</v>
      </c>
      <c r="R31" s="7">
        <v>41</v>
      </c>
      <c r="S31" s="7">
        <v>41</v>
      </c>
      <c r="T31" s="7">
        <v>41</v>
      </c>
      <c r="U31" s="7">
        <v>41</v>
      </c>
      <c r="V31" s="7">
        <v>41</v>
      </c>
      <c r="W31" s="7">
        <v>41</v>
      </c>
      <c r="X31" s="7">
        <v>41</v>
      </c>
      <c r="Y31" s="7">
        <v>40</v>
      </c>
      <c r="Z31" s="7">
        <v>40</v>
      </c>
      <c r="AA31" s="7">
        <v>40</v>
      </c>
      <c r="AB31" s="7">
        <v>40</v>
      </c>
      <c r="AC31" s="7">
        <v>40</v>
      </c>
      <c r="AD31" s="7">
        <v>40</v>
      </c>
      <c r="AE31" s="7">
        <v>41</v>
      </c>
      <c r="AF31" s="7">
        <v>42</v>
      </c>
      <c r="AG31" s="7">
        <v>42</v>
      </c>
      <c r="AH31" s="7">
        <v>42</v>
      </c>
      <c r="AI31" s="7">
        <v>42</v>
      </c>
      <c r="AJ31" s="7">
        <v>42</v>
      </c>
      <c r="AK31" s="7">
        <v>39</v>
      </c>
      <c r="AL31" s="7">
        <v>39</v>
      </c>
      <c r="AM31" s="7">
        <v>39</v>
      </c>
      <c r="AN31" s="7">
        <v>41</v>
      </c>
      <c r="AO31" s="7">
        <v>41</v>
      </c>
      <c r="AP31" s="7">
        <v>41</v>
      </c>
      <c r="AQ31" s="7">
        <v>42</v>
      </c>
      <c r="AR31" s="7">
        <v>42</v>
      </c>
      <c r="AS31" s="7">
        <v>41</v>
      </c>
      <c r="AT31" s="7">
        <v>40</v>
      </c>
      <c r="AU31" s="7">
        <v>40</v>
      </c>
      <c r="AV31" s="7">
        <v>40</v>
      </c>
      <c r="AW31" s="7">
        <v>39</v>
      </c>
      <c r="AX31" s="7">
        <v>39</v>
      </c>
      <c r="AY31" s="7">
        <v>38</v>
      </c>
      <c r="AZ31" s="7">
        <v>39</v>
      </c>
      <c r="BA31" s="7">
        <v>39</v>
      </c>
      <c r="BB31" s="7">
        <v>39</v>
      </c>
      <c r="BC31" s="7">
        <v>39</v>
      </c>
      <c r="BD31" s="7">
        <v>39</v>
      </c>
      <c r="BE31" s="7">
        <v>39</v>
      </c>
      <c r="BF31" s="7">
        <v>38</v>
      </c>
      <c r="BG31" s="7">
        <v>38</v>
      </c>
      <c r="BH31" s="7">
        <v>38</v>
      </c>
      <c r="BI31" s="7">
        <v>37</v>
      </c>
      <c r="BJ31" s="7">
        <v>37</v>
      </c>
      <c r="BK31" s="7">
        <v>37</v>
      </c>
      <c r="BL31" s="7">
        <v>37</v>
      </c>
      <c r="BM31" s="7">
        <v>37</v>
      </c>
      <c r="BN31" s="7">
        <v>36</v>
      </c>
      <c r="BO31" s="7">
        <v>36</v>
      </c>
      <c r="BP31" s="7">
        <v>36</v>
      </c>
      <c r="BQ31" s="7">
        <v>36</v>
      </c>
      <c r="BR31" s="7">
        <v>34</v>
      </c>
      <c r="BS31" s="7">
        <v>34</v>
      </c>
      <c r="BT31" s="7">
        <v>34</v>
      </c>
      <c r="BU31" s="7">
        <v>33</v>
      </c>
      <c r="BV31" s="7">
        <v>33</v>
      </c>
      <c r="BW31" s="7">
        <v>33</v>
      </c>
      <c r="BX31" s="7">
        <v>35</v>
      </c>
      <c r="BY31" s="7">
        <v>35</v>
      </c>
      <c r="BZ31" s="7">
        <v>35</v>
      </c>
      <c r="CA31" s="7">
        <v>35</v>
      </c>
      <c r="CB31" s="7">
        <v>35</v>
      </c>
      <c r="CC31" s="7">
        <v>34</v>
      </c>
      <c r="CD31" s="7">
        <v>34</v>
      </c>
      <c r="CE31" s="7">
        <v>33</v>
      </c>
      <c r="CF31" s="7">
        <v>33</v>
      </c>
      <c r="CG31" s="7">
        <v>33</v>
      </c>
      <c r="CH31" s="7">
        <v>33</v>
      </c>
      <c r="CI31" s="7">
        <v>33</v>
      </c>
      <c r="CJ31" s="7">
        <v>34</v>
      </c>
      <c r="CK31" s="7">
        <v>34</v>
      </c>
      <c r="CL31" s="7">
        <v>34</v>
      </c>
      <c r="CM31" s="7">
        <v>34</v>
      </c>
      <c r="CN31" s="7">
        <v>34</v>
      </c>
      <c r="CO31" s="7">
        <v>34</v>
      </c>
      <c r="CP31" s="7">
        <v>33</v>
      </c>
      <c r="CQ31" s="7">
        <v>33</v>
      </c>
      <c r="CR31" s="7">
        <v>33</v>
      </c>
      <c r="CS31" s="7">
        <v>33</v>
      </c>
      <c r="CT31" s="7">
        <v>33</v>
      </c>
      <c r="CU31" s="7">
        <v>33</v>
      </c>
      <c r="CV31" s="7">
        <v>34</v>
      </c>
      <c r="CW31" s="7">
        <v>34</v>
      </c>
      <c r="CX31" s="7">
        <v>34</v>
      </c>
      <c r="CY31" s="7">
        <v>34</v>
      </c>
      <c r="CZ31" s="7">
        <v>34</v>
      </c>
      <c r="DA31" s="7">
        <v>34</v>
      </c>
      <c r="DB31" s="7">
        <v>32</v>
      </c>
      <c r="DC31" s="7">
        <v>32</v>
      </c>
      <c r="DD31" s="7">
        <v>32</v>
      </c>
      <c r="DE31" s="7">
        <v>30</v>
      </c>
      <c r="DF31" s="7">
        <v>30</v>
      </c>
      <c r="DG31" s="7">
        <v>30</v>
      </c>
      <c r="DH31" s="7">
        <v>32</v>
      </c>
      <c r="DI31" s="7">
        <v>32</v>
      </c>
      <c r="DJ31" s="7">
        <v>32</v>
      </c>
      <c r="DK31" s="7">
        <v>32</v>
      </c>
      <c r="DL31" s="7">
        <v>32</v>
      </c>
      <c r="DM31" s="7">
        <v>32</v>
      </c>
      <c r="DN31" s="7">
        <v>30</v>
      </c>
      <c r="DO31" s="7">
        <v>30</v>
      </c>
      <c r="DP31" s="7">
        <v>30</v>
      </c>
      <c r="DQ31" s="7">
        <v>30</v>
      </c>
      <c r="DR31" s="7">
        <v>29</v>
      </c>
      <c r="DS31" s="7">
        <v>29</v>
      </c>
      <c r="DT31" s="7">
        <v>31</v>
      </c>
      <c r="DU31" s="7">
        <v>31</v>
      </c>
      <c r="DV31" s="7">
        <v>32</v>
      </c>
      <c r="DW31" s="7">
        <v>31</v>
      </c>
      <c r="DX31" s="7">
        <v>32</v>
      </c>
      <c r="DY31" s="7">
        <v>32</v>
      </c>
      <c r="DZ31" s="7">
        <v>31</v>
      </c>
      <c r="EA31" s="7">
        <v>31</v>
      </c>
      <c r="EB31" s="7">
        <v>31</v>
      </c>
      <c r="EC31" s="7">
        <v>31</v>
      </c>
      <c r="ED31" s="7">
        <v>31</v>
      </c>
      <c r="EE31" s="7">
        <v>31</v>
      </c>
      <c r="EF31" s="7">
        <v>32</v>
      </c>
      <c r="EG31" s="7">
        <v>32</v>
      </c>
      <c r="EH31" s="7">
        <v>32</v>
      </c>
      <c r="EI31" s="7">
        <v>31</v>
      </c>
      <c r="EJ31" s="7">
        <v>31</v>
      </c>
      <c r="EK31" s="7">
        <v>31</v>
      </c>
      <c r="EL31" s="7">
        <v>31</v>
      </c>
      <c r="EM31" s="7">
        <v>31</v>
      </c>
      <c r="EN31" s="7">
        <v>31</v>
      </c>
      <c r="EO31" s="7">
        <v>31</v>
      </c>
      <c r="EP31" s="7">
        <v>31</v>
      </c>
      <c r="EQ31" s="7">
        <v>31</v>
      </c>
      <c r="ER31" s="7">
        <v>33</v>
      </c>
      <c r="ES31" s="7">
        <v>33</v>
      </c>
      <c r="ET31" s="7">
        <v>33</v>
      </c>
      <c r="EU31" s="7">
        <v>32</v>
      </c>
      <c r="EV31" s="7">
        <v>32</v>
      </c>
      <c r="EW31" s="7">
        <v>32</v>
      </c>
      <c r="EX31" s="7">
        <v>31</v>
      </c>
      <c r="EY31" s="7">
        <v>31</v>
      </c>
      <c r="EZ31" s="7">
        <v>31</v>
      </c>
      <c r="FA31" s="7">
        <v>31</v>
      </c>
      <c r="FB31" s="7">
        <v>31</v>
      </c>
      <c r="FC31" s="7">
        <v>31</v>
      </c>
      <c r="FD31" s="7">
        <v>33</v>
      </c>
      <c r="FE31" s="7">
        <v>33</v>
      </c>
      <c r="FF31" s="7">
        <v>32</v>
      </c>
      <c r="FG31" s="7">
        <v>33</v>
      </c>
      <c r="FH31" s="7">
        <v>33</v>
      </c>
      <c r="FI31" s="7">
        <v>32</v>
      </c>
      <c r="FJ31" s="7">
        <v>32</v>
      </c>
      <c r="FK31" s="7">
        <v>32</v>
      </c>
      <c r="FL31" s="7">
        <v>32</v>
      </c>
      <c r="FM31" s="7">
        <v>31</v>
      </c>
      <c r="FN31" s="7">
        <v>31</v>
      </c>
      <c r="FO31" s="7">
        <v>31</v>
      </c>
      <c r="FP31" s="7">
        <v>32</v>
      </c>
      <c r="FQ31" s="7">
        <v>32</v>
      </c>
      <c r="FR31" s="7">
        <v>31</v>
      </c>
      <c r="FS31" s="7">
        <v>31</v>
      </c>
      <c r="FT31" s="7">
        <v>31</v>
      </c>
      <c r="FU31" s="7">
        <v>31</v>
      </c>
      <c r="FV31" s="7">
        <v>31</v>
      </c>
      <c r="FW31" s="7">
        <v>30</v>
      </c>
      <c r="FX31" s="7">
        <v>30</v>
      </c>
      <c r="FY31" s="7">
        <v>30</v>
      </c>
      <c r="FZ31" s="7">
        <v>30</v>
      </c>
      <c r="GA31" s="7">
        <v>31</v>
      </c>
      <c r="GB31" s="7">
        <v>32</v>
      </c>
      <c r="GC31" s="7">
        <v>32</v>
      </c>
      <c r="GD31" s="7">
        <v>32</v>
      </c>
      <c r="GE31" s="7">
        <v>32</v>
      </c>
      <c r="GF31" s="7">
        <v>32</v>
      </c>
      <c r="GG31" s="7">
        <v>32</v>
      </c>
      <c r="GH31" s="7">
        <v>32</v>
      </c>
      <c r="GI31" s="7">
        <v>32</v>
      </c>
      <c r="GJ31" s="7">
        <v>32</v>
      </c>
      <c r="GK31" s="7">
        <v>32</v>
      </c>
      <c r="GL31" s="7">
        <v>31</v>
      </c>
      <c r="GM31" s="7">
        <v>31</v>
      </c>
      <c r="GN31" s="7">
        <v>31</v>
      </c>
      <c r="GO31" s="7">
        <v>30</v>
      </c>
      <c r="GP31" s="7">
        <v>30</v>
      </c>
      <c r="GQ31" s="7">
        <v>30</v>
      </c>
      <c r="GR31" s="7">
        <v>29</v>
      </c>
      <c r="GS31" s="7">
        <v>29</v>
      </c>
      <c r="GT31" s="7">
        <v>27</v>
      </c>
      <c r="GU31" s="7">
        <v>27</v>
      </c>
      <c r="GV31" s="7">
        <v>27</v>
      </c>
      <c r="GW31" s="7">
        <v>27</v>
      </c>
      <c r="GX31" s="7">
        <v>27</v>
      </c>
      <c r="GY31" s="7">
        <v>27</v>
      </c>
      <c r="GZ31" s="7">
        <v>27</v>
      </c>
      <c r="HA31" s="7">
        <v>27</v>
      </c>
      <c r="HB31" s="7">
        <v>27</v>
      </c>
      <c r="HC31" s="7">
        <v>26</v>
      </c>
      <c r="HD31" s="7">
        <v>27</v>
      </c>
      <c r="HE31" s="7">
        <v>27</v>
      </c>
      <c r="HF31" s="7">
        <v>27</v>
      </c>
      <c r="HG31" s="7">
        <v>27</v>
      </c>
      <c r="HH31" s="7">
        <v>27</v>
      </c>
      <c r="HI31" s="7">
        <v>26</v>
      </c>
      <c r="HJ31" s="7">
        <v>26</v>
      </c>
      <c r="HK31" s="7">
        <v>26</v>
      </c>
      <c r="HL31" s="7">
        <v>26</v>
      </c>
      <c r="HM31" s="7">
        <v>26</v>
      </c>
      <c r="HN31" s="7">
        <v>26</v>
      </c>
      <c r="HO31" s="7">
        <v>25</v>
      </c>
      <c r="HP31" s="7">
        <v>25</v>
      </c>
      <c r="HQ31" s="7">
        <v>25</v>
      </c>
      <c r="HR31" s="7">
        <v>25</v>
      </c>
      <c r="HS31" s="7">
        <v>25</v>
      </c>
      <c r="HT31" s="7">
        <v>25</v>
      </c>
      <c r="HU31" s="7">
        <v>25</v>
      </c>
      <c r="HV31" s="7">
        <v>25</v>
      </c>
      <c r="HW31" s="7">
        <v>25</v>
      </c>
      <c r="HX31" s="7">
        <v>24</v>
      </c>
      <c r="HY31" s="7">
        <v>24</v>
      </c>
      <c r="HZ31" s="7">
        <v>24</v>
      </c>
      <c r="IA31" s="7">
        <v>24</v>
      </c>
      <c r="IB31" s="7">
        <v>24</v>
      </c>
      <c r="IC31" s="7">
        <v>24</v>
      </c>
      <c r="ID31" s="7">
        <v>25</v>
      </c>
      <c r="IE31" s="7">
        <v>25</v>
      </c>
      <c r="IF31" s="7">
        <v>25</v>
      </c>
      <c r="IG31" s="58">
        <v>24</v>
      </c>
      <c r="IH31" s="58">
        <v>23</v>
      </c>
      <c r="II31" s="58">
        <v>22</v>
      </c>
      <c r="IJ31" s="58">
        <v>22</v>
      </c>
      <c r="IK31" s="58">
        <v>22</v>
      </c>
      <c r="IL31" s="58">
        <v>23</v>
      </c>
      <c r="IM31" s="58">
        <v>22</v>
      </c>
      <c r="IN31" s="58">
        <v>22</v>
      </c>
      <c r="IO31" s="58">
        <v>22</v>
      </c>
      <c r="IP31" s="58">
        <v>22</v>
      </c>
      <c r="IQ31" s="58">
        <v>21</v>
      </c>
      <c r="IR31" s="58">
        <v>21</v>
      </c>
      <c r="IS31" s="58">
        <v>22</v>
      </c>
      <c r="IT31" s="58">
        <v>22</v>
      </c>
      <c r="IU31" s="58">
        <v>22</v>
      </c>
      <c r="IV31" s="58">
        <v>23</v>
      </c>
      <c r="IW31" s="58">
        <v>24</v>
      </c>
      <c r="IX31" s="58">
        <v>24</v>
      </c>
      <c r="IY31" s="137">
        <v>24</v>
      </c>
      <c r="IZ31" s="137">
        <v>25</v>
      </c>
    </row>
    <row r="32" spans="1:260" x14ac:dyDescent="0.25">
      <c r="A32" t="s">
        <v>72</v>
      </c>
      <c r="B32" s="7">
        <v>81</v>
      </c>
      <c r="C32" s="7">
        <v>80</v>
      </c>
      <c r="D32" s="7">
        <v>80</v>
      </c>
      <c r="E32" s="7">
        <v>79</v>
      </c>
      <c r="F32" s="7">
        <v>78</v>
      </c>
      <c r="G32" s="7">
        <v>76</v>
      </c>
      <c r="H32" s="7">
        <v>76</v>
      </c>
      <c r="I32" s="7">
        <v>75</v>
      </c>
      <c r="J32" s="7">
        <v>75</v>
      </c>
      <c r="K32" s="7">
        <v>74</v>
      </c>
      <c r="L32" s="7">
        <v>74</v>
      </c>
      <c r="M32" s="7">
        <v>74</v>
      </c>
      <c r="N32" s="7">
        <v>74</v>
      </c>
      <c r="O32" s="7">
        <v>74</v>
      </c>
      <c r="P32" s="7">
        <v>75</v>
      </c>
      <c r="Q32" s="7">
        <v>75</v>
      </c>
      <c r="R32" s="7">
        <v>75</v>
      </c>
      <c r="S32" s="7">
        <v>77</v>
      </c>
      <c r="T32" s="7">
        <v>77</v>
      </c>
      <c r="U32" s="7">
        <v>77</v>
      </c>
      <c r="V32" s="7">
        <v>77</v>
      </c>
      <c r="W32" s="7">
        <v>78</v>
      </c>
      <c r="X32" s="7">
        <v>78</v>
      </c>
      <c r="Y32" s="7">
        <v>76</v>
      </c>
      <c r="Z32" s="7">
        <v>76</v>
      </c>
      <c r="AA32" s="7">
        <v>76</v>
      </c>
      <c r="AB32" s="7">
        <v>77</v>
      </c>
      <c r="AC32" s="7">
        <v>78</v>
      </c>
      <c r="AD32" s="7">
        <v>78</v>
      </c>
      <c r="AE32" s="7">
        <v>79</v>
      </c>
      <c r="AF32" s="7">
        <v>79</v>
      </c>
      <c r="AG32" s="7">
        <v>79</v>
      </c>
      <c r="AH32" s="7">
        <v>79</v>
      </c>
      <c r="AI32" s="7">
        <v>79</v>
      </c>
      <c r="AJ32" s="7">
        <v>80</v>
      </c>
      <c r="AK32" s="7">
        <v>76</v>
      </c>
      <c r="AL32" s="7">
        <v>76</v>
      </c>
      <c r="AM32" s="7">
        <v>75</v>
      </c>
      <c r="AN32" s="7">
        <v>78</v>
      </c>
      <c r="AO32" s="7">
        <v>77</v>
      </c>
      <c r="AP32" s="7">
        <v>77</v>
      </c>
      <c r="AQ32" s="7">
        <v>79</v>
      </c>
      <c r="AR32" s="7">
        <v>78</v>
      </c>
      <c r="AS32" s="7">
        <v>78</v>
      </c>
      <c r="AT32" s="7">
        <v>74</v>
      </c>
      <c r="AU32" s="7">
        <v>73</v>
      </c>
      <c r="AV32" s="7">
        <v>72</v>
      </c>
      <c r="AW32" s="7">
        <v>72</v>
      </c>
      <c r="AX32" s="7">
        <v>70</v>
      </c>
      <c r="AY32" s="7">
        <v>70</v>
      </c>
      <c r="AZ32" s="7">
        <v>71</v>
      </c>
      <c r="BA32" s="7">
        <v>71</v>
      </c>
      <c r="BB32" s="7">
        <v>70</v>
      </c>
      <c r="BC32" s="7">
        <v>70</v>
      </c>
      <c r="BD32" s="7">
        <v>70</v>
      </c>
      <c r="BE32" s="7">
        <v>70</v>
      </c>
      <c r="BF32" s="7">
        <v>70</v>
      </c>
      <c r="BG32" s="7">
        <v>70</v>
      </c>
      <c r="BH32" s="7">
        <v>70</v>
      </c>
      <c r="BI32" s="7">
        <v>68</v>
      </c>
      <c r="BJ32" s="7">
        <v>67</v>
      </c>
      <c r="BK32" s="7">
        <v>67</v>
      </c>
      <c r="BL32" s="7">
        <v>68</v>
      </c>
      <c r="BM32" s="7">
        <v>68</v>
      </c>
      <c r="BN32" s="7">
        <v>66</v>
      </c>
      <c r="BO32" s="7">
        <v>67</v>
      </c>
      <c r="BP32" s="7">
        <v>67</v>
      </c>
      <c r="BQ32" s="7">
        <v>66</v>
      </c>
      <c r="BR32" s="7">
        <v>65</v>
      </c>
      <c r="BS32" s="7">
        <v>64</v>
      </c>
      <c r="BT32" s="7">
        <v>64</v>
      </c>
      <c r="BU32" s="7">
        <v>64</v>
      </c>
      <c r="BV32" s="7">
        <v>62</v>
      </c>
      <c r="BW32" s="7">
        <v>62</v>
      </c>
      <c r="BX32" s="7">
        <v>64</v>
      </c>
      <c r="BY32" s="7">
        <v>64</v>
      </c>
      <c r="BZ32" s="7">
        <v>64</v>
      </c>
      <c r="CA32" s="7">
        <v>64</v>
      </c>
      <c r="CB32" s="7">
        <v>62</v>
      </c>
      <c r="CC32" s="7">
        <v>62</v>
      </c>
      <c r="CD32" s="7">
        <v>60</v>
      </c>
      <c r="CE32" s="7">
        <v>59</v>
      </c>
      <c r="CF32" s="7">
        <v>59</v>
      </c>
      <c r="CG32" s="7">
        <v>59</v>
      </c>
      <c r="CH32" s="7">
        <v>59</v>
      </c>
      <c r="CI32" s="7">
        <v>59</v>
      </c>
      <c r="CJ32" s="7">
        <v>61</v>
      </c>
      <c r="CK32" s="7">
        <v>61</v>
      </c>
      <c r="CL32" s="7">
        <v>61</v>
      </c>
      <c r="CM32" s="7">
        <v>61</v>
      </c>
      <c r="CN32" s="7">
        <v>61</v>
      </c>
      <c r="CO32" s="7">
        <v>61</v>
      </c>
      <c r="CP32" s="7">
        <v>58</v>
      </c>
      <c r="CQ32" s="7">
        <v>58</v>
      </c>
      <c r="CR32" s="7">
        <v>59</v>
      </c>
      <c r="CS32" s="7">
        <v>61</v>
      </c>
      <c r="CT32" s="7">
        <v>61</v>
      </c>
      <c r="CU32" s="7">
        <v>61</v>
      </c>
      <c r="CV32" s="7">
        <v>65</v>
      </c>
      <c r="CW32" s="7">
        <v>65</v>
      </c>
      <c r="CX32" s="7">
        <v>65</v>
      </c>
      <c r="CY32" s="7">
        <v>65</v>
      </c>
      <c r="CZ32" s="7">
        <v>65</v>
      </c>
      <c r="DA32" s="7">
        <v>65</v>
      </c>
      <c r="DB32" s="7">
        <v>63</v>
      </c>
      <c r="DC32" s="7">
        <v>64</v>
      </c>
      <c r="DD32" s="7">
        <v>64</v>
      </c>
      <c r="DE32" s="7">
        <v>62</v>
      </c>
      <c r="DF32" s="7">
        <v>62</v>
      </c>
      <c r="DG32" s="7">
        <v>62</v>
      </c>
      <c r="DH32" s="7">
        <v>67</v>
      </c>
      <c r="DI32" s="7">
        <v>67</v>
      </c>
      <c r="DJ32" s="7">
        <v>66</v>
      </c>
      <c r="DK32" s="7">
        <v>67</v>
      </c>
      <c r="DL32" s="7">
        <v>67</v>
      </c>
      <c r="DM32" s="7">
        <v>67</v>
      </c>
      <c r="DN32" s="7">
        <v>64</v>
      </c>
      <c r="DO32" s="7">
        <v>64</v>
      </c>
      <c r="DP32" s="7">
        <v>64</v>
      </c>
      <c r="DQ32" s="7">
        <v>62</v>
      </c>
      <c r="DR32" s="7">
        <v>62</v>
      </c>
      <c r="DS32" s="7">
        <v>62</v>
      </c>
      <c r="DT32" s="7">
        <v>65</v>
      </c>
      <c r="DU32" s="7">
        <v>65</v>
      </c>
      <c r="DV32" s="7">
        <v>65</v>
      </c>
      <c r="DW32" s="7">
        <v>63</v>
      </c>
      <c r="DX32" s="7">
        <v>63</v>
      </c>
      <c r="DY32" s="7">
        <v>63</v>
      </c>
      <c r="DZ32" s="7">
        <v>62</v>
      </c>
      <c r="EA32" s="7">
        <v>62</v>
      </c>
      <c r="EB32" s="7">
        <v>61</v>
      </c>
      <c r="EC32" s="7">
        <v>60</v>
      </c>
      <c r="ED32" s="7">
        <v>60</v>
      </c>
      <c r="EE32" s="7">
        <v>60</v>
      </c>
      <c r="EF32" s="7">
        <v>62</v>
      </c>
      <c r="EG32" s="7">
        <v>62</v>
      </c>
      <c r="EH32" s="7">
        <v>62</v>
      </c>
      <c r="EI32" s="7">
        <v>61</v>
      </c>
      <c r="EJ32" s="7">
        <v>61</v>
      </c>
      <c r="EK32" s="7">
        <v>61</v>
      </c>
      <c r="EL32" s="7">
        <v>59</v>
      </c>
      <c r="EM32" s="7">
        <v>59</v>
      </c>
      <c r="EN32" s="7">
        <v>59</v>
      </c>
      <c r="EO32" s="7">
        <v>60</v>
      </c>
      <c r="EP32" s="7">
        <v>60</v>
      </c>
      <c r="EQ32" s="7">
        <v>60</v>
      </c>
      <c r="ER32" s="7">
        <v>62</v>
      </c>
      <c r="ES32" s="7">
        <v>62</v>
      </c>
      <c r="ET32" s="7">
        <v>62</v>
      </c>
      <c r="EU32" s="7">
        <v>61</v>
      </c>
      <c r="EV32" s="7">
        <v>61</v>
      </c>
      <c r="EW32" s="7">
        <v>61</v>
      </c>
      <c r="EX32" s="7">
        <v>59</v>
      </c>
      <c r="EY32" s="7">
        <v>59</v>
      </c>
      <c r="EZ32" s="7">
        <v>59</v>
      </c>
      <c r="FA32" s="7">
        <v>59</v>
      </c>
      <c r="FB32" s="7">
        <v>59</v>
      </c>
      <c r="FC32" s="7">
        <v>60</v>
      </c>
      <c r="FD32" s="7">
        <v>63</v>
      </c>
      <c r="FE32" s="7">
        <v>63</v>
      </c>
      <c r="FF32" s="7">
        <v>63</v>
      </c>
      <c r="FG32" s="7">
        <v>65</v>
      </c>
      <c r="FH32" s="7">
        <v>65</v>
      </c>
      <c r="FI32" s="7">
        <v>65</v>
      </c>
      <c r="FJ32" s="7">
        <v>64</v>
      </c>
      <c r="FK32" s="7">
        <v>63</v>
      </c>
      <c r="FL32" s="7">
        <v>63</v>
      </c>
      <c r="FM32" s="7">
        <v>63</v>
      </c>
      <c r="FN32" s="7">
        <v>63</v>
      </c>
      <c r="FO32" s="7">
        <v>63</v>
      </c>
      <c r="FP32" s="7">
        <v>65</v>
      </c>
      <c r="FQ32" s="7">
        <v>65</v>
      </c>
      <c r="FR32" s="7">
        <v>66</v>
      </c>
      <c r="FS32" s="7">
        <v>65</v>
      </c>
      <c r="FT32" s="7">
        <v>65</v>
      </c>
      <c r="FU32" s="7">
        <v>65</v>
      </c>
      <c r="FV32" s="7">
        <v>64</v>
      </c>
      <c r="FW32" s="7">
        <v>64</v>
      </c>
      <c r="FX32" s="7">
        <v>65</v>
      </c>
      <c r="FY32" s="7">
        <v>64</v>
      </c>
      <c r="FZ32" s="7">
        <v>65</v>
      </c>
      <c r="GA32" s="7">
        <v>64</v>
      </c>
      <c r="GB32" s="7">
        <v>66</v>
      </c>
      <c r="GC32" s="7">
        <v>66</v>
      </c>
      <c r="GD32" s="7">
        <v>66</v>
      </c>
      <c r="GE32" s="7">
        <v>65</v>
      </c>
      <c r="GF32" s="7">
        <v>65</v>
      </c>
      <c r="GG32" s="7">
        <v>66</v>
      </c>
      <c r="GH32" s="7">
        <v>65</v>
      </c>
      <c r="GI32" s="7">
        <v>64</v>
      </c>
      <c r="GJ32" s="7">
        <v>64</v>
      </c>
      <c r="GK32" s="7">
        <v>65</v>
      </c>
      <c r="GL32" s="7">
        <v>65</v>
      </c>
      <c r="GM32" s="7">
        <v>65</v>
      </c>
      <c r="GN32" s="7">
        <v>67</v>
      </c>
      <c r="GO32" s="7">
        <v>67</v>
      </c>
      <c r="GP32" s="7">
        <v>68</v>
      </c>
      <c r="GQ32" s="7">
        <v>68</v>
      </c>
      <c r="GR32" s="7">
        <v>68</v>
      </c>
      <c r="GS32" s="7">
        <v>68</v>
      </c>
      <c r="GT32" s="7">
        <v>67</v>
      </c>
      <c r="GU32" s="7">
        <v>67</v>
      </c>
      <c r="GV32" s="7">
        <v>67</v>
      </c>
      <c r="GW32" s="7">
        <v>69</v>
      </c>
      <c r="GX32" s="7">
        <v>69</v>
      </c>
      <c r="GY32" s="7">
        <v>68</v>
      </c>
      <c r="GZ32" s="7">
        <v>71</v>
      </c>
      <c r="HA32" s="7">
        <v>71</v>
      </c>
      <c r="HB32" s="7">
        <v>71</v>
      </c>
      <c r="HC32" s="7">
        <v>70</v>
      </c>
      <c r="HD32" s="7">
        <v>69</v>
      </c>
      <c r="HE32" s="7">
        <v>69</v>
      </c>
      <c r="HF32" s="7">
        <v>70</v>
      </c>
      <c r="HG32" s="7">
        <v>69</v>
      </c>
      <c r="HH32" s="7">
        <v>69</v>
      </c>
      <c r="HI32" s="7">
        <v>68</v>
      </c>
      <c r="HJ32" s="7">
        <v>67</v>
      </c>
      <c r="HK32" s="7">
        <v>67</v>
      </c>
      <c r="HL32" s="7">
        <v>68</v>
      </c>
      <c r="HM32" s="7">
        <v>68</v>
      </c>
      <c r="HN32" s="7">
        <v>68</v>
      </c>
      <c r="HO32" s="7">
        <v>66</v>
      </c>
      <c r="HP32" s="7">
        <v>66</v>
      </c>
      <c r="HQ32" s="7">
        <v>66</v>
      </c>
      <c r="HR32" s="7">
        <v>65</v>
      </c>
      <c r="HS32" s="7">
        <v>64</v>
      </c>
      <c r="HT32" s="7">
        <v>64</v>
      </c>
      <c r="HU32" s="7">
        <v>64</v>
      </c>
      <c r="HV32" s="7">
        <v>65</v>
      </c>
      <c r="HW32" s="7">
        <v>66</v>
      </c>
      <c r="HX32" s="7">
        <v>66</v>
      </c>
      <c r="HY32" s="7">
        <v>67</v>
      </c>
      <c r="HZ32" s="7">
        <v>68</v>
      </c>
      <c r="IA32" s="7">
        <v>68</v>
      </c>
      <c r="IB32" s="7">
        <v>69</v>
      </c>
      <c r="IC32" s="7">
        <v>70</v>
      </c>
      <c r="ID32" s="7">
        <v>70</v>
      </c>
      <c r="IE32" s="7">
        <v>71</v>
      </c>
      <c r="IF32" s="7">
        <v>71</v>
      </c>
      <c r="IG32" s="58">
        <v>70</v>
      </c>
      <c r="IH32" s="58">
        <v>69</v>
      </c>
      <c r="II32" s="58">
        <v>67</v>
      </c>
      <c r="IJ32" s="58">
        <v>68</v>
      </c>
      <c r="IK32" s="58">
        <v>67</v>
      </c>
      <c r="IL32" s="58">
        <v>69</v>
      </c>
      <c r="IM32" s="58">
        <v>69</v>
      </c>
      <c r="IN32" s="58">
        <v>71</v>
      </c>
      <c r="IO32" s="58">
        <v>70</v>
      </c>
      <c r="IP32" s="58">
        <v>70</v>
      </c>
      <c r="IQ32" s="58">
        <v>69</v>
      </c>
      <c r="IR32" s="58">
        <v>69</v>
      </c>
      <c r="IS32" s="58">
        <v>71</v>
      </c>
      <c r="IT32" s="58">
        <v>71</v>
      </c>
      <c r="IU32" s="58">
        <v>71</v>
      </c>
      <c r="IV32" s="58">
        <v>72</v>
      </c>
      <c r="IW32" s="58">
        <v>74</v>
      </c>
      <c r="IX32" s="58">
        <v>74</v>
      </c>
      <c r="IY32" s="137">
        <v>74</v>
      </c>
      <c r="IZ32" s="137">
        <v>74</v>
      </c>
    </row>
    <row r="33" spans="1:260" x14ac:dyDescent="0.25">
      <c r="A33" s="15" t="s">
        <v>73</v>
      </c>
      <c r="B33" s="11">
        <v>323</v>
      </c>
      <c r="C33" s="11">
        <v>321</v>
      </c>
      <c r="D33" s="11">
        <v>321</v>
      </c>
      <c r="E33" s="11">
        <v>320</v>
      </c>
      <c r="F33" s="11">
        <v>319</v>
      </c>
      <c r="G33" s="11">
        <v>315</v>
      </c>
      <c r="H33" s="11">
        <v>314</v>
      </c>
      <c r="I33" s="11">
        <v>313</v>
      </c>
      <c r="J33" s="11">
        <v>313</v>
      </c>
      <c r="K33" s="11">
        <v>311</v>
      </c>
      <c r="L33" s="11">
        <v>311</v>
      </c>
      <c r="M33" s="11">
        <v>308</v>
      </c>
      <c r="N33" s="11">
        <v>307</v>
      </c>
      <c r="O33" s="11">
        <v>305</v>
      </c>
      <c r="P33" s="11">
        <v>304</v>
      </c>
      <c r="Q33" s="11">
        <v>303</v>
      </c>
      <c r="R33" s="11">
        <v>302</v>
      </c>
      <c r="S33" s="11">
        <v>305</v>
      </c>
      <c r="T33" s="11">
        <v>304</v>
      </c>
      <c r="U33" s="11">
        <v>302</v>
      </c>
      <c r="V33" s="11">
        <v>302</v>
      </c>
      <c r="W33" s="11">
        <v>300</v>
      </c>
      <c r="X33" s="11">
        <v>299</v>
      </c>
      <c r="Y33" s="11">
        <v>293</v>
      </c>
      <c r="Z33" s="11">
        <v>293</v>
      </c>
      <c r="AA33" s="11">
        <v>293</v>
      </c>
      <c r="AB33" s="11">
        <v>293</v>
      </c>
      <c r="AC33" s="11">
        <v>293</v>
      </c>
      <c r="AD33" s="11">
        <v>293</v>
      </c>
      <c r="AE33" s="11">
        <v>295</v>
      </c>
      <c r="AF33" s="11">
        <v>295</v>
      </c>
      <c r="AG33" s="11">
        <v>295</v>
      </c>
      <c r="AH33" s="11">
        <v>295</v>
      </c>
      <c r="AI33" s="11">
        <v>295</v>
      </c>
      <c r="AJ33" s="11">
        <v>295</v>
      </c>
      <c r="AK33" s="11">
        <v>283</v>
      </c>
      <c r="AL33" s="11">
        <v>282</v>
      </c>
      <c r="AM33" s="11">
        <v>281</v>
      </c>
      <c r="AN33" s="11">
        <v>290</v>
      </c>
      <c r="AO33" s="11">
        <v>289</v>
      </c>
      <c r="AP33" s="11">
        <v>289</v>
      </c>
      <c r="AQ33" s="11">
        <v>295</v>
      </c>
      <c r="AR33" s="11">
        <v>295</v>
      </c>
      <c r="AS33" s="11">
        <v>294</v>
      </c>
      <c r="AT33" s="11">
        <v>281</v>
      </c>
      <c r="AU33" s="11">
        <v>280</v>
      </c>
      <c r="AV33" s="11">
        <v>279</v>
      </c>
      <c r="AW33" s="11">
        <v>273</v>
      </c>
      <c r="AX33" s="11">
        <v>273</v>
      </c>
      <c r="AY33" s="11">
        <v>273</v>
      </c>
      <c r="AZ33" s="11">
        <v>277</v>
      </c>
      <c r="BA33" s="11">
        <v>276</v>
      </c>
      <c r="BB33" s="11">
        <v>276</v>
      </c>
      <c r="BC33" s="11">
        <v>277</v>
      </c>
      <c r="BD33" s="11">
        <v>277</v>
      </c>
      <c r="BE33" s="11">
        <v>276</v>
      </c>
      <c r="BF33" s="11">
        <v>278</v>
      </c>
      <c r="BG33" s="11">
        <v>278</v>
      </c>
      <c r="BH33" s="11">
        <v>277</v>
      </c>
      <c r="BI33" s="11">
        <v>273</v>
      </c>
      <c r="BJ33" s="11">
        <v>271</v>
      </c>
      <c r="BK33" s="11">
        <v>271</v>
      </c>
      <c r="BL33" s="11">
        <v>273</v>
      </c>
      <c r="BM33" s="11">
        <v>272</v>
      </c>
      <c r="BN33" s="11">
        <v>271</v>
      </c>
      <c r="BO33" s="11">
        <v>273</v>
      </c>
      <c r="BP33" s="11">
        <v>272</v>
      </c>
      <c r="BQ33" s="11">
        <v>271</v>
      </c>
      <c r="BR33" s="11">
        <v>263</v>
      </c>
      <c r="BS33" s="11">
        <v>261</v>
      </c>
      <c r="BT33" s="11">
        <v>261</v>
      </c>
      <c r="BU33" s="11">
        <v>260</v>
      </c>
      <c r="BV33" s="11">
        <v>260</v>
      </c>
      <c r="BW33" s="11">
        <v>261</v>
      </c>
      <c r="BX33" s="11">
        <v>275</v>
      </c>
      <c r="BY33" s="11">
        <v>275</v>
      </c>
      <c r="BZ33" s="11">
        <v>276</v>
      </c>
      <c r="CA33" s="11">
        <v>279</v>
      </c>
      <c r="CB33" s="11">
        <v>279</v>
      </c>
      <c r="CC33" s="11">
        <v>280</v>
      </c>
      <c r="CD33" s="11">
        <v>271</v>
      </c>
      <c r="CE33" s="11">
        <v>272</v>
      </c>
      <c r="CF33" s="11">
        <v>273</v>
      </c>
      <c r="CG33" s="11">
        <v>269</v>
      </c>
      <c r="CH33" s="11">
        <v>268</v>
      </c>
      <c r="CI33" s="11">
        <v>267</v>
      </c>
      <c r="CJ33" s="11">
        <v>274</v>
      </c>
      <c r="CK33" s="11">
        <v>273</v>
      </c>
      <c r="CL33" s="11">
        <v>273</v>
      </c>
      <c r="CM33" s="11">
        <v>269</v>
      </c>
      <c r="CN33" s="11">
        <v>268</v>
      </c>
      <c r="CO33" s="11">
        <v>267</v>
      </c>
      <c r="CP33" s="11">
        <v>256</v>
      </c>
      <c r="CQ33" s="11">
        <v>254</v>
      </c>
      <c r="CR33" s="11">
        <v>253</v>
      </c>
      <c r="CS33" s="11">
        <v>258</v>
      </c>
      <c r="CT33" s="11">
        <v>257</v>
      </c>
      <c r="CU33" s="11">
        <v>257</v>
      </c>
      <c r="CV33" s="11">
        <v>268</v>
      </c>
      <c r="CW33" s="11">
        <v>268</v>
      </c>
      <c r="CX33" s="11">
        <v>267</v>
      </c>
      <c r="CY33" s="11">
        <v>262</v>
      </c>
      <c r="CZ33" s="11">
        <v>261</v>
      </c>
      <c r="DA33" s="11">
        <v>261</v>
      </c>
      <c r="DB33" s="11">
        <v>249</v>
      </c>
      <c r="DC33" s="11">
        <v>248</v>
      </c>
      <c r="DD33" s="11">
        <v>249</v>
      </c>
      <c r="DE33" s="11">
        <v>239</v>
      </c>
      <c r="DF33" s="11">
        <v>239</v>
      </c>
      <c r="DG33" s="11">
        <v>240</v>
      </c>
      <c r="DH33" s="11">
        <v>259</v>
      </c>
      <c r="DI33" s="11">
        <v>259</v>
      </c>
      <c r="DJ33" s="11">
        <v>259</v>
      </c>
      <c r="DK33" s="11">
        <v>263</v>
      </c>
      <c r="DL33" s="11">
        <v>263</v>
      </c>
      <c r="DM33" s="11">
        <v>264</v>
      </c>
      <c r="DN33" s="11">
        <v>253</v>
      </c>
      <c r="DO33" s="11">
        <v>254</v>
      </c>
      <c r="DP33" s="11">
        <v>254</v>
      </c>
      <c r="DQ33" s="11">
        <v>250</v>
      </c>
      <c r="DR33" s="11">
        <v>250</v>
      </c>
      <c r="DS33" s="11">
        <v>250</v>
      </c>
      <c r="DT33" s="11">
        <v>262</v>
      </c>
      <c r="DU33" s="11">
        <v>262</v>
      </c>
      <c r="DV33" s="11">
        <v>261</v>
      </c>
      <c r="DW33" s="11">
        <v>258</v>
      </c>
      <c r="DX33" s="11">
        <v>258</v>
      </c>
      <c r="DY33" s="11">
        <v>258</v>
      </c>
      <c r="DZ33" s="11">
        <v>254</v>
      </c>
      <c r="EA33" s="11">
        <v>254</v>
      </c>
      <c r="EB33" s="11">
        <v>253</v>
      </c>
      <c r="EC33" s="11">
        <v>250</v>
      </c>
      <c r="ED33" s="11">
        <v>251</v>
      </c>
      <c r="EE33" s="11">
        <v>251</v>
      </c>
      <c r="EF33" s="11">
        <v>259</v>
      </c>
      <c r="EG33" s="11">
        <v>259</v>
      </c>
      <c r="EH33" s="11">
        <v>260</v>
      </c>
      <c r="EI33" s="11">
        <v>257</v>
      </c>
      <c r="EJ33" s="11">
        <v>258</v>
      </c>
      <c r="EK33" s="11">
        <v>258</v>
      </c>
      <c r="EL33" s="11">
        <v>251</v>
      </c>
      <c r="EM33" s="11">
        <v>251</v>
      </c>
      <c r="EN33" s="11">
        <v>252</v>
      </c>
      <c r="EO33" s="11">
        <v>257</v>
      </c>
      <c r="EP33" s="11">
        <v>257</v>
      </c>
      <c r="EQ33" s="11">
        <v>258</v>
      </c>
      <c r="ER33" s="11">
        <v>269</v>
      </c>
      <c r="ES33" s="11">
        <v>270</v>
      </c>
      <c r="ET33" s="11">
        <v>270</v>
      </c>
      <c r="EU33" s="11">
        <v>268</v>
      </c>
      <c r="EV33" s="11">
        <v>268</v>
      </c>
      <c r="EW33" s="11">
        <v>269</v>
      </c>
      <c r="EX33" s="11">
        <v>261</v>
      </c>
      <c r="EY33" s="11">
        <v>262</v>
      </c>
      <c r="EZ33" s="11">
        <v>262</v>
      </c>
      <c r="FA33" s="11">
        <v>263</v>
      </c>
      <c r="FB33" s="11">
        <v>262</v>
      </c>
      <c r="FC33" s="11">
        <v>261</v>
      </c>
      <c r="FD33" s="11">
        <v>276</v>
      </c>
      <c r="FE33" s="11">
        <v>276</v>
      </c>
      <c r="FF33" s="11">
        <v>275</v>
      </c>
      <c r="FG33" s="11">
        <v>282</v>
      </c>
      <c r="FH33" s="11">
        <v>282</v>
      </c>
      <c r="FI33" s="11">
        <v>280</v>
      </c>
      <c r="FJ33" s="11">
        <v>274</v>
      </c>
      <c r="FK33" s="11">
        <v>272</v>
      </c>
      <c r="FL33" s="11">
        <v>272</v>
      </c>
      <c r="FM33" s="11">
        <v>268</v>
      </c>
      <c r="FN33" s="11">
        <v>267</v>
      </c>
      <c r="FO33" s="11">
        <v>267</v>
      </c>
      <c r="FP33" s="11">
        <v>273</v>
      </c>
      <c r="FQ33" s="11">
        <v>272</v>
      </c>
      <c r="FR33" s="11">
        <v>271</v>
      </c>
      <c r="FS33" s="11">
        <v>267</v>
      </c>
      <c r="FT33" s="11">
        <v>266</v>
      </c>
      <c r="FU33" s="11">
        <v>266</v>
      </c>
      <c r="FV33" s="11">
        <v>261</v>
      </c>
      <c r="FW33" s="11">
        <v>260</v>
      </c>
      <c r="FX33" s="11">
        <v>260</v>
      </c>
      <c r="FY33" s="11">
        <v>259</v>
      </c>
      <c r="FZ33" s="11">
        <v>258</v>
      </c>
      <c r="GA33" s="11">
        <v>257</v>
      </c>
      <c r="GB33" s="11">
        <v>264</v>
      </c>
      <c r="GC33" s="11">
        <v>262</v>
      </c>
      <c r="GD33" s="11">
        <v>261</v>
      </c>
      <c r="GE33" s="11">
        <v>262</v>
      </c>
      <c r="GF33" s="11">
        <v>260</v>
      </c>
      <c r="GG33" s="11">
        <v>259</v>
      </c>
      <c r="GH33" s="11">
        <v>254</v>
      </c>
      <c r="GI33" s="11">
        <v>252</v>
      </c>
      <c r="GJ33" s="11">
        <v>252</v>
      </c>
      <c r="GK33" s="11">
        <v>253</v>
      </c>
      <c r="GL33" s="11">
        <v>253</v>
      </c>
      <c r="GM33" s="11">
        <v>253</v>
      </c>
      <c r="GN33" s="11">
        <v>258</v>
      </c>
      <c r="GO33" s="11">
        <v>258</v>
      </c>
      <c r="GP33" s="11">
        <v>258</v>
      </c>
      <c r="GQ33" s="11">
        <v>259</v>
      </c>
      <c r="GR33" s="11">
        <v>259</v>
      </c>
      <c r="GS33" s="11">
        <v>258</v>
      </c>
      <c r="GT33" s="11">
        <v>252</v>
      </c>
      <c r="GU33" s="11">
        <v>252</v>
      </c>
      <c r="GV33" s="11">
        <v>253</v>
      </c>
      <c r="GW33" s="11">
        <v>255</v>
      </c>
      <c r="GX33" s="11">
        <v>256</v>
      </c>
      <c r="GY33" s="11">
        <v>256</v>
      </c>
      <c r="GZ33" s="11">
        <v>260</v>
      </c>
      <c r="HA33" s="11">
        <v>260</v>
      </c>
      <c r="HB33" s="11">
        <v>261</v>
      </c>
      <c r="HC33" s="11">
        <v>255</v>
      </c>
      <c r="HD33" s="11">
        <v>255</v>
      </c>
      <c r="HE33" s="11">
        <v>256</v>
      </c>
      <c r="HF33" s="11">
        <v>255</v>
      </c>
      <c r="HG33" s="11">
        <v>255</v>
      </c>
      <c r="HH33" s="11">
        <v>255</v>
      </c>
      <c r="HI33" s="11">
        <v>250</v>
      </c>
      <c r="HJ33" s="11">
        <v>251</v>
      </c>
      <c r="HK33" s="11">
        <v>252</v>
      </c>
      <c r="HL33" s="11">
        <v>258</v>
      </c>
      <c r="HM33" s="11">
        <v>259</v>
      </c>
      <c r="HN33" s="11">
        <v>259</v>
      </c>
      <c r="HO33" s="11">
        <v>256</v>
      </c>
      <c r="HP33" s="11">
        <v>257</v>
      </c>
      <c r="HQ33" s="11">
        <v>257</v>
      </c>
      <c r="HR33" s="11">
        <v>254</v>
      </c>
      <c r="HS33" s="11">
        <v>255</v>
      </c>
      <c r="HT33" s="11">
        <v>255</v>
      </c>
      <c r="HU33" s="11">
        <v>256</v>
      </c>
      <c r="HV33" s="11">
        <v>256</v>
      </c>
      <c r="HW33" s="11">
        <v>256</v>
      </c>
      <c r="HX33" s="11">
        <v>255</v>
      </c>
      <c r="HY33" s="11">
        <v>255</v>
      </c>
      <c r="HZ33" s="11">
        <v>255</v>
      </c>
      <c r="IA33" s="11">
        <v>253</v>
      </c>
      <c r="IB33" s="11">
        <v>253</v>
      </c>
      <c r="IC33" s="11">
        <v>253</v>
      </c>
      <c r="ID33" s="11">
        <v>253</v>
      </c>
      <c r="IE33" s="11">
        <v>253</v>
      </c>
      <c r="IF33" s="11">
        <v>253</v>
      </c>
      <c r="IG33" s="59">
        <v>245</v>
      </c>
      <c r="IH33" s="59">
        <v>237</v>
      </c>
      <c r="II33" s="59">
        <v>234</v>
      </c>
      <c r="IJ33" s="59">
        <v>233</v>
      </c>
      <c r="IK33" s="59">
        <v>230</v>
      </c>
      <c r="IL33" s="59">
        <v>233</v>
      </c>
      <c r="IM33" s="59">
        <v>233</v>
      </c>
      <c r="IN33" s="59">
        <v>236</v>
      </c>
      <c r="IO33" s="59">
        <v>232</v>
      </c>
      <c r="IP33" s="59">
        <v>231</v>
      </c>
      <c r="IQ33" s="59">
        <v>226</v>
      </c>
      <c r="IR33" s="59">
        <v>225</v>
      </c>
      <c r="IS33" s="59">
        <v>231</v>
      </c>
      <c r="IT33" s="59">
        <v>231</v>
      </c>
      <c r="IU33" s="59">
        <v>231</v>
      </c>
      <c r="IV33" s="59">
        <v>235</v>
      </c>
      <c r="IW33" s="59">
        <v>241</v>
      </c>
      <c r="IX33" s="59">
        <v>240</v>
      </c>
      <c r="IY33" s="138">
        <v>240</v>
      </c>
      <c r="IZ33" s="138">
        <v>239</v>
      </c>
    </row>
    <row r="34" spans="1:260" x14ac:dyDescent="0.25">
      <c r="A34" t="s">
        <v>74</v>
      </c>
      <c r="B34" s="7">
        <v>2323</v>
      </c>
      <c r="C34" s="7">
        <v>2324</v>
      </c>
      <c r="D34" s="7">
        <v>2324</v>
      </c>
      <c r="E34" s="7">
        <v>2325</v>
      </c>
      <c r="F34" s="7">
        <v>2326</v>
      </c>
      <c r="G34" s="7">
        <v>2301</v>
      </c>
      <c r="H34" s="7">
        <v>2302</v>
      </c>
      <c r="I34" s="7">
        <v>2302</v>
      </c>
      <c r="J34" s="7">
        <v>2303</v>
      </c>
      <c r="K34" s="7">
        <v>2303</v>
      </c>
      <c r="L34" s="7">
        <v>2304</v>
      </c>
      <c r="M34" s="7">
        <v>2292</v>
      </c>
      <c r="N34" s="7">
        <v>2290</v>
      </c>
      <c r="O34" s="7">
        <v>2288</v>
      </c>
      <c r="P34" s="7">
        <v>2285</v>
      </c>
      <c r="Q34" s="7">
        <v>2283</v>
      </c>
      <c r="R34" s="7">
        <v>2280</v>
      </c>
      <c r="S34" s="7">
        <v>2314</v>
      </c>
      <c r="T34" s="7">
        <v>2311</v>
      </c>
      <c r="U34" s="7">
        <v>2309</v>
      </c>
      <c r="V34" s="7">
        <v>2306</v>
      </c>
      <c r="W34" s="7">
        <v>2304</v>
      </c>
      <c r="X34" s="7">
        <v>2302</v>
      </c>
      <c r="Y34" s="7">
        <v>2267</v>
      </c>
      <c r="Z34" s="7">
        <v>2268</v>
      </c>
      <c r="AA34" s="7">
        <v>2268</v>
      </c>
      <c r="AB34" s="7">
        <v>2269</v>
      </c>
      <c r="AC34" s="7">
        <v>2270</v>
      </c>
      <c r="AD34" s="7">
        <v>2270</v>
      </c>
      <c r="AE34" s="7">
        <v>2296</v>
      </c>
      <c r="AF34" s="7">
        <v>2296</v>
      </c>
      <c r="AG34" s="7">
        <v>2296</v>
      </c>
      <c r="AH34" s="7">
        <v>2297</v>
      </c>
      <c r="AI34" s="7">
        <v>2297</v>
      </c>
      <c r="AJ34" s="7">
        <v>2298</v>
      </c>
      <c r="AK34" s="7">
        <v>2218</v>
      </c>
      <c r="AL34" s="7">
        <v>2220</v>
      </c>
      <c r="AM34" s="7">
        <v>2222</v>
      </c>
      <c r="AN34" s="7">
        <v>2293</v>
      </c>
      <c r="AO34" s="7">
        <v>2294</v>
      </c>
      <c r="AP34" s="7">
        <v>2297</v>
      </c>
      <c r="AQ34" s="7">
        <v>2362</v>
      </c>
      <c r="AR34" s="7">
        <v>2365</v>
      </c>
      <c r="AS34" s="7">
        <v>2366</v>
      </c>
      <c r="AT34" s="7">
        <v>2258</v>
      </c>
      <c r="AU34" s="7">
        <v>2261</v>
      </c>
      <c r="AV34" s="7">
        <v>2263</v>
      </c>
      <c r="AW34" s="7">
        <v>2219</v>
      </c>
      <c r="AX34" s="7">
        <v>2217</v>
      </c>
      <c r="AY34" s="7">
        <v>2215</v>
      </c>
      <c r="AZ34" s="7">
        <v>2245</v>
      </c>
      <c r="BA34" s="7">
        <v>2243</v>
      </c>
      <c r="BB34" s="7">
        <v>2241</v>
      </c>
      <c r="BC34" s="7">
        <v>2249</v>
      </c>
      <c r="BD34" s="7">
        <v>2247</v>
      </c>
      <c r="BE34" s="7">
        <v>2245</v>
      </c>
      <c r="BF34" s="7">
        <v>2263</v>
      </c>
      <c r="BG34" s="7">
        <v>2261</v>
      </c>
      <c r="BH34" s="7">
        <v>2259</v>
      </c>
      <c r="BI34" s="7">
        <v>2230</v>
      </c>
      <c r="BJ34" s="7">
        <v>2228</v>
      </c>
      <c r="BK34" s="7">
        <v>2227</v>
      </c>
      <c r="BL34" s="7">
        <v>2246</v>
      </c>
      <c r="BM34" s="7">
        <v>2244</v>
      </c>
      <c r="BN34" s="7">
        <v>2243</v>
      </c>
      <c r="BO34" s="7">
        <v>2263</v>
      </c>
      <c r="BP34" s="7">
        <v>2261</v>
      </c>
      <c r="BQ34" s="7">
        <v>2260</v>
      </c>
      <c r="BR34" s="7">
        <v>2205</v>
      </c>
      <c r="BS34" s="7">
        <v>2204</v>
      </c>
      <c r="BT34" s="7">
        <v>2202</v>
      </c>
      <c r="BU34" s="7">
        <v>2196</v>
      </c>
      <c r="BV34" s="7">
        <v>2196</v>
      </c>
      <c r="BW34" s="7">
        <v>2197</v>
      </c>
      <c r="BX34" s="7">
        <v>2304</v>
      </c>
      <c r="BY34" s="7">
        <v>2305</v>
      </c>
      <c r="BZ34" s="7">
        <v>2306</v>
      </c>
      <c r="CA34" s="7">
        <v>2315</v>
      </c>
      <c r="CB34" s="7">
        <v>2315</v>
      </c>
      <c r="CC34" s="7">
        <v>2316</v>
      </c>
      <c r="CD34" s="7">
        <v>2241</v>
      </c>
      <c r="CE34" s="7">
        <v>2241</v>
      </c>
      <c r="CF34" s="7">
        <v>2242</v>
      </c>
      <c r="CG34" s="7">
        <v>2224</v>
      </c>
      <c r="CH34" s="7">
        <v>2222</v>
      </c>
      <c r="CI34" s="7">
        <v>2220</v>
      </c>
      <c r="CJ34" s="7">
        <v>2288</v>
      </c>
      <c r="CK34" s="7">
        <v>2286</v>
      </c>
      <c r="CL34" s="7">
        <v>2284</v>
      </c>
      <c r="CM34" s="7">
        <v>2261</v>
      </c>
      <c r="CN34" s="7">
        <v>2259</v>
      </c>
      <c r="CO34" s="7">
        <v>2258</v>
      </c>
      <c r="CP34" s="7">
        <v>2163</v>
      </c>
      <c r="CQ34" s="7">
        <v>2162</v>
      </c>
      <c r="CR34" s="7">
        <v>2160</v>
      </c>
      <c r="CS34" s="7">
        <v>2200</v>
      </c>
      <c r="CT34" s="7">
        <v>2203</v>
      </c>
      <c r="CU34" s="7">
        <v>2206</v>
      </c>
      <c r="CV34" s="7">
        <v>2306</v>
      </c>
      <c r="CW34" s="7">
        <v>2309</v>
      </c>
      <c r="CX34" s="7">
        <v>2313</v>
      </c>
      <c r="CY34" s="7">
        <v>2268</v>
      </c>
      <c r="CZ34" s="7">
        <v>2271</v>
      </c>
      <c r="DA34" s="7">
        <v>2274</v>
      </c>
      <c r="DB34" s="7">
        <v>2178</v>
      </c>
      <c r="DC34" s="7">
        <v>2182</v>
      </c>
      <c r="DD34" s="7">
        <v>2184</v>
      </c>
      <c r="DE34" s="7">
        <v>2101</v>
      </c>
      <c r="DF34" s="7">
        <v>2105</v>
      </c>
      <c r="DG34" s="7">
        <v>2107</v>
      </c>
      <c r="DH34" s="7">
        <v>2267</v>
      </c>
      <c r="DI34" s="7">
        <v>2269</v>
      </c>
      <c r="DJ34" s="7">
        <v>2271</v>
      </c>
      <c r="DK34" s="7">
        <v>2300</v>
      </c>
      <c r="DL34" s="7">
        <v>2302</v>
      </c>
      <c r="DM34" s="7">
        <v>2304</v>
      </c>
      <c r="DN34" s="7">
        <v>2212</v>
      </c>
      <c r="DO34" s="7">
        <v>2215</v>
      </c>
      <c r="DP34" s="7">
        <v>2217</v>
      </c>
      <c r="DQ34" s="7">
        <v>2185</v>
      </c>
      <c r="DR34" s="7">
        <v>2184</v>
      </c>
      <c r="DS34" s="7">
        <v>2183</v>
      </c>
      <c r="DT34" s="7">
        <v>2284</v>
      </c>
      <c r="DU34" s="7">
        <v>2283</v>
      </c>
      <c r="DV34" s="7">
        <v>2282</v>
      </c>
      <c r="DW34" s="7">
        <v>2256</v>
      </c>
      <c r="DX34" s="7">
        <v>2256</v>
      </c>
      <c r="DY34" s="7">
        <v>2254</v>
      </c>
      <c r="DZ34" s="7">
        <v>2216</v>
      </c>
      <c r="EA34" s="7">
        <v>2215</v>
      </c>
      <c r="EB34" s="7">
        <v>2214</v>
      </c>
      <c r="EC34" s="7">
        <v>2175</v>
      </c>
      <c r="ED34" s="7">
        <v>2174</v>
      </c>
      <c r="EE34" s="7">
        <v>2172</v>
      </c>
      <c r="EF34" s="7">
        <v>2233</v>
      </c>
      <c r="EG34" s="7">
        <v>2231</v>
      </c>
      <c r="EH34" s="7">
        <v>2229</v>
      </c>
      <c r="EI34" s="7">
        <v>2198</v>
      </c>
      <c r="EJ34" s="7">
        <v>2196</v>
      </c>
      <c r="EK34" s="7">
        <v>2196</v>
      </c>
      <c r="EL34" s="7">
        <v>2122</v>
      </c>
      <c r="EM34" s="7">
        <v>2121</v>
      </c>
      <c r="EN34" s="7">
        <v>2120</v>
      </c>
      <c r="EO34" s="7">
        <v>2159</v>
      </c>
      <c r="EP34" s="7">
        <v>2157</v>
      </c>
      <c r="EQ34" s="7">
        <v>2155</v>
      </c>
      <c r="ER34" s="7">
        <v>2244</v>
      </c>
      <c r="ES34" s="7">
        <v>2242</v>
      </c>
      <c r="ET34" s="7">
        <v>2240</v>
      </c>
      <c r="EU34" s="7">
        <v>2213</v>
      </c>
      <c r="EV34" s="7">
        <v>2212</v>
      </c>
      <c r="EW34" s="7">
        <v>2210</v>
      </c>
      <c r="EX34" s="7">
        <v>2147</v>
      </c>
      <c r="EY34" s="7">
        <v>2144</v>
      </c>
      <c r="EZ34" s="7">
        <v>2142</v>
      </c>
      <c r="FA34" s="7">
        <v>2142</v>
      </c>
      <c r="FB34" s="7">
        <v>2133</v>
      </c>
      <c r="FC34" s="7">
        <v>2124</v>
      </c>
      <c r="FD34" s="7">
        <v>2247</v>
      </c>
      <c r="FE34" s="7">
        <v>2238</v>
      </c>
      <c r="FF34" s="7">
        <v>2229</v>
      </c>
      <c r="FG34" s="7">
        <v>2285</v>
      </c>
      <c r="FH34" s="7">
        <v>2276</v>
      </c>
      <c r="FI34" s="7">
        <v>2266</v>
      </c>
      <c r="FJ34" s="7">
        <v>2205</v>
      </c>
      <c r="FK34" s="7">
        <v>2196</v>
      </c>
      <c r="FL34" s="7">
        <v>2187</v>
      </c>
      <c r="FM34" s="7">
        <v>2159</v>
      </c>
      <c r="FN34" s="7">
        <v>2154</v>
      </c>
      <c r="FO34" s="7">
        <v>2150</v>
      </c>
      <c r="FP34" s="7">
        <v>2204</v>
      </c>
      <c r="FQ34" s="7">
        <v>2199</v>
      </c>
      <c r="FR34" s="7">
        <v>2195</v>
      </c>
      <c r="FS34" s="7">
        <v>2164</v>
      </c>
      <c r="FT34" s="7">
        <v>2160</v>
      </c>
      <c r="FU34" s="7">
        <v>2155</v>
      </c>
      <c r="FV34" s="7">
        <v>2116</v>
      </c>
      <c r="FW34" s="7">
        <v>2112</v>
      </c>
      <c r="FX34" s="7">
        <v>2107</v>
      </c>
      <c r="FY34" s="7">
        <v>2115</v>
      </c>
      <c r="FZ34" s="7">
        <v>2116</v>
      </c>
      <c r="GA34" s="7">
        <v>2116</v>
      </c>
      <c r="GB34" s="7">
        <v>2178</v>
      </c>
      <c r="GC34" s="7">
        <v>2177</v>
      </c>
      <c r="GD34" s="7">
        <v>2178</v>
      </c>
      <c r="GE34" s="7">
        <v>2187</v>
      </c>
      <c r="GF34" s="7">
        <v>2188</v>
      </c>
      <c r="GG34" s="7">
        <v>2188</v>
      </c>
      <c r="GH34" s="7">
        <v>2154</v>
      </c>
      <c r="GI34" s="7">
        <v>2154</v>
      </c>
      <c r="GJ34" s="7">
        <v>2154</v>
      </c>
      <c r="GK34" s="7">
        <v>2170</v>
      </c>
      <c r="GL34" s="7">
        <v>2172</v>
      </c>
      <c r="GM34" s="7">
        <v>2173</v>
      </c>
      <c r="GN34" s="7">
        <v>2215</v>
      </c>
      <c r="GO34" s="7">
        <v>2217</v>
      </c>
      <c r="GP34" s="7">
        <v>2219</v>
      </c>
      <c r="GQ34" s="7">
        <v>2226</v>
      </c>
      <c r="GR34" s="7">
        <v>2228</v>
      </c>
      <c r="GS34" s="7">
        <v>2229</v>
      </c>
      <c r="GT34" s="7">
        <v>2182</v>
      </c>
      <c r="GU34" s="7">
        <v>2184</v>
      </c>
      <c r="GV34" s="7">
        <v>2185</v>
      </c>
      <c r="GW34" s="7">
        <v>2211</v>
      </c>
      <c r="GX34" s="7">
        <v>2212</v>
      </c>
      <c r="GY34" s="7">
        <v>2214</v>
      </c>
      <c r="GZ34" s="7">
        <v>2256</v>
      </c>
      <c r="HA34" s="7">
        <v>2258</v>
      </c>
      <c r="HB34" s="7">
        <v>2260</v>
      </c>
      <c r="HC34" s="7">
        <v>2211</v>
      </c>
      <c r="HD34" s="7">
        <v>2212</v>
      </c>
      <c r="HE34" s="7">
        <v>2214</v>
      </c>
      <c r="HF34" s="7">
        <v>2213</v>
      </c>
      <c r="HG34" s="7">
        <v>2215</v>
      </c>
      <c r="HH34" s="7">
        <v>2217</v>
      </c>
      <c r="HI34" s="7">
        <v>2167</v>
      </c>
      <c r="HJ34" s="7">
        <v>2170</v>
      </c>
      <c r="HK34" s="7">
        <v>2172</v>
      </c>
      <c r="HL34" s="7">
        <v>2226</v>
      </c>
      <c r="HM34" s="7">
        <v>2229</v>
      </c>
      <c r="HN34" s="7">
        <v>2232</v>
      </c>
      <c r="HO34" s="7">
        <v>2205</v>
      </c>
      <c r="HP34" s="7">
        <v>2209</v>
      </c>
      <c r="HQ34" s="7">
        <v>2211</v>
      </c>
      <c r="HR34" s="7">
        <v>2184</v>
      </c>
      <c r="HS34" s="7">
        <v>2187</v>
      </c>
      <c r="HT34" s="7">
        <v>2189</v>
      </c>
      <c r="HU34" s="7">
        <v>2201</v>
      </c>
      <c r="HV34" s="7">
        <v>2205</v>
      </c>
      <c r="HW34" s="7">
        <v>2208</v>
      </c>
      <c r="HX34" s="7">
        <v>2211</v>
      </c>
      <c r="HY34" s="7">
        <v>2214</v>
      </c>
      <c r="HZ34" s="7">
        <v>2218</v>
      </c>
      <c r="IA34" s="7">
        <v>2208</v>
      </c>
      <c r="IB34" s="7">
        <v>2211</v>
      </c>
      <c r="IC34" s="7">
        <v>2216</v>
      </c>
      <c r="ID34" s="7">
        <v>2223</v>
      </c>
      <c r="IE34" s="7">
        <v>2226</v>
      </c>
      <c r="IF34" s="7">
        <v>2229</v>
      </c>
      <c r="IG34" s="58">
        <v>2174</v>
      </c>
      <c r="IH34" s="58">
        <v>2118</v>
      </c>
      <c r="II34" s="58">
        <v>2099</v>
      </c>
      <c r="IJ34" s="58">
        <v>2100</v>
      </c>
      <c r="IK34" s="58">
        <v>2080</v>
      </c>
      <c r="IL34" s="58">
        <v>2125</v>
      </c>
      <c r="IM34" s="58">
        <v>2126</v>
      </c>
      <c r="IN34" s="58">
        <v>2170</v>
      </c>
      <c r="IO34" s="58">
        <v>2138</v>
      </c>
      <c r="IP34" s="58">
        <v>2139</v>
      </c>
      <c r="IQ34" s="58">
        <v>2106</v>
      </c>
      <c r="IR34" s="58">
        <v>2107</v>
      </c>
      <c r="IS34" s="58">
        <v>2169</v>
      </c>
      <c r="IT34" s="58">
        <v>2170</v>
      </c>
      <c r="IU34" s="58">
        <v>2170</v>
      </c>
      <c r="IV34" s="58">
        <v>2215</v>
      </c>
      <c r="IW34" s="58">
        <v>2280</v>
      </c>
      <c r="IX34" s="58">
        <v>2281</v>
      </c>
      <c r="IY34" s="137">
        <v>2282</v>
      </c>
      <c r="IZ34" s="137">
        <v>2282</v>
      </c>
    </row>
    <row r="35" spans="1:260" x14ac:dyDescent="0.25">
      <c r="A35" t="s">
        <v>75</v>
      </c>
      <c r="B35" s="7">
        <v>759</v>
      </c>
      <c r="C35" s="7">
        <v>758</v>
      </c>
      <c r="D35" s="7">
        <v>757</v>
      </c>
      <c r="E35" s="7">
        <v>756</v>
      </c>
      <c r="F35" s="7">
        <v>756</v>
      </c>
      <c r="G35" s="7">
        <v>747</v>
      </c>
      <c r="H35" s="7">
        <v>747</v>
      </c>
      <c r="I35" s="7">
        <v>745</v>
      </c>
      <c r="J35" s="7">
        <v>745</v>
      </c>
      <c r="K35" s="7">
        <v>745</v>
      </c>
      <c r="L35" s="7">
        <v>744</v>
      </c>
      <c r="M35" s="7">
        <v>742</v>
      </c>
      <c r="N35" s="7">
        <v>741</v>
      </c>
      <c r="O35" s="7">
        <v>741</v>
      </c>
      <c r="P35" s="7">
        <v>742</v>
      </c>
      <c r="Q35" s="7">
        <v>742</v>
      </c>
      <c r="R35" s="7">
        <v>743</v>
      </c>
      <c r="S35" s="7">
        <v>754</v>
      </c>
      <c r="T35" s="7">
        <v>755</v>
      </c>
      <c r="U35" s="7">
        <v>755</v>
      </c>
      <c r="V35" s="7">
        <v>755</v>
      </c>
      <c r="W35" s="7">
        <v>756</v>
      </c>
      <c r="X35" s="7">
        <v>756</v>
      </c>
      <c r="Y35" s="7">
        <v>743</v>
      </c>
      <c r="Z35" s="7">
        <v>742</v>
      </c>
      <c r="AA35" s="7">
        <v>740</v>
      </c>
      <c r="AB35" s="7">
        <v>738</v>
      </c>
      <c r="AC35" s="7">
        <v>736</v>
      </c>
      <c r="AD35" s="7">
        <v>735</v>
      </c>
      <c r="AE35" s="7">
        <v>741</v>
      </c>
      <c r="AF35" s="7">
        <v>739</v>
      </c>
      <c r="AG35" s="7">
        <v>737</v>
      </c>
      <c r="AH35" s="7">
        <v>736</v>
      </c>
      <c r="AI35" s="7">
        <v>734</v>
      </c>
      <c r="AJ35" s="7">
        <v>732</v>
      </c>
      <c r="AK35" s="7">
        <v>705</v>
      </c>
      <c r="AL35" s="7">
        <v>704</v>
      </c>
      <c r="AM35" s="7">
        <v>702</v>
      </c>
      <c r="AN35" s="7">
        <v>722</v>
      </c>
      <c r="AO35" s="7">
        <v>721</v>
      </c>
      <c r="AP35" s="7">
        <v>719</v>
      </c>
      <c r="AQ35" s="7">
        <v>738</v>
      </c>
      <c r="AR35" s="7">
        <v>737</v>
      </c>
      <c r="AS35" s="7">
        <v>735</v>
      </c>
      <c r="AT35" s="7">
        <v>700</v>
      </c>
      <c r="AU35" s="7">
        <v>698</v>
      </c>
      <c r="AV35" s="7">
        <v>697</v>
      </c>
      <c r="AW35" s="7">
        <v>684</v>
      </c>
      <c r="AX35" s="7">
        <v>683</v>
      </c>
      <c r="AY35" s="7">
        <v>683</v>
      </c>
      <c r="AZ35" s="7">
        <v>692</v>
      </c>
      <c r="BA35" s="7">
        <v>692</v>
      </c>
      <c r="BB35" s="7">
        <v>692</v>
      </c>
      <c r="BC35" s="7">
        <v>694</v>
      </c>
      <c r="BD35" s="7">
        <v>693</v>
      </c>
      <c r="BE35" s="7">
        <v>693</v>
      </c>
      <c r="BF35" s="7">
        <v>700</v>
      </c>
      <c r="BG35" s="7">
        <v>699</v>
      </c>
      <c r="BH35" s="7">
        <v>699</v>
      </c>
      <c r="BI35" s="7">
        <v>691</v>
      </c>
      <c r="BJ35" s="7">
        <v>692</v>
      </c>
      <c r="BK35" s="7">
        <v>692</v>
      </c>
      <c r="BL35" s="7">
        <v>698</v>
      </c>
      <c r="BM35" s="7">
        <v>698</v>
      </c>
      <c r="BN35" s="7">
        <v>699</v>
      </c>
      <c r="BO35" s="7">
        <v>706</v>
      </c>
      <c r="BP35" s="7">
        <v>706</v>
      </c>
      <c r="BQ35" s="7">
        <v>706</v>
      </c>
      <c r="BR35" s="7">
        <v>691</v>
      </c>
      <c r="BS35" s="7">
        <v>691</v>
      </c>
      <c r="BT35" s="7">
        <v>692</v>
      </c>
      <c r="BU35" s="7">
        <v>688</v>
      </c>
      <c r="BV35" s="7">
        <v>688</v>
      </c>
      <c r="BW35" s="7">
        <v>687</v>
      </c>
      <c r="BX35" s="7">
        <v>719</v>
      </c>
      <c r="BY35" s="7">
        <v>719</v>
      </c>
      <c r="BZ35" s="7">
        <v>719</v>
      </c>
      <c r="CA35" s="7">
        <v>721</v>
      </c>
      <c r="CB35" s="7">
        <v>719</v>
      </c>
      <c r="CC35" s="7">
        <v>719</v>
      </c>
      <c r="CD35" s="7">
        <v>694</v>
      </c>
      <c r="CE35" s="7">
        <v>694</v>
      </c>
      <c r="CF35" s="7">
        <v>693</v>
      </c>
      <c r="CG35" s="7">
        <v>686</v>
      </c>
      <c r="CH35" s="7">
        <v>685</v>
      </c>
      <c r="CI35" s="7">
        <v>683</v>
      </c>
      <c r="CJ35" s="7">
        <v>704</v>
      </c>
      <c r="CK35" s="7">
        <v>702</v>
      </c>
      <c r="CL35" s="7">
        <v>701</v>
      </c>
      <c r="CM35" s="7">
        <v>692</v>
      </c>
      <c r="CN35" s="7">
        <v>691</v>
      </c>
      <c r="CO35" s="7">
        <v>690</v>
      </c>
      <c r="CP35" s="7">
        <v>660</v>
      </c>
      <c r="CQ35" s="7">
        <v>659</v>
      </c>
      <c r="CR35" s="7">
        <v>657</v>
      </c>
      <c r="CS35" s="7">
        <v>667</v>
      </c>
      <c r="CT35" s="7">
        <v>667</v>
      </c>
      <c r="CU35" s="7">
        <v>666</v>
      </c>
      <c r="CV35" s="7">
        <v>695</v>
      </c>
      <c r="CW35" s="7">
        <v>693</v>
      </c>
      <c r="CX35" s="7">
        <v>692</v>
      </c>
      <c r="CY35" s="7">
        <v>678</v>
      </c>
      <c r="CZ35" s="7">
        <v>676</v>
      </c>
      <c r="DA35" s="7">
        <v>676</v>
      </c>
      <c r="DB35" s="7">
        <v>646</v>
      </c>
      <c r="DC35" s="7">
        <v>645</v>
      </c>
      <c r="DD35" s="7">
        <v>644</v>
      </c>
      <c r="DE35" s="7">
        <v>619</v>
      </c>
      <c r="DF35" s="7">
        <v>618</v>
      </c>
      <c r="DG35" s="7">
        <v>618</v>
      </c>
      <c r="DH35" s="7">
        <v>663</v>
      </c>
      <c r="DI35" s="7">
        <v>663</v>
      </c>
      <c r="DJ35" s="7">
        <v>662</v>
      </c>
      <c r="DK35" s="7">
        <v>669</v>
      </c>
      <c r="DL35" s="7">
        <v>668</v>
      </c>
      <c r="DM35" s="7">
        <v>668</v>
      </c>
      <c r="DN35" s="7">
        <v>640</v>
      </c>
      <c r="DO35" s="7">
        <v>639</v>
      </c>
      <c r="DP35" s="7">
        <v>639</v>
      </c>
      <c r="DQ35" s="7">
        <v>631</v>
      </c>
      <c r="DR35" s="7">
        <v>631</v>
      </c>
      <c r="DS35" s="7">
        <v>632</v>
      </c>
      <c r="DT35" s="7">
        <v>662</v>
      </c>
      <c r="DU35" s="7">
        <v>663</v>
      </c>
      <c r="DV35" s="7">
        <v>664</v>
      </c>
      <c r="DW35" s="7">
        <v>658</v>
      </c>
      <c r="DX35" s="7">
        <v>659</v>
      </c>
      <c r="DY35" s="7">
        <v>659</v>
      </c>
      <c r="DZ35" s="7">
        <v>649</v>
      </c>
      <c r="EA35" s="7">
        <v>650</v>
      </c>
      <c r="EB35" s="7">
        <v>651</v>
      </c>
      <c r="EC35" s="7">
        <v>638</v>
      </c>
      <c r="ED35" s="7">
        <v>637</v>
      </c>
      <c r="EE35" s="7">
        <v>635</v>
      </c>
      <c r="EF35" s="7">
        <v>652</v>
      </c>
      <c r="EG35" s="7">
        <v>651</v>
      </c>
      <c r="EH35" s="7">
        <v>649</v>
      </c>
      <c r="EI35" s="7">
        <v>639</v>
      </c>
      <c r="EJ35" s="7">
        <v>637</v>
      </c>
      <c r="EK35" s="7">
        <v>636</v>
      </c>
      <c r="EL35" s="7">
        <v>613</v>
      </c>
      <c r="EM35" s="7">
        <v>612</v>
      </c>
      <c r="EN35" s="7">
        <v>611</v>
      </c>
      <c r="EO35" s="7">
        <v>623</v>
      </c>
      <c r="EP35" s="7">
        <v>622</v>
      </c>
      <c r="EQ35" s="7">
        <v>621</v>
      </c>
      <c r="ER35" s="7">
        <v>648</v>
      </c>
      <c r="ES35" s="7">
        <v>648</v>
      </c>
      <c r="ET35" s="7">
        <v>648</v>
      </c>
      <c r="EU35" s="7">
        <v>640</v>
      </c>
      <c r="EV35" s="7">
        <v>640</v>
      </c>
      <c r="EW35" s="7">
        <v>640</v>
      </c>
      <c r="EX35" s="7">
        <v>622</v>
      </c>
      <c r="EY35" s="7">
        <v>621</v>
      </c>
      <c r="EZ35" s="7">
        <v>621</v>
      </c>
      <c r="FA35" s="7">
        <v>621</v>
      </c>
      <c r="FB35" s="7">
        <v>618</v>
      </c>
      <c r="FC35" s="7">
        <v>616</v>
      </c>
      <c r="FD35" s="7">
        <v>651</v>
      </c>
      <c r="FE35" s="7">
        <v>648</v>
      </c>
      <c r="FF35" s="7">
        <v>645</v>
      </c>
      <c r="FG35" s="7">
        <v>661</v>
      </c>
      <c r="FH35" s="7">
        <v>658</v>
      </c>
      <c r="FI35" s="7">
        <v>654</v>
      </c>
      <c r="FJ35" s="7">
        <v>636</v>
      </c>
      <c r="FK35" s="7">
        <v>634</v>
      </c>
      <c r="FL35" s="7">
        <v>630</v>
      </c>
      <c r="FM35" s="7">
        <v>624</v>
      </c>
      <c r="FN35" s="7">
        <v>626</v>
      </c>
      <c r="FO35" s="7">
        <v>626</v>
      </c>
      <c r="FP35" s="7">
        <v>644</v>
      </c>
      <c r="FQ35" s="7">
        <v>645</v>
      </c>
      <c r="FR35" s="7">
        <v>646</v>
      </c>
      <c r="FS35" s="7">
        <v>639</v>
      </c>
      <c r="FT35" s="7">
        <v>640</v>
      </c>
      <c r="FU35" s="7">
        <v>641</v>
      </c>
      <c r="FV35" s="7">
        <v>631</v>
      </c>
      <c r="FW35" s="7">
        <v>632</v>
      </c>
      <c r="FX35" s="7">
        <v>633</v>
      </c>
      <c r="FY35" s="7">
        <v>635</v>
      </c>
      <c r="FZ35" s="7">
        <v>634</v>
      </c>
      <c r="GA35" s="7">
        <v>635</v>
      </c>
      <c r="GB35" s="7">
        <v>653</v>
      </c>
      <c r="GC35" s="7">
        <v>652</v>
      </c>
      <c r="GD35" s="7">
        <v>652</v>
      </c>
      <c r="GE35" s="7">
        <v>654</v>
      </c>
      <c r="GF35" s="7">
        <v>654</v>
      </c>
      <c r="GG35" s="7">
        <v>653</v>
      </c>
      <c r="GH35" s="7">
        <v>643</v>
      </c>
      <c r="GI35" s="7">
        <v>642</v>
      </c>
      <c r="GJ35" s="7">
        <v>642</v>
      </c>
      <c r="GK35" s="7">
        <v>648</v>
      </c>
      <c r="GL35" s="7">
        <v>650</v>
      </c>
      <c r="GM35" s="7">
        <v>651</v>
      </c>
      <c r="GN35" s="7">
        <v>664</v>
      </c>
      <c r="GO35" s="7">
        <v>665</v>
      </c>
      <c r="GP35" s="7">
        <v>667</v>
      </c>
      <c r="GQ35" s="7">
        <v>670</v>
      </c>
      <c r="GR35" s="7">
        <v>671</v>
      </c>
      <c r="GS35" s="7">
        <v>673</v>
      </c>
      <c r="GT35" s="7">
        <v>660</v>
      </c>
      <c r="GU35" s="7">
        <v>660</v>
      </c>
      <c r="GV35" s="7">
        <v>662</v>
      </c>
      <c r="GW35" s="7">
        <v>671</v>
      </c>
      <c r="GX35" s="7">
        <v>672</v>
      </c>
      <c r="GY35" s="7">
        <v>673</v>
      </c>
      <c r="GZ35" s="7">
        <v>686</v>
      </c>
      <c r="HA35" s="7">
        <v>687</v>
      </c>
      <c r="HB35" s="7">
        <v>688</v>
      </c>
      <c r="HC35" s="7">
        <v>675</v>
      </c>
      <c r="HD35" s="7">
        <v>676</v>
      </c>
      <c r="HE35" s="7">
        <v>677</v>
      </c>
      <c r="HF35" s="7">
        <v>677</v>
      </c>
      <c r="HG35" s="7">
        <v>678</v>
      </c>
      <c r="HH35" s="7">
        <v>680</v>
      </c>
      <c r="HI35" s="7">
        <v>663</v>
      </c>
      <c r="HJ35" s="7">
        <v>664</v>
      </c>
      <c r="HK35" s="7">
        <v>663</v>
      </c>
      <c r="HL35" s="7">
        <v>679</v>
      </c>
      <c r="HM35" s="7">
        <v>679</v>
      </c>
      <c r="HN35" s="7">
        <v>679</v>
      </c>
      <c r="HO35" s="7">
        <v>671</v>
      </c>
      <c r="HP35" s="7">
        <v>671</v>
      </c>
      <c r="HQ35" s="7">
        <v>671</v>
      </c>
      <c r="HR35" s="7">
        <v>662</v>
      </c>
      <c r="HS35" s="7">
        <v>662</v>
      </c>
      <c r="HT35" s="7">
        <v>663</v>
      </c>
      <c r="HU35" s="7">
        <v>665</v>
      </c>
      <c r="HV35" s="7">
        <v>665</v>
      </c>
      <c r="HW35" s="7">
        <v>665</v>
      </c>
      <c r="HX35" s="7">
        <v>665</v>
      </c>
      <c r="HY35" s="7">
        <v>665</v>
      </c>
      <c r="HZ35" s="7">
        <v>665</v>
      </c>
      <c r="IA35" s="7">
        <v>661</v>
      </c>
      <c r="IB35" s="7">
        <v>661</v>
      </c>
      <c r="IC35" s="7">
        <v>661</v>
      </c>
      <c r="ID35" s="7">
        <v>662</v>
      </c>
      <c r="IE35" s="7">
        <v>663</v>
      </c>
      <c r="IF35" s="7">
        <v>663</v>
      </c>
      <c r="IG35" s="58">
        <v>647</v>
      </c>
      <c r="IH35" s="58">
        <v>630</v>
      </c>
      <c r="II35" s="58">
        <v>625</v>
      </c>
      <c r="IJ35" s="58">
        <v>625</v>
      </c>
      <c r="IK35" s="58">
        <v>619</v>
      </c>
      <c r="IL35" s="58">
        <v>633</v>
      </c>
      <c r="IM35" s="58">
        <v>634</v>
      </c>
      <c r="IN35" s="58">
        <v>648</v>
      </c>
      <c r="IO35" s="58">
        <v>638</v>
      </c>
      <c r="IP35" s="58">
        <v>639</v>
      </c>
      <c r="IQ35" s="58">
        <v>629</v>
      </c>
      <c r="IR35" s="58">
        <v>630</v>
      </c>
      <c r="IS35" s="58">
        <v>649</v>
      </c>
      <c r="IT35" s="58">
        <v>650</v>
      </c>
      <c r="IU35" s="58">
        <v>650</v>
      </c>
      <c r="IV35" s="58">
        <v>663</v>
      </c>
      <c r="IW35" s="58">
        <v>683</v>
      </c>
      <c r="IX35" s="58">
        <v>684</v>
      </c>
      <c r="IY35" s="137">
        <v>685</v>
      </c>
      <c r="IZ35" s="137">
        <v>686</v>
      </c>
    </row>
    <row r="36" spans="1:260" x14ac:dyDescent="0.25">
      <c r="A36" t="s">
        <v>76</v>
      </c>
      <c r="B36" s="7">
        <v>536</v>
      </c>
      <c r="C36" s="7">
        <v>536</v>
      </c>
      <c r="D36" s="7">
        <v>536</v>
      </c>
      <c r="E36" s="7">
        <v>535</v>
      </c>
      <c r="F36" s="7">
        <v>535</v>
      </c>
      <c r="G36" s="7">
        <v>531</v>
      </c>
      <c r="H36" s="7">
        <v>531</v>
      </c>
      <c r="I36" s="7">
        <v>530</v>
      </c>
      <c r="J36" s="7">
        <v>530</v>
      </c>
      <c r="K36" s="7">
        <v>531</v>
      </c>
      <c r="L36" s="7">
        <v>531</v>
      </c>
      <c r="M36" s="7">
        <v>528</v>
      </c>
      <c r="N36" s="7">
        <v>527</v>
      </c>
      <c r="O36" s="7">
        <v>525</v>
      </c>
      <c r="P36" s="7">
        <v>524</v>
      </c>
      <c r="Q36" s="7">
        <v>523</v>
      </c>
      <c r="R36" s="7">
        <v>522</v>
      </c>
      <c r="S36" s="7">
        <v>529</v>
      </c>
      <c r="T36" s="7">
        <v>528</v>
      </c>
      <c r="U36" s="7">
        <v>526</v>
      </c>
      <c r="V36" s="7">
        <v>525</v>
      </c>
      <c r="W36" s="7">
        <v>524</v>
      </c>
      <c r="X36" s="7">
        <v>523</v>
      </c>
      <c r="Y36" s="7">
        <v>514</v>
      </c>
      <c r="Z36" s="7">
        <v>513</v>
      </c>
      <c r="AA36" s="7">
        <v>512</v>
      </c>
      <c r="AB36" s="7">
        <v>511</v>
      </c>
      <c r="AC36" s="7">
        <v>510</v>
      </c>
      <c r="AD36" s="7">
        <v>509</v>
      </c>
      <c r="AE36" s="7">
        <v>513</v>
      </c>
      <c r="AF36" s="7">
        <v>512</v>
      </c>
      <c r="AG36" s="7">
        <v>510</v>
      </c>
      <c r="AH36" s="7">
        <v>509</v>
      </c>
      <c r="AI36" s="7">
        <v>508</v>
      </c>
      <c r="AJ36" s="7">
        <v>507</v>
      </c>
      <c r="AK36" s="7">
        <v>490</v>
      </c>
      <c r="AL36" s="7">
        <v>491</v>
      </c>
      <c r="AM36" s="7">
        <v>493</v>
      </c>
      <c r="AN36" s="7">
        <v>509</v>
      </c>
      <c r="AO36" s="7">
        <v>510</v>
      </c>
      <c r="AP36" s="7">
        <v>511</v>
      </c>
      <c r="AQ36" s="7">
        <v>526</v>
      </c>
      <c r="AR36" s="7">
        <v>527</v>
      </c>
      <c r="AS36" s="7">
        <v>528</v>
      </c>
      <c r="AT36" s="7">
        <v>505</v>
      </c>
      <c r="AU36" s="7">
        <v>505</v>
      </c>
      <c r="AV36" s="7">
        <v>506</v>
      </c>
      <c r="AW36" s="7">
        <v>496</v>
      </c>
      <c r="AX36" s="7">
        <v>495</v>
      </c>
      <c r="AY36" s="7">
        <v>493</v>
      </c>
      <c r="AZ36" s="7">
        <v>499</v>
      </c>
      <c r="BA36" s="7">
        <v>498</v>
      </c>
      <c r="BB36" s="7">
        <v>497</v>
      </c>
      <c r="BC36" s="7">
        <v>498</v>
      </c>
      <c r="BD36" s="7">
        <v>495</v>
      </c>
      <c r="BE36" s="7">
        <v>494</v>
      </c>
      <c r="BF36" s="7">
        <v>498</v>
      </c>
      <c r="BG36" s="7">
        <v>496</v>
      </c>
      <c r="BH36" s="7">
        <v>495</v>
      </c>
      <c r="BI36" s="7">
        <v>488</v>
      </c>
      <c r="BJ36" s="7">
        <v>487</v>
      </c>
      <c r="BK36" s="7">
        <v>486</v>
      </c>
      <c r="BL36" s="7">
        <v>490</v>
      </c>
      <c r="BM36" s="7">
        <v>489</v>
      </c>
      <c r="BN36" s="7">
        <v>488</v>
      </c>
      <c r="BO36" s="7">
        <v>492</v>
      </c>
      <c r="BP36" s="7">
        <v>491</v>
      </c>
      <c r="BQ36" s="7">
        <v>490</v>
      </c>
      <c r="BR36" s="7">
        <v>477</v>
      </c>
      <c r="BS36" s="7">
        <v>477</v>
      </c>
      <c r="BT36" s="7">
        <v>476</v>
      </c>
      <c r="BU36" s="7">
        <v>473</v>
      </c>
      <c r="BV36" s="7">
        <v>473</v>
      </c>
      <c r="BW36" s="7">
        <v>472</v>
      </c>
      <c r="BX36" s="7">
        <v>495</v>
      </c>
      <c r="BY36" s="7">
        <v>495</v>
      </c>
      <c r="BZ36" s="7">
        <v>495</v>
      </c>
      <c r="CA36" s="7">
        <v>496</v>
      </c>
      <c r="CB36" s="7">
        <v>495</v>
      </c>
      <c r="CC36" s="7">
        <v>495</v>
      </c>
      <c r="CD36" s="7">
        <v>478</v>
      </c>
      <c r="CE36" s="7">
        <v>478</v>
      </c>
      <c r="CF36" s="7">
        <v>477</v>
      </c>
      <c r="CG36" s="7">
        <v>474</v>
      </c>
      <c r="CH36" s="7">
        <v>475</v>
      </c>
      <c r="CI36" s="7">
        <v>476</v>
      </c>
      <c r="CJ36" s="7">
        <v>491</v>
      </c>
      <c r="CK36" s="7">
        <v>492</v>
      </c>
      <c r="CL36" s="7">
        <v>492</v>
      </c>
      <c r="CM36" s="7">
        <v>488</v>
      </c>
      <c r="CN36" s="7">
        <v>488</v>
      </c>
      <c r="CO36" s="7">
        <v>489</v>
      </c>
      <c r="CP36" s="7">
        <v>470</v>
      </c>
      <c r="CQ36" s="7">
        <v>470</v>
      </c>
      <c r="CR36" s="7">
        <v>471</v>
      </c>
      <c r="CS36" s="7">
        <v>478</v>
      </c>
      <c r="CT36" s="7">
        <v>478</v>
      </c>
      <c r="CU36" s="7">
        <v>478</v>
      </c>
      <c r="CV36" s="7">
        <v>499</v>
      </c>
      <c r="CW36" s="7">
        <v>498</v>
      </c>
      <c r="CX36" s="7">
        <v>498</v>
      </c>
      <c r="CY36" s="7">
        <v>488</v>
      </c>
      <c r="CZ36" s="7">
        <v>486</v>
      </c>
      <c r="DA36" s="7">
        <v>486</v>
      </c>
      <c r="DB36" s="7">
        <v>465</v>
      </c>
      <c r="DC36" s="7">
        <v>465</v>
      </c>
      <c r="DD36" s="7">
        <v>464</v>
      </c>
      <c r="DE36" s="7">
        <v>445</v>
      </c>
      <c r="DF36" s="7">
        <v>444</v>
      </c>
      <c r="DG36" s="7">
        <v>443</v>
      </c>
      <c r="DH36" s="7">
        <v>474</v>
      </c>
      <c r="DI36" s="7">
        <v>473</v>
      </c>
      <c r="DJ36" s="7">
        <v>472</v>
      </c>
      <c r="DK36" s="7">
        <v>476</v>
      </c>
      <c r="DL36" s="7">
        <v>474</v>
      </c>
      <c r="DM36" s="7">
        <v>473</v>
      </c>
      <c r="DN36" s="7">
        <v>453</v>
      </c>
      <c r="DO36" s="7">
        <v>451</v>
      </c>
      <c r="DP36" s="7">
        <v>450</v>
      </c>
      <c r="DQ36" s="7">
        <v>445</v>
      </c>
      <c r="DR36" s="7">
        <v>445</v>
      </c>
      <c r="DS36" s="7">
        <v>446</v>
      </c>
      <c r="DT36" s="7">
        <v>467</v>
      </c>
      <c r="DU36" s="7">
        <v>467</v>
      </c>
      <c r="DV36" s="7">
        <v>468</v>
      </c>
      <c r="DW36" s="7">
        <v>464</v>
      </c>
      <c r="DX36" s="7">
        <v>465</v>
      </c>
      <c r="DY36" s="7">
        <v>465</v>
      </c>
      <c r="DZ36" s="7">
        <v>459</v>
      </c>
      <c r="EA36" s="7">
        <v>459</v>
      </c>
      <c r="EB36" s="7">
        <v>460</v>
      </c>
      <c r="EC36" s="7">
        <v>450</v>
      </c>
      <c r="ED36" s="7">
        <v>449</v>
      </c>
      <c r="EE36" s="7">
        <v>448</v>
      </c>
      <c r="EF36" s="7">
        <v>459</v>
      </c>
      <c r="EG36" s="7">
        <v>457</v>
      </c>
      <c r="EH36" s="7">
        <v>455</v>
      </c>
      <c r="EI36" s="7">
        <v>448</v>
      </c>
      <c r="EJ36" s="7">
        <v>446</v>
      </c>
      <c r="EK36" s="7">
        <v>445</v>
      </c>
      <c r="EL36" s="7">
        <v>429</v>
      </c>
      <c r="EM36" s="7">
        <v>427</v>
      </c>
      <c r="EN36" s="7">
        <v>426</v>
      </c>
      <c r="EO36" s="7">
        <v>434</v>
      </c>
      <c r="EP36" s="7">
        <v>434</v>
      </c>
      <c r="EQ36" s="7">
        <v>434</v>
      </c>
      <c r="ER36" s="7">
        <v>452</v>
      </c>
      <c r="ES36" s="7">
        <v>452</v>
      </c>
      <c r="ET36" s="7">
        <v>452</v>
      </c>
      <c r="EU36" s="7">
        <v>446</v>
      </c>
      <c r="EV36" s="7">
        <v>446</v>
      </c>
      <c r="EW36" s="7">
        <v>446</v>
      </c>
      <c r="EX36" s="7">
        <v>434</v>
      </c>
      <c r="EY36" s="7">
        <v>434</v>
      </c>
      <c r="EZ36" s="7">
        <v>434</v>
      </c>
      <c r="FA36" s="7">
        <v>433</v>
      </c>
      <c r="FB36" s="7">
        <v>432</v>
      </c>
      <c r="FC36" s="7">
        <v>430</v>
      </c>
      <c r="FD36" s="7">
        <v>455</v>
      </c>
      <c r="FE36" s="7">
        <v>454</v>
      </c>
      <c r="FF36" s="7">
        <v>452</v>
      </c>
      <c r="FG36" s="7">
        <v>464</v>
      </c>
      <c r="FH36" s="7">
        <v>462</v>
      </c>
      <c r="FI36" s="7">
        <v>461</v>
      </c>
      <c r="FJ36" s="7">
        <v>448</v>
      </c>
      <c r="FK36" s="7">
        <v>446</v>
      </c>
      <c r="FL36" s="7">
        <v>445</v>
      </c>
      <c r="FM36" s="7">
        <v>439</v>
      </c>
      <c r="FN36" s="7">
        <v>439</v>
      </c>
      <c r="FO36" s="7">
        <v>439</v>
      </c>
      <c r="FP36" s="7">
        <v>450</v>
      </c>
      <c r="FQ36" s="7">
        <v>450</v>
      </c>
      <c r="FR36" s="7">
        <v>449</v>
      </c>
      <c r="FS36" s="7">
        <v>444</v>
      </c>
      <c r="FT36" s="7">
        <v>444</v>
      </c>
      <c r="FU36" s="7">
        <v>443</v>
      </c>
      <c r="FV36" s="7">
        <v>436</v>
      </c>
      <c r="FW36" s="7">
        <v>435</v>
      </c>
      <c r="FX36" s="7">
        <v>435</v>
      </c>
      <c r="FY36" s="7">
        <v>437</v>
      </c>
      <c r="FZ36" s="7">
        <v>437</v>
      </c>
      <c r="GA36" s="7">
        <v>437</v>
      </c>
      <c r="GB36" s="7">
        <v>450</v>
      </c>
      <c r="GC36" s="7">
        <v>450</v>
      </c>
      <c r="GD36" s="7">
        <v>450</v>
      </c>
      <c r="GE36" s="7">
        <v>451</v>
      </c>
      <c r="GF36" s="7">
        <v>451</v>
      </c>
      <c r="GG36" s="7">
        <v>451</v>
      </c>
      <c r="GH36" s="7">
        <v>445</v>
      </c>
      <c r="GI36" s="7">
        <v>445</v>
      </c>
      <c r="GJ36" s="7">
        <v>445</v>
      </c>
      <c r="GK36" s="7">
        <v>447</v>
      </c>
      <c r="GL36" s="7">
        <v>447</v>
      </c>
      <c r="GM36" s="7">
        <v>448</v>
      </c>
      <c r="GN36" s="7">
        <v>456</v>
      </c>
      <c r="GO36" s="7">
        <v>455</v>
      </c>
      <c r="GP36" s="7">
        <v>455</v>
      </c>
      <c r="GQ36" s="7">
        <v>456</v>
      </c>
      <c r="GR36" s="7">
        <v>456</v>
      </c>
      <c r="GS36" s="7">
        <v>456</v>
      </c>
      <c r="GT36" s="7">
        <v>446</v>
      </c>
      <c r="GU36" s="7">
        <v>445</v>
      </c>
      <c r="GV36" s="7">
        <v>445</v>
      </c>
      <c r="GW36" s="7">
        <v>451</v>
      </c>
      <c r="GX36" s="7">
        <v>453</v>
      </c>
      <c r="GY36" s="7">
        <v>454</v>
      </c>
      <c r="GZ36" s="7">
        <v>464</v>
      </c>
      <c r="HA36" s="7">
        <v>465</v>
      </c>
      <c r="HB36" s="7">
        <v>467</v>
      </c>
      <c r="HC36" s="7">
        <v>457</v>
      </c>
      <c r="HD36" s="7">
        <v>459</v>
      </c>
      <c r="HE36" s="7">
        <v>461</v>
      </c>
      <c r="HF36" s="7">
        <v>462</v>
      </c>
      <c r="HG36" s="7">
        <v>462</v>
      </c>
      <c r="HH36" s="7">
        <v>464</v>
      </c>
      <c r="HI36" s="7">
        <v>455</v>
      </c>
      <c r="HJ36" s="7">
        <v>457</v>
      </c>
      <c r="HK36" s="7">
        <v>459</v>
      </c>
      <c r="HL36" s="7">
        <v>473</v>
      </c>
      <c r="HM36" s="7">
        <v>475</v>
      </c>
      <c r="HN36" s="7">
        <v>477</v>
      </c>
      <c r="HO36" s="7">
        <v>472</v>
      </c>
      <c r="HP36" s="7">
        <v>475</v>
      </c>
      <c r="HQ36" s="7">
        <v>477</v>
      </c>
      <c r="HR36" s="7">
        <v>473</v>
      </c>
      <c r="HS36" s="7">
        <v>475</v>
      </c>
      <c r="HT36" s="7">
        <v>477</v>
      </c>
      <c r="HU36" s="7">
        <v>479</v>
      </c>
      <c r="HV36" s="7">
        <v>478</v>
      </c>
      <c r="HW36" s="7">
        <v>478</v>
      </c>
      <c r="HX36" s="7">
        <v>478</v>
      </c>
      <c r="HY36" s="7">
        <v>477</v>
      </c>
      <c r="HZ36" s="7">
        <v>478</v>
      </c>
      <c r="IA36" s="7">
        <v>474</v>
      </c>
      <c r="IB36" s="7">
        <v>474</v>
      </c>
      <c r="IC36" s="7">
        <v>473</v>
      </c>
      <c r="ID36" s="7">
        <v>474</v>
      </c>
      <c r="IE36" s="7">
        <v>474</v>
      </c>
      <c r="IF36" s="7">
        <v>473</v>
      </c>
      <c r="IG36" s="58">
        <v>462</v>
      </c>
      <c r="IH36" s="58">
        <v>450</v>
      </c>
      <c r="II36" s="58">
        <v>445</v>
      </c>
      <c r="IJ36" s="58">
        <v>445</v>
      </c>
      <c r="IK36" s="58">
        <v>441</v>
      </c>
      <c r="IL36" s="58">
        <v>450</v>
      </c>
      <c r="IM36" s="58">
        <v>449</v>
      </c>
      <c r="IN36" s="58">
        <v>459</v>
      </c>
      <c r="IO36" s="58">
        <v>451</v>
      </c>
      <c r="IP36" s="58">
        <v>452</v>
      </c>
      <c r="IQ36" s="58">
        <v>444</v>
      </c>
      <c r="IR36" s="58">
        <v>445</v>
      </c>
      <c r="IS36" s="58">
        <v>458</v>
      </c>
      <c r="IT36" s="58">
        <v>457</v>
      </c>
      <c r="IU36" s="58">
        <v>457</v>
      </c>
      <c r="IV36" s="58">
        <v>465</v>
      </c>
      <c r="IW36" s="58">
        <v>479</v>
      </c>
      <c r="IX36" s="58">
        <v>478</v>
      </c>
      <c r="IY36" s="137">
        <v>477</v>
      </c>
      <c r="IZ36" s="137">
        <v>477</v>
      </c>
    </row>
    <row r="37" spans="1:260" x14ac:dyDescent="0.25">
      <c r="A37" t="s">
        <v>77</v>
      </c>
      <c r="B37" s="7">
        <v>332</v>
      </c>
      <c r="C37" s="7">
        <v>332</v>
      </c>
      <c r="D37" s="7">
        <v>333</v>
      </c>
      <c r="E37" s="7">
        <v>334</v>
      </c>
      <c r="F37" s="7">
        <v>333</v>
      </c>
      <c r="G37" s="7">
        <v>330</v>
      </c>
      <c r="H37" s="7">
        <v>331</v>
      </c>
      <c r="I37" s="7">
        <v>331</v>
      </c>
      <c r="J37" s="7">
        <v>332</v>
      </c>
      <c r="K37" s="7">
        <v>332</v>
      </c>
      <c r="L37" s="7">
        <v>332</v>
      </c>
      <c r="M37" s="7">
        <v>331</v>
      </c>
      <c r="N37" s="7">
        <v>331</v>
      </c>
      <c r="O37" s="7">
        <v>331</v>
      </c>
      <c r="P37" s="7">
        <v>331</v>
      </c>
      <c r="Q37" s="7">
        <v>331</v>
      </c>
      <c r="R37" s="7">
        <v>331</v>
      </c>
      <c r="S37" s="7">
        <v>336</v>
      </c>
      <c r="T37" s="7">
        <v>336</v>
      </c>
      <c r="U37" s="7">
        <v>336</v>
      </c>
      <c r="V37" s="7">
        <v>336</v>
      </c>
      <c r="W37" s="7">
        <v>335</v>
      </c>
      <c r="X37" s="7">
        <v>336</v>
      </c>
      <c r="Y37" s="7">
        <v>330</v>
      </c>
      <c r="Z37" s="7">
        <v>329</v>
      </c>
      <c r="AA37" s="7">
        <v>329</v>
      </c>
      <c r="AB37" s="7">
        <v>328</v>
      </c>
      <c r="AC37" s="7">
        <v>328</v>
      </c>
      <c r="AD37" s="7">
        <v>327</v>
      </c>
      <c r="AE37" s="7">
        <v>331</v>
      </c>
      <c r="AF37" s="7">
        <v>329</v>
      </c>
      <c r="AG37" s="7">
        <v>329</v>
      </c>
      <c r="AH37" s="7">
        <v>328</v>
      </c>
      <c r="AI37" s="7">
        <v>328</v>
      </c>
      <c r="AJ37" s="7">
        <v>327</v>
      </c>
      <c r="AK37" s="7">
        <v>315</v>
      </c>
      <c r="AL37" s="7">
        <v>315</v>
      </c>
      <c r="AM37" s="7">
        <v>314</v>
      </c>
      <c r="AN37" s="7">
        <v>323</v>
      </c>
      <c r="AO37" s="7">
        <v>323</v>
      </c>
      <c r="AP37" s="7">
        <v>322</v>
      </c>
      <c r="AQ37" s="7">
        <v>330</v>
      </c>
      <c r="AR37" s="7">
        <v>330</v>
      </c>
      <c r="AS37" s="7">
        <v>328</v>
      </c>
      <c r="AT37" s="7">
        <v>313</v>
      </c>
      <c r="AU37" s="7">
        <v>312</v>
      </c>
      <c r="AV37" s="7">
        <v>312</v>
      </c>
      <c r="AW37" s="7">
        <v>306</v>
      </c>
      <c r="AX37" s="7">
        <v>304</v>
      </c>
      <c r="AY37" s="7">
        <v>304</v>
      </c>
      <c r="AZ37" s="7">
        <v>308</v>
      </c>
      <c r="BA37" s="7">
        <v>306</v>
      </c>
      <c r="BB37" s="7">
        <v>306</v>
      </c>
      <c r="BC37" s="7">
        <v>306</v>
      </c>
      <c r="BD37" s="7">
        <v>306</v>
      </c>
      <c r="BE37" s="7">
        <v>305</v>
      </c>
      <c r="BF37" s="7">
        <v>307</v>
      </c>
      <c r="BG37" s="7">
        <v>305</v>
      </c>
      <c r="BH37" s="7">
        <v>305</v>
      </c>
      <c r="BI37" s="7">
        <v>301</v>
      </c>
      <c r="BJ37" s="7">
        <v>300</v>
      </c>
      <c r="BK37" s="7">
        <v>300</v>
      </c>
      <c r="BL37" s="7">
        <v>303</v>
      </c>
      <c r="BM37" s="7">
        <v>302</v>
      </c>
      <c r="BN37" s="7">
        <v>301</v>
      </c>
      <c r="BO37" s="7">
        <v>304</v>
      </c>
      <c r="BP37" s="7">
        <v>304</v>
      </c>
      <c r="BQ37" s="7">
        <v>303</v>
      </c>
      <c r="BR37" s="7">
        <v>295</v>
      </c>
      <c r="BS37" s="7">
        <v>295</v>
      </c>
      <c r="BT37" s="7">
        <v>294</v>
      </c>
      <c r="BU37" s="7">
        <v>293</v>
      </c>
      <c r="BV37" s="7">
        <v>292</v>
      </c>
      <c r="BW37" s="7">
        <v>291</v>
      </c>
      <c r="BX37" s="7">
        <v>305</v>
      </c>
      <c r="BY37" s="7">
        <v>305</v>
      </c>
      <c r="BZ37" s="7">
        <v>304</v>
      </c>
      <c r="CA37" s="7">
        <v>305</v>
      </c>
      <c r="CB37" s="7">
        <v>304</v>
      </c>
      <c r="CC37" s="7">
        <v>303</v>
      </c>
      <c r="CD37" s="7">
        <v>292</v>
      </c>
      <c r="CE37" s="7">
        <v>292</v>
      </c>
      <c r="CF37" s="7">
        <v>291</v>
      </c>
      <c r="CG37" s="7">
        <v>289</v>
      </c>
      <c r="CH37" s="7">
        <v>289</v>
      </c>
      <c r="CI37" s="7">
        <v>289</v>
      </c>
      <c r="CJ37" s="7">
        <v>297</v>
      </c>
      <c r="CK37" s="7">
        <v>297</v>
      </c>
      <c r="CL37" s="7">
        <v>297</v>
      </c>
      <c r="CM37" s="7">
        <v>294</v>
      </c>
      <c r="CN37" s="7">
        <v>294</v>
      </c>
      <c r="CO37" s="7">
        <v>293</v>
      </c>
      <c r="CP37" s="7">
        <v>281</v>
      </c>
      <c r="CQ37" s="7">
        <v>281</v>
      </c>
      <c r="CR37" s="7">
        <v>281</v>
      </c>
      <c r="CS37" s="7">
        <v>285</v>
      </c>
      <c r="CT37" s="7">
        <v>284</v>
      </c>
      <c r="CU37" s="7">
        <v>283</v>
      </c>
      <c r="CV37" s="7">
        <v>296</v>
      </c>
      <c r="CW37" s="7">
        <v>295</v>
      </c>
      <c r="CX37" s="7">
        <v>295</v>
      </c>
      <c r="CY37" s="7">
        <v>288</v>
      </c>
      <c r="CZ37" s="7">
        <v>287</v>
      </c>
      <c r="DA37" s="7">
        <v>286</v>
      </c>
      <c r="DB37" s="7">
        <v>274</v>
      </c>
      <c r="DC37" s="7">
        <v>273</v>
      </c>
      <c r="DD37" s="7">
        <v>273</v>
      </c>
      <c r="DE37" s="7">
        <v>263</v>
      </c>
      <c r="DF37" s="7">
        <v>262</v>
      </c>
      <c r="DG37" s="7">
        <v>262</v>
      </c>
      <c r="DH37" s="7">
        <v>283</v>
      </c>
      <c r="DI37" s="7">
        <v>283</v>
      </c>
      <c r="DJ37" s="7">
        <v>282</v>
      </c>
      <c r="DK37" s="7">
        <v>285</v>
      </c>
      <c r="DL37" s="7">
        <v>286</v>
      </c>
      <c r="DM37" s="7">
        <v>286</v>
      </c>
      <c r="DN37" s="7">
        <v>274</v>
      </c>
      <c r="DO37" s="7">
        <v>274</v>
      </c>
      <c r="DP37" s="7">
        <v>274</v>
      </c>
      <c r="DQ37" s="7">
        <v>271</v>
      </c>
      <c r="DR37" s="7">
        <v>272</v>
      </c>
      <c r="DS37" s="7">
        <v>273</v>
      </c>
      <c r="DT37" s="7">
        <v>286</v>
      </c>
      <c r="DU37" s="7">
        <v>288</v>
      </c>
      <c r="DV37" s="7">
        <v>288</v>
      </c>
      <c r="DW37" s="7">
        <v>286</v>
      </c>
      <c r="DX37" s="7">
        <v>288</v>
      </c>
      <c r="DY37" s="7">
        <v>288</v>
      </c>
      <c r="DZ37" s="7">
        <v>284</v>
      </c>
      <c r="EA37" s="7">
        <v>285</v>
      </c>
      <c r="EB37" s="7">
        <v>286</v>
      </c>
      <c r="EC37" s="7">
        <v>280</v>
      </c>
      <c r="ED37" s="7">
        <v>279</v>
      </c>
      <c r="EE37" s="7">
        <v>277</v>
      </c>
      <c r="EF37" s="7">
        <v>285</v>
      </c>
      <c r="EG37" s="7">
        <v>283</v>
      </c>
      <c r="EH37" s="7">
        <v>283</v>
      </c>
      <c r="EI37" s="7">
        <v>278</v>
      </c>
      <c r="EJ37" s="7">
        <v>277</v>
      </c>
      <c r="EK37" s="7">
        <v>275</v>
      </c>
      <c r="EL37" s="7">
        <v>266</v>
      </c>
      <c r="EM37" s="7">
        <v>265</v>
      </c>
      <c r="EN37" s="7">
        <v>263</v>
      </c>
      <c r="EO37" s="7">
        <v>269</v>
      </c>
      <c r="EP37" s="7">
        <v>270</v>
      </c>
      <c r="EQ37" s="7">
        <v>271</v>
      </c>
      <c r="ER37" s="7">
        <v>282</v>
      </c>
      <c r="ES37" s="7">
        <v>283</v>
      </c>
      <c r="ET37" s="7">
        <v>284</v>
      </c>
      <c r="EU37" s="7">
        <v>280</v>
      </c>
      <c r="EV37" s="7">
        <v>282</v>
      </c>
      <c r="EW37" s="7">
        <v>282</v>
      </c>
      <c r="EX37" s="7">
        <v>275</v>
      </c>
      <c r="EY37" s="7">
        <v>275</v>
      </c>
      <c r="EZ37" s="7">
        <v>276</v>
      </c>
      <c r="FA37" s="7">
        <v>275</v>
      </c>
      <c r="FB37" s="7">
        <v>273</v>
      </c>
      <c r="FC37" s="7">
        <v>272</v>
      </c>
      <c r="FD37" s="7">
        <v>287</v>
      </c>
      <c r="FE37" s="7">
        <v>285</v>
      </c>
      <c r="FF37" s="7">
        <v>284</v>
      </c>
      <c r="FG37" s="7">
        <v>290</v>
      </c>
      <c r="FH37" s="7">
        <v>288</v>
      </c>
      <c r="FI37" s="7">
        <v>286</v>
      </c>
      <c r="FJ37" s="7">
        <v>278</v>
      </c>
      <c r="FK37" s="7">
        <v>276</v>
      </c>
      <c r="FL37" s="7">
        <v>275</v>
      </c>
      <c r="FM37" s="7">
        <v>271</v>
      </c>
      <c r="FN37" s="7">
        <v>271</v>
      </c>
      <c r="FO37" s="7">
        <v>270</v>
      </c>
      <c r="FP37" s="7">
        <v>276</v>
      </c>
      <c r="FQ37" s="7">
        <v>275</v>
      </c>
      <c r="FR37" s="7">
        <v>276</v>
      </c>
      <c r="FS37" s="7">
        <v>272</v>
      </c>
      <c r="FT37" s="7">
        <v>271</v>
      </c>
      <c r="FU37" s="7">
        <v>270</v>
      </c>
      <c r="FV37" s="7">
        <v>266</v>
      </c>
      <c r="FW37" s="7">
        <v>265</v>
      </c>
      <c r="FX37" s="7">
        <v>264</v>
      </c>
      <c r="FY37" s="7">
        <v>265</v>
      </c>
      <c r="FZ37" s="7">
        <v>265</v>
      </c>
      <c r="GA37" s="7">
        <v>265</v>
      </c>
      <c r="GB37" s="7">
        <v>272</v>
      </c>
      <c r="GC37" s="7">
        <v>272</v>
      </c>
      <c r="GD37" s="7">
        <v>272</v>
      </c>
      <c r="GE37" s="7">
        <v>273</v>
      </c>
      <c r="GF37" s="7">
        <v>273</v>
      </c>
      <c r="GG37" s="7">
        <v>273</v>
      </c>
      <c r="GH37" s="7">
        <v>268</v>
      </c>
      <c r="GI37" s="7">
        <v>268</v>
      </c>
      <c r="GJ37" s="7">
        <v>267</v>
      </c>
      <c r="GK37" s="7">
        <v>268</v>
      </c>
      <c r="GL37" s="7">
        <v>268</v>
      </c>
      <c r="GM37" s="7">
        <v>267</v>
      </c>
      <c r="GN37" s="7">
        <v>272</v>
      </c>
      <c r="GO37" s="7">
        <v>270</v>
      </c>
      <c r="GP37" s="7">
        <v>270</v>
      </c>
      <c r="GQ37" s="7">
        <v>270</v>
      </c>
      <c r="GR37" s="7">
        <v>269</v>
      </c>
      <c r="GS37" s="7">
        <v>269</v>
      </c>
      <c r="GT37" s="7">
        <v>262</v>
      </c>
      <c r="GU37" s="7">
        <v>261</v>
      </c>
      <c r="GV37" s="7">
        <v>261</v>
      </c>
      <c r="GW37" s="7">
        <v>263</v>
      </c>
      <c r="GX37" s="7">
        <v>263</v>
      </c>
      <c r="GY37" s="7">
        <v>263</v>
      </c>
      <c r="GZ37" s="7">
        <v>268</v>
      </c>
      <c r="HA37" s="7">
        <v>269</v>
      </c>
      <c r="HB37" s="7">
        <v>269</v>
      </c>
      <c r="HC37" s="7">
        <v>262</v>
      </c>
      <c r="HD37" s="7">
        <v>262</v>
      </c>
      <c r="HE37" s="7">
        <v>263</v>
      </c>
      <c r="HF37" s="7">
        <v>263</v>
      </c>
      <c r="HG37" s="7">
        <v>263</v>
      </c>
      <c r="HH37" s="7">
        <v>263</v>
      </c>
      <c r="HI37" s="7">
        <v>256</v>
      </c>
      <c r="HJ37" s="7">
        <v>254</v>
      </c>
      <c r="HK37" s="7">
        <v>254</v>
      </c>
      <c r="HL37" s="7">
        <v>258</v>
      </c>
      <c r="HM37" s="7">
        <v>258</v>
      </c>
      <c r="HN37" s="7">
        <v>257</v>
      </c>
      <c r="HO37" s="7">
        <v>253</v>
      </c>
      <c r="HP37" s="7">
        <v>252</v>
      </c>
      <c r="HQ37" s="7">
        <v>251</v>
      </c>
      <c r="HR37" s="7">
        <v>246</v>
      </c>
      <c r="HS37" s="7">
        <v>246</v>
      </c>
      <c r="HT37" s="7">
        <v>244</v>
      </c>
      <c r="HU37" s="7">
        <v>247</v>
      </c>
      <c r="HV37" s="7">
        <v>248</v>
      </c>
      <c r="HW37" s="7">
        <v>250</v>
      </c>
      <c r="HX37" s="7">
        <v>251</v>
      </c>
      <c r="HY37" s="7">
        <v>252</v>
      </c>
      <c r="HZ37" s="7">
        <v>253</v>
      </c>
      <c r="IA37" s="7">
        <v>253</v>
      </c>
      <c r="IB37" s="7">
        <v>255</v>
      </c>
      <c r="IC37" s="7">
        <v>256</v>
      </c>
      <c r="ID37" s="7">
        <v>258</v>
      </c>
      <c r="IE37" s="7">
        <v>258</v>
      </c>
      <c r="IF37" s="7">
        <v>260</v>
      </c>
      <c r="IG37" s="58">
        <v>253</v>
      </c>
      <c r="IH37" s="58">
        <v>246</v>
      </c>
      <c r="II37" s="58">
        <v>244</v>
      </c>
      <c r="IJ37" s="58">
        <v>243</v>
      </c>
      <c r="IK37" s="58">
        <v>241</v>
      </c>
      <c r="IL37" s="58">
        <v>245</v>
      </c>
      <c r="IM37" s="58">
        <v>244</v>
      </c>
      <c r="IN37" s="58">
        <v>249</v>
      </c>
      <c r="IO37" s="58">
        <v>244</v>
      </c>
      <c r="IP37" s="58">
        <v>244</v>
      </c>
      <c r="IQ37" s="58">
        <v>240</v>
      </c>
      <c r="IR37" s="58">
        <v>239</v>
      </c>
      <c r="IS37" s="58">
        <v>246</v>
      </c>
      <c r="IT37" s="58">
        <v>246</v>
      </c>
      <c r="IU37" s="58">
        <v>246</v>
      </c>
      <c r="IV37" s="58">
        <v>252</v>
      </c>
      <c r="IW37" s="58">
        <v>259</v>
      </c>
      <c r="IX37" s="58">
        <v>259</v>
      </c>
      <c r="IY37" s="137">
        <v>259</v>
      </c>
      <c r="IZ37" s="137">
        <v>259</v>
      </c>
    </row>
    <row r="38" spans="1:260" x14ac:dyDescent="0.25">
      <c r="A38" t="s">
        <v>78</v>
      </c>
      <c r="B38" s="7">
        <v>55</v>
      </c>
      <c r="C38" s="7">
        <v>55</v>
      </c>
      <c r="D38" s="7">
        <v>55</v>
      </c>
      <c r="E38" s="7">
        <v>55</v>
      </c>
      <c r="F38" s="7">
        <v>55</v>
      </c>
      <c r="G38" s="7">
        <v>55</v>
      </c>
      <c r="H38" s="7">
        <v>55</v>
      </c>
      <c r="I38" s="7">
        <v>55</v>
      </c>
      <c r="J38" s="7">
        <v>55</v>
      </c>
      <c r="K38" s="7">
        <v>55</v>
      </c>
      <c r="L38" s="7">
        <v>55</v>
      </c>
      <c r="M38" s="7">
        <v>55</v>
      </c>
      <c r="N38" s="7">
        <v>55</v>
      </c>
      <c r="O38" s="7">
        <v>54</v>
      </c>
      <c r="P38" s="7">
        <v>54</v>
      </c>
      <c r="Q38" s="7">
        <v>55</v>
      </c>
      <c r="R38" s="7">
        <v>55</v>
      </c>
      <c r="S38" s="7">
        <v>56</v>
      </c>
      <c r="T38" s="7">
        <v>56</v>
      </c>
      <c r="U38" s="7">
        <v>55</v>
      </c>
      <c r="V38" s="7">
        <v>56</v>
      </c>
      <c r="W38" s="7">
        <v>56</v>
      </c>
      <c r="X38" s="7">
        <v>56</v>
      </c>
      <c r="Y38" s="7">
        <v>55</v>
      </c>
      <c r="Z38" s="7">
        <v>54</v>
      </c>
      <c r="AA38" s="7">
        <v>53</v>
      </c>
      <c r="AB38" s="7">
        <v>53</v>
      </c>
      <c r="AC38" s="7">
        <v>53</v>
      </c>
      <c r="AD38" s="7">
        <v>52</v>
      </c>
      <c r="AE38" s="7">
        <v>53</v>
      </c>
      <c r="AF38" s="7">
        <v>51</v>
      </c>
      <c r="AG38" s="7">
        <v>51</v>
      </c>
      <c r="AH38" s="7">
        <v>51</v>
      </c>
      <c r="AI38" s="7">
        <v>51</v>
      </c>
      <c r="AJ38" s="7">
        <v>50</v>
      </c>
      <c r="AK38" s="7">
        <v>48</v>
      </c>
      <c r="AL38" s="7">
        <v>48</v>
      </c>
      <c r="AM38" s="7">
        <v>48</v>
      </c>
      <c r="AN38" s="7">
        <v>49</v>
      </c>
      <c r="AO38" s="7">
        <v>49</v>
      </c>
      <c r="AP38" s="7">
        <v>49</v>
      </c>
      <c r="AQ38" s="7">
        <v>51</v>
      </c>
      <c r="AR38" s="7">
        <v>51</v>
      </c>
      <c r="AS38" s="7">
        <v>51</v>
      </c>
      <c r="AT38" s="7">
        <v>48</v>
      </c>
      <c r="AU38" s="7">
        <v>48</v>
      </c>
      <c r="AV38" s="7">
        <v>48</v>
      </c>
      <c r="AW38" s="7">
        <v>48</v>
      </c>
      <c r="AX38" s="7">
        <v>48</v>
      </c>
      <c r="AY38" s="7">
        <v>47</v>
      </c>
      <c r="AZ38" s="7">
        <v>48</v>
      </c>
      <c r="BA38" s="7">
        <v>48</v>
      </c>
      <c r="BB38" s="7">
        <v>48</v>
      </c>
      <c r="BC38" s="7">
        <v>49</v>
      </c>
      <c r="BD38" s="7">
        <v>49</v>
      </c>
      <c r="BE38" s="7">
        <v>49</v>
      </c>
      <c r="BF38" s="7">
        <v>48</v>
      </c>
      <c r="BG38" s="7">
        <v>49</v>
      </c>
      <c r="BH38" s="7">
        <v>49</v>
      </c>
      <c r="BI38" s="7">
        <v>48</v>
      </c>
      <c r="BJ38" s="7">
        <v>48</v>
      </c>
      <c r="BK38" s="7">
        <v>48</v>
      </c>
      <c r="BL38" s="7">
        <v>49</v>
      </c>
      <c r="BM38" s="7">
        <v>48</v>
      </c>
      <c r="BN38" s="7">
        <v>48</v>
      </c>
      <c r="BO38" s="7">
        <v>49</v>
      </c>
      <c r="BP38" s="7">
        <v>49</v>
      </c>
      <c r="BQ38" s="7">
        <v>49</v>
      </c>
      <c r="BR38" s="7">
        <v>47</v>
      </c>
      <c r="BS38" s="7">
        <v>47</v>
      </c>
      <c r="BT38" s="7">
        <v>47</v>
      </c>
      <c r="BU38" s="7">
        <v>46</v>
      </c>
      <c r="BV38" s="7">
        <v>46</v>
      </c>
      <c r="BW38" s="7">
        <v>46</v>
      </c>
      <c r="BX38" s="7">
        <v>49</v>
      </c>
      <c r="BY38" s="7">
        <v>49</v>
      </c>
      <c r="BZ38" s="7">
        <v>48</v>
      </c>
      <c r="CA38" s="7">
        <v>48</v>
      </c>
      <c r="CB38" s="7">
        <v>48</v>
      </c>
      <c r="CC38" s="7">
        <v>48</v>
      </c>
      <c r="CD38" s="7">
        <v>46</v>
      </c>
      <c r="CE38" s="7">
        <v>46</v>
      </c>
      <c r="CF38" s="7">
        <v>46</v>
      </c>
      <c r="CG38" s="7">
        <v>46</v>
      </c>
      <c r="CH38" s="7">
        <v>47</v>
      </c>
      <c r="CI38" s="7">
        <v>47</v>
      </c>
      <c r="CJ38" s="7">
        <v>49</v>
      </c>
      <c r="CK38" s="7">
        <v>50</v>
      </c>
      <c r="CL38" s="7">
        <v>50</v>
      </c>
      <c r="CM38" s="7">
        <v>51</v>
      </c>
      <c r="CN38" s="7">
        <v>51</v>
      </c>
      <c r="CO38" s="7">
        <v>51</v>
      </c>
      <c r="CP38" s="7">
        <v>50</v>
      </c>
      <c r="CQ38" s="7">
        <v>50</v>
      </c>
      <c r="CR38" s="7">
        <v>50</v>
      </c>
      <c r="CS38" s="7">
        <v>51</v>
      </c>
      <c r="CT38" s="7">
        <v>51</v>
      </c>
      <c r="CU38" s="7">
        <v>51</v>
      </c>
      <c r="CV38" s="7">
        <v>53</v>
      </c>
      <c r="CW38" s="7">
        <v>53</v>
      </c>
      <c r="CX38" s="7">
        <v>53</v>
      </c>
      <c r="CY38" s="7">
        <v>51</v>
      </c>
      <c r="CZ38" s="7">
        <v>51</v>
      </c>
      <c r="DA38" s="7">
        <v>51</v>
      </c>
      <c r="DB38" s="7">
        <v>48</v>
      </c>
      <c r="DC38" s="7">
        <v>48</v>
      </c>
      <c r="DD38" s="7">
        <v>48</v>
      </c>
      <c r="DE38" s="7">
        <v>46</v>
      </c>
      <c r="DF38" s="7">
        <v>46</v>
      </c>
      <c r="DG38" s="7">
        <v>46</v>
      </c>
      <c r="DH38" s="7">
        <v>49</v>
      </c>
      <c r="DI38" s="7">
        <v>50</v>
      </c>
      <c r="DJ38" s="7">
        <v>50</v>
      </c>
      <c r="DK38" s="7">
        <v>50</v>
      </c>
      <c r="DL38" s="7">
        <v>50</v>
      </c>
      <c r="DM38" s="7">
        <v>50</v>
      </c>
      <c r="DN38" s="7">
        <v>49</v>
      </c>
      <c r="DO38" s="7">
        <v>49</v>
      </c>
      <c r="DP38" s="7">
        <v>49</v>
      </c>
      <c r="DQ38" s="7">
        <v>48</v>
      </c>
      <c r="DR38" s="7">
        <v>49</v>
      </c>
      <c r="DS38" s="7">
        <v>48</v>
      </c>
      <c r="DT38" s="7">
        <v>51</v>
      </c>
      <c r="DU38" s="7">
        <v>50</v>
      </c>
      <c r="DV38" s="7">
        <v>50</v>
      </c>
      <c r="DW38" s="7">
        <v>49</v>
      </c>
      <c r="DX38" s="7">
        <v>49</v>
      </c>
      <c r="DY38" s="7">
        <v>49</v>
      </c>
      <c r="DZ38" s="7">
        <v>49</v>
      </c>
      <c r="EA38" s="7">
        <v>48</v>
      </c>
      <c r="EB38" s="7">
        <v>48</v>
      </c>
      <c r="EC38" s="7">
        <v>47</v>
      </c>
      <c r="ED38" s="7">
        <v>47</v>
      </c>
      <c r="EE38" s="7">
        <v>49</v>
      </c>
      <c r="EF38" s="7">
        <v>50</v>
      </c>
      <c r="EG38" s="7">
        <v>50</v>
      </c>
      <c r="EH38" s="7">
        <v>51</v>
      </c>
      <c r="EI38" s="7">
        <v>50</v>
      </c>
      <c r="EJ38" s="7">
        <v>51</v>
      </c>
      <c r="EK38" s="7">
        <v>51</v>
      </c>
      <c r="EL38" s="7">
        <v>49</v>
      </c>
      <c r="EM38" s="7">
        <v>50</v>
      </c>
      <c r="EN38" s="7">
        <v>51</v>
      </c>
      <c r="EO38" s="7">
        <v>51</v>
      </c>
      <c r="EP38" s="7">
        <v>51</v>
      </c>
      <c r="EQ38" s="7">
        <v>50</v>
      </c>
      <c r="ER38" s="7">
        <v>53</v>
      </c>
      <c r="ES38" s="7">
        <v>53</v>
      </c>
      <c r="ET38" s="7">
        <v>53</v>
      </c>
      <c r="EU38" s="7">
        <v>52</v>
      </c>
      <c r="EV38" s="7">
        <v>52</v>
      </c>
      <c r="EW38" s="7">
        <v>52</v>
      </c>
      <c r="EX38" s="7">
        <v>50</v>
      </c>
      <c r="EY38" s="7">
        <v>50</v>
      </c>
      <c r="EZ38" s="7">
        <v>50</v>
      </c>
      <c r="FA38" s="7">
        <v>50</v>
      </c>
      <c r="FB38" s="7">
        <v>50</v>
      </c>
      <c r="FC38" s="7">
        <v>49</v>
      </c>
      <c r="FD38" s="7">
        <v>51</v>
      </c>
      <c r="FE38" s="7">
        <v>51</v>
      </c>
      <c r="FF38" s="7">
        <v>51</v>
      </c>
      <c r="FG38" s="7">
        <v>53</v>
      </c>
      <c r="FH38" s="7">
        <v>51</v>
      </c>
      <c r="FI38" s="7">
        <v>51</v>
      </c>
      <c r="FJ38" s="7">
        <v>50</v>
      </c>
      <c r="FK38" s="7">
        <v>50</v>
      </c>
      <c r="FL38" s="7">
        <v>49</v>
      </c>
      <c r="FM38" s="7">
        <v>49</v>
      </c>
      <c r="FN38" s="7">
        <v>50</v>
      </c>
      <c r="FO38" s="7">
        <v>50</v>
      </c>
      <c r="FP38" s="7">
        <v>51</v>
      </c>
      <c r="FQ38" s="7">
        <v>51</v>
      </c>
      <c r="FR38" s="7">
        <v>51</v>
      </c>
      <c r="FS38" s="7">
        <v>51</v>
      </c>
      <c r="FT38" s="7">
        <v>52</v>
      </c>
      <c r="FU38" s="7">
        <v>52</v>
      </c>
      <c r="FV38" s="7">
        <v>51</v>
      </c>
      <c r="FW38" s="7">
        <v>51</v>
      </c>
      <c r="FX38" s="7">
        <v>51</v>
      </c>
      <c r="FY38" s="7">
        <v>52</v>
      </c>
      <c r="FZ38" s="7">
        <v>52</v>
      </c>
      <c r="GA38" s="7">
        <v>53</v>
      </c>
      <c r="GB38" s="7">
        <v>55</v>
      </c>
      <c r="GC38" s="7">
        <v>55</v>
      </c>
      <c r="GD38" s="7">
        <v>56</v>
      </c>
      <c r="GE38" s="7">
        <v>56</v>
      </c>
      <c r="GF38" s="7">
        <v>57</v>
      </c>
      <c r="GG38" s="7">
        <v>57</v>
      </c>
      <c r="GH38" s="7">
        <v>56</v>
      </c>
      <c r="GI38" s="7">
        <v>57</v>
      </c>
      <c r="GJ38" s="7">
        <v>58</v>
      </c>
      <c r="GK38" s="7">
        <v>58</v>
      </c>
      <c r="GL38" s="7">
        <v>57</v>
      </c>
      <c r="GM38" s="7">
        <v>57</v>
      </c>
      <c r="GN38" s="7">
        <v>58</v>
      </c>
      <c r="GO38" s="7">
        <v>57</v>
      </c>
      <c r="GP38" s="7">
        <v>56</v>
      </c>
      <c r="GQ38" s="7">
        <v>56</v>
      </c>
      <c r="GR38" s="7">
        <v>56</v>
      </c>
      <c r="GS38" s="7">
        <v>56</v>
      </c>
      <c r="GT38" s="7">
        <v>54</v>
      </c>
      <c r="GU38" s="7">
        <v>54</v>
      </c>
      <c r="GV38" s="7">
        <v>53</v>
      </c>
      <c r="GW38" s="7">
        <v>54</v>
      </c>
      <c r="GX38" s="7">
        <v>53</v>
      </c>
      <c r="GY38" s="7">
        <v>53</v>
      </c>
      <c r="GZ38" s="7">
        <v>54</v>
      </c>
      <c r="HA38" s="7">
        <v>53</v>
      </c>
      <c r="HB38" s="7">
        <v>53</v>
      </c>
      <c r="HC38" s="7">
        <v>51</v>
      </c>
      <c r="HD38" s="7">
        <v>51</v>
      </c>
      <c r="HE38" s="7">
        <v>51</v>
      </c>
      <c r="HF38" s="7">
        <v>51</v>
      </c>
      <c r="HG38" s="7">
        <v>51</v>
      </c>
      <c r="HH38" s="7">
        <v>51</v>
      </c>
      <c r="HI38" s="7">
        <v>48</v>
      </c>
      <c r="HJ38" s="7">
        <v>49</v>
      </c>
      <c r="HK38" s="7">
        <v>49</v>
      </c>
      <c r="HL38" s="7">
        <v>50</v>
      </c>
      <c r="HM38" s="7">
        <v>50</v>
      </c>
      <c r="HN38" s="7">
        <v>49</v>
      </c>
      <c r="HO38" s="7">
        <v>49</v>
      </c>
      <c r="HP38" s="7">
        <v>49</v>
      </c>
      <c r="HQ38" s="7">
        <v>49</v>
      </c>
      <c r="HR38" s="7">
        <v>48</v>
      </c>
      <c r="HS38" s="7">
        <v>48</v>
      </c>
      <c r="HT38" s="7">
        <v>48</v>
      </c>
      <c r="HU38" s="7">
        <v>48</v>
      </c>
      <c r="HV38" s="7">
        <v>48</v>
      </c>
      <c r="HW38" s="7">
        <v>48</v>
      </c>
      <c r="HX38" s="7">
        <v>48</v>
      </c>
      <c r="HY38" s="7">
        <v>48</v>
      </c>
      <c r="HZ38" s="7">
        <v>48</v>
      </c>
      <c r="IA38" s="7">
        <v>48</v>
      </c>
      <c r="IB38" s="7">
        <v>48</v>
      </c>
      <c r="IC38" s="7">
        <v>48</v>
      </c>
      <c r="ID38" s="7">
        <v>48</v>
      </c>
      <c r="IE38" s="7">
        <v>48</v>
      </c>
      <c r="IF38" s="7">
        <v>48</v>
      </c>
      <c r="IG38" s="58">
        <v>46</v>
      </c>
      <c r="IH38" s="58">
        <v>46</v>
      </c>
      <c r="II38" s="58">
        <v>45</v>
      </c>
      <c r="IJ38" s="58">
        <v>46</v>
      </c>
      <c r="IK38" s="58">
        <v>46</v>
      </c>
      <c r="IL38" s="58">
        <v>48</v>
      </c>
      <c r="IM38" s="58">
        <v>48</v>
      </c>
      <c r="IN38" s="58">
        <v>49</v>
      </c>
      <c r="IO38" s="58">
        <v>49</v>
      </c>
      <c r="IP38" s="58">
        <v>49</v>
      </c>
      <c r="IQ38" s="58">
        <v>48</v>
      </c>
      <c r="IR38" s="58">
        <v>49</v>
      </c>
      <c r="IS38" s="58">
        <v>51</v>
      </c>
      <c r="IT38" s="58">
        <v>51</v>
      </c>
      <c r="IU38" s="58">
        <v>51</v>
      </c>
      <c r="IV38" s="58">
        <v>52</v>
      </c>
      <c r="IW38" s="58">
        <v>53</v>
      </c>
      <c r="IX38" s="58">
        <v>53</v>
      </c>
      <c r="IY38" s="137">
        <v>53</v>
      </c>
      <c r="IZ38" s="137">
        <v>53</v>
      </c>
    </row>
    <row r="39" spans="1:260" x14ac:dyDescent="0.25">
      <c r="A39" t="s">
        <v>79</v>
      </c>
      <c r="B39" s="7">
        <v>279</v>
      </c>
      <c r="C39" s="7">
        <v>278</v>
      </c>
      <c r="D39" s="7">
        <v>277</v>
      </c>
      <c r="E39" s="7">
        <v>277</v>
      </c>
      <c r="F39" s="7">
        <v>277</v>
      </c>
      <c r="G39" s="7">
        <v>273</v>
      </c>
      <c r="H39" s="7">
        <v>273</v>
      </c>
      <c r="I39" s="7">
        <v>272</v>
      </c>
      <c r="J39" s="7">
        <v>271</v>
      </c>
      <c r="K39" s="7">
        <v>271</v>
      </c>
      <c r="L39" s="7">
        <v>271</v>
      </c>
      <c r="M39" s="7">
        <v>269</v>
      </c>
      <c r="N39" s="7">
        <v>269</v>
      </c>
      <c r="O39" s="7">
        <v>269</v>
      </c>
      <c r="P39" s="7">
        <v>269</v>
      </c>
      <c r="Q39" s="7">
        <v>269</v>
      </c>
      <c r="R39" s="7">
        <v>269</v>
      </c>
      <c r="S39" s="7">
        <v>273</v>
      </c>
      <c r="T39" s="7">
        <v>273</v>
      </c>
      <c r="U39" s="7">
        <v>272</v>
      </c>
      <c r="V39" s="7">
        <v>272</v>
      </c>
      <c r="W39" s="7">
        <v>272</v>
      </c>
      <c r="X39" s="7">
        <v>272</v>
      </c>
      <c r="Y39" s="7">
        <v>269</v>
      </c>
      <c r="Z39" s="7">
        <v>269</v>
      </c>
      <c r="AA39" s="7">
        <v>268</v>
      </c>
      <c r="AB39" s="7">
        <v>268</v>
      </c>
      <c r="AC39" s="7">
        <v>268</v>
      </c>
      <c r="AD39" s="7">
        <v>269</v>
      </c>
      <c r="AE39" s="7">
        <v>272</v>
      </c>
      <c r="AF39" s="7">
        <v>273</v>
      </c>
      <c r="AG39" s="7">
        <v>273</v>
      </c>
      <c r="AH39" s="7">
        <v>273</v>
      </c>
      <c r="AI39" s="7">
        <v>272</v>
      </c>
      <c r="AJ39" s="7">
        <v>272</v>
      </c>
      <c r="AK39" s="7">
        <v>261</v>
      </c>
      <c r="AL39" s="7">
        <v>259</v>
      </c>
      <c r="AM39" s="7">
        <v>257</v>
      </c>
      <c r="AN39" s="7">
        <v>264</v>
      </c>
      <c r="AO39" s="7">
        <v>263</v>
      </c>
      <c r="AP39" s="7">
        <v>261</v>
      </c>
      <c r="AQ39" s="7">
        <v>266</v>
      </c>
      <c r="AR39" s="7">
        <v>264</v>
      </c>
      <c r="AS39" s="7">
        <v>262</v>
      </c>
      <c r="AT39" s="7">
        <v>248</v>
      </c>
      <c r="AU39" s="7">
        <v>246</v>
      </c>
      <c r="AV39" s="7">
        <v>245</v>
      </c>
      <c r="AW39" s="7">
        <v>241</v>
      </c>
      <c r="AX39" s="7">
        <v>241</v>
      </c>
      <c r="AY39" s="7">
        <v>240</v>
      </c>
      <c r="AZ39" s="7">
        <v>245</v>
      </c>
      <c r="BA39" s="7">
        <v>245</v>
      </c>
      <c r="BB39" s="7">
        <v>244</v>
      </c>
      <c r="BC39" s="7">
        <v>246</v>
      </c>
      <c r="BD39" s="7">
        <v>246</v>
      </c>
      <c r="BE39" s="7">
        <v>245</v>
      </c>
      <c r="BF39" s="7">
        <v>247</v>
      </c>
      <c r="BG39" s="7">
        <v>247</v>
      </c>
      <c r="BH39" s="7">
        <v>248</v>
      </c>
      <c r="BI39" s="7">
        <v>245</v>
      </c>
      <c r="BJ39" s="7">
        <v>244</v>
      </c>
      <c r="BK39" s="7">
        <v>244</v>
      </c>
      <c r="BL39" s="7">
        <v>247</v>
      </c>
      <c r="BM39" s="7">
        <v>246</v>
      </c>
      <c r="BN39" s="7">
        <v>246</v>
      </c>
      <c r="BO39" s="7">
        <v>249</v>
      </c>
      <c r="BP39" s="7">
        <v>248</v>
      </c>
      <c r="BQ39" s="7">
        <v>248</v>
      </c>
      <c r="BR39" s="7">
        <v>242</v>
      </c>
      <c r="BS39" s="7">
        <v>242</v>
      </c>
      <c r="BT39" s="7">
        <v>242</v>
      </c>
      <c r="BU39" s="7">
        <v>241</v>
      </c>
      <c r="BV39" s="7">
        <v>241</v>
      </c>
      <c r="BW39" s="7">
        <v>242</v>
      </c>
      <c r="BX39" s="7">
        <v>254</v>
      </c>
      <c r="BY39" s="7">
        <v>254</v>
      </c>
      <c r="BZ39" s="7">
        <v>255</v>
      </c>
      <c r="CA39" s="7">
        <v>257</v>
      </c>
      <c r="CB39" s="7">
        <v>257</v>
      </c>
      <c r="CC39" s="7">
        <v>257</v>
      </c>
      <c r="CD39" s="7">
        <v>249</v>
      </c>
      <c r="CE39" s="7">
        <v>249</v>
      </c>
      <c r="CF39" s="7">
        <v>250</v>
      </c>
      <c r="CG39" s="7">
        <v>248</v>
      </c>
      <c r="CH39" s="7">
        <v>248</v>
      </c>
      <c r="CI39" s="7">
        <v>248</v>
      </c>
      <c r="CJ39" s="7">
        <v>255</v>
      </c>
      <c r="CK39" s="7">
        <v>254</v>
      </c>
      <c r="CL39" s="7">
        <v>254</v>
      </c>
      <c r="CM39" s="7">
        <v>252</v>
      </c>
      <c r="CN39" s="7">
        <v>252</v>
      </c>
      <c r="CO39" s="7">
        <v>252</v>
      </c>
      <c r="CP39" s="7">
        <v>242</v>
      </c>
      <c r="CQ39" s="7">
        <v>241</v>
      </c>
      <c r="CR39" s="7">
        <v>241</v>
      </c>
      <c r="CS39" s="7">
        <v>245</v>
      </c>
      <c r="CT39" s="7">
        <v>244</v>
      </c>
      <c r="CU39" s="7">
        <v>244</v>
      </c>
      <c r="CV39" s="7">
        <v>254</v>
      </c>
      <c r="CW39" s="7">
        <v>254</v>
      </c>
      <c r="CX39" s="7">
        <v>253</v>
      </c>
      <c r="CY39" s="7">
        <v>248</v>
      </c>
      <c r="CZ39" s="7">
        <v>247</v>
      </c>
      <c r="DA39" s="7">
        <v>247</v>
      </c>
      <c r="DB39" s="7">
        <v>235</v>
      </c>
      <c r="DC39" s="7">
        <v>235</v>
      </c>
      <c r="DD39" s="7">
        <v>235</v>
      </c>
      <c r="DE39" s="7">
        <v>226</v>
      </c>
      <c r="DF39" s="7">
        <v>226</v>
      </c>
      <c r="DG39" s="7">
        <v>226</v>
      </c>
      <c r="DH39" s="7">
        <v>243</v>
      </c>
      <c r="DI39" s="7">
        <v>243</v>
      </c>
      <c r="DJ39" s="7">
        <v>243</v>
      </c>
      <c r="DK39" s="7">
        <v>246</v>
      </c>
      <c r="DL39" s="7">
        <v>247</v>
      </c>
      <c r="DM39" s="7">
        <v>247</v>
      </c>
      <c r="DN39" s="7">
        <v>236</v>
      </c>
      <c r="DO39" s="7">
        <v>236</v>
      </c>
      <c r="DP39" s="7">
        <v>237</v>
      </c>
      <c r="DQ39" s="7">
        <v>234</v>
      </c>
      <c r="DR39" s="7">
        <v>234</v>
      </c>
      <c r="DS39" s="7">
        <v>234</v>
      </c>
      <c r="DT39" s="7">
        <v>245</v>
      </c>
      <c r="DU39" s="7">
        <v>244</v>
      </c>
      <c r="DV39" s="7">
        <v>244</v>
      </c>
      <c r="DW39" s="7">
        <v>241</v>
      </c>
      <c r="DX39" s="7">
        <v>241</v>
      </c>
      <c r="DY39" s="7">
        <v>241</v>
      </c>
      <c r="DZ39" s="7">
        <v>237</v>
      </c>
      <c r="EA39" s="7">
        <v>237</v>
      </c>
      <c r="EB39" s="7">
        <v>237</v>
      </c>
      <c r="EC39" s="7">
        <v>232</v>
      </c>
      <c r="ED39" s="7">
        <v>232</v>
      </c>
      <c r="EE39" s="7">
        <v>232</v>
      </c>
      <c r="EF39" s="7">
        <v>239</v>
      </c>
      <c r="EG39" s="7">
        <v>239</v>
      </c>
      <c r="EH39" s="7">
        <v>239</v>
      </c>
      <c r="EI39" s="7">
        <v>235</v>
      </c>
      <c r="EJ39" s="7">
        <v>235</v>
      </c>
      <c r="EK39" s="7">
        <v>235</v>
      </c>
      <c r="EL39" s="7">
        <v>227</v>
      </c>
      <c r="EM39" s="7">
        <v>227</v>
      </c>
      <c r="EN39" s="7">
        <v>227</v>
      </c>
      <c r="EO39" s="7">
        <v>231</v>
      </c>
      <c r="EP39" s="7">
        <v>230</v>
      </c>
      <c r="EQ39" s="7">
        <v>231</v>
      </c>
      <c r="ER39" s="7">
        <v>240</v>
      </c>
      <c r="ES39" s="7">
        <v>240</v>
      </c>
      <c r="ET39" s="7">
        <v>240</v>
      </c>
      <c r="EU39" s="7">
        <v>237</v>
      </c>
      <c r="EV39" s="7">
        <v>237</v>
      </c>
      <c r="EW39" s="7">
        <v>238</v>
      </c>
      <c r="EX39" s="7">
        <v>231</v>
      </c>
      <c r="EY39" s="7">
        <v>231</v>
      </c>
      <c r="EZ39" s="7">
        <v>231</v>
      </c>
      <c r="FA39" s="7">
        <v>231</v>
      </c>
      <c r="FB39" s="7">
        <v>229</v>
      </c>
      <c r="FC39" s="7">
        <v>228</v>
      </c>
      <c r="FD39" s="7">
        <v>242</v>
      </c>
      <c r="FE39" s="7">
        <v>241</v>
      </c>
      <c r="FF39" s="7">
        <v>239</v>
      </c>
      <c r="FG39" s="7">
        <v>245</v>
      </c>
      <c r="FH39" s="7">
        <v>245</v>
      </c>
      <c r="FI39" s="7">
        <v>243</v>
      </c>
      <c r="FJ39" s="7">
        <v>237</v>
      </c>
      <c r="FK39" s="7">
        <v>236</v>
      </c>
      <c r="FL39" s="7">
        <v>235</v>
      </c>
      <c r="FM39" s="7">
        <v>232</v>
      </c>
      <c r="FN39" s="7">
        <v>233</v>
      </c>
      <c r="FO39" s="7">
        <v>233</v>
      </c>
      <c r="FP39" s="7">
        <v>239</v>
      </c>
      <c r="FQ39" s="7">
        <v>239</v>
      </c>
      <c r="FR39" s="7">
        <v>239</v>
      </c>
      <c r="FS39" s="7">
        <v>235</v>
      </c>
      <c r="FT39" s="7">
        <v>235</v>
      </c>
      <c r="FU39" s="7">
        <v>235</v>
      </c>
      <c r="FV39" s="7">
        <v>232</v>
      </c>
      <c r="FW39" s="7">
        <v>232</v>
      </c>
      <c r="FX39" s="7">
        <v>232</v>
      </c>
      <c r="FY39" s="7">
        <v>231</v>
      </c>
      <c r="FZ39" s="7">
        <v>231</v>
      </c>
      <c r="GA39" s="7">
        <v>230</v>
      </c>
      <c r="GB39" s="7">
        <v>236</v>
      </c>
      <c r="GC39" s="7">
        <v>236</v>
      </c>
      <c r="GD39" s="7">
        <v>235</v>
      </c>
      <c r="GE39" s="7">
        <v>236</v>
      </c>
      <c r="GF39" s="7">
        <v>235</v>
      </c>
      <c r="GG39" s="7">
        <v>235</v>
      </c>
      <c r="GH39" s="7">
        <v>230</v>
      </c>
      <c r="GI39" s="7">
        <v>229</v>
      </c>
      <c r="GJ39" s="7">
        <v>229</v>
      </c>
      <c r="GK39" s="7">
        <v>230</v>
      </c>
      <c r="GL39" s="7">
        <v>230</v>
      </c>
      <c r="GM39" s="7">
        <v>231</v>
      </c>
      <c r="GN39" s="7">
        <v>236</v>
      </c>
      <c r="GO39" s="7">
        <v>236</v>
      </c>
      <c r="GP39" s="7">
        <v>236</v>
      </c>
      <c r="GQ39" s="7">
        <v>237</v>
      </c>
      <c r="GR39" s="7">
        <v>237</v>
      </c>
      <c r="GS39" s="7">
        <v>237</v>
      </c>
      <c r="GT39" s="7">
        <v>232</v>
      </c>
      <c r="GU39" s="7">
        <v>232</v>
      </c>
      <c r="GV39" s="7">
        <v>233</v>
      </c>
      <c r="GW39" s="7">
        <v>235</v>
      </c>
      <c r="GX39" s="7">
        <v>234</v>
      </c>
      <c r="GY39" s="7">
        <v>233</v>
      </c>
      <c r="GZ39" s="7">
        <v>237</v>
      </c>
      <c r="HA39" s="7">
        <v>236</v>
      </c>
      <c r="HB39" s="7">
        <v>235</v>
      </c>
      <c r="HC39" s="7">
        <v>229</v>
      </c>
      <c r="HD39" s="7">
        <v>229</v>
      </c>
      <c r="HE39" s="7">
        <v>227</v>
      </c>
      <c r="HF39" s="7">
        <v>227</v>
      </c>
      <c r="HG39" s="7">
        <v>226</v>
      </c>
      <c r="HH39" s="7">
        <v>225</v>
      </c>
      <c r="HI39" s="7">
        <v>220</v>
      </c>
      <c r="HJ39" s="7">
        <v>220</v>
      </c>
      <c r="HK39" s="7">
        <v>220</v>
      </c>
      <c r="HL39" s="7">
        <v>225</v>
      </c>
      <c r="HM39" s="7">
        <v>225</v>
      </c>
      <c r="HN39" s="7">
        <v>224</v>
      </c>
      <c r="HO39" s="7">
        <v>221</v>
      </c>
      <c r="HP39" s="7">
        <v>221</v>
      </c>
      <c r="HQ39" s="7">
        <v>222</v>
      </c>
      <c r="HR39" s="7">
        <v>218</v>
      </c>
      <c r="HS39" s="7">
        <v>218</v>
      </c>
      <c r="HT39" s="7">
        <v>218</v>
      </c>
      <c r="HU39" s="7">
        <v>218</v>
      </c>
      <c r="HV39" s="7">
        <v>219</v>
      </c>
      <c r="HW39" s="7">
        <v>219</v>
      </c>
      <c r="HX39" s="7">
        <v>220</v>
      </c>
      <c r="HY39" s="7">
        <v>220</v>
      </c>
      <c r="HZ39" s="7">
        <v>220</v>
      </c>
      <c r="IA39" s="7">
        <v>219</v>
      </c>
      <c r="IB39" s="7">
        <v>219</v>
      </c>
      <c r="IC39" s="7">
        <v>219</v>
      </c>
      <c r="ID39" s="7">
        <v>220</v>
      </c>
      <c r="IE39" s="7">
        <v>220</v>
      </c>
      <c r="IF39" s="7">
        <v>220</v>
      </c>
      <c r="IG39" s="58">
        <v>215</v>
      </c>
      <c r="IH39" s="58">
        <v>209</v>
      </c>
      <c r="II39" s="58">
        <v>207</v>
      </c>
      <c r="IJ39" s="58">
        <v>207</v>
      </c>
      <c r="IK39" s="58">
        <v>205</v>
      </c>
      <c r="IL39" s="58">
        <v>210</v>
      </c>
      <c r="IM39" s="58">
        <v>210</v>
      </c>
      <c r="IN39" s="58">
        <v>214</v>
      </c>
      <c r="IO39" s="58">
        <v>210</v>
      </c>
      <c r="IP39" s="58">
        <v>210</v>
      </c>
      <c r="IQ39" s="58">
        <v>206</v>
      </c>
      <c r="IR39" s="58">
        <v>207</v>
      </c>
      <c r="IS39" s="58">
        <v>213</v>
      </c>
      <c r="IT39" s="58">
        <v>213</v>
      </c>
      <c r="IU39" s="58">
        <v>213</v>
      </c>
      <c r="IV39" s="58">
        <v>218</v>
      </c>
      <c r="IW39" s="58">
        <v>224</v>
      </c>
      <c r="IX39" s="58">
        <v>224</v>
      </c>
      <c r="IY39" s="137">
        <v>224</v>
      </c>
      <c r="IZ39" s="137">
        <v>224</v>
      </c>
    </row>
    <row r="40" spans="1:260" x14ac:dyDescent="0.25">
      <c r="A40" s="15" t="s">
        <v>80</v>
      </c>
      <c r="B40" s="11">
        <v>121</v>
      </c>
      <c r="C40" s="11">
        <v>123</v>
      </c>
      <c r="D40" s="11">
        <v>123</v>
      </c>
      <c r="E40" s="11">
        <v>123</v>
      </c>
      <c r="F40" s="11">
        <v>123</v>
      </c>
      <c r="G40" s="11">
        <v>122</v>
      </c>
      <c r="H40" s="11">
        <v>122</v>
      </c>
      <c r="I40" s="11">
        <v>122</v>
      </c>
      <c r="J40" s="11">
        <v>122</v>
      </c>
      <c r="K40" s="11">
        <v>122</v>
      </c>
      <c r="L40" s="11">
        <v>123</v>
      </c>
      <c r="M40" s="11">
        <v>122</v>
      </c>
      <c r="N40" s="11">
        <v>122</v>
      </c>
      <c r="O40" s="11">
        <v>123</v>
      </c>
      <c r="P40" s="11">
        <v>122</v>
      </c>
      <c r="Q40" s="11">
        <v>122</v>
      </c>
      <c r="R40" s="11">
        <v>122</v>
      </c>
      <c r="S40" s="11">
        <v>123</v>
      </c>
      <c r="T40" s="11">
        <v>124</v>
      </c>
      <c r="U40" s="11">
        <v>124</v>
      </c>
      <c r="V40" s="11">
        <v>123</v>
      </c>
      <c r="W40" s="11">
        <v>123</v>
      </c>
      <c r="X40" s="11">
        <v>123</v>
      </c>
      <c r="Y40" s="11">
        <v>122</v>
      </c>
      <c r="Z40" s="11">
        <v>123</v>
      </c>
      <c r="AA40" s="11">
        <v>123</v>
      </c>
      <c r="AB40" s="11">
        <v>123</v>
      </c>
      <c r="AC40" s="11">
        <v>124</v>
      </c>
      <c r="AD40" s="11">
        <v>124</v>
      </c>
      <c r="AE40" s="11">
        <v>127</v>
      </c>
      <c r="AF40" s="11">
        <v>127</v>
      </c>
      <c r="AG40" s="11">
        <v>128</v>
      </c>
      <c r="AH40" s="11">
        <v>128</v>
      </c>
      <c r="AI40" s="11">
        <v>129</v>
      </c>
      <c r="AJ40" s="11">
        <v>129</v>
      </c>
      <c r="AK40" s="11">
        <v>124</v>
      </c>
      <c r="AL40" s="11">
        <v>123</v>
      </c>
      <c r="AM40" s="11">
        <v>123</v>
      </c>
      <c r="AN40" s="11">
        <v>127</v>
      </c>
      <c r="AO40" s="11">
        <v>127</v>
      </c>
      <c r="AP40" s="11">
        <v>126</v>
      </c>
      <c r="AQ40" s="11">
        <v>129</v>
      </c>
      <c r="AR40" s="11">
        <v>129</v>
      </c>
      <c r="AS40" s="11">
        <v>128</v>
      </c>
      <c r="AT40" s="11">
        <v>122</v>
      </c>
      <c r="AU40" s="11">
        <v>122</v>
      </c>
      <c r="AV40" s="11">
        <v>121</v>
      </c>
      <c r="AW40" s="11">
        <v>119</v>
      </c>
      <c r="AX40" s="11">
        <v>119</v>
      </c>
      <c r="AY40" s="11">
        <v>118</v>
      </c>
      <c r="AZ40" s="11">
        <v>120</v>
      </c>
      <c r="BA40" s="11">
        <v>120</v>
      </c>
      <c r="BB40" s="11">
        <v>119</v>
      </c>
      <c r="BC40" s="11">
        <v>120</v>
      </c>
      <c r="BD40" s="11">
        <v>120</v>
      </c>
      <c r="BE40" s="11">
        <v>119</v>
      </c>
      <c r="BF40" s="11">
        <v>120</v>
      </c>
      <c r="BG40" s="11">
        <v>119</v>
      </c>
      <c r="BH40" s="11">
        <v>119</v>
      </c>
      <c r="BI40" s="11">
        <v>118</v>
      </c>
      <c r="BJ40" s="11">
        <v>119</v>
      </c>
      <c r="BK40" s="11">
        <v>120</v>
      </c>
      <c r="BL40" s="11">
        <v>122</v>
      </c>
      <c r="BM40" s="11">
        <v>122</v>
      </c>
      <c r="BN40" s="11">
        <v>124</v>
      </c>
      <c r="BO40" s="11">
        <v>126</v>
      </c>
      <c r="BP40" s="11">
        <v>126</v>
      </c>
      <c r="BQ40" s="11">
        <v>128</v>
      </c>
      <c r="BR40" s="11">
        <v>124</v>
      </c>
      <c r="BS40" s="11">
        <v>126</v>
      </c>
      <c r="BT40" s="11">
        <v>126</v>
      </c>
      <c r="BU40" s="11">
        <v>125</v>
      </c>
      <c r="BV40" s="11">
        <v>125</v>
      </c>
      <c r="BW40" s="11">
        <v>125</v>
      </c>
      <c r="BX40" s="11">
        <v>130</v>
      </c>
      <c r="BY40" s="11">
        <v>129</v>
      </c>
      <c r="BZ40" s="11">
        <v>129</v>
      </c>
      <c r="CA40" s="11">
        <v>130</v>
      </c>
      <c r="CB40" s="11">
        <v>129</v>
      </c>
      <c r="CC40" s="11">
        <v>128</v>
      </c>
      <c r="CD40" s="11">
        <v>124</v>
      </c>
      <c r="CE40" s="11">
        <v>124</v>
      </c>
      <c r="CF40" s="11">
        <v>123</v>
      </c>
      <c r="CG40" s="11">
        <v>121</v>
      </c>
      <c r="CH40" s="11">
        <v>119</v>
      </c>
      <c r="CI40" s="11">
        <v>118</v>
      </c>
      <c r="CJ40" s="11">
        <v>120</v>
      </c>
      <c r="CK40" s="11">
        <v>119</v>
      </c>
      <c r="CL40" s="11">
        <v>117</v>
      </c>
      <c r="CM40" s="11">
        <v>115</v>
      </c>
      <c r="CN40" s="11">
        <v>114</v>
      </c>
      <c r="CO40" s="11">
        <v>112</v>
      </c>
      <c r="CP40" s="11">
        <v>106</v>
      </c>
      <c r="CQ40" s="11">
        <v>104</v>
      </c>
      <c r="CR40" s="11">
        <v>104</v>
      </c>
      <c r="CS40" s="11">
        <v>106</v>
      </c>
      <c r="CT40" s="11">
        <v>107</v>
      </c>
      <c r="CU40" s="11">
        <v>108</v>
      </c>
      <c r="CV40" s="11">
        <v>113</v>
      </c>
      <c r="CW40" s="11">
        <v>114</v>
      </c>
      <c r="CX40" s="11">
        <v>116</v>
      </c>
      <c r="CY40" s="11">
        <v>114</v>
      </c>
      <c r="CZ40" s="11">
        <v>115</v>
      </c>
      <c r="DA40" s="11">
        <v>115</v>
      </c>
      <c r="DB40" s="11">
        <v>111</v>
      </c>
      <c r="DC40" s="11">
        <v>112</v>
      </c>
      <c r="DD40" s="11">
        <v>112</v>
      </c>
      <c r="DE40" s="11">
        <v>107</v>
      </c>
      <c r="DF40" s="11">
        <v>107</v>
      </c>
      <c r="DG40" s="11">
        <v>106</v>
      </c>
      <c r="DH40" s="11">
        <v>113</v>
      </c>
      <c r="DI40" s="11">
        <v>113</v>
      </c>
      <c r="DJ40" s="11">
        <v>112</v>
      </c>
      <c r="DK40" s="11">
        <v>112</v>
      </c>
      <c r="DL40" s="11">
        <v>111</v>
      </c>
      <c r="DM40" s="11">
        <v>111</v>
      </c>
      <c r="DN40" s="11">
        <v>105</v>
      </c>
      <c r="DO40" s="11">
        <v>104</v>
      </c>
      <c r="DP40" s="11">
        <v>104</v>
      </c>
      <c r="DQ40" s="11">
        <v>103</v>
      </c>
      <c r="DR40" s="11">
        <v>103</v>
      </c>
      <c r="DS40" s="11">
        <v>103</v>
      </c>
      <c r="DT40" s="11">
        <v>108</v>
      </c>
      <c r="DU40" s="11">
        <v>108</v>
      </c>
      <c r="DV40" s="11">
        <v>107</v>
      </c>
      <c r="DW40" s="11">
        <v>106</v>
      </c>
      <c r="DX40" s="11">
        <v>106</v>
      </c>
      <c r="DY40" s="11">
        <v>106</v>
      </c>
      <c r="DZ40" s="11">
        <v>105</v>
      </c>
      <c r="EA40" s="11">
        <v>105</v>
      </c>
      <c r="EB40" s="11">
        <v>104</v>
      </c>
      <c r="EC40" s="11">
        <v>102</v>
      </c>
      <c r="ED40" s="11">
        <v>102</v>
      </c>
      <c r="EE40" s="11">
        <v>102</v>
      </c>
      <c r="EF40" s="11">
        <v>105</v>
      </c>
      <c r="EG40" s="11">
        <v>104</v>
      </c>
      <c r="EH40" s="11">
        <v>104</v>
      </c>
      <c r="EI40" s="11">
        <v>102</v>
      </c>
      <c r="EJ40" s="11">
        <v>102</v>
      </c>
      <c r="EK40" s="11">
        <v>102</v>
      </c>
      <c r="EL40" s="11">
        <v>98</v>
      </c>
      <c r="EM40" s="11">
        <v>97</v>
      </c>
      <c r="EN40" s="11">
        <v>97</v>
      </c>
      <c r="EO40" s="11">
        <v>99</v>
      </c>
      <c r="EP40" s="11">
        <v>99</v>
      </c>
      <c r="EQ40" s="11">
        <v>99</v>
      </c>
      <c r="ER40" s="11">
        <v>103</v>
      </c>
      <c r="ES40" s="11">
        <v>102</v>
      </c>
      <c r="ET40" s="11">
        <v>102</v>
      </c>
      <c r="EU40" s="11">
        <v>101</v>
      </c>
      <c r="EV40" s="11">
        <v>101</v>
      </c>
      <c r="EW40" s="11">
        <v>100</v>
      </c>
      <c r="EX40" s="11">
        <v>98</v>
      </c>
      <c r="EY40" s="11">
        <v>97</v>
      </c>
      <c r="EZ40" s="11">
        <v>97</v>
      </c>
      <c r="FA40" s="11">
        <v>98</v>
      </c>
      <c r="FB40" s="11">
        <v>98</v>
      </c>
      <c r="FC40" s="11">
        <v>98</v>
      </c>
      <c r="FD40" s="11">
        <v>105</v>
      </c>
      <c r="FE40" s="11">
        <v>104</v>
      </c>
      <c r="FF40" s="11">
        <v>104</v>
      </c>
      <c r="FG40" s="11">
        <v>108</v>
      </c>
      <c r="FH40" s="11">
        <v>108</v>
      </c>
      <c r="FI40" s="11">
        <v>108</v>
      </c>
      <c r="FJ40" s="11">
        <v>106</v>
      </c>
      <c r="FK40" s="11">
        <v>107</v>
      </c>
      <c r="FL40" s="11">
        <v>106</v>
      </c>
      <c r="FM40" s="11">
        <v>104</v>
      </c>
      <c r="FN40" s="11">
        <v>104</v>
      </c>
      <c r="FO40" s="11">
        <v>102</v>
      </c>
      <c r="FP40" s="11">
        <v>104</v>
      </c>
      <c r="FQ40" s="11">
        <v>104</v>
      </c>
      <c r="FR40" s="11">
        <v>103</v>
      </c>
      <c r="FS40" s="11">
        <v>100</v>
      </c>
      <c r="FT40" s="11">
        <v>99</v>
      </c>
      <c r="FU40" s="11">
        <v>99</v>
      </c>
      <c r="FV40" s="11">
        <v>96</v>
      </c>
      <c r="FW40" s="11">
        <v>95</v>
      </c>
      <c r="FX40" s="11">
        <v>94</v>
      </c>
      <c r="FY40" s="11">
        <v>95</v>
      </c>
      <c r="FZ40" s="11">
        <v>95</v>
      </c>
      <c r="GA40" s="11">
        <v>95</v>
      </c>
      <c r="GB40" s="11">
        <v>98</v>
      </c>
      <c r="GC40" s="11">
        <v>98</v>
      </c>
      <c r="GD40" s="11">
        <v>98</v>
      </c>
      <c r="GE40" s="11">
        <v>99</v>
      </c>
      <c r="GF40" s="11">
        <v>99</v>
      </c>
      <c r="GG40" s="11">
        <v>99</v>
      </c>
      <c r="GH40" s="11">
        <v>97</v>
      </c>
      <c r="GI40" s="11">
        <v>97</v>
      </c>
      <c r="GJ40" s="11">
        <v>98</v>
      </c>
      <c r="GK40" s="11">
        <v>99</v>
      </c>
      <c r="GL40" s="11">
        <v>99</v>
      </c>
      <c r="GM40" s="11">
        <v>99</v>
      </c>
      <c r="GN40" s="11">
        <v>101</v>
      </c>
      <c r="GO40" s="11">
        <v>101</v>
      </c>
      <c r="GP40" s="11">
        <v>101</v>
      </c>
      <c r="GQ40" s="11">
        <v>101</v>
      </c>
      <c r="GR40" s="11">
        <v>102</v>
      </c>
      <c r="GS40" s="11">
        <v>102</v>
      </c>
      <c r="GT40" s="11">
        <v>100</v>
      </c>
      <c r="GU40" s="11">
        <v>100</v>
      </c>
      <c r="GV40" s="11">
        <v>100</v>
      </c>
      <c r="GW40" s="11">
        <v>101</v>
      </c>
      <c r="GX40" s="11">
        <v>101</v>
      </c>
      <c r="GY40" s="11">
        <v>102</v>
      </c>
      <c r="GZ40" s="11">
        <v>103</v>
      </c>
      <c r="HA40" s="11">
        <v>104</v>
      </c>
      <c r="HB40" s="11">
        <v>104</v>
      </c>
      <c r="HC40" s="11">
        <v>102</v>
      </c>
      <c r="HD40" s="11">
        <v>102</v>
      </c>
      <c r="HE40" s="11">
        <v>102</v>
      </c>
      <c r="HF40" s="11">
        <v>103</v>
      </c>
      <c r="HG40" s="11">
        <v>103</v>
      </c>
      <c r="HH40" s="11">
        <v>103</v>
      </c>
      <c r="HI40" s="11">
        <v>101</v>
      </c>
      <c r="HJ40" s="11">
        <v>102</v>
      </c>
      <c r="HK40" s="11">
        <v>102</v>
      </c>
      <c r="HL40" s="11">
        <v>105</v>
      </c>
      <c r="HM40" s="11">
        <v>107</v>
      </c>
      <c r="HN40" s="11">
        <v>107</v>
      </c>
      <c r="HO40" s="11">
        <v>107</v>
      </c>
      <c r="HP40" s="11">
        <v>107</v>
      </c>
      <c r="HQ40" s="11">
        <v>108</v>
      </c>
      <c r="HR40" s="11">
        <v>108</v>
      </c>
      <c r="HS40" s="11">
        <v>108</v>
      </c>
      <c r="HT40" s="11">
        <v>109</v>
      </c>
      <c r="HU40" s="11">
        <v>109</v>
      </c>
      <c r="HV40" s="11">
        <v>109</v>
      </c>
      <c r="HW40" s="11">
        <v>109</v>
      </c>
      <c r="HX40" s="11">
        <v>109</v>
      </c>
      <c r="HY40" s="11">
        <v>109</v>
      </c>
      <c r="HZ40" s="11">
        <v>109</v>
      </c>
      <c r="IA40" s="11">
        <v>108</v>
      </c>
      <c r="IB40" s="11">
        <v>108</v>
      </c>
      <c r="IC40" s="11">
        <v>108</v>
      </c>
      <c r="ID40" s="11">
        <v>108</v>
      </c>
      <c r="IE40" s="11">
        <v>108</v>
      </c>
      <c r="IF40" s="11">
        <v>107</v>
      </c>
      <c r="IG40" s="59">
        <v>105</v>
      </c>
      <c r="IH40" s="59">
        <v>103</v>
      </c>
      <c r="II40" s="59">
        <v>102</v>
      </c>
      <c r="IJ40" s="59">
        <v>102</v>
      </c>
      <c r="IK40" s="59">
        <v>102</v>
      </c>
      <c r="IL40" s="59">
        <v>104</v>
      </c>
      <c r="IM40" s="59">
        <v>105</v>
      </c>
      <c r="IN40" s="59">
        <v>106</v>
      </c>
      <c r="IO40" s="59">
        <v>105</v>
      </c>
      <c r="IP40" s="59">
        <v>105</v>
      </c>
      <c r="IQ40" s="59">
        <v>104</v>
      </c>
      <c r="IR40" s="59">
        <v>104</v>
      </c>
      <c r="IS40" s="59">
        <v>108</v>
      </c>
      <c r="IT40" s="59">
        <v>108</v>
      </c>
      <c r="IU40" s="59">
        <v>108</v>
      </c>
      <c r="IV40" s="59">
        <v>110</v>
      </c>
      <c r="IW40" s="59">
        <v>113</v>
      </c>
      <c r="IX40" s="59">
        <v>114</v>
      </c>
      <c r="IY40" s="138">
        <v>114</v>
      </c>
      <c r="IZ40" s="138">
        <v>114</v>
      </c>
    </row>
    <row r="41" spans="1:260" x14ac:dyDescent="0.25">
      <c r="A41" t="s">
        <v>81</v>
      </c>
      <c r="B41" s="7">
        <v>8584</v>
      </c>
      <c r="C41" s="7">
        <v>8593</v>
      </c>
      <c r="D41" s="7">
        <v>8603</v>
      </c>
      <c r="E41" s="7">
        <v>8612</v>
      </c>
      <c r="F41" s="7">
        <v>8623</v>
      </c>
      <c r="G41" s="7">
        <v>8540</v>
      </c>
      <c r="H41" s="7">
        <v>8549</v>
      </c>
      <c r="I41" s="7">
        <v>8558</v>
      </c>
      <c r="J41" s="7">
        <v>8568</v>
      </c>
      <c r="K41" s="7">
        <v>8577</v>
      </c>
      <c r="L41" s="7">
        <v>8587</v>
      </c>
      <c r="M41" s="7">
        <v>8559</v>
      </c>
      <c r="N41" s="7">
        <v>8568</v>
      </c>
      <c r="O41" s="7">
        <v>8577</v>
      </c>
      <c r="P41" s="7">
        <v>8585</v>
      </c>
      <c r="Q41" s="7">
        <v>8594</v>
      </c>
      <c r="R41" s="7">
        <v>8603</v>
      </c>
      <c r="S41" s="7">
        <v>8753</v>
      </c>
      <c r="T41" s="7">
        <v>8762</v>
      </c>
      <c r="U41" s="7">
        <v>8771</v>
      </c>
      <c r="V41" s="7">
        <v>8779</v>
      </c>
      <c r="W41" s="7">
        <v>8788</v>
      </c>
      <c r="X41" s="7">
        <v>8797</v>
      </c>
      <c r="Y41" s="7">
        <v>8673</v>
      </c>
      <c r="Z41" s="7">
        <v>8680</v>
      </c>
      <c r="AA41" s="7">
        <v>8686</v>
      </c>
      <c r="AB41" s="7">
        <v>8693</v>
      </c>
      <c r="AC41" s="7">
        <v>8700</v>
      </c>
      <c r="AD41" s="7">
        <v>8707</v>
      </c>
      <c r="AE41" s="7">
        <v>8802</v>
      </c>
      <c r="AF41" s="7">
        <v>8808</v>
      </c>
      <c r="AG41" s="7">
        <v>8815</v>
      </c>
      <c r="AH41" s="7">
        <v>8821</v>
      </c>
      <c r="AI41" s="7">
        <v>8828</v>
      </c>
      <c r="AJ41" s="7">
        <v>8835</v>
      </c>
      <c r="AK41" s="7">
        <v>8540</v>
      </c>
      <c r="AL41" s="7">
        <v>8550</v>
      </c>
      <c r="AM41" s="7">
        <v>8560</v>
      </c>
      <c r="AN41" s="7">
        <v>8828</v>
      </c>
      <c r="AO41" s="7">
        <v>8838</v>
      </c>
      <c r="AP41" s="7">
        <v>8848</v>
      </c>
      <c r="AQ41" s="7">
        <v>9115</v>
      </c>
      <c r="AR41" s="7">
        <v>9125</v>
      </c>
      <c r="AS41" s="7">
        <v>9136</v>
      </c>
      <c r="AT41" s="7">
        <v>8712</v>
      </c>
      <c r="AU41" s="7">
        <v>8722</v>
      </c>
      <c r="AV41" s="7">
        <v>8730</v>
      </c>
      <c r="AW41" s="7">
        <v>8581</v>
      </c>
      <c r="AX41" s="7">
        <v>8593</v>
      </c>
      <c r="AY41" s="7">
        <v>8604</v>
      </c>
      <c r="AZ41" s="7">
        <v>8731</v>
      </c>
      <c r="BA41" s="7">
        <v>8743</v>
      </c>
      <c r="BB41" s="7">
        <v>8755</v>
      </c>
      <c r="BC41" s="7">
        <v>8803</v>
      </c>
      <c r="BD41" s="7">
        <v>8815</v>
      </c>
      <c r="BE41" s="7">
        <v>8827</v>
      </c>
      <c r="BF41" s="7">
        <v>8927</v>
      </c>
      <c r="BG41" s="7">
        <v>8939</v>
      </c>
      <c r="BH41" s="7">
        <v>8949</v>
      </c>
      <c r="BI41" s="7">
        <v>8860</v>
      </c>
      <c r="BJ41" s="7">
        <v>8877</v>
      </c>
      <c r="BK41" s="7">
        <v>8894</v>
      </c>
      <c r="BL41" s="7">
        <v>8978</v>
      </c>
      <c r="BM41" s="7">
        <v>8996</v>
      </c>
      <c r="BN41" s="7">
        <v>9013</v>
      </c>
      <c r="BO41" s="7">
        <v>9118</v>
      </c>
      <c r="BP41" s="7">
        <v>9135</v>
      </c>
      <c r="BQ41" s="7">
        <v>9153</v>
      </c>
      <c r="BR41" s="7">
        <v>8969</v>
      </c>
      <c r="BS41" s="7">
        <v>8987</v>
      </c>
      <c r="BT41" s="7">
        <v>9004</v>
      </c>
      <c r="BU41" s="7">
        <v>8984</v>
      </c>
      <c r="BV41" s="7">
        <v>8992</v>
      </c>
      <c r="BW41" s="7">
        <v>9000</v>
      </c>
      <c r="BX41" s="7">
        <v>9441</v>
      </c>
      <c r="BY41" s="7">
        <v>9448</v>
      </c>
      <c r="BZ41" s="7">
        <v>9456</v>
      </c>
      <c r="CA41" s="7">
        <v>9496</v>
      </c>
      <c r="CB41" s="7">
        <v>9504</v>
      </c>
      <c r="CC41" s="7">
        <v>9511</v>
      </c>
      <c r="CD41" s="7">
        <v>9205</v>
      </c>
      <c r="CE41" s="7">
        <v>9212</v>
      </c>
      <c r="CF41" s="7">
        <v>9219</v>
      </c>
      <c r="CG41" s="7">
        <v>9180</v>
      </c>
      <c r="CH41" s="7">
        <v>9208</v>
      </c>
      <c r="CI41" s="7">
        <v>9236</v>
      </c>
      <c r="CJ41" s="7">
        <v>9554</v>
      </c>
      <c r="CK41" s="7">
        <v>9583</v>
      </c>
      <c r="CL41" s="7">
        <v>9611</v>
      </c>
      <c r="CM41" s="7">
        <v>9542</v>
      </c>
      <c r="CN41" s="7">
        <v>9570</v>
      </c>
      <c r="CO41" s="7">
        <v>9598</v>
      </c>
      <c r="CP41" s="7">
        <v>9227</v>
      </c>
      <c r="CQ41" s="7">
        <v>9254</v>
      </c>
      <c r="CR41" s="7">
        <v>9282</v>
      </c>
      <c r="CS41" s="7">
        <v>9451</v>
      </c>
      <c r="CT41" s="7">
        <v>9464</v>
      </c>
      <c r="CU41" s="7">
        <v>9477</v>
      </c>
      <c r="CV41" s="7">
        <v>9912</v>
      </c>
      <c r="CW41" s="7">
        <v>9926</v>
      </c>
      <c r="CX41" s="7">
        <v>9939</v>
      </c>
      <c r="CY41" s="7">
        <v>9747</v>
      </c>
      <c r="CZ41" s="7">
        <v>9760</v>
      </c>
      <c r="DA41" s="7">
        <v>9774</v>
      </c>
      <c r="DB41" s="7">
        <v>9368</v>
      </c>
      <c r="DC41" s="7">
        <v>9381</v>
      </c>
      <c r="DD41" s="7">
        <v>9394</v>
      </c>
      <c r="DE41" s="7">
        <v>9029</v>
      </c>
      <c r="DF41" s="7">
        <v>9026</v>
      </c>
      <c r="DG41" s="7">
        <v>9022</v>
      </c>
      <c r="DH41" s="7">
        <v>9692</v>
      </c>
      <c r="DI41" s="7">
        <v>9688</v>
      </c>
      <c r="DJ41" s="7">
        <v>9684</v>
      </c>
      <c r="DK41" s="7">
        <v>9786</v>
      </c>
      <c r="DL41" s="7">
        <v>9783</v>
      </c>
      <c r="DM41" s="7">
        <v>9779</v>
      </c>
      <c r="DN41" s="7">
        <v>9374</v>
      </c>
      <c r="DO41" s="7">
        <v>9370</v>
      </c>
      <c r="DP41" s="7">
        <v>9367</v>
      </c>
      <c r="DQ41" s="7">
        <v>9244</v>
      </c>
      <c r="DR41" s="7">
        <v>9249</v>
      </c>
      <c r="DS41" s="7">
        <v>9255</v>
      </c>
      <c r="DT41" s="7">
        <v>9693</v>
      </c>
      <c r="DU41" s="7">
        <v>9699</v>
      </c>
      <c r="DV41" s="7">
        <v>9706</v>
      </c>
      <c r="DW41" s="7">
        <v>9618</v>
      </c>
      <c r="DX41" s="7">
        <v>9625</v>
      </c>
      <c r="DY41" s="7">
        <v>9631</v>
      </c>
      <c r="DZ41" s="7">
        <v>9470</v>
      </c>
      <c r="EA41" s="7">
        <v>9477</v>
      </c>
      <c r="EB41" s="7">
        <v>9483</v>
      </c>
      <c r="EC41" s="7">
        <v>9337</v>
      </c>
      <c r="ED41" s="7">
        <v>9344</v>
      </c>
      <c r="EE41" s="7">
        <v>9352</v>
      </c>
      <c r="EF41" s="7">
        <v>9619</v>
      </c>
      <c r="EG41" s="7">
        <v>9627</v>
      </c>
      <c r="EH41" s="7">
        <v>9634</v>
      </c>
      <c r="EI41" s="7">
        <v>9510</v>
      </c>
      <c r="EJ41" s="7">
        <v>9517</v>
      </c>
      <c r="EK41" s="7">
        <v>9524</v>
      </c>
      <c r="EL41" s="7">
        <v>9220</v>
      </c>
      <c r="EM41" s="7">
        <v>9228</v>
      </c>
      <c r="EN41" s="7">
        <v>9234</v>
      </c>
      <c r="EO41" s="7">
        <v>9418</v>
      </c>
      <c r="EP41" s="7">
        <v>9422</v>
      </c>
      <c r="EQ41" s="7">
        <v>9426</v>
      </c>
      <c r="ER41" s="7">
        <v>9841</v>
      </c>
      <c r="ES41" s="7">
        <v>9845</v>
      </c>
      <c r="ET41" s="7">
        <v>9849</v>
      </c>
      <c r="EU41" s="7">
        <v>9744</v>
      </c>
      <c r="EV41" s="7">
        <v>9750</v>
      </c>
      <c r="EW41" s="7">
        <v>9754</v>
      </c>
      <c r="EX41" s="7">
        <v>9486</v>
      </c>
      <c r="EY41" s="7">
        <v>9491</v>
      </c>
      <c r="EZ41" s="7">
        <v>9495</v>
      </c>
      <c r="FA41" s="7">
        <v>9507</v>
      </c>
      <c r="FB41" s="7">
        <v>9481</v>
      </c>
      <c r="FC41" s="7">
        <v>9457</v>
      </c>
      <c r="FD41" s="7">
        <v>10021</v>
      </c>
      <c r="FE41" s="7">
        <v>9994</v>
      </c>
      <c r="FF41" s="7">
        <v>9968</v>
      </c>
      <c r="FG41" s="7">
        <v>10238</v>
      </c>
      <c r="FH41" s="7">
        <v>10211</v>
      </c>
      <c r="FI41" s="7">
        <v>10183</v>
      </c>
      <c r="FJ41" s="7">
        <v>9922</v>
      </c>
      <c r="FK41" s="7">
        <v>9896</v>
      </c>
      <c r="FL41" s="7">
        <v>9869</v>
      </c>
      <c r="FM41" s="7">
        <v>9761</v>
      </c>
      <c r="FN41" s="7">
        <v>9764</v>
      </c>
      <c r="FO41" s="7">
        <v>9767</v>
      </c>
      <c r="FP41" s="7">
        <v>10040</v>
      </c>
      <c r="FQ41" s="7">
        <v>10044</v>
      </c>
      <c r="FR41" s="7">
        <v>10047</v>
      </c>
      <c r="FS41" s="7">
        <v>9936</v>
      </c>
      <c r="FT41" s="7">
        <v>9939</v>
      </c>
      <c r="FU41" s="7">
        <v>9943</v>
      </c>
      <c r="FV41" s="7">
        <v>9782</v>
      </c>
      <c r="FW41" s="7">
        <v>9786</v>
      </c>
      <c r="FX41" s="7">
        <v>9789</v>
      </c>
      <c r="FY41" s="7">
        <v>9831</v>
      </c>
      <c r="FZ41" s="7">
        <v>9836</v>
      </c>
      <c r="GA41" s="7">
        <v>9840</v>
      </c>
      <c r="GB41" s="7">
        <v>10129</v>
      </c>
      <c r="GC41" s="7">
        <v>10134</v>
      </c>
      <c r="GD41" s="7">
        <v>10139</v>
      </c>
      <c r="GE41" s="7">
        <v>10184</v>
      </c>
      <c r="GF41" s="7">
        <v>10189</v>
      </c>
      <c r="GG41" s="7">
        <v>10194</v>
      </c>
      <c r="GH41" s="7">
        <v>10043</v>
      </c>
      <c r="GI41" s="7">
        <v>10048</v>
      </c>
      <c r="GJ41" s="7">
        <v>10053</v>
      </c>
      <c r="GK41" s="7">
        <v>10135</v>
      </c>
      <c r="GL41" s="7">
        <v>10150</v>
      </c>
      <c r="GM41" s="7">
        <v>10164</v>
      </c>
      <c r="GN41" s="7">
        <v>10370</v>
      </c>
      <c r="GO41" s="7">
        <v>10385</v>
      </c>
      <c r="GP41" s="7">
        <v>10399</v>
      </c>
      <c r="GQ41" s="7">
        <v>10442</v>
      </c>
      <c r="GR41" s="7">
        <v>10456</v>
      </c>
      <c r="GS41" s="7">
        <v>10471</v>
      </c>
      <c r="GT41" s="7">
        <v>10257</v>
      </c>
      <c r="GU41" s="7">
        <v>10271</v>
      </c>
      <c r="GV41" s="7">
        <v>10286</v>
      </c>
      <c r="GW41" s="7">
        <v>10412</v>
      </c>
      <c r="GX41" s="7">
        <v>10427</v>
      </c>
      <c r="GY41" s="7">
        <v>10442</v>
      </c>
      <c r="GZ41" s="7">
        <v>10646</v>
      </c>
      <c r="HA41" s="7">
        <v>10661</v>
      </c>
      <c r="HB41" s="7">
        <v>10677</v>
      </c>
      <c r="HC41" s="7">
        <v>10451</v>
      </c>
      <c r="HD41" s="7">
        <v>10466</v>
      </c>
      <c r="HE41" s="7">
        <v>10481</v>
      </c>
      <c r="HF41" s="7">
        <v>10483</v>
      </c>
      <c r="HG41" s="7">
        <v>10497</v>
      </c>
      <c r="HH41" s="7">
        <v>10512</v>
      </c>
      <c r="HI41" s="7">
        <v>10269</v>
      </c>
      <c r="HJ41" s="7">
        <v>10278</v>
      </c>
      <c r="HK41" s="7">
        <v>10287</v>
      </c>
      <c r="HL41" s="7">
        <v>10538</v>
      </c>
      <c r="HM41" s="7">
        <v>10547</v>
      </c>
      <c r="HN41" s="7">
        <v>10556</v>
      </c>
      <c r="HO41" s="7">
        <v>10428</v>
      </c>
      <c r="HP41" s="7">
        <v>10438</v>
      </c>
      <c r="HQ41" s="7">
        <v>10447</v>
      </c>
      <c r="HR41" s="7">
        <v>10314</v>
      </c>
      <c r="HS41" s="7">
        <v>10323</v>
      </c>
      <c r="HT41" s="7">
        <v>10332</v>
      </c>
      <c r="HU41" s="7">
        <v>10374</v>
      </c>
      <c r="HV41" s="7">
        <v>10379</v>
      </c>
      <c r="HW41" s="7">
        <v>10382</v>
      </c>
      <c r="HX41" s="7">
        <v>10381</v>
      </c>
      <c r="HY41" s="7">
        <v>10385</v>
      </c>
      <c r="HZ41" s="7">
        <v>10389</v>
      </c>
      <c r="IA41" s="7">
        <v>10331</v>
      </c>
      <c r="IB41" s="7">
        <v>10336</v>
      </c>
      <c r="IC41" s="7">
        <v>10340</v>
      </c>
      <c r="ID41" s="7">
        <v>10363</v>
      </c>
      <c r="IE41" s="7">
        <v>10367</v>
      </c>
      <c r="IF41" s="7">
        <v>10372</v>
      </c>
      <c r="IG41" s="58">
        <v>10115</v>
      </c>
      <c r="IH41" s="58">
        <v>9859</v>
      </c>
      <c r="II41" s="58">
        <v>9773</v>
      </c>
      <c r="IJ41" s="58">
        <v>9784</v>
      </c>
      <c r="IK41" s="58">
        <v>9697</v>
      </c>
      <c r="IL41" s="58">
        <v>9913</v>
      </c>
      <c r="IM41" s="58">
        <v>9923</v>
      </c>
      <c r="IN41" s="58">
        <v>10139</v>
      </c>
      <c r="IO41" s="58">
        <v>9993</v>
      </c>
      <c r="IP41" s="58">
        <v>10004</v>
      </c>
      <c r="IQ41" s="58">
        <v>9858</v>
      </c>
      <c r="IR41" s="58">
        <v>9868</v>
      </c>
      <c r="IS41" s="58">
        <v>10162</v>
      </c>
      <c r="IT41" s="58">
        <v>10168</v>
      </c>
      <c r="IU41" s="58">
        <v>10168</v>
      </c>
      <c r="IV41" s="58">
        <v>10369</v>
      </c>
      <c r="IW41" s="58">
        <v>10683</v>
      </c>
      <c r="IX41" s="58">
        <v>10689</v>
      </c>
      <c r="IY41" s="137">
        <v>10695</v>
      </c>
      <c r="IZ41" s="137">
        <v>10701</v>
      </c>
    </row>
    <row r="42" spans="1:260" x14ac:dyDescent="0.25">
      <c r="A42" t="s">
        <v>82</v>
      </c>
      <c r="B42" s="7">
        <v>1829</v>
      </c>
      <c r="C42" s="7">
        <v>1827</v>
      </c>
      <c r="D42" s="7">
        <v>1825</v>
      </c>
      <c r="E42" s="7">
        <v>1823</v>
      </c>
      <c r="F42" s="7">
        <v>1821</v>
      </c>
      <c r="G42" s="7">
        <v>1798</v>
      </c>
      <c r="H42" s="7">
        <v>1796</v>
      </c>
      <c r="I42" s="7">
        <v>1794</v>
      </c>
      <c r="J42" s="7">
        <v>1792</v>
      </c>
      <c r="K42" s="7">
        <v>1790</v>
      </c>
      <c r="L42" s="7">
        <v>1787</v>
      </c>
      <c r="M42" s="7">
        <v>1778</v>
      </c>
      <c r="N42" s="7">
        <v>1774</v>
      </c>
      <c r="O42" s="7">
        <v>1771</v>
      </c>
      <c r="P42" s="7">
        <v>1768</v>
      </c>
      <c r="Q42" s="7">
        <v>1764</v>
      </c>
      <c r="R42" s="7">
        <v>1761</v>
      </c>
      <c r="S42" s="7">
        <v>1786</v>
      </c>
      <c r="T42" s="7">
        <v>1782</v>
      </c>
      <c r="U42" s="7">
        <v>1780</v>
      </c>
      <c r="V42" s="7">
        <v>1777</v>
      </c>
      <c r="W42" s="7">
        <v>1773</v>
      </c>
      <c r="X42" s="7">
        <v>1770</v>
      </c>
      <c r="Y42" s="7">
        <v>1743</v>
      </c>
      <c r="Z42" s="7">
        <v>1743</v>
      </c>
      <c r="AA42" s="7">
        <v>1744</v>
      </c>
      <c r="AB42" s="7">
        <v>1743</v>
      </c>
      <c r="AC42" s="7">
        <v>1743</v>
      </c>
      <c r="AD42" s="7">
        <v>1743</v>
      </c>
      <c r="AE42" s="7">
        <v>1763</v>
      </c>
      <c r="AF42" s="7">
        <v>1762</v>
      </c>
      <c r="AG42" s="7">
        <v>1762</v>
      </c>
      <c r="AH42" s="7">
        <v>1762</v>
      </c>
      <c r="AI42" s="7">
        <v>1763</v>
      </c>
      <c r="AJ42" s="7">
        <v>1763</v>
      </c>
      <c r="AK42" s="7">
        <v>1698</v>
      </c>
      <c r="AL42" s="7">
        <v>1695</v>
      </c>
      <c r="AM42" s="7">
        <v>1692</v>
      </c>
      <c r="AN42" s="7">
        <v>1741</v>
      </c>
      <c r="AO42" s="7">
        <v>1739</v>
      </c>
      <c r="AP42" s="7">
        <v>1736</v>
      </c>
      <c r="AQ42" s="7">
        <v>1781</v>
      </c>
      <c r="AR42" s="7">
        <v>1778</v>
      </c>
      <c r="AS42" s="7">
        <v>1775</v>
      </c>
      <c r="AT42" s="7">
        <v>1691</v>
      </c>
      <c r="AU42" s="7">
        <v>1688</v>
      </c>
      <c r="AV42" s="7">
        <v>1685</v>
      </c>
      <c r="AW42" s="7">
        <v>1652</v>
      </c>
      <c r="AX42" s="7">
        <v>1649</v>
      </c>
      <c r="AY42" s="7">
        <v>1647</v>
      </c>
      <c r="AZ42" s="7">
        <v>1669</v>
      </c>
      <c r="BA42" s="7">
        <v>1666</v>
      </c>
      <c r="BB42" s="7">
        <v>1663</v>
      </c>
      <c r="BC42" s="7">
        <v>1668</v>
      </c>
      <c r="BD42" s="7">
        <v>1665</v>
      </c>
      <c r="BE42" s="7">
        <v>1662</v>
      </c>
      <c r="BF42" s="7">
        <v>1675</v>
      </c>
      <c r="BG42" s="7">
        <v>1672</v>
      </c>
      <c r="BH42" s="7">
        <v>1669</v>
      </c>
      <c r="BI42" s="7">
        <v>1645</v>
      </c>
      <c r="BJ42" s="7">
        <v>1643</v>
      </c>
      <c r="BK42" s="7">
        <v>1640</v>
      </c>
      <c r="BL42" s="7">
        <v>1654</v>
      </c>
      <c r="BM42" s="7">
        <v>1651</v>
      </c>
      <c r="BN42" s="7">
        <v>1649</v>
      </c>
      <c r="BO42" s="7">
        <v>1663</v>
      </c>
      <c r="BP42" s="7">
        <v>1660</v>
      </c>
      <c r="BQ42" s="7">
        <v>1657</v>
      </c>
      <c r="BR42" s="7">
        <v>1614</v>
      </c>
      <c r="BS42" s="7">
        <v>1611</v>
      </c>
      <c r="BT42" s="7">
        <v>1609</v>
      </c>
      <c r="BU42" s="7">
        <v>1604</v>
      </c>
      <c r="BV42" s="7">
        <v>1605</v>
      </c>
      <c r="BW42" s="7">
        <v>1606</v>
      </c>
      <c r="BX42" s="7">
        <v>1685</v>
      </c>
      <c r="BY42" s="7">
        <v>1686</v>
      </c>
      <c r="BZ42" s="7">
        <v>1688</v>
      </c>
      <c r="CA42" s="7">
        <v>1696</v>
      </c>
      <c r="CB42" s="7">
        <v>1696</v>
      </c>
      <c r="CC42" s="7">
        <v>1698</v>
      </c>
      <c r="CD42" s="7">
        <v>1642</v>
      </c>
      <c r="CE42" s="7">
        <v>1644</v>
      </c>
      <c r="CF42" s="7">
        <v>1646</v>
      </c>
      <c r="CG42" s="7">
        <v>1633</v>
      </c>
      <c r="CH42" s="7">
        <v>1634</v>
      </c>
      <c r="CI42" s="7">
        <v>1633</v>
      </c>
      <c r="CJ42" s="7">
        <v>1684</v>
      </c>
      <c r="CK42" s="7">
        <v>1685</v>
      </c>
      <c r="CL42" s="7">
        <v>1684</v>
      </c>
      <c r="CM42" s="7">
        <v>1668</v>
      </c>
      <c r="CN42" s="7">
        <v>1669</v>
      </c>
      <c r="CO42" s="7">
        <v>1669</v>
      </c>
      <c r="CP42" s="7">
        <v>1600</v>
      </c>
      <c r="CQ42" s="7">
        <v>1600</v>
      </c>
      <c r="CR42" s="7">
        <v>1601</v>
      </c>
      <c r="CS42" s="7">
        <v>1630</v>
      </c>
      <c r="CT42" s="7">
        <v>1631</v>
      </c>
      <c r="CU42" s="7">
        <v>1632</v>
      </c>
      <c r="CV42" s="7">
        <v>1705</v>
      </c>
      <c r="CW42" s="7">
        <v>1707</v>
      </c>
      <c r="CX42" s="7">
        <v>1708</v>
      </c>
      <c r="CY42" s="7">
        <v>1675</v>
      </c>
      <c r="CZ42" s="7">
        <v>1676</v>
      </c>
      <c r="DA42" s="7">
        <v>1677</v>
      </c>
      <c r="DB42" s="7">
        <v>1605</v>
      </c>
      <c r="DC42" s="7">
        <v>1606</v>
      </c>
      <c r="DD42" s="7">
        <v>1609</v>
      </c>
      <c r="DE42" s="7">
        <v>1542</v>
      </c>
      <c r="DF42" s="7">
        <v>1539</v>
      </c>
      <c r="DG42" s="7">
        <v>1535</v>
      </c>
      <c r="DH42" s="7">
        <v>1647</v>
      </c>
      <c r="DI42" s="7">
        <v>1642</v>
      </c>
      <c r="DJ42" s="7">
        <v>1639</v>
      </c>
      <c r="DK42" s="7">
        <v>1653</v>
      </c>
      <c r="DL42" s="7">
        <v>1649</v>
      </c>
      <c r="DM42" s="7">
        <v>1646</v>
      </c>
      <c r="DN42" s="7">
        <v>1575</v>
      </c>
      <c r="DO42" s="7">
        <v>1571</v>
      </c>
      <c r="DP42" s="7">
        <v>1566</v>
      </c>
      <c r="DQ42" s="7">
        <v>1546</v>
      </c>
      <c r="DR42" s="7">
        <v>1547</v>
      </c>
      <c r="DS42" s="7">
        <v>1547</v>
      </c>
      <c r="DT42" s="7">
        <v>1621</v>
      </c>
      <c r="DU42" s="7">
        <v>1622</v>
      </c>
      <c r="DV42" s="7">
        <v>1623</v>
      </c>
      <c r="DW42" s="7">
        <v>1607</v>
      </c>
      <c r="DX42" s="7">
        <v>1609</v>
      </c>
      <c r="DY42" s="7">
        <v>1610</v>
      </c>
      <c r="DZ42" s="7">
        <v>1583</v>
      </c>
      <c r="EA42" s="7">
        <v>1584</v>
      </c>
      <c r="EB42" s="7">
        <v>1585</v>
      </c>
      <c r="EC42" s="7">
        <v>1558</v>
      </c>
      <c r="ED42" s="7">
        <v>1556</v>
      </c>
      <c r="EE42" s="7">
        <v>1555</v>
      </c>
      <c r="EF42" s="7">
        <v>1598</v>
      </c>
      <c r="EG42" s="7">
        <v>1596</v>
      </c>
      <c r="EH42" s="7">
        <v>1594</v>
      </c>
      <c r="EI42" s="7">
        <v>1571</v>
      </c>
      <c r="EJ42" s="7">
        <v>1569</v>
      </c>
      <c r="EK42" s="7">
        <v>1569</v>
      </c>
      <c r="EL42" s="7">
        <v>1516</v>
      </c>
      <c r="EM42" s="7">
        <v>1515</v>
      </c>
      <c r="EN42" s="7">
        <v>1513</v>
      </c>
      <c r="EO42" s="7">
        <v>1543</v>
      </c>
      <c r="EP42" s="7">
        <v>1544</v>
      </c>
      <c r="EQ42" s="7">
        <v>1544</v>
      </c>
      <c r="ER42" s="7">
        <v>1610</v>
      </c>
      <c r="ES42" s="7">
        <v>1610</v>
      </c>
      <c r="ET42" s="7">
        <v>1611</v>
      </c>
      <c r="EU42" s="7">
        <v>1594</v>
      </c>
      <c r="EV42" s="7">
        <v>1595</v>
      </c>
      <c r="EW42" s="7">
        <v>1596</v>
      </c>
      <c r="EX42" s="7">
        <v>1551</v>
      </c>
      <c r="EY42" s="7">
        <v>1552</v>
      </c>
      <c r="EZ42" s="7">
        <v>1553</v>
      </c>
      <c r="FA42" s="7">
        <v>1551</v>
      </c>
      <c r="FB42" s="7">
        <v>1545</v>
      </c>
      <c r="FC42" s="7">
        <v>1538</v>
      </c>
      <c r="FD42" s="7">
        <v>1627</v>
      </c>
      <c r="FE42" s="7">
        <v>1619</v>
      </c>
      <c r="FF42" s="7">
        <v>1612</v>
      </c>
      <c r="FG42" s="7">
        <v>1652</v>
      </c>
      <c r="FH42" s="7">
        <v>1645</v>
      </c>
      <c r="FI42" s="7">
        <v>1637</v>
      </c>
      <c r="FJ42" s="7">
        <v>1593</v>
      </c>
      <c r="FK42" s="7">
        <v>1586</v>
      </c>
      <c r="FL42" s="7">
        <v>1578</v>
      </c>
      <c r="FM42" s="7">
        <v>1561</v>
      </c>
      <c r="FN42" s="7">
        <v>1560</v>
      </c>
      <c r="FO42" s="7">
        <v>1560</v>
      </c>
      <c r="FP42" s="7">
        <v>1601</v>
      </c>
      <c r="FQ42" s="7">
        <v>1601</v>
      </c>
      <c r="FR42" s="7">
        <v>1601</v>
      </c>
      <c r="FS42" s="7">
        <v>1581</v>
      </c>
      <c r="FT42" s="7">
        <v>1580</v>
      </c>
      <c r="FU42" s="7">
        <v>1579</v>
      </c>
      <c r="FV42" s="7">
        <v>1555</v>
      </c>
      <c r="FW42" s="7">
        <v>1554</v>
      </c>
      <c r="FX42" s="7">
        <v>1553</v>
      </c>
      <c r="FY42" s="7">
        <v>1560</v>
      </c>
      <c r="FZ42" s="7">
        <v>1562</v>
      </c>
      <c r="GA42" s="7">
        <v>1563</v>
      </c>
      <c r="GB42" s="7">
        <v>1611</v>
      </c>
      <c r="GC42" s="7">
        <v>1612</v>
      </c>
      <c r="GD42" s="7">
        <v>1614</v>
      </c>
      <c r="GE42" s="7">
        <v>1622</v>
      </c>
      <c r="GF42" s="7">
        <v>1625</v>
      </c>
      <c r="GG42" s="7">
        <v>1626</v>
      </c>
      <c r="GH42" s="7">
        <v>1601</v>
      </c>
      <c r="GI42" s="7">
        <v>1603</v>
      </c>
      <c r="GJ42" s="7">
        <v>1605</v>
      </c>
      <c r="GK42" s="7">
        <v>1627</v>
      </c>
      <c r="GL42" s="7">
        <v>1639</v>
      </c>
      <c r="GM42" s="7">
        <v>1651</v>
      </c>
      <c r="GN42" s="7">
        <v>1694</v>
      </c>
      <c r="GO42" s="7">
        <v>1706</v>
      </c>
      <c r="GP42" s="7">
        <v>1717</v>
      </c>
      <c r="GQ42" s="7">
        <v>1735</v>
      </c>
      <c r="GR42" s="7">
        <v>1746</v>
      </c>
      <c r="GS42" s="7">
        <v>1758</v>
      </c>
      <c r="GT42" s="7">
        <v>1731</v>
      </c>
      <c r="GU42" s="7">
        <v>1743</v>
      </c>
      <c r="GV42" s="7">
        <v>1754</v>
      </c>
      <c r="GW42" s="7">
        <v>1793</v>
      </c>
      <c r="GX42" s="7">
        <v>1812</v>
      </c>
      <c r="GY42" s="7">
        <v>1831</v>
      </c>
      <c r="GZ42" s="7">
        <v>1885</v>
      </c>
      <c r="HA42" s="7">
        <v>1905</v>
      </c>
      <c r="HB42" s="7">
        <v>1924</v>
      </c>
      <c r="HC42" s="7">
        <v>1893</v>
      </c>
      <c r="HD42" s="7">
        <v>1912</v>
      </c>
      <c r="HE42" s="7">
        <v>1930</v>
      </c>
      <c r="HF42" s="7">
        <v>1943</v>
      </c>
      <c r="HG42" s="7">
        <v>1962</v>
      </c>
      <c r="HH42" s="7">
        <v>1980</v>
      </c>
      <c r="HI42" s="7">
        <v>1927</v>
      </c>
      <c r="HJ42" s="7">
        <v>1913</v>
      </c>
      <c r="HK42" s="7">
        <v>1897</v>
      </c>
      <c r="HL42" s="7">
        <v>1930</v>
      </c>
      <c r="HM42" s="7">
        <v>1915</v>
      </c>
      <c r="HN42" s="7">
        <v>1899</v>
      </c>
      <c r="HO42" s="7">
        <v>1862</v>
      </c>
      <c r="HP42" s="7">
        <v>1847</v>
      </c>
      <c r="HQ42" s="7">
        <v>1831</v>
      </c>
      <c r="HR42" s="7">
        <v>1789</v>
      </c>
      <c r="HS42" s="7">
        <v>1775</v>
      </c>
      <c r="HT42" s="7">
        <v>1761</v>
      </c>
      <c r="HU42" s="7">
        <v>1772</v>
      </c>
      <c r="HV42" s="7">
        <v>1776</v>
      </c>
      <c r="HW42" s="7">
        <v>1780</v>
      </c>
      <c r="HX42" s="7">
        <v>1787</v>
      </c>
      <c r="HY42" s="7">
        <v>1791</v>
      </c>
      <c r="HZ42" s="7">
        <v>1796</v>
      </c>
      <c r="IA42" s="7">
        <v>1788</v>
      </c>
      <c r="IB42" s="7">
        <v>1792</v>
      </c>
      <c r="IC42" s="7">
        <v>1796</v>
      </c>
      <c r="ID42" s="7">
        <v>1802</v>
      </c>
      <c r="IE42" s="7">
        <v>1807</v>
      </c>
      <c r="IF42" s="7">
        <v>1811</v>
      </c>
      <c r="IG42" s="58">
        <v>1760</v>
      </c>
      <c r="IH42" s="58">
        <v>1711</v>
      </c>
      <c r="II42" s="58">
        <v>1687</v>
      </c>
      <c r="IJ42" s="58">
        <v>1679</v>
      </c>
      <c r="IK42" s="58">
        <v>1656</v>
      </c>
      <c r="IL42" s="58">
        <v>1680</v>
      </c>
      <c r="IM42" s="58">
        <v>1673</v>
      </c>
      <c r="IN42" s="58">
        <v>1698</v>
      </c>
      <c r="IO42" s="58">
        <v>1663</v>
      </c>
      <c r="IP42" s="58">
        <v>1656</v>
      </c>
      <c r="IQ42" s="58">
        <v>1621</v>
      </c>
      <c r="IR42" s="58">
        <v>1614</v>
      </c>
      <c r="IS42" s="58">
        <v>1663</v>
      </c>
      <c r="IT42" s="58">
        <v>1657</v>
      </c>
      <c r="IU42" s="58">
        <v>1657</v>
      </c>
      <c r="IV42" s="58">
        <v>1685</v>
      </c>
      <c r="IW42" s="58">
        <v>1724</v>
      </c>
      <c r="IX42" s="58">
        <v>1717</v>
      </c>
      <c r="IY42" s="137">
        <v>1711</v>
      </c>
      <c r="IZ42" s="137">
        <v>1705</v>
      </c>
    </row>
    <row r="43" spans="1:260" x14ac:dyDescent="0.25">
      <c r="A43" t="s">
        <v>83</v>
      </c>
      <c r="B43" s="7">
        <v>1400</v>
      </c>
      <c r="C43" s="7">
        <v>1400</v>
      </c>
      <c r="D43" s="7">
        <v>1399</v>
      </c>
      <c r="E43" s="7">
        <v>1400</v>
      </c>
      <c r="F43" s="7">
        <v>1399</v>
      </c>
      <c r="G43" s="7">
        <v>1384</v>
      </c>
      <c r="H43" s="7">
        <v>1383</v>
      </c>
      <c r="I43" s="7">
        <v>1384</v>
      </c>
      <c r="J43" s="7">
        <v>1383</v>
      </c>
      <c r="K43" s="7">
        <v>1383</v>
      </c>
      <c r="L43" s="7">
        <v>1383</v>
      </c>
      <c r="M43" s="7">
        <v>1375</v>
      </c>
      <c r="N43" s="7">
        <v>1374</v>
      </c>
      <c r="O43" s="7">
        <v>1371</v>
      </c>
      <c r="P43" s="7">
        <v>1369</v>
      </c>
      <c r="Q43" s="7">
        <v>1368</v>
      </c>
      <c r="R43" s="7">
        <v>1366</v>
      </c>
      <c r="S43" s="7">
        <v>1384</v>
      </c>
      <c r="T43" s="7">
        <v>1383</v>
      </c>
      <c r="U43" s="7">
        <v>1381</v>
      </c>
      <c r="V43" s="7">
        <v>1379</v>
      </c>
      <c r="W43" s="7">
        <v>1377</v>
      </c>
      <c r="X43" s="7">
        <v>1375</v>
      </c>
      <c r="Y43" s="7">
        <v>1353</v>
      </c>
      <c r="Z43" s="7">
        <v>1352</v>
      </c>
      <c r="AA43" s="7">
        <v>1350</v>
      </c>
      <c r="AB43" s="7">
        <v>1350</v>
      </c>
      <c r="AC43" s="7">
        <v>1349</v>
      </c>
      <c r="AD43" s="7">
        <v>1348</v>
      </c>
      <c r="AE43" s="7">
        <v>1362</v>
      </c>
      <c r="AF43" s="7">
        <v>1361</v>
      </c>
      <c r="AG43" s="7">
        <v>1359</v>
      </c>
      <c r="AH43" s="7">
        <v>1358</v>
      </c>
      <c r="AI43" s="7">
        <v>1358</v>
      </c>
      <c r="AJ43" s="7">
        <v>1357</v>
      </c>
      <c r="AK43" s="7">
        <v>1305</v>
      </c>
      <c r="AL43" s="7">
        <v>1302</v>
      </c>
      <c r="AM43" s="7">
        <v>1300</v>
      </c>
      <c r="AN43" s="7">
        <v>1337</v>
      </c>
      <c r="AO43" s="7">
        <v>1333</v>
      </c>
      <c r="AP43" s="7">
        <v>1331</v>
      </c>
      <c r="AQ43" s="7">
        <v>1364</v>
      </c>
      <c r="AR43" s="7">
        <v>1361</v>
      </c>
      <c r="AS43" s="7">
        <v>1357</v>
      </c>
      <c r="AT43" s="7">
        <v>1293</v>
      </c>
      <c r="AU43" s="7">
        <v>1290</v>
      </c>
      <c r="AV43" s="7">
        <v>1287</v>
      </c>
      <c r="AW43" s="7">
        <v>1262</v>
      </c>
      <c r="AX43" s="7">
        <v>1262</v>
      </c>
      <c r="AY43" s="7">
        <v>1261</v>
      </c>
      <c r="AZ43" s="7">
        <v>1279</v>
      </c>
      <c r="BA43" s="7">
        <v>1278</v>
      </c>
      <c r="BB43" s="7">
        <v>1277</v>
      </c>
      <c r="BC43" s="7">
        <v>1282</v>
      </c>
      <c r="BD43" s="7">
        <v>1281</v>
      </c>
      <c r="BE43" s="7">
        <v>1281</v>
      </c>
      <c r="BF43" s="7">
        <v>1291</v>
      </c>
      <c r="BG43" s="7">
        <v>1290</v>
      </c>
      <c r="BH43" s="7">
        <v>1290</v>
      </c>
      <c r="BI43" s="7">
        <v>1270</v>
      </c>
      <c r="BJ43" s="7">
        <v>1266</v>
      </c>
      <c r="BK43" s="7">
        <v>1264</v>
      </c>
      <c r="BL43" s="7">
        <v>1274</v>
      </c>
      <c r="BM43" s="7">
        <v>1271</v>
      </c>
      <c r="BN43" s="7">
        <v>1268</v>
      </c>
      <c r="BO43" s="7">
        <v>1277</v>
      </c>
      <c r="BP43" s="7">
        <v>1275</v>
      </c>
      <c r="BQ43" s="7">
        <v>1271</v>
      </c>
      <c r="BR43" s="7">
        <v>1237</v>
      </c>
      <c r="BS43" s="7">
        <v>1234</v>
      </c>
      <c r="BT43" s="7">
        <v>1231</v>
      </c>
      <c r="BU43" s="7">
        <v>1227</v>
      </c>
      <c r="BV43" s="7">
        <v>1228</v>
      </c>
      <c r="BW43" s="7">
        <v>1229</v>
      </c>
      <c r="BX43" s="7">
        <v>1290</v>
      </c>
      <c r="BY43" s="7">
        <v>1291</v>
      </c>
      <c r="BZ43" s="7">
        <v>1292</v>
      </c>
      <c r="CA43" s="7">
        <v>1299</v>
      </c>
      <c r="CB43" s="7">
        <v>1300</v>
      </c>
      <c r="CC43" s="7">
        <v>1301</v>
      </c>
      <c r="CD43" s="7">
        <v>1260</v>
      </c>
      <c r="CE43" s="7">
        <v>1261</v>
      </c>
      <c r="CF43" s="7">
        <v>1262</v>
      </c>
      <c r="CG43" s="7">
        <v>1249</v>
      </c>
      <c r="CH43" s="7">
        <v>1246</v>
      </c>
      <c r="CI43" s="7">
        <v>1244</v>
      </c>
      <c r="CJ43" s="7">
        <v>1277</v>
      </c>
      <c r="CK43" s="7">
        <v>1274</v>
      </c>
      <c r="CL43" s="7">
        <v>1271</v>
      </c>
      <c r="CM43" s="7">
        <v>1257</v>
      </c>
      <c r="CN43" s="7">
        <v>1254</v>
      </c>
      <c r="CO43" s="7">
        <v>1251</v>
      </c>
      <c r="CP43" s="7">
        <v>1198</v>
      </c>
      <c r="CQ43" s="7">
        <v>1195</v>
      </c>
      <c r="CR43" s="7">
        <v>1192</v>
      </c>
      <c r="CS43" s="7">
        <v>1210</v>
      </c>
      <c r="CT43" s="7">
        <v>1207</v>
      </c>
      <c r="CU43" s="7">
        <v>1203</v>
      </c>
      <c r="CV43" s="7">
        <v>1250</v>
      </c>
      <c r="CW43" s="7">
        <v>1247</v>
      </c>
      <c r="CX43" s="7">
        <v>1243</v>
      </c>
      <c r="CY43" s="7">
        <v>1213</v>
      </c>
      <c r="CZ43" s="7">
        <v>1210</v>
      </c>
      <c r="DA43" s="7">
        <v>1207</v>
      </c>
      <c r="DB43" s="7">
        <v>1149</v>
      </c>
      <c r="DC43" s="7">
        <v>1146</v>
      </c>
      <c r="DD43" s="7">
        <v>1143</v>
      </c>
      <c r="DE43" s="7">
        <v>1093</v>
      </c>
      <c r="DF43" s="7">
        <v>1089</v>
      </c>
      <c r="DG43" s="7">
        <v>1085</v>
      </c>
      <c r="DH43" s="7">
        <v>1163</v>
      </c>
      <c r="DI43" s="7">
        <v>1158</v>
      </c>
      <c r="DJ43" s="7">
        <v>1154</v>
      </c>
      <c r="DK43" s="7">
        <v>1163</v>
      </c>
      <c r="DL43" s="7">
        <v>1159</v>
      </c>
      <c r="DM43" s="7">
        <v>1154</v>
      </c>
      <c r="DN43" s="7">
        <v>1102</v>
      </c>
      <c r="DO43" s="7">
        <v>1098</v>
      </c>
      <c r="DP43" s="7">
        <v>1093</v>
      </c>
      <c r="DQ43" s="7">
        <v>1077</v>
      </c>
      <c r="DR43" s="7">
        <v>1076</v>
      </c>
      <c r="DS43" s="7">
        <v>1075</v>
      </c>
      <c r="DT43" s="7">
        <v>1124</v>
      </c>
      <c r="DU43" s="7">
        <v>1123</v>
      </c>
      <c r="DV43" s="7">
        <v>1122</v>
      </c>
      <c r="DW43" s="7">
        <v>1108</v>
      </c>
      <c r="DX43" s="7">
        <v>1107</v>
      </c>
      <c r="DY43" s="7">
        <v>1106</v>
      </c>
      <c r="DZ43" s="7">
        <v>1087</v>
      </c>
      <c r="EA43" s="7">
        <v>1086</v>
      </c>
      <c r="EB43" s="7">
        <v>1085</v>
      </c>
      <c r="EC43" s="7">
        <v>1066</v>
      </c>
      <c r="ED43" s="7">
        <v>1067</v>
      </c>
      <c r="EE43" s="7">
        <v>1067</v>
      </c>
      <c r="EF43" s="7">
        <v>1098</v>
      </c>
      <c r="EG43" s="7">
        <v>1100</v>
      </c>
      <c r="EH43" s="7">
        <v>1100</v>
      </c>
      <c r="EI43" s="7">
        <v>1086</v>
      </c>
      <c r="EJ43" s="7">
        <v>1086</v>
      </c>
      <c r="EK43" s="7">
        <v>1087</v>
      </c>
      <c r="EL43" s="7">
        <v>1052</v>
      </c>
      <c r="EM43" s="7">
        <v>1052</v>
      </c>
      <c r="EN43" s="7">
        <v>1053</v>
      </c>
      <c r="EO43" s="7">
        <v>1073</v>
      </c>
      <c r="EP43" s="7">
        <v>1071</v>
      </c>
      <c r="EQ43" s="7">
        <v>1070</v>
      </c>
      <c r="ER43" s="7">
        <v>1114</v>
      </c>
      <c r="ES43" s="7">
        <v>1113</v>
      </c>
      <c r="ET43" s="7">
        <v>1112</v>
      </c>
      <c r="EU43" s="7">
        <v>1100</v>
      </c>
      <c r="EV43" s="7">
        <v>1098</v>
      </c>
      <c r="EW43" s="7">
        <v>1097</v>
      </c>
      <c r="EX43" s="7">
        <v>1066</v>
      </c>
      <c r="EY43" s="7">
        <v>1064</v>
      </c>
      <c r="EZ43" s="7">
        <v>1064</v>
      </c>
      <c r="FA43" s="7">
        <v>1064</v>
      </c>
      <c r="FB43" s="7">
        <v>1060</v>
      </c>
      <c r="FC43" s="7">
        <v>1057</v>
      </c>
      <c r="FD43" s="7">
        <v>1119</v>
      </c>
      <c r="FE43" s="7">
        <v>1115</v>
      </c>
      <c r="FF43" s="7">
        <v>1111</v>
      </c>
      <c r="FG43" s="7">
        <v>1140</v>
      </c>
      <c r="FH43" s="7">
        <v>1136</v>
      </c>
      <c r="FI43" s="7">
        <v>1132</v>
      </c>
      <c r="FJ43" s="7">
        <v>1103</v>
      </c>
      <c r="FK43" s="7">
        <v>1099</v>
      </c>
      <c r="FL43" s="7">
        <v>1095</v>
      </c>
      <c r="FM43" s="7">
        <v>1086</v>
      </c>
      <c r="FN43" s="7">
        <v>1088</v>
      </c>
      <c r="FO43" s="7">
        <v>1090</v>
      </c>
      <c r="FP43" s="7">
        <v>1122</v>
      </c>
      <c r="FQ43" s="7">
        <v>1125</v>
      </c>
      <c r="FR43" s="7">
        <v>1127</v>
      </c>
      <c r="FS43" s="7">
        <v>1115</v>
      </c>
      <c r="FT43" s="7">
        <v>1117</v>
      </c>
      <c r="FU43" s="7">
        <v>1120</v>
      </c>
      <c r="FV43" s="7">
        <v>1104</v>
      </c>
      <c r="FW43" s="7">
        <v>1107</v>
      </c>
      <c r="FX43" s="7">
        <v>1109</v>
      </c>
      <c r="FY43" s="7">
        <v>1113</v>
      </c>
      <c r="FZ43" s="7">
        <v>1112</v>
      </c>
      <c r="GA43" s="7">
        <v>1112</v>
      </c>
      <c r="GB43" s="7">
        <v>1144</v>
      </c>
      <c r="GC43" s="7">
        <v>1144</v>
      </c>
      <c r="GD43" s="7">
        <v>1144</v>
      </c>
      <c r="GE43" s="7">
        <v>1149</v>
      </c>
      <c r="GF43" s="7">
        <v>1149</v>
      </c>
      <c r="GG43" s="7">
        <v>1149</v>
      </c>
      <c r="GH43" s="7">
        <v>1130</v>
      </c>
      <c r="GI43" s="7">
        <v>1130</v>
      </c>
      <c r="GJ43" s="7">
        <v>1129</v>
      </c>
      <c r="GK43" s="7">
        <v>1137</v>
      </c>
      <c r="GL43" s="7">
        <v>1136</v>
      </c>
      <c r="GM43" s="7">
        <v>1136</v>
      </c>
      <c r="GN43" s="7">
        <v>1158</v>
      </c>
      <c r="GO43" s="7">
        <v>1158</v>
      </c>
      <c r="GP43" s="7">
        <v>1158</v>
      </c>
      <c r="GQ43" s="7">
        <v>1161</v>
      </c>
      <c r="GR43" s="7">
        <v>1161</v>
      </c>
      <c r="GS43" s="7">
        <v>1161</v>
      </c>
      <c r="GT43" s="7">
        <v>1135</v>
      </c>
      <c r="GU43" s="7">
        <v>1135</v>
      </c>
      <c r="GV43" s="7">
        <v>1136</v>
      </c>
      <c r="GW43" s="7">
        <v>1147</v>
      </c>
      <c r="GX43" s="7">
        <v>1146</v>
      </c>
      <c r="GY43" s="7">
        <v>1146</v>
      </c>
      <c r="GZ43" s="7">
        <v>1166</v>
      </c>
      <c r="HA43" s="7">
        <v>1165</v>
      </c>
      <c r="HB43" s="7">
        <v>1164</v>
      </c>
      <c r="HC43" s="7">
        <v>1136</v>
      </c>
      <c r="HD43" s="7">
        <v>1136</v>
      </c>
      <c r="HE43" s="7">
        <v>1135</v>
      </c>
      <c r="HF43" s="7">
        <v>1132</v>
      </c>
      <c r="HG43" s="7">
        <v>1131</v>
      </c>
      <c r="HH43" s="7">
        <v>1131</v>
      </c>
      <c r="HI43" s="7">
        <v>1104</v>
      </c>
      <c r="HJ43" s="7">
        <v>1103</v>
      </c>
      <c r="HK43" s="7">
        <v>1101</v>
      </c>
      <c r="HL43" s="7">
        <v>1126</v>
      </c>
      <c r="HM43" s="7">
        <v>1125</v>
      </c>
      <c r="HN43" s="7">
        <v>1124</v>
      </c>
      <c r="HO43" s="7">
        <v>1109</v>
      </c>
      <c r="HP43" s="7">
        <v>1107</v>
      </c>
      <c r="HQ43" s="7">
        <v>1107</v>
      </c>
      <c r="HR43" s="7">
        <v>1089</v>
      </c>
      <c r="HS43" s="7">
        <v>1089</v>
      </c>
      <c r="HT43" s="7">
        <v>1087</v>
      </c>
      <c r="HU43" s="7">
        <v>1091</v>
      </c>
      <c r="HV43" s="7">
        <v>1091</v>
      </c>
      <c r="HW43" s="7">
        <v>1090</v>
      </c>
      <c r="HX43" s="7">
        <v>1091</v>
      </c>
      <c r="HY43" s="7">
        <v>1090</v>
      </c>
      <c r="HZ43" s="7">
        <v>1090</v>
      </c>
      <c r="IA43" s="7">
        <v>1083</v>
      </c>
      <c r="IB43" s="7">
        <v>1083</v>
      </c>
      <c r="IC43" s="7">
        <v>1083</v>
      </c>
      <c r="ID43" s="7">
        <v>1084</v>
      </c>
      <c r="IE43" s="7">
        <v>1085</v>
      </c>
      <c r="IF43" s="7">
        <v>1084</v>
      </c>
      <c r="IG43" s="58">
        <v>1055</v>
      </c>
      <c r="IH43" s="58">
        <v>1025</v>
      </c>
      <c r="II43" s="58">
        <v>1013</v>
      </c>
      <c r="IJ43" s="58">
        <v>1011</v>
      </c>
      <c r="IK43" s="58">
        <v>999</v>
      </c>
      <c r="IL43" s="58">
        <v>1017</v>
      </c>
      <c r="IM43" s="58">
        <v>1015</v>
      </c>
      <c r="IN43" s="58">
        <v>1034</v>
      </c>
      <c r="IO43" s="58">
        <v>1015</v>
      </c>
      <c r="IP43" s="58">
        <v>1014</v>
      </c>
      <c r="IQ43" s="58">
        <v>996</v>
      </c>
      <c r="IR43" s="58">
        <v>994</v>
      </c>
      <c r="IS43" s="58">
        <v>1023</v>
      </c>
      <c r="IT43" s="58">
        <v>1022</v>
      </c>
      <c r="IU43" s="58">
        <v>1022</v>
      </c>
      <c r="IV43" s="58">
        <v>1041</v>
      </c>
      <c r="IW43" s="58">
        <v>1070</v>
      </c>
      <c r="IX43" s="58">
        <v>1069</v>
      </c>
      <c r="IY43" s="137">
        <v>1068</v>
      </c>
      <c r="IZ43" s="137">
        <v>1067</v>
      </c>
    </row>
    <row r="44" spans="1:260" x14ac:dyDescent="0.25">
      <c r="A44" t="s">
        <v>84</v>
      </c>
      <c r="B44" s="7">
        <v>1082</v>
      </c>
      <c r="C44" s="7">
        <v>1081</v>
      </c>
      <c r="D44" s="7">
        <v>1079</v>
      </c>
      <c r="E44" s="7">
        <v>1078</v>
      </c>
      <c r="F44" s="7">
        <v>1077</v>
      </c>
      <c r="G44" s="7">
        <v>1063</v>
      </c>
      <c r="H44" s="7">
        <v>1061</v>
      </c>
      <c r="I44" s="7">
        <v>1060</v>
      </c>
      <c r="J44" s="7">
        <v>1059</v>
      </c>
      <c r="K44" s="7">
        <v>1057</v>
      </c>
      <c r="L44" s="7">
        <v>1056</v>
      </c>
      <c r="M44" s="7">
        <v>1052</v>
      </c>
      <c r="N44" s="7">
        <v>1053</v>
      </c>
      <c r="O44" s="7">
        <v>1054</v>
      </c>
      <c r="P44" s="7">
        <v>1054</v>
      </c>
      <c r="Q44" s="7">
        <v>1056</v>
      </c>
      <c r="R44" s="7">
        <v>1056</v>
      </c>
      <c r="S44" s="7">
        <v>1073</v>
      </c>
      <c r="T44" s="7">
        <v>1075</v>
      </c>
      <c r="U44" s="7">
        <v>1075</v>
      </c>
      <c r="V44" s="7">
        <v>1076</v>
      </c>
      <c r="W44" s="7">
        <v>1077</v>
      </c>
      <c r="X44" s="7">
        <v>1078</v>
      </c>
      <c r="Y44" s="7">
        <v>1063</v>
      </c>
      <c r="Z44" s="7">
        <v>1064</v>
      </c>
      <c r="AA44" s="7">
        <v>1066</v>
      </c>
      <c r="AB44" s="7">
        <v>1067</v>
      </c>
      <c r="AC44" s="7">
        <v>1069</v>
      </c>
      <c r="AD44" s="7">
        <v>1070</v>
      </c>
      <c r="AE44" s="7">
        <v>1083</v>
      </c>
      <c r="AF44" s="7">
        <v>1084</v>
      </c>
      <c r="AG44" s="7">
        <v>1085</v>
      </c>
      <c r="AH44" s="7">
        <v>1087</v>
      </c>
      <c r="AI44" s="7">
        <v>1088</v>
      </c>
      <c r="AJ44" s="7">
        <v>1090</v>
      </c>
      <c r="AK44" s="7">
        <v>1051</v>
      </c>
      <c r="AL44" s="7">
        <v>1051</v>
      </c>
      <c r="AM44" s="7">
        <v>1051</v>
      </c>
      <c r="AN44" s="7">
        <v>1083</v>
      </c>
      <c r="AO44" s="7">
        <v>1083</v>
      </c>
      <c r="AP44" s="7">
        <v>1084</v>
      </c>
      <c r="AQ44" s="7">
        <v>1113</v>
      </c>
      <c r="AR44" s="7">
        <v>1113</v>
      </c>
      <c r="AS44" s="7">
        <v>1113</v>
      </c>
      <c r="AT44" s="7">
        <v>1061</v>
      </c>
      <c r="AU44" s="7">
        <v>1061</v>
      </c>
      <c r="AV44" s="7">
        <v>1061</v>
      </c>
      <c r="AW44" s="7">
        <v>1039</v>
      </c>
      <c r="AX44" s="7">
        <v>1036</v>
      </c>
      <c r="AY44" s="7">
        <v>1032</v>
      </c>
      <c r="AZ44" s="7">
        <v>1045</v>
      </c>
      <c r="BA44" s="7">
        <v>1042</v>
      </c>
      <c r="BB44" s="7">
        <v>1039</v>
      </c>
      <c r="BC44" s="7">
        <v>1040</v>
      </c>
      <c r="BD44" s="7">
        <v>1037</v>
      </c>
      <c r="BE44" s="7">
        <v>1034</v>
      </c>
      <c r="BF44" s="7">
        <v>1040</v>
      </c>
      <c r="BG44" s="7">
        <v>1037</v>
      </c>
      <c r="BH44" s="7">
        <v>1034</v>
      </c>
      <c r="BI44" s="7">
        <v>1021</v>
      </c>
      <c r="BJ44" s="7">
        <v>1021</v>
      </c>
      <c r="BK44" s="7">
        <v>1021</v>
      </c>
      <c r="BL44" s="7">
        <v>1030</v>
      </c>
      <c r="BM44" s="7">
        <v>1029</v>
      </c>
      <c r="BN44" s="7">
        <v>1029</v>
      </c>
      <c r="BO44" s="7">
        <v>1038</v>
      </c>
      <c r="BP44" s="7">
        <v>1038</v>
      </c>
      <c r="BQ44" s="7">
        <v>1038</v>
      </c>
      <c r="BR44" s="7">
        <v>1012</v>
      </c>
      <c r="BS44" s="7">
        <v>1012</v>
      </c>
      <c r="BT44" s="7">
        <v>1012</v>
      </c>
      <c r="BU44" s="7">
        <v>1011</v>
      </c>
      <c r="BV44" s="7">
        <v>1013</v>
      </c>
      <c r="BW44" s="7">
        <v>1016</v>
      </c>
      <c r="BX44" s="7">
        <v>1068</v>
      </c>
      <c r="BY44" s="7">
        <v>1071</v>
      </c>
      <c r="BZ44" s="7">
        <v>1073</v>
      </c>
      <c r="CA44" s="7">
        <v>1080</v>
      </c>
      <c r="CB44" s="7">
        <v>1082</v>
      </c>
      <c r="CC44" s="7">
        <v>1085</v>
      </c>
      <c r="CD44" s="7">
        <v>1052</v>
      </c>
      <c r="CE44" s="7">
        <v>1055</v>
      </c>
      <c r="CF44" s="7">
        <v>1058</v>
      </c>
      <c r="CG44" s="7">
        <v>1051</v>
      </c>
      <c r="CH44" s="7">
        <v>1052</v>
      </c>
      <c r="CI44" s="7">
        <v>1054</v>
      </c>
      <c r="CJ44" s="7">
        <v>1087</v>
      </c>
      <c r="CK44" s="7">
        <v>1089</v>
      </c>
      <c r="CL44" s="7">
        <v>1091</v>
      </c>
      <c r="CM44" s="7">
        <v>1081</v>
      </c>
      <c r="CN44" s="7">
        <v>1083</v>
      </c>
      <c r="CO44" s="7">
        <v>1085</v>
      </c>
      <c r="CP44" s="7">
        <v>1041</v>
      </c>
      <c r="CQ44" s="7">
        <v>1043</v>
      </c>
      <c r="CR44" s="7">
        <v>1045</v>
      </c>
      <c r="CS44" s="7">
        <v>1061</v>
      </c>
      <c r="CT44" s="7">
        <v>1060</v>
      </c>
      <c r="CU44" s="7">
        <v>1059</v>
      </c>
      <c r="CV44" s="7">
        <v>1105</v>
      </c>
      <c r="CW44" s="7">
        <v>1104</v>
      </c>
      <c r="CX44" s="7">
        <v>1103</v>
      </c>
      <c r="CY44" s="7">
        <v>1079</v>
      </c>
      <c r="CZ44" s="7">
        <v>1077</v>
      </c>
      <c r="DA44" s="7">
        <v>1076</v>
      </c>
      <c r="DB44" s="7">
        <v>1028</v>
      </c>
      <c r="DC44" s="7">
        <v>1027</v>
      </c>
      <c r="DD44" s="7">
        <v>1027</v>
      </c>
      <c r="DE44" s="7">
        <v>986</v>
      </c>
      <c r="DF44" s="7">
        <v>986</v>
      </c>
      <c r="DG44" s="7">
        <v>985</v>
      </c>
      <c r="DH44" s="7">
        <v>1060</v>
      </c>
      <c r="DI44" s="7">
        <v>1058</v>
      </c>
      <c r="DJ44" s="7">
        <v>1058</v>
      </c>
      <c r="DK44" s="7">
        <v>1070</v>
      </c>
      <c r="DL44" s="7">
        <v>1070</v>
      </c>
      <c r="DM44" s="7">
        <v>1069</v>
      </c>
      <c r="DN44" s="7">
        <v>1025</v>
      </c>
      <c r="DO44" s="7">
        <v>1024</v>
      </c>
      <c r="DP44" s="7">
        <v>1024</v>
      </c>
      <c r="DQ44" s="7">
        <v>1011</v>
      </c>
      <c r="DR44" s="7">
        <v>1012</v>
      </c>
      <c r="DS44" s="7">
        <v>1012</v>
      </c>
      <c r="DT44" s="7">
        <v>1061</v>
      </c>
      <c r="DU44" s="7">
        <v>1062</v>
      </c>
      <c r="DV44" s="7">
        <v>1063</v>
      </c>
      <c r="DW44" s="7">
        <v>1052</v>
      </c>
      <c r="DX44" s="7">
        <v>1053</v>
      </c>
      <c r="DY44" s="7">
        <v>1054</v>
      </c>
      <c r="DZ44" s="7">
        <v>1038</v>
      </c>
      <c r="EA44" s="7">
        <v>1039</v>
      </c>
      <c r="EB44" s="7">
        <v>1039</v>
      </c>
      <c r="EC44" s="7">
        <v>1019</v>
      </c>
      <c r="ED44" s="7">
        <v>1016</v>
      </c>
      <c r="EE44" s="7">
        <v>1013</v>
      </c>
      <c r="EF44" s="7">
        <v>1040</v>
      </c>
      <c r="EG44" s="7">
        <v>1037</v>
      </c>
      <c r="EH44" s="7">
        <v>1033</v>
      </c>
      <c r="EI44" s="7">
        <v>1017</v>
      </c>
      <c r="EJ44" s="7">
        <v>1014</v>
      </c>
      <c r="EK44" s="7">
        <v>1011</v>
      </c>
      <c r="EL44" s="7">
        <v>976</v>
      </c>
      <c r="EM44" s="7">
        <v>973</v>
      </c>
      <c r="EN44" s="7">
        <v>970</v>
      </c>
      <c r="EO44" s="7">
        <v>987</v>
      </c>
      <c r="EP44" s="7">
        <v>986</v>
      </c>
      <c r="EQ44" s="7">
        <v>983</v>
      </c>
      <c r="ER44" s="7">
        <v>1022</v>
      </c>
      <c r="ES44" s="7">
        <v>1020</v>
      </c>
      <c r="ET44" s="7">
        <v>1018</v>
      </c>
      <c r="EU44" s="7">
        <v>1006</v>
      </c>
      <c r="EV44" s="7">
        <v>1004</v>
      </c>
      <c r="EW44" s="7">
        <v>1001</v>
      </c>
      <c r="EX44" s="7">
        <v>972</v>
      </c>
      <c r="EY44" s="7">
        <v>971</v>
      </c>
      <c r="EZ44" s="7">
        <v>969</v>
      </c>
      <c r="FA44" s="7">
        <v>968</v>
      </c>
      <c r="FB44" s="7">
        <v>965</v>
      </c>
      <c r="FC44" s="7">
        <v>961</v>
      </c>
      <c r="FD44" s="7">
        <v>1018</v>
      </c>
      <c r="FE44" s="7">
        <v>1013</v>
      </c>
      <c r="FF44" s="7">
        <v>1010</v>
      </c>
      <c r="FG44" s="7">
        <v>1036</v>
      </c>
      <c r="FH44" s="7">
        <v>1032</v>
      </c>
      <c r="FI44" s="7">
        <v>1028</v>
      </c>
      <c r="FJ44" s="7">
        <v>1001</v>
      </c>
      <c r="FK44" s="7">
        <v>997</v>
      </c>
      <c r="FL44" s="7">
        <v>993</v>
      </c>
      <c r="FM44" s="7">
        <v>983</v>
      </c>
      <c r="FN44" s="7">
        <v>984</v>
      </c>
      <c r="FO44" s="7">
        <v>985</v>
      </c>
      <c r="FP44" s="7">
        <v>1012</v>
      </c>
      <c r="FQ44" s="7">
        <v>1013</v>
      </c>
      <c r="FR44" s="7">
        <v>1014</v>
      </c>
      <c r="FS44" s="7">
        <v>1002</v>
      </c>
      <c r="FT44" s="7">
        <v>1003</v>
      </c>
      <c r="FU44" s="7">
        <v>1003</v>
      </c>
      <c r="FV44" s="7">
        <v>988</v>
      </c>
      <c r="FW44" s="7">
        <v>990</v>
      </c>
      <c r="FX44" s="7">
        <v>990</v>
      </c>
      <c r="FY44" s="7">
        <v>993</v>
      </c>
      <c r="FZ44" s="7">
        <v>994</v>
      </c>
      <c r="GA44" s="7">
        <v>993</v>
      </c>
      <c r="GB44" s="7">
        <v>1023</v>
      </c>
      <c r="GC44" s="7">
        <v>1023</v>
      </c>
      <c r="GD44" s="7">
        <v>1023</v>
      </c>
      <c r="GE44" s="7">
        <v>1028</v>
      </c>
      <c r="GF44" s="7">
        <v>1028</v>
      </c>
      <c r="GG44" s="7">
        <v>1029</v>
      </c>
      <c r="GH44" s="7">
        <v>1012</v>
      </c>
      <c r="GI44" s="7">
        <v>1012</v>
      </c>
      <c r="GJ44" s="7">
        <v>1012</v>
      </c>
      <c r="GK44" s="7">
        <v>1019</v>
      </c>
      <c r="GL44" s="7">
        <v>1019</v>
      </c>
      <c r="GM44" s="7">
        <v>1020</v>
      </c>
      <c r="GN44" s="7">
        <v>1040</v>
      </c>
      <c r="GO44" s="7">
        <v>1040</v>
      </c>
      <c r="GP44" s="7">
        <v>1040</v>
      </c>
      <c r="GQ44" s="7">
        <v>1043</v>
      </c>
      <c r="GR44" s="7">
        <v>1044</v>
      </c>
      <c r="GS44" s="7">
        <v>1045</v>
      </c>
      <c r="GT44" s="7">
        <v>1022</v>
      </c>
      <c r="GU44" s="7">
        <v>1022</v>
      </c>
      <c r="GV44" s="7">
        <v>1023</v>
      </c>
      <c r="GW44" s="7">
        <v>1037</v>
      </c>
      <c r="GX44" s="7">
        <v>1040</v>
      </c>
      <c r="GY44" s="7">
        <v>1043</v>
      </c>
      <c r="GZ44" s="7">
        <v>1065</v>
      </c>
      <c r="HA44" s="7">
        <v>1068</v>
      </c>
      <c r="HB44" s="7">
        <v>1071</v>
      </c>
      <c r="HC44" s="7">
        <v>1048</v>
      </c>
      <c r="HD44" s="7">
        <v>1052</v>
      </c>
      <c r="HE44" s="7">
        <v>1055</v>
      </c>
      <c r="HF44" s="7">
        <v>1055</v>
      </c>
      <c r="HG44" s="7">
        <v>1058</v>
      </c>
      <c r="HH44" s="7">
        <v>1062</v>
      </c>
      <c r="HI44" s="7">
        <v>1038</v>
      </c>
      <c r="HJ44" s="7">
        <v>1039</v>
      </c>
      <c r="HK44" s="7">
        <v>1041</v>
      </c>
      <c r="HL44" s="7">
        <v>1067</v>
      </c>
      <c r="HM44" s="7">
        <v>1068</v>
      </c>
      <c r="HN44" s="7">
        <v>1069</v>
      </c>
      <c r="HO44" s="7">
        <v>1057</v>
      </c>
      <c r="HP44" s="7">
        <v>1058</v>
      </c>
      <c r="HQ44" s="7">
        <v>1060</v>
      </c>
      <c r="HR44" s="7">
        <v>1046</v>
      </c>
      <c r="HS44" s="7">
        <v>1048</v>
      </c>
      <c r="HT44" s="7">
        <v>1048</v>
      </c>
      <c r="HU44" s="7">
        <v>1053</v>
      </c>
      <c r="HV44" s="7">
        <v>1053</v>
      </c>
      <c r="HW44" s="7">
        <v>1053</v>
      </c>
      <c r="HX44" s="7">
        <v>1054</v>
      </c>
      <c r="HY44" s="7">
        <v>1053</v>
      </c>
      <c r="HZ44" s="7">
        <v>1054</v>
      </c>
      <c r="IA44" s="7">
        <v>1048</v>
      </c>
      <c r="IB44" s="7">
        <v>1047</v>
      </c>
      <c r="IC44" s="7">
        <v>1048</v>
      </c>
      <c r="ID44" s="7">
        <v>1049</v>
      </c>
      <c r="IE44" s="7">
        <v>1050</v>
      </c>
      <c r="IF44" s="7">
        <v>1050</v>
      </c>
      <c r="IG44" s="58">
        <v>1022</v>
      </c>
      <c r="IH44" s="58">
        <v>993</v>
      </c>
      <c r="II44" s="58">
        <v>981</v>
      </c>
      <c r="IJ44" s="58">
        <v>978</v>
      </c>
      <c r="IK44" s="58">
        <v>966</v>
      </c>
      <c r="IL44" s="58">
        <v>983</v>
      </c>
      <c r="IM44" s="58">
        <v>981</v>
      </c>
      <c r="IN44" s="58">
        <v>998</v>
      </c>
      <c r="IO44" s="58">
        <v>979</v>
      </c>
      <c r="IP44" s="58">
        <v>977</v>
      </c>
      <c r="IQ44" s="58">
        <v>959</v>
      </c>
      <c r="IR44" s="58">
        <v>957</v>
      </c>
      <c r="IS44" s="58">
        <v>986</v>
      </c>
      <c r="IT44" s="58">
        <v>983</v>
      </c>
      <c r="IU44" s="58">
        <v>983</v>
      </c>
      <c r="IV44" s="58">
        <v>1000</v>
      </c>
      <c r="IW44" s="58">
        <v>1026</v>
      </c>
      <c r="IX44" s="58">
        <v>1024</v>
      </c>
      <c r="IY44" s="137">
        <v>1021</v>
      </c>
      <c r="IZ44" s="137">
        <v>1019</v>
      </c>
    </row>
    <row r="45" spans="1:260" x14ac:dyDescent="0.25">
      <c r="A45" t="s">
        <v>85</v>
      </c>
      <c r="B45" s="7">
        <v>545</v>
      </c>
      <c r="C45" s="7">
        <v>546</v>
      </c>
      <c r="D45" s="7">
        <v>546</v>
      </c>
      <c r="E45" s="7">
        <v>547</v>
      </c>
      <c r="F45" s="7">
        <v>547</v>
      </c>
      <c r="G45" s="7">
        <v>542</v>
      </c>
      <c r="H45" s="7">
        <v>543</v>
      </c>
      <c r="I45" s="7">
        <v>543</v>
      </c>
      <c r="J45" s="7">
        <v>544</v>
      </c>
      <c r="K45" s="7">
        <v>545</v>
      </c>
      <c r="L45" s="7">
        <v>546</v>
      </c>
      <c r="M45" s="7">
        <v>542</v>
      </c>
      <c r="N45" s="7">
        <v>542</v>
      </c>
      <c r="O45" s="7">
        <v>541</v>
      </c>
      <c r="P45" s="7">
        <v>540</v>
      </c>
      <c r="Q45" s="7">
        <v>539</v>
      </c>
      <c r="R45" s="7">
        <v>538</v>
      </c>
      <c r="S45" s="7">
        <v>546</v>
      </c>
      <c r="T45" s="7">
        <v>545</v>
      </c>
      <c r="U45" s="7">
        <v>544</v>
      </c>
      <c r="V45" s="7">
        <v>543</v>
      </c>
      <c r="W45" s="7">
        <v>543</v>
      </c>
      <c r="X45" s="7">
        <v>542</v>
      </c>
      <c r="Y45" s="7">
        <v>533</v>
      </c>
      <c r="Z45" s="7">
        <v>533</v>
      </c>
      <c r="AA45" s="7">
        <v>533</v>
      </c>
      <c r="AB45" s="7">
        <v>533</v>
      </c>
      <c r="AC45" s="7">
        <v>533</v>
      </c>
      <c r="AD45" s="7">
        <v>533</v>
      </c>
      <c r="AE45" s="7">
        <v>538</v>
      </c>
      <c r="AF45" s="7">
        <v>538</v>
      </c>
      <c r="AG45" s="7">
        <v>538</v>
      </c>
      <c r="AH45" s="7">
        <v>538</v>
      </c>
      <c r="AI45" s="7">
        <v>538</v>
      </c>
      <c r="AJ45" s="7">
        <v>538</v>
      </c>
      <c r="AK45" s="7">
        <v>517</v>
      </c>
      <c r="AL45" s="7">
        <v>516</v>
      </c>
      <c r="AM45" s="7">
        <v>514</v>
      </c>
      <c r="AN45" s="7">
        <v>528</v>
      </c>
      <c r="AO45" s="7">
        <v>527</v>
      </c>
      <c r="AP45" s="7">
        <v>525</v>
      </c>
      <c r="AQ45" s="7">
        <v>538</v>
      </c>
      <c r="AR45" s="7">
        <v>536</v>
      </c>
      <c r="AS45" s="7">
        <v>535</v>
      </c>
      <c r="AT45" s="7">
        <v>508</v>
      </c>
      <c r="AU45" s="7">
        <v>506</v>
      </c>
      <c r="AV45" s="7">
        <v>505</v>
      </c>
      <c r="AW45" s="7">
        <v>497</v>
      </c>
      <c r="AX45" s="7">
        <v>498</v>
      </c>
      <c r="AY45" s="7">
        <v>500</v>
      </c>
      <c r="AZ45" s="7">
        <v>508</v>
      </c>
      <c r="BA45" s="7">
        <v>510</v>
      </c>
      <c r="BB45" s="7">
        <v>511</v>
      </c>
      <c r="BC45" s="7">
        <v>515</v>
      </c>
      <c r="BD45" s="7">
        <v>517</v>
      </c>
      <c r="BE45" s="7">
        <v>517</v>
      </c>
      <c r="BF45" s="7">
        <v>524</v>
      </c>
      <c r="BG45" s="7">
        <v>526</v>
      </c>
      <c r="BH45" s="7">
        <v>527</v>
      </c>
      <c r="BI45" s="7">
        <v>521</v>
      </c>
      <c r="BJ45" s="7">
        <v>521</v>
      </c>
      <c r="BK45" s="7">
        <v>521</v>
      </c>
      <c r="BL45" s="7">
        <v>526</v>
      </c>
      <c r="BM45" s="7">
        <v>527</v>
      </c>
      <c r="BN45" s="7">
        <v>526</v>
      </c>
      <c r="BO45" s="7">
        <v>532</v>
      </c>
      <c r="BP45" s="7">
        <v>533</v>
      </c>
      <c r="BQ45" s="7">
        <v>532</v>
      </c>
      <c r="BR45" s="7">
        <v>521</v>
      </c>
      <c r="BS45" s="7">
        <v>520</v>
      </c>
      <c r="BT45" s="7">
        <v>521</v>
      </c>
      <c r="BU45" s="7">
        <v>520</v>
      </c>
      <c r="BV45" s="7">
        <v>522</v>
      </c>
      <c r="BW45" s="7">
        <v>523</v>
      </c>
      <c r="BX45" s="7">
        <v>549</v>
      </c>
      <c r="BY45" s="7">
        <v>550</v>
      </c>
      <c r="BZ45" s="7">
        <v>551</v>
      </c>
      <c r="CA45" s="7">
        <v>554</v>
      </c>
      <c r="CB45" s="7">
        <v>556</v>
      </c>
      <c r="CC45" s="7">
        <v>557</v>
      </c>
      <c r="CD45" s="7">
        <v>540</v>
      </c>
      <c r="CE45" s="7">
        <v>541</v>
      </c>
      <c r="CF45" s="7">
        <v>542</v>
      </c>
      <c r="CG45" s="7">
        <v>539</v>
      </c>
      <c r="CH45" s="7">
        <v>539</v>
      </c>
      <c r="CI45" s="7">
        <v>539</v>
      </c>
      <c r="CJ45" s="7">
        <v>556</v>
      </c>
      <c r="CK45" s="7">
        <v>556</v>
      </c>
      <c r="CL45" s="7">
        <v>556</v>
      </c>
      <c r="CM45" s="7">
        <v>552</v>
      </c>
      <c r="CN45" s="7">
        <v>552</v>
      </c>
      <c r="CO45" s="7">
        <v>553</v>
      </c>
      <c r="CP45" s="7">
        <v>530</v>
      </c>
      <c r="CQ45" s="7">
        <v>530</v>
      </c>
      <c r="CR45" s="7">
        <v>530</v>
      </c>
      <c r="CS45" s="7">
        <v>541</v>
      </c>
      <c r="CT45" s="7">
        <v>542</v>
      </c>
      <c r="CU45" s="7">
        <v>545</v>
      </c>
      <c r="CV45" s="7">
        <v>570</v>
      </c>
      <c r="CW45" s="7">
        <v>571</v>
      </c>
      <c r="CX45" s="7">
        <v>574</v>
      </c>
      <c r="CY45" s="7">
        <v>563</v>
      </c>
      <c r="CZ45" s="7">
        <v>565</v>
      </c>
      <c r="DA45" s="7">
        <v>567</v>
      </c>
      <c r="DB45" s="7">
        <v>544</v>
      </c>
      <c r="DC45" s="7">
        <v>546</v>
      </c>
      <c r="DD45" s="7">
        <v>547</v>
      </c>
      <c r="DE45" s="7">
        <v>525</v>
      </c>
      <c r="DF45" s="7">
        <v>524</v>
      </c>
      <c r="DG45" s="7">
        <v>523</v>
      </c>
      <c r="DH45" s="7">
        <v>562</v>
      </c>
      <c r="DI45" s="7">
        <v>560</v>
      </c>
      <c r="DJ45" s="7">
        <v>560</v>
      </c>
      <c r="DK45" s="7">
        <v>565</v>
      </c>
      <c r="DL45" s="7">
        <v>564</v>
      </c>
      <c r="DM45" s="7">
        <v>563</v>
      </c>
      <c r="DN45" s="7">
        <v>539</v>
      </c>
      <c r="DO45" s="7">
        <v>539</v>
      </c>
      <c r="DP45" s="7">
        <v>537</v>
      </c>
      <c r="DQ45" s="7">
        <v>531</v>
      </c>
      <c r="DR45" s="7">
        <v>532</v>
      </c>
      <c r="DS45" s="7">
        <v>532</v>
      </c>
      <c r="DT45" s="7">
        <v>558</v>
      </c>
      <c r="DU45" s="7">
        <v>557</v>
      </c>
      <c r="DV45" s="7">
        <v>558</v>
      </c>
      <c r="DW45" s="7">
        <v>553</v>
      </c>
      <c r="DX45" s="7">
        <v>554</v>
      </c>
      <c r="DY45" s="7">
        <v>554</v>
      </c>
      <c r="DZ45" s="7">
        <v>546</v>
      </c>
      <c r="EA45" s="7">
        <v>546</v>
      </c>
      <c r="EB45" s="7">
        <v>547</v>
      </c>
      <c r="EC45" s="7">
        <v>538</v>
      </c>
      <c r="ED45" s="7">
        <v>539</v>
      </c>
      <c r="EE45" s="7">
        <v>539</v>
      </c>
      <c r="EF45" s="7">
        <v>556</v>
      </c>
      <c r="EG45" s="7">
        <v>556</v>
      </c>
      <c r="EH45" s="7">
        <v>557</v>
      </c>
      <c r="EI45" s="7">
        <v>550</v>
      </c>
      <c r="EJ45" s="7">
        <v>550</v>
      </c>
      <c r="EK45" s="7">
        <v>551</v>
      </c>
      <c r="EL45" s="7">
        <v>534</v>
      </c>
      <c r="EM45" s="7">
        <v>534</v>
      </c>
      <c r="EN45" s="7">
        <v>535</v>
      </c>
      <c r="EO45" s="7">
        <v>544</v>
      </c>
      <c r="EP45" s="7">
        <v>544</v>
      </c>
      <c r="EQ45" s="7">
        <v>542</v>
      </c>
      <c r="ER45" s="7">
        <v>565</v>
      </c>
      <c r="ES45" s="7">
        <v>564</v>
      </c>
      <c r="ET45" s="7">
        <v>564</v>
      </c>
      <c r="EU45" s="7">
        <v>557</v>
      </c>
      <c r="EV45" s="7">
        <v>556</v>
      </c>
      <c r="EW45" s="7">
        <v>556</v>
      </c>
      <c r="EX45" s="7">
        <v>539</v>
      </c>
      <c r="EY45" s="7">
        <v>539</v>
      </c>
      <c r="EZ45" s="7">
        <v>538</v>
      </c>
      <c r="FA45" s="7">
        <v>537</v>
      </c>
      <c r="FB45" s="7">
        <v>536</v>
      </c>
      <c r="FC45" s="7">
        <v>534</v>
      </c>
      <c r="FD45" s="7">
        <v>565</v>
      </c>
      <c r="FE45" s="7">
        <v>563</v>
      </c>
      <c r="FF45" s="7">
        <v>561</v>
      </c>
      <c r="FG45" s="7">
        <v>575</v>
      </c>
      <c r="FH45" s="7">
        <v>573</v>
      </c>
      <c r="FI45" s="7">
        <v>571</v>
      </c>
      <c r="FJ45" s="7">
        <v>556</v>
      </c>
      <c r="FK45" s="7">
        <v>553</v>
      </c>
      <c r="FL45" s="7">
        <v>552</v>
      </c>
      <c r="FM45" s="7">
        <v>546</v>
      </c>
      <c r="FN45" s="7">
        <v>547</v>
      </c>
      <c r="FO45" s="7">
        <v>547</v>
      </c>
      <c r="FP45" s="7">
        <v>564</v>
      </c>
      <c r="FQ45" s="7">
        <v>564</v>
      </c>
      <c r="FR45" s="7">
        <v>565</v>
      </c>
      <c r="FS45" s="7">
        <v>560</v>
      </c>
      <c r="FT45" s="7">
        <v>561</v>
      </c>
      <c r="FU45" s="7">
        <v>561</v>
      </c>
      <c r="FV45" s="7">
        <v>553</v>
      </c>
      <c r="FW45" s="7">
        <v>554</v>
      </c>
      <c r="FX45" s="7">
        <v>555</v>
      </c>
      <c r="FY45" s="7">
        <v>558</v>
      </c>
      <c r="FZ45" s="7">
        <v>560</v>
      </c>
      <c r="GA45" s="7">
        <v>561</v>
      </c>
      <c r="GB45" s="7">
        <v>578</v>
      </c>
      <c r="GC45" s="7">
        <v>580</v>
      </c>
      <c r="GD45" s="7">
        <v>582</v>
      </c>
      <c r="GE45" s="7">
        <v>585</v>
      </c>
      <c r="GF45" s="7">
        <v>587</v>
      </c>
      <c r="GG45" s="7">
        <v>588</v>
      </c>
      <c r="GH45" s="7">
        <v>581</v>
      </c>
      <c r="GI45" s="7">
        <v>583</v>
      </c>
      <c r="GJ45" s="7">
        <v>583</v>
      </c>
      <c r="GK45" s="7">
        <v>586</v>
      </c>
      <c r="GL45" s="7">
        <v>585</v>
      </c>
      <c r="GM45" s="7">
        <v>585</v>
      </c>
      <c r="GN45" s="7">
        <v>595</v>
      </c>
      <c r="GO45" s="7">
        <v>594</v>
      </c>
      <c r="GP45" s="7">
        <v>593</v>
      </c>
      <c r="GQ45" s="7">
        <v>594</v>
      </c>
      <c r="GR45" s="7">
        <v>593</v>
      </c>
      <c r="GS45" s="7">
        <v>592</v>
      </c>
      <c r="GT45" s="7">
        <v>579</v>
      </c>
      <c r="GU45" s="7">
        <v>578</v>
      </c>
      <c r="GV45" s="7">
        <v>577</v>
      </c>
      <c r="GW45" s="7">
        <v>585</v>
      </c>
      <c r="GX45" s="7">
        <v>586</v>
      </c>
      <c r="GY45" s="7">
        <v>587</v>
      </c>
      <c r="GZ45" s="7">
        <v>599</v>
      </c>
      <c r="HA45" s="7">
        <v>600</v>
      </c>
      <c r="HB45" s="7">
        <v>601</v>
      </c>
      <c r="HC45" s="7">
        <v>588</v>
      </c>
      <c r="HD45" s="7">
        <v>589</v>
      </c>
      <c r="HE45" s="7">
        <v>590</v>
      </c>
      <c r="HF45" s="7">
        <v>591</v>
      </c>
      <c r="HG45" s="7">
        <v>592</v>
      </c>
      <c r="HH45" s="7">
        <v>593</v>
      </c>
      <c r="HI45" s="7">
        <v>580</v>
      </c>
      <c r="HJ45" s="7">
        <v>581</v>
      </c>
      <c r="HK45" s="7">
        <v>581</v>
      </c>
      <c r="HL45" s="7">
        <v>596</v>
      </c>
      <c r="HM45" s="7">
        <v>597</v>
      </c>
      <c r="HN45" s="7">
        <v>597</v>
      </c>
      <c r="HO45" s="7">
        <v>591</v>
      </c>
      <c r="HP45" s="7">
        <v>591</v>
      </c>
      <c r="HQ45" s="7">
        <v>593</v>
      </c>
      <c r="HR45" s="7">
        <v>586</v>
      </c>
      <c r="HS45" s="7">
        <v>586</v>
      </c>
      <c r="HT45" s="7">
        <v>587</v>
      </c>
      <c r="HU45" s="7">
        <v>589</v>
      </c>
      <c r="HV45" s="7">
        <v>589</v>
      </c>
      <c r="HW45" s="7">
        <v>589</v>
      </c>
      <c r="HX45" s="7">
        <v>588</v>
      </c>
      <c r="HY45" s="7">
        <v>588</v>
      </c>
      <c r="HZ45" s="7">
        <v>588</v>
      </c>
      <c r="IA45" s="7">
        <v>584</v>
      </c>
      <c r="IB45" s="7">
        <v>584</v>
      </c>
      <c r="IC45" s="7">
        <v>584</v>
      </c>
      <c r="ID45" s="7">
        <v>584</v>
      </c>
      <c r="IE45" s="7">
        <v>585</v>
      </c>
      <c r="IF45" s="7">
        <v>584</v>
      </c>
      <c r="IG45" s="58">
        <v>571</v>
      </c>
      <c r="IH45" s="58">
        <v>557</v>
      </c>
      <c r="II45" s="58">
        <v>552</v>
      </c>
      <c r="IJ45" s="58">
        <v>553</v>
      </c>
      <c r="IK45" s="58">
        <v>549</v>
      </c>
      <c r="IL45" s="58">
        <v>561</v>
      </c>
      <c r="IM45" s="58">
        <v>562</v>
      </c>
      <c r="IN45" s="58">
        <v>575</v>
      </c>
      <c r="IO45" s="58">
        <v>567</v>
      </c>
      <c r="IP45" s="58">
        <v>568</v>
      </c>
      <c r="IQ45" s="58">
        <v>559</v>
      </c>
      <c r="IR45" s="58">
        <v>560</v>
      </c>
      <c r="IS45" s="58">
        <v>578</v>
      </c>
      <c r="IT45" s="58">
        <v>579</v>
      </c>
      <c r="IU45" s="58">
        <v>579</v>
      </c>
      <c r="IV45" s="58">
        <v>591</v>
      </c>
      <c r="IW45" s="58">
        <v>609</v>
      </c>
      <c r="IX45" s="58">
        <v>610</v>
      </c>
      <c r="IY45" s="137">
        <v>611</v>
      </c>
      <c r="IZ45" s="137">
        <v>612</v>
      </c>
    </row>
    <row r="46" spans="1:260" x14ac:dyDescent="0.25">
      <c r="A46" t="s">
        <v>86</v>
      </c>
      <c r="B46" s="7">
        <v>335</v>
      </c>
      <c r="C46" s="7">
        <v>336</v>
      </c>
      <c r="D46" s="7">
        <v>336</v>
      </c>
      <c r="E46" s="7">
        <v>337</v>
      </c>
      <c r="F46" s="7">
        <v>337</v>
      </c>
      <c r="G46" s="7">
        <v>334</v>
      </c>
      <c r="H46" s="7">
        <v>334</v>
      </c>
      <c r="I46" s="7">
        <v>335</v>
      </c>
      <c r="J46" s="7">
        <v>334</v>
      </c>
      <c r="K46" s="7">
        <v>334</v>
      </c>
      <c r="L46" s="7">
        <v>335</v>
      </c>
      <c r="M46" s="7">
        <v>333</v>
      </c>
      <c r="N46" s="7">
        <v>332</v>
      </c>
      <c r="O46" s="7">
        <v>332</v>
      </c>
      <c r="P46" s="7">
        <v>331</v>
      </c>
      <c r="Q46" s="7">
        <v>331</v>
      </c>
      <c r="R46" s="7">
        <v>330</v>
      </c>
      <c r="S46" s="7">
        <v>334</v>
      </c>
      <c r="T46" s="7">
        <v>334</v>
      </c>
      <c r="U46" s="7">
        <v>333</v>
      </c>
      <c r="V46" s="7">
        <v>332</v>
      </c>
      <c r="W46" s="7">
        <v>332</v>
      </c>
      <c r="X46" s="7">
        <v>330</v>
      </c>
      <c r="Y46" s="7">
        <v>326</v>
      </c>
      <c r="Z46" s="7">
        <v>325</v>
      </c>
      <c r="AA46" s="7">
        <v>325</v>
      </c>
      <c r="AB46" s="7">
        <v>325</v>
      </c>
      <c r="AC46" s="7">
        <v>324</v>
      </c>
      <c r="AD46" s="7">
        <v>324</v>
      </c>
      <c r="AE46" s="7">
        <v>327</v>
      </c>
      <c r="AF46" s="7">
        <v>327</v>
      </c>
      <c r="AG46" s="7">
        <v>327</v>
      </c>
      <c r="AH46" s="7">
        <v>326</v>
      </c>
      <c r="AI46" s="7">
        <v>326</v>
      </c>
      <c r="AJ46" s="7">
        <v>326</v>
      </c>
      <c r="AK46" s="7">
        <v>313</v>
      </c>
      <c r="AL46" s="7">
        <v>313</v>
      </c>
      <c r="AM46" s="7">
        <v>314</v>
      </c>
      <c r="AN46" s="7">
        <v>324</v>
      </c>
      <c r="AO46" s="7">
        <v>324</v>
      </c>
      <c r="AP46" s="7">
        <v>324</v>
      </c>
      <c r="AQ46" s="7">
        <v>333</v>
      </c>
      <c r="AR46" s="7">
        <v>333</v>
      </c>
      <c r="AS46" s="7">
        <v>333</v>
      </c>
      <c r="AT46" s="7">
        <v>318</v>
      </c>
      <c r="AU46" s="7">
        <v>318</v>
      </c>
      <c r="AV46" s="7">
        <v>318</v>
      </c>
      <c r="AW46" s="7">
        <v>313</v>
      </c>
      <c r="AX46" s="7">
        <v>314</v>
      </c>
      <c r="AY46" s="7">
        <v>314</v>
      </c>
      <c r="AZ46" s="7">
        <v>320</v>
      </c>
      <c r="BA46" s="7">
        <v>320</v>
      </c>
      <c r="BB46" s="7">
        <v>321</v>
      </c>
      <c r="BC46" s="7">
        <v>323</v>
      </c>
      <c r="BD46" s="7">
        <v>324</v>
      </c>
      <c r="BE46" s="7">
        <v>325</v>
      </c>
      <c r="BF46" s="7">
        <v>328</v>
      </c>
      <c r="BG46" s="7">
        <v>328</v>
      </c>
      <c r="BH46" s="7">
        <v>329</v>
      </c>
      <c r="BI46" s="7">
        <v>325</v>
      </c>
      <c r="BJ46" s="7">
        <v>324</v>
      </c>
      <c r="BK46" s="7">
        <v>324</v>
      </c>
      <c r="BL46" s="7">
        <v>328</v>
      </c>
      <c r="BM46" s="7">
        <v>327</v>
      </c>
      <c r="BN46" s="7">
        <v>327</v>
      </c>
      <c r="BO46" s="7">
        <v>330</v>
      </c>
      <c r="BP46" s="7">
        <v>330</v>
      </c>
      <c r="BQ46" s="7">
        <v>329</v>
      </c>
      <c r="BR46" s="7">
        <v>321</v>
      </c>
      <c r="BS46" s="7">
        <v>320</v>
      </c>
      <c r="BT46" s="7">
        <v>320</v>
      </c>
      <c r="BU46" s="7">
        <v>320</v>
      </c>
      <c r="BV46" s="7">
        <v>321</v>
      </c>
      <c r="BW46" s="7">
        <v>323</v>
      </c>
      <c r="BX46" s="7">
        <v>341</v>
      </c>
      <c r="BY46" s="7">
        <v>342</v>
      </c>
      <c r="BZ46" s="7">
        <v>344</v>
      </c>
      <c r="CA46" s="7">
        <v>347</v>
      </c>
      <c r="CB46" s="7">
        <v>349</v>
      </c>
      <c r="CC46" s="7">
        <v>350</v>
      </c>
      <c r="CD46" s="7">
        <v>341</v>
      </c>
      <c r="CE46" s="7">
        <v>342</v>
      </c>
      <c r="CF46" s="7">
        <v>344</v>
      </c>
      <c r="CG46" s="7">
        <v>341</v>
      </c>
      <c r="CH46" s="7">
        <v>342</v>
      </c>
      <c r="CI46" s="7">
        <v>342</v>
      </c>
      <c r="CJ46" s="7">
        <v>353</v>
      </c>
      <c r="CK46" s="7">
        <v>354</v>
      </c>
      <c r="CL46" s="7">
        <v>354</v>
      </c>
      <c r="CM46" s="7">
        <v>352</v>
      </c>
      <c r="CN46" s="7">
        <v>352</v>
      </c>
      <c r="CO46" s="7">
        <v>352</v>
      </c>
      <c r="CP46" s="7">
        <v>338</v>
      </c>
      <c r="CQ46" s="7">
        <v>339</v>
      </c>
      <c r="CR46" s="7">
        <v>339</v>
      </c>
      <c r="CS46" s="7">
        <v>344</v>
      </c>
      <c r="CT46" s="7">
        <v>343</v>
      </c>
      <c r="CU46" s="7">
        <v>343</v>
      </c>
      <c r="CV46" s="7">
        <v>356</v>
      </c>
      <c r="CW46" s="7">
        <v>355</v>
      </c>
      <c r="CX46" s="7">
        <v>354</v>
      </c>
      <c r="CY46" s="7">
        <v>346</v>
      </c>
      <c r="CZ46" s="7">
        <v>345</v>
      </c>
      <c r="DA46" s="7">
        <v>344</v>
      </c>
      <c r="DB46" s="7">
        <v>327</v>
      </c>
      <c r="DC46" s="7">
        <v>326</v>
      </c>
      <c r="DD46" s="7">
        <v>326</v>
      </c>
      <c r="DE46" s="7">
        <v>315</v>
      </c>
      <c r="DF46" s="7">
        <v>316</v>
      </c>
      <c r="DG46" s="7">
        <v>317</v>
      </c>
      <c r="DH46" s="7">
        <v>342</v>
      </c>
      <c r="DI46" s="7">
        <v>344</v>
      </c>
      <c r="DJ46" s="7">
        <v>346</v>
      </c>
      <c r="DK46" s="7">
        <v>350</v>
      </c>
      <c r="DL46" s="7">
        <v>351</v>
      </c>
      <c r="DM46" s="7">
        <v>354</v>
      </c>
      <c r="DN46" s="7">
        <v>340</v>
      </c>
      <c r="DO46" s="7">
        <v>341</v>
      </c>
      <c r="DP46" s="7">
        <v>343</v>
      </c>
      <c r="DQ46" s="7">
        <v>338</v>
      </c>
      <c r="DR46" s="7">
        <v>338</v>
      </c>
      <c r="DS46" s="7">
        <v>337</v>
      </c>
      <c r="DT46" s="7">
        <v>352</v>
      </c>
      <c r="DU46" s="7">
        <v>352</v>
      </c>
      <c r="DV46" s="7">
        <v>352</v>
      </c>
      <c r="DW46" s="7">
        <v>347</v>
      </c>
      <c r="DX46" s="7">
        <v>347</v>
      </c>
      <c r="DY46" s="7">
        <v>347</v>
      </c>
      <c r="DZ46" s="7">
        <v>340</v>
      </c>
      <c r="EA46" s="7">
        <v>340</v>
      </c>
      <c r="EB46" s="7">
        <v>340</v>
      </c>
      <c r="EC46" s="7">
        <v>333</v>
      </c>
      <c r="ED46" s="7">
        <v>332</v>
      </c>
      <c r="EE46" s="7">
        <v>331</v>
      </c>
      <c r="EF46" s="7">
        <v>339</v>
      </c>
      <c r="EG46" s="7">
        <v>337</v>
      </c>
      <c r="EH46" s="7">
        <v>336</v>
      </c>
      <c r="EI46" s="7">
        <v>331</v>
      </c>
      <c r="EJ46" s="7">
        <v>330</v>
      </c>
      <c r="EK46" s="7">
        <v>329</v>
      </c>
      <c r="EL46" s="7">
        <v>317</v>
      </c>
      <c r="EM46" s="7">
        <v>315</v>
      </c>
      <c r="EN46" s="7">
        <v>314</v>
      </c>
      <c r="EO46" s="7">
        <v>320</v>
      </c>
      <c r="EP46" s="7">
        <v>319</v>
      </c>
      <c r="EQ46" s="7">
        <v>319</v>
      </c>
      <c r="ER46" s="7">
        <v>331</v>
      </c>
      <c r="ES46" s="7">
        <v>331</v>
      </c>
      <c r="ET46" s="7">
        <v>330</v>
      </c>
      <c r="EU46" s="7">
        <v>326</v>
      </c>
      <c r="EV46" s="7">
        <v>325</v>
      </c>
      <c r="EW46" s="7">
        <v>324</v>
      </c>
      <c r="EX46" s="7">
        <v>315</v>
      </c>
      <c r="EY46" s="7">
        <v>314</v>
      </c>
      <c r="EZ46" s="7">
        <v>313</v>
      </c>
      <c r="FA46" s="7">
        <v>313</v>
      </c>
      <c r="FB46" s="7">
        <v>311</v>
      </c>
      <c r="FC46" s="7">
        <v>310</v>
      </c>
      <c r="FD46" s="7">
        <v>328</v>
      </c>
      <c r="FE46" s="7">
        <v>326</v>
      </c>
      <c r="FF46" s="7">
        <v>325</v>
      </c>
      <c r="FG46" s="7">
        <v>333</v>
      </c>
      <c r="FH46" s="7">
        <v>332</v>
      </c>
      <c r="FI46" s="7">
        <v>330</v>
      </c>
      <c r="FJ46" s="7">
        <v>321</v>
      </c>
      <c r="FK46" s="7">
        <v>319</v>
      </c>
      <c r="FL46" s="7">
        <v>318</v>
      </c>
      <c r="FM46" s="7">
        <v>315</v>
      </c>
      <c r="FN46" s="7">
        <v>314</v>
      </c>
      <c r="FO46" s="7">
        <v>315</v>
      </c>
      <c r="FP46" s="7">
        <v>323</v>
      </c>
      <c r="FQ46" s="7">
        <v>324</v>
      </c>
      <c r="FR46" s="7">
        <v>324</v>
      </c>
      <c r="FS46" s="7">
        <v>320</v>
      </c>
      <c r="FT46" s="7">
        <v>321</v>
      </c>
      <c r="FU46" s="7">
        <v>320</v>
      </c>
      <c r="FV46" s="7">
        <v>315</v>
      </c>
      <c r="FW46" s="7">
        <v>316</v>
      </c>
      <c r="FX46" s="7">
        <v>316</v>
      </c>
      <c r="FY46" s="7">
        <v>318</v>
      </c>
      <c r="FZ46" s="7">
        <v>318</v>
      </c>
      <c r="GA46" s="7">
        <v>318</v>
      </c>
      <c r="GB46" s="7">
        <v>327</v>
      </c>
      <c r="GC46" s="7">
        <v>328</v>
      </c>
      <c r="GD46" s="7">
        <v>328</v>
      </c>
      <c r="GE46" s="7">
        <v>330</v>
      </c>
      <c r="GF46" s="7">
        <v>330</v>
      </c>
      <c r="GG46" s="7">
        <v>330</v>
      </c>
      <c r="GH46" s="7">
        <v>326</v>
      </c>
      <c r="GI46" s="7">
        <v>326</v>
      </c>
      <c r="GJ46" s="7">
        <v>326</v>
      </c>
      <c r="GK46" s="7">
        <v>329</v>
      </c>
      <c r="GL46" s="7">
        <v>329</v>
      </c>
      <c r="GM46" s="7">
        <v>330</v>
      </c>
      <c r="GN46" s="7">
        <v>336</v>
      </c>
      <c r="GO46" s="7">
        <v>336</v>
      </c>
      <c r="GP46" s="7">
        <v>337</v>
      </c>
      <c r="GQ46" s="7">
        <v>338</v>
      </c>
      <c r="GR46" s="7">
        <v>338</v>
      </c>
      <c r="GS46" s="7">
        <v>339</v>
      </c>
      <c r="GT46" s="7">
        <v>332</v>
      </c>
      <c r="GU46" s="7">
        <v>332</v>
      </c>
      <c r="GV46" s="7">
        <v>332</v>
      </c>
      <c r="GW46" s="7">
        <v>336</v>
      </c>
      <c r="GX46" s="7">
        <v>336</v>
      </c>
      <c r="GY46" s="7">
        <v>336</v>
      </c>
      <c r="GZ46" s="7">
        <v>342</v>
      </c>
      <c r="HA46" s="7">
        <v>342</v>
      </c>
      <c r="HB46" s="7">
        <v>342</v>
      </c>
      <c r="HC46" s="7">
        <v>334</v>
      </c>
      <c r="HD46" s="7">
        <v>333</v>
      </c>
      <c r="HE46" s="7">
        <v>333</v>
      </c>
      <c r="HF46" s="7">
        <v>333</v>
      </c>
      <c r="HG46" s="7">
        <v>333</v>
      </c>
      <c r="HH46" s="7">
        <v>332</v>
      </c>
      <c r="HI46" s="7">
        <v>327</v>
      </c>
      <c r="HJ46" s="7">
        <v>329</v>
      </c>
      <c r="HK46" s="7">
        <v>331</v>
      </c>
      <c r="HL46" s="7">
        <v>341</v>
      </c>
      <c r="HM46" s="7">
        <v>343</v>
      </c>
      <c r="HN46" s="7">
        <v>345</v>
      </c>
      <c r="HO46" s="7">
        <v>343</v>
      </c>
      <c r="HP46" s="7">
        <v>345</v>
      </c>
      <c r="HQ46" s="7">
        <v>347</v>
      </c>
      <c r="HR46" s="7">
        <v>344</v>
      </c>
      <c r="HS46" s="7">
        <v>346</v>
      </c>
      <c r="HT46" s="7">
        <v>348</v>
      </c>
      <c r="HU46" s="7">
        <v>350</v>
      </c>
      <c r="HV46" s="7">
        <v>350</v>
      </c>
      <c r="HW46" s="7">
        <v>352</v>
      </c>
      <c r="HX46" s="7">
        <v>352</v>
      </c>
      <c r="HY46" s="7">
        <v>353</v>
      </c>
      <c r="HZ46" s="7">
        <v>353</v>
      </c>
      <c r="IA46" s="7">
        <v>351</v>
      </c>
      <c r="IB46" s="7">
        <v>352</v>
      </c>
      <c r="IC46" s="7">
        <v>353</v>
      </c>
      <c r="ID46" s="7">
        <v>354</v>
      </c>
      <c r="IE46" s="7">
        <v>354</v>
      </c>
      <c r="IF46" s="7">
        <v>356</v>
      </c>
      <c r="IG46" s="58">
        <v>348</v>
      </c>
      <c r="IH46" s="58">
        <v>340</v>
      </c>
      <c r="II46" s="58">
        <v>337</v>
      </c>
      <c r="IJ46" s="58">
        <v>339</v>
      </c>
      <c r="IK46" s="58">
        <v>337</v>
      </c>
      <c r="IL46" s="58">
        <v>345</v>
      </c>
      <c r="IM46" s="58">
        <v>346</v>
      </c>
      <c r="IN46" s="58">
        <v>354</v>
      </c>
      <c r="IO46" s="58">
        <v>350</v>
      </c>
      <c r="IP46" s="58">
        <v>352</v>
      </c>
      <c r="IQ46" s="58">
        <v>346</v>
      </c>
      <c r="IR46" s="58">
        <v>348</v>
      </c>
      <c r="IS46" s="58">
        <v>358</v>
      </c>
      <c r="IT46" s="58">
        <v>359</v>
      </c>
      <c r="IU46" s="58">
        <v>359</v>
      </c>
      <c r="IV46" s="58">
        <v>366</v>
      </c>
      <c r="IW46" s="58">
        <v>378</v>
      </c>
      <c r="IX46" s="58">
        <v>378</v>
      </c>
      <c r="IY46" s="137">
        <v>379</v>
      </c>
      <c r="IZ46" s="137">
        <v>380</v>
      </c>
    </row>
    <row r="47" spans="1:260" x14ac:dyDescent="0.25">
      <c r="A47" t="s">
        <v>87</v>
      </c>
      <c r="B47" s="7">
        <v>188</v>
      </c>
      <c r="C47" s="7">
        <v>189</v>
      </c>
      <c r="D47" s="7">
        <v>189</v>
      </c>
      <c r="E47" s="7">
        <v>190</v>
      </c>
      <c r="F47" s="7">
        <v>190</v>
      </c>
      <c r="G47" s="7">
        <v>189</v>
      </c>
      <c r="H47" s="7">
        <v>189</v>
      </c>
      <c r="I47" s="7">
        <v>190</v>
      </c>
      <c r="J47" s="7">
        <v>190</v>
      </c>
      <c r="K47" s="7">
        <v>191</v>
      </c>
      <c r="L47" s="7">
        <v>191</v>
      </c>
      <c r="M47" s="7">
        <v>191</v>
      </c>
      <c r="N47" s="7">
        <v>191</v>
      </c>
      <c r="O47" s="7">
        <v>192</v>
      </c>
      <c r="P47" s="7">
        <v>193</v>
      </c>
      <c r="Q47" s="7">
        <v>193</v>
      </c>
      <c r="R47" s="7">
        <v>195</v>
      </c>
      <c r="S47" s="7">
        <v>198</v>
      </c>
      <c r="T47" s="7">
        <v>198</v>
      </c>
      <c r="U47" s="7">
        <v>200</v>
      </c>
      <c r="V47" s="7">
        <v>201</v>
      </c>
      <c r="W47" s="7">
        <v>201</v>
      </c>
      <c r="X47" s="7">
        <v>202</v>
      </c>
      <c r="Y47" s="7">
        <v>200</v>
      </c>
      <c r="Z47" s="7">
        <v>200</v>
      </c>
      <c r="AA47" s="7">
        <v>202</v>
      </c>
      <c r="AB47" s="7">
        <v>202</v>
      </c>
      <c r="AC47" s="7">
        <v>203</v>
      </c>
      <c r="AD47" s="7">
        <v>204</v>
      </c>
      <c r="AE47" s="7">
        <v>208</v>
      </c>
      <c r="AF47" s="7">
        <v>208</v>
      </c>
      <c r="AG47" s="7">
        <v>209</v>
      </c>
      <c r="AH47" s="7">
        <v>210</v>
      </c>
      <c r="AI47" s="7">
        <v>211</v>
      </c>
      <c r="AJ47" s="7">
        <v>211</v>
      </c>
      <c r="AK47" s="7">
        <v>204</v>
      </c>
      <c r="AL47" s="7">
        <v>204</v>
      </c>
      <c r="AM47" s="7">
        <v>205</v>
      </c>
      <c r="AN47" s="7">
        <v>212</v>
      </c>
      <c r="AO47" s="7">
        <v>212</v>
      </c>
      <c r="AP47" s="7">
        <v>212</v>
      </c>
      <c r="AQ47" s="7">
        <v>218</v>
      </c>
      <c r="AR47" s="7">
        <v>218</v>
      </c>
      <c r="AS47" s="7">
        <v>219</v>
      </c>
      <c r="AT47" s="7">
        <v>209</v>
      </c>
      <c r="AU47" s="7">
        <v>209</v>
      </c>
      <c r="AV47" s="7">
        <v>209</v>
      </c>
      <c r="AW47" s="7">
        <v>205</v>
      </c>
      <c r="AX47" s="7">
        <v>205</v>
      </c>
      <c r="AY47" s="7">
        <v>204</v>
      </c>
      <c r="AZ47" s="7">
        <v>206</v>
      </c>
      <c r="BA47" s="7">
        <v>206</v>
      </c>
      <c r="BB47" s="7">
        <v>205</v>
      </c>
      <c r="BC47" s="7">
        <v>205</v>
      </c>
      <c r="BD47" s="7">
        <v>204</v>
      </c>
      <c r="BE47" s="7">
        <v>204</v>
      </c>
      <c r="BF47" s="7">
        <v>206</v>
      </c>
      <c r="BG47" s="7">
        <v>205</v>
      </c>
      <c r="BH47" s="7">
        <v>203</v>
      </c>
      <c r="BI47" s="7">
        <v>202</v>
      </c>
      <c r="BJ47" s="7">
        <v>202</v>
      </c>
      <c r="BK47" s="7">
        <v>204</v>
      </c>
      <c r="BL47" s="7">
        <v>207</v>
      </c>
      <c r="BM47" s="7">
        <v>207</v>
      </c>
      <c r="BN47" s="7">
        <v>208</v>
      </c>
      <c r="BO47" s="7">
        <v>211</v>
      </c>
      <c r="BP47" s="7">
        <v>212</v>
      </c>
      <c r="BQ47" s="7">
        <v>212</v>
      </c>
      <c r="BR47" s="7">
        <v>208</v>
      </c>
      <c r="BS47" s="7">
        <v>209</v>
      </c>
      <c r="BT47" s="7">
        <v>210</v>
      </c>
      <c r="BU47" s="7">
        <v>209</v>
      </c>
      <c r="BV47" s="7">
        <v>209</v>
      </c>
      <c r="BW47" s="7">
        <v>209</v>
      </c>
      <c r="BX47" s="7">
        <v>219</v>
      </c>
      <c r="BY47" s="7">
        <v>219</v>
      </c>
      <c r="BZ47" s="7">
        <v>218</v>
      </c>
      <c r="CA47" s="7">
        <v>219</v>
      </c>
      <c r="CB47" s="7">
        <v>219</v>
      </c>
      <c r="CC47" s="7">
        <v>219</v>
      </c>
      <c r="CD47" s="7">
        <v>211</v>
      </c>
      <c r="CE47" s="7">
        <v>212</v>
      </c>
      <c r="CF47" s="7">
        <v>211</v>
      </c>
      <c r="CG47" s="7">
        <v>210</v>
      </c>
      <c r="CH47" s="7">
        <v>211</v>
      </c>
      <c r="CI47" s="7">
        <v>212</v>
      </c>
      <c r="CJ47" s="7">
        <v>219</v>
      </c>
      <c r="CK47" s="7">
        <v>220</v>
      </c>
      <c r="CL47" s="7">
        <v>220</v>
      </c>
      <c r="CM47" s="7">
        <v>220</v>
      </c>
      <c r="CN47" s="7">
        <v>220</v>
      </c>
      <c r="CO47" s="7">
        <v>221</v>
      </c>
      <c r="CP47" s="7">
        <v>213</v>
      </c>
      <c r="CQ47" s="7">
        <v>214</v>
      </c>
      <c r="CR47" s="7">
        <v>214</v>
      </c>
      <c r="CS47" s="7">
        <v>219</v>
      </c>
      <c r="CT47" s="7">
        <v>220</v>
      </c>
      <c r="CU47" s="7">
        <v>221</v>
      </c>
      <c r="CV47" s="7">
        <v>231</v>
      </c>
      <c r="CW47" s="7">
        <v>232</v>
      </c>
      <c r="CX47" s="7">
        <v>233</v>
      </c>
      <c r="CY47" s="7">
        <v>229</v>
      </c>
      <c r="CZ47" s="7">
        <v>230</v>
      </c>
      <c r="DA47" s="7">
        <v>231</v>
      </c>
      <c r="DB47" s="7">
        <v>221</v>
      </c>
      <c r="DC47" s="7">
        <v>222</v>
      </c>
      <c r="DD47" s="7">
        <v>222</v>
      </c>
      <c r="DE47" s="7">
        <v>215</v>
      </c>
      <c r="DF47" s="7">
        <v>216</v>
      </c>
      <c r="DG47" s="7">
        <v>218</v>
      </c>
      <c r="DH47" s="7">
        <v>235</v>
      </c>
      <c r="DI47" s="7">
        <v>237</v>
      </c>
      <c r="DJ47" s="7">
        <v>238</v>
      </c>
      <c r="DK47" s="7">
        <v>242</v>
      </c>
      <c r="DL47" s="7">
        <v>243</v>
      </c>
      <c r="DM47" s="7">
        <v>245</v>
      </c>
      <c r="DN47" s="7">
        <v>236</v>
      </c>
      <c r="DO47" s="7">
        <v>237</v>
      </c>
      <c r="DP47" s="7">
        <v>239</v>
      </c>
      <c r="DQ47" s="7">
        <v>234</v>
      </c>
      <c r="DR47" s="7">
        <v>234</v>
      </c>
      <c r="DS47" s="7">
        <v>233</v>
      </c>
      <c r="DT47" s="7">
        <v>242</v>
      </c>
      <c r="DU47" s="7">
        <v>242</v>
      </c>
      <c r="DV47" s="7">
        <v>241</v>
      </c>
      <c r="DW47" s="7">
        <v>238</v>
      </c>
      <c r="DX47" s="7">
        <v>237</v>
      </c>
      <c r="DY47" s="7">
        <v>237</v>
      </c>
      <c r="DZ47" s="7">
        <v>232</v>
      </c>
      <c r="EA47" s="7">
        <v>231</v>
      </c>
      <c r="EB47" s="7">
        <v>230</v>
      </c>
      <c r="EC47" s="7">
        <v>227</v>
      </c>
      <c r="ED47" s="7">
        <v>226</v>
      </c>
      <c r="EE47" s="7">
        <v>226</v>
      </c>
      <c r="EF47" s="7">
        <v>231</v>
      </c>
      <c r="EG47" s="7">
        <v>232</v>
      </c>
      <c r="EH47" s="7">
        <v>231</v>
      </c>
      <c r="EI47" s="7">
        <v>228</v>
      </c>
      <c r="EJ47" s="7">
        <v>227</v>
      </c>
      <c r="EK47" s="7">
        <v>227</v>
      </c>
      <c r="EL47" s="7">
        <v>219</v>
      </c>
      <c r="EM47" s="7">
        <v>219</v>
      </c>
      <c r="EN47" s="7">
        <v>219</v>
      </c>
      <c r="EO47" s="7">
        <v>224</v>
      </c>
      <c r="EP47" s="7">
        <v>225</v>
      </c>
      <c r="EQ47" s="7">
        <v>227</v>
      </c>
      <c r="ER47" s="7">
        <v>238</v>
      </c>
      <c r="ES47" s="7">
        <v>239</v>
      </c>
      <c r="ET47" s="7">
        <v>240</v>
      </c>
      <c r="EU47" s="7">
        <v>239</v>
      </c>
      <c r="EV47" s="7">
        <v>240</v>
      </c>
      <c r="EW47" s="7">
        <v>242</v>
      </c>
      <c r="EX47" s="7">
        <v>236</v>
      </c>
      <c r="EY47" s="7">
        <v>237</v>
      </c>
      <c r="EZ47" s="7">
        <v>239</v>
      </c>
      <c r="FA47" s="7">
        <v>238</v>
      </c>
      <c r="FB47" s="7">
        <v>236</v>
      </c>
      <c r="FC47" s="7">
        <v>235</v>
      </c>
      <c r="FD47" s="7">
        <v>248</v>
      </c>
      <c r="FE47" s="7">
        <v>246</v>
      </c>
      <c r="FF47" s="7">
        <v>244</v>
      </c>
      <c r="FG47" s="7">
        <v>250</v>
      </c>
      <c r="FH47" s="7">
        <v>248</v>
      </c>
      <c r="FI47" s="7">
        <v>246</v>
      </c>
      <c r="FJ47" s="7">
        <v>239</v>
      </c>
      <c r="FK47" s="7">
        <v>237</v>
      </c>
      <c r="FL47" s="7">
        <v>235</v>
      </c>
      <c r="FM47" s="7">
        <v>234</v>
      </c>
      <c r="FN47" s="7">
        <v>237</v>
      </c>
      <c r="FO47" s="7">
        <v>239</v>
      </c>
      <c r="FP47" s="7">
        <v>247</v>
      </c>
      <c r="FQ47" s="7">
        <v>250</v>
      </c>
      <c r="FR47" s="7">
        <v>251</v>
      </c>
      <c r="FS47" s="7">
        <v>249</v>
      </c>
      <c r="FT47" s="7">
        <v>251</v>
      </c>
      <c r="FU47" s="7">
        <v>253</v>
      </c>
      <c r="FV47" s="7">
        <v>251</v>
      </c>
      <c r="FW47" s="7">
        <v>254</v>
      </c>
      <c r="FX47" s="7">
        <v>256</v>
      </c>
      <c r="FY47" s="7">
        <v>257</v>
      </c>
      <c r="FZ47" s="7">
        <v>258</v>
      </c>
      <c r="GA47" s="7">
        <v>258</v>
      </c>
      <c r="GB47" s="7">
        <v>268</v>
      </c>
      <c r="GC47" s="7">
        <v>268</v>
      </c>
      <c r="GD47" s="7">
        <v>269</v>
      </c>
      <c r="GE47" s="7">
        <v>271</v>
      </c>
      <c r="GF47" s="7">
        <v>272</v>
      </c>
      <c r="GG47" s="7">
        <v>274</v>
      </c>
      <c r="GH47" s="7">
        <v>269</v>
      </c>
      <c r="GI47" s="7">
        <v>271</v>
      </c>
      <c r="GJ47" s="7">
        <v>271</v>
      </c>
      <c r="GK47" s="7">
        <v>274</v>
      </c>
      <c r="GL47" s="7">
        <v>275</v>
      </c>
      <c r="GM47" s="7">
        <v>277</v>
      </c>
      <c r="GN47" s="7">
        <v>284</v>
      </c>
      <c r="GO47" s="7">
        <v>286</v>
      </c>
      <c r="GP47" s="7">
        <v>287</v>
      </c>
      <c r="GQ47" s="7">
        <v>289</v>
      </c>
      <c r="GR47" s="7">
        <v>290</v>
      </c>
      <c r="GS47" s="7">
        <v>292</v>
      </c>
      <c r="GT47" s="7">
        <v>287</v>
      </c>
      <c r="GU47" s="7">
        <v>289</v>
      </c>
      <c r="GV47" s="7">
        <v>290</v>
      </c>
      <c r="GW47" s="7">
        <v>295</v>
      </c>
      <c r="GX47" s="7">
        <v>297</v>
      </c>
      <c r="GY47" s="7">
        <v>298</v>
      </c>
      <c r="GZ47" s="7">
        <v>306</v>
      </c>
      <c r="HA47" s="7">
        <v>307</v>
      </c>
      <c r="HB47" s="7">
        <v>309</v>
      </c>
      <c r="HC47" s="7">
        <v>302</v>
      </c>
      <c r="HD47" s="7">
        <v>304</v>
      </c>
      <c r="HE47" s="7">
        <v>305</v>
      </c>
      <c r="HF47" s="7">
        <v>305</v>
      </c>
      <c r="HG47" s="7">
        <v>307</v>
      </c>
      <c r="HH47" s="7">
        <v>308</v>
      </c>
      <c r="HI47" s="7">
        <v>303</v>
      </c>
      <c r="HJ47" s="7">
        <v>303</v>
      </c>
      <c r="HK47" s="7">
        <v>304</v>
      </c>
      <c r="HL47" s="7">
        <v>310</v>
      </c>
      <c r="HM47" s="7">
        <v>311</v>
      </c>
      <c r="HN47" s="7">
        <v>311</v>
      </c>
      <c r="HO47" s="7">
        <v>307</v>
      </c>
      <c r="HP47" s="7">
        <v>308</v>
      </c>
      <c r="HQ47" s="7">
        <v>308</v>
      </c>
      <c r="HR47" s="7">
        <v>303</v>
      </c>
      <c r="HS47" s="7">
        <v>303</v>
      </c>
      <c r="HT47" s="7">
        <v>302</v>
      </c>
      <c r="HU47" s="7">
        <v>304</v>
      </c>
      <c r="HV47" s="7">
        <v>303</v>
      </c>
      <c r="HW47" s="7">
        <v>302</v>
      </c>
      <c r="HX47" s="7">
        <v>303</v>
      </c>
      <c r="HY47" s="7">
        <v>301</v>
      </c>
      <c r="HZ47" s="7">
        <v>301</v>
      </c>
      <c r="IA47" s="7">
        <v>298</v>
      </c>
      <c r="IB47" s="7">
        <v>298</v>
      </c>
      <c r="IC47" s="7">
        <v>297</v>
      </c>
      <c r="ID47" s="7">
        <v>296</v>
      </c>
      <c r="IE47" s="7">
        <v>295</v>
      </c>
      <c r="IF47" s="7">
        <v>295</v>
      </c>
      <c r="IG47" s="58">
        <v>285</v>
      </c>
      <c r="IH47" s="58">
        <v>275</v>
      </c>
      <c r="II47" s="58">
        <v>269</v>
      </c>
      <c r="IJ47" s="58">
        <v>265</v>
      </c>
      <c r="IK47" s="58">
        <v>260</v>
      </c>
      <c r="IL47" s="58">
        <v>261</v>
      </c>
      <c r="IM47" s="58">
        <v>258</v>
      </c>
      <c r="IN47" s="58">
        <v>260</v>
      </c>
      <c r="IO47" s="58">
        <v>252</v>
      </c>
      <c r="IP47" s="58">
        <v>249</v>
      </c>
      <c r="IQ47" s="58">
        <v>241</v>
      </c>
      <c r="IR47" s="58">
        <v>237</v>
      </c>
      <c r="IS47" s="58">
        <v>245</v>
      </c>
      <c r="IT47" s="58">
        <v>242</v>
      </c>
      <c r="IU47" s="58">
        <v>242</v>
      </c>
      <c r="IV47" s="58">
        <v>245</v>
      </c>
      <c r="IW47" s="58">
        <v>249</v>
      </c>
      <c r="IX47" s="58">
        <v>247</v>
      </c>
      <c r="IY47" s="137">
        <v>244</v>
      </c>
      <c r="IZ47" s="137">
        <v>241</v>
      </c>
    </row>
    <row r="48" spans="1:260" x14ac:dyDescent="0.25">
      <c r="A48" t="s">
        <v>88</v>
      </c>
      <c r="B48" s="7">
        <v>225</v>
      </c>
      <c r="C48" s="7">
        <v>225</v>
      </c>
      <c r="D48" s="7">
        <v>224</v>
      </c>
      <c r="E48" s="7">
        <v>225</v>
      </c>
      <c r="F48" s="7">
        <v>225</v>
      </c>
      <c r="G48" s="7">
        <v>223</v>
      </c>
      <c r="H48" s="7">
        <v>222</v>
      </c>
      <c r="I48" s="7">
        <v>222</v>
      </c>
      <c r="J48" s="7">
        <v>222</v>
      </c>
      <c r="K48" s="7">
        <v>223</v>
      </c>
      <c r="L48" s="7">
        <v>223</v>
      </c>
      <c r="M48" s="7">
        <v>222</v>
      </c>
      <c r="N48" s="7">
        <v>222</v>
      </c>
      <c r="O48" s="7">
        <v>222</v>
      </c>
      <c r="P48" s="7">
        <v>222</v>
      </c>
      <c r="Q48" s="7">
        <v>222</v>
      </c>
      <c r="R48" s="7">
        <v>222</v>
      </c>
      <c r="S48" s="7">
        <v>226</v>
      </c>
      <c r="T48" s="7">
        <v>226</v>
      </c>
      <c r="U48" s="7">
        <v>226</v>
      </c>
      <c r="V48" s="7">
        <v>226</v>
      </c>
      <c r="W48" s="7">
        <v>226</v>
      </c>
      <c r="X48" s="7">
        <v>226</v>
      </c>
      <c r="Y48" s="7">
        <v>223</v>
      </c>
      <c r="Z48" s="7">
        <v>223</v>
      </c>
      <c r="AA48" s="7">
        <v>222</v>
      </c>
      <c r="AB48" s="7">
        <v>222</v>
      </c>
      <c r="AC48" s="7">
        <v>222</v>
      </c>
      <c r="AD48" s="7">
        <v>221</v>
      </c>
      <c r="AE48" s="7">
        <v>223</v>
      </c>
      <c r="AF48" s="7">
        <v>223</v>
      </c>
      <c r="AG48" s="7">
        <v>222</v>
      </c>
      <c r="AH48" s="7">
        <v>221</v>
      </c>
      <c r="AI48" s="7">
        <v>221</v>
      </c>
      <c r="AJ48" s="7">
        <v>221</v>
      </c>
      <c r="AK48" s="7">
        <v>214</v>
      </c>
      <c r="AL48" s="7">
        <v>213</v>
      </c>
      <c r="AM48" s="7">
        <v>213</v>
      </c>
      <c r="AN48" s="7">
        <v>220</v>
      </c>
      <c r="AO48" s="7">
        <v>220</v>
      </c>
      <c r="AP48" s="7">
        <v>219</v>
      </c>
      <c r="AQ48" s="7">
        <v>226</v>
      </c>
      <c r="AR48" s="7">
        <v>226</v>
      </c>
      <c r="AS48" s="7">
        <v>226</v>
      </c>
      <c r="AT48" s="7">
        <v>215</v>
      </c>
      <c r="AU48" s="7">
        <v>215</v>
      </c>
      <c r="AV48" s="7">
        <v>215</v>
      </c>
      <c r="AW48" s="7">
        <v>211</v>
      </c>
      <c r="AX48" s="7">
        <v>210</v>
      </c>
      <c r="AY48" s="7">
        <v>210</v>
      </c>
      <c r="AZ48" s="7">
        <v>213</v>
      </c>
      <c r="BA48" s="7">
        <v>212</v>
      </c>
      <c r="BB48" s="7">
        <v>212</v>
      </c>
      <c r="BC48" s="7">
        <v>212</v>
      </c>
      <c r="BD48" s="7">
        <v>213</v>
      </c>
      <c r="BE48" s="7">
        <v>212</v>
      </c>
      <c r="BF48" s="7">
        <v>214</v>
      </c>
      <c r="BG48" s="7">
        <v>214</v>
      </c>
      <c r="BH48" s="7">
        <v>213</v>
      </c>
      <c r="BI48" s="7">
        <v>209</v>
      </c>
      <c r="BJ48" s="7">
        <v>207</v>
      </c>
      <c r="BK48" s="7">
        <v>206</v>
      </c>
      <c r="BL48" s="7">
        <v>206</v>
      </c>
      <c r="BM48" s="7">
        <v>205</v>
      </c>
      <c r="BN48" s="7">
        <v>203</v>
      </c>
      <c r="BO48" s="7">
        <v>203</v>
      </c>
      <c r="BP48" s="7">
        <v>201</v>
      </c>
      <c r="BQ48" s="7">
        <v>200</v>
      </c>
      <c r="BR48" s="7">
        <v>194</v>
      </c>
      <c r="BS48" s="7">
        <v>192</v>
      </c>
      <c r="BT48" s="7">
        <v>190</v>
      </c>
      <c r="BU48" s="7">
        <v>190</v>
      </c>
      <c r="BV48" s="7">
        <v>190</v>
      </c>
      <c r="BW48" s="7">
        <v>190</v>
      </c>
      <c r="BX48" s="7">
        <v>199</v>
      </c>
      <c r="BY48" s="7">
        <v>199</v>
      </c>
      <c r="BZ48" s="7">
        <v>199</v>
      </c>
      <c r="CA48" s="7">
        <v>200</v>
      </c>
      <c r="CB48" s="7">
        <v>200</v>
      </c>
      <c r="CC48" s="7">
        <v>200</v>
      </c>
      <c r="CD48" s="7">
        <v>194</v>
      </c>
      <c r="CE48" s="7">
        <v>194</v>
      </c>
      <c r="CF48" s="7">
        <v>194</v>
      </c>
      <c r="CG48" s="7">
        <v>193</v>
      </c>
      <c r="CH48" s="7">
        <v>192</v>
      </c>
      <c r="CI48" s="7">
        <v>192</v>
      </c>
      <c r="CJ48" s="7">
        <v>198</v>
      </c>
      <c r="CK48" s="7">
        <v>198</v>
      </c>
      <c r="CL48" s="7">
        <v>198</v>
      </c>
      <c r="CM48" s="7">
        <v>195</v>
      </c>
      <c r="CN48" s="7">
        <v>195</v>
      </c>
      <c r="CO48" s="7">
        <v>195</v>
      </c>
      <c r="CP48" s="7">
        <v>186</v>
      </c>
      <c r="CQ48" s="7">
        <v>187</v>
      </c>
      <c r="CR48" s="7">
        <v>187</v>
      </c>
      <c r="CS48" s="7">
        <v>189</v>
      </c>
      <c r="CT48" s="7">
        <v>188</v>
      </c>
      <c r="CU48" s="7">
        <v>188</v>
      </c>
      <c r="CV48" s="7">
        <v>195</v>
      </c>
      <c r="CW48" s="7">
        <v>195</v>
      </c>
      <c r="CX48" s="7">
        <v>194</v>
      </c>
      <c r="CY48" s="7">
        <v>190</v>
      </c>
      <c r="CZ48" s="7">
        <v>190</v>
      </c>
      <c r="DA48" s="7">
        <v>188</v>
      </c>
      <c r="DB48" s="7">
        <v>180</v>
      </c>
      <c r="DC48" s="7">
        <v>179</v>
      </c>
      <c r="DD48" s="7">
        <v>179</v>
      </c>
      <c r="DE48" s="7">
        <v>172</v>
      </c>
      <c r="DF48" s="7">
        <v>171</v>
      </c>
      <c r="DG48" s="7">
        <v>171</v>
      </c>
      <c r="DH48" s="7">
        <v>183</v>
      </c>
      <c r="DI48" s="7">
        <v>183</v>
      </c>
      <c r="DJ48" s="7">
        <v>182</v>
      </c>
      <c r="DK48" s="7">
        <v>184</v>
      </c>
      <c r="DL48" s="7">
        <v>183</v>
      </c>
      <c r="DM48" s="7">
        <v>183</v>
      </c>
      <c r="DN48" s="7">
        <v>175</v>
      </c>
      <c r="DO48" s="7">
        <v>175</v>
      </c>
      <c r="DP48" s="7">
        <v>175</v>
      </c>
      <c r="DQ48" s="7">
        <v>171</v>
      </c>
      <c r="DR48" s="7">
        <v>172</v>
      </c>
      <c r="DS48" s="7">
        <v>172</v>
      </c>
      <c r="DT48" s="7">
        <v>180</v>
      </c>
      <c r="DU48" s="7">
        <v>180</v>
      </c>
      <c r="DV48" s="7">
        <v>180</v>
      </c>
      <c r="DW48" s="7">
        <v>177</v>
      </c>
      <c r="DX48" s="7">
        <v>177</v>
      </c>
      <c r="DY48" s="7">
        <v>178</v>
      </c>
      <c r="DZ48" s="7">
        <v>174</v>
      </c>
      <c r="EA48" s="7">
        <v>174</v>
      </c>
      <c r="EB48" s="7">
        <v>174</v>
      </c>
      <c r="EC48" s="7">
        <v>171</v>
      </c>
      <c r="ED48" s="7">
        <v>173</v>
      </c>
      <c r="EE48" s="7">
        <v>173</v>
      </c>
      <c r="EF48" s="7">
        <v>178</v>
      </c>
      <c r="EG48" s="7">
        <v>179</v>
      </c>
      <c r="EH48" s="7">
        <v>179</v>
      </c>
      <c r="EI48" s="7">
        <v>178</v>
      </c>
      <c r="EJ48" s="7">
        <v>178</v>
      </c>
      <c r="EK48" s="7">
        <v>179</v>
      </c>
      <c r="EL48" s="7">
        <v>174</v>
      </c>
      <c r="EM48" s="7">
        <v>174</v>
      </c>
      <c r="EN48" s="7">
        <v>175</v>
      </c>
      <c r="EO48" s="7">
        <v>178</v>
      </c>
      <c r="EP48" s="7">
        <v>178</v>
      </c>
      <c r="EQ48" s="7">
        <v>180</v>
      </c>
      <c r="ER48" s="7">
        <v>187</v>
      </c>
      <c r="ES48" s="7">
        <v>188</v>
      </c>
      <c r="ET48" s="7">
        <v>188</v>
      </c>
      <c r="EU48" s="7">
        <v>187</v>
      </c>
      <c r="EV48" s="7">
        <v>187</v>
      </c>
      <c r="EW48" s="7">
        <v>188</v>
      </c>
      <c r="EX48" s="7">
        <v>183</v>
      </c>
      <c r="EY48" s="7">
        <v>183</v>
      </c>
      <c r="EZ48" s="7">
        <v>184</v>
      </c>
      <c r="FA48" s="7">
        <v>184</v>
      </c>
      <c r="FB48" s="7">
        <v>183</v>
      </c>
      <c r="FC48" s="7">
        <v>182</v>
      </c>
      <c r="FD48" s="7">
        <v>193</v>
      </c>
      <c r="FE48" s="7">
        <v>193</v>
      </c>
      <c r="FF48" s="7">
        <v>192</v>
      </c>
      <c r="FG48" s="7">
        <v>197</v>
      </c>
      <c r="FH48" s="7">
        <v>197</v>
      </c>
      <c r="FI48" s="7">
        <v>195</v>
      </c>
      <c r="FJ48" s="7">
        <v>190</v>
      </c>
      <c r="FK48" s="7">
        <v>190</v>
      </c>
      <c r="FL48" s="7">
        <v>190</v>
      </c>
      <c r="FM48" s="7">
        <v>187</v>
      </c>
      <c r="FN48" s="7">
        <v>187</v>
      </c>
      <c r="FO48" s="7">
        <v>188</v>
      </c>
      <c r="FP48" s="7">
        <v>193</v>
      </c>
      <c r="FQ48" s="7">
        <v>193</v>
      </c>
      <c r="FR48" s="7">
        <v>193</v>
      </c>
      <c r="FS48" s="7">
        <v>191</v>
      </c>
      <c r="FT48" s="7">
        <v>191</v>
      </c>
      <c r="FU48" s="7">
        <v>192</v>
      </c>
      <c r="FV48" s="7">
        <v>188</v>
      </c>
      <c r="FW48" s="7">
        <v>188</v>
      </c>
      <c r="FX48" s="7">
        <v>189</v>
      </c>
      <c r="FY48" s="7">
        <v>190</v>
      </c>
      <c r="FZ48" s="7">
        <v>190</v>
      </c>
      <c r="GA48" s="7">
        <v>190</v>
      </c>
      <c r="GB48" s="7">
        <v>196</v>
      </c>
      <c r="GC48" s="7">
        <v>195</v>
      </c>
      <c r="GD48" s="7">
        <v>195</v>
      </c>
      <c r="GE48" s="7">
        <v>196</v>
      </c>
      <c r="GF48" s="7">
        <v>195</v>
      </c>
      <c r="GG48" s="7">
        <v>196</v>
      </c>
      <c r="GH48" s="7">
        <v>193</v>
      </c>
      <c r="GI48" s="7">
        <v>193</v>
      </c>
      <c r="GJ48" s="7">
        <v>193</v>
      </c>
      <c r="GK48" s="7">
        <v>194</v>
      </c>
      <c r="GL48" s="7">
        <v>193</v>
      </c>
      <c r="GM48" s="7">
        <v>193</v>
      </c>
      <c r="GN48" s="7">
        <v>196</v>
      </c>
      <c r="GO48" s="7">
        <v>195</v>
      </c>
      <c r="GP48" s="7">
        <v>195</v>
      </c>
      <c r="GQ48" s="7">
        <v>195</v>
      </c>
      <c r="GR48" s="7">
        <v>195</v>
      </c>
      <c r="GS48" s="7">
        <v>194</v>
      </c>
      <c r="GT48" s="7">
        <v>190</v>
      </c>
      <c r="GU48" s="7">
        <v>189</v>
      </c>
      <c r="GV48" s="7">
        <v>189</v>
      </c>
      <c r="GW48" s="7">
        <v>192</v>
      </c>
      <c r="GX48" s="7">
        <v>192</v>
      </c>
      <c r="GY48" s="7">
        <v>192</v>
      </c>
      <c r="GZ48" s="7">
        <v>196</v>
      </c>
      <c r="HA48" s="7">
        <v>197</v>
      </c>
      <c r="HB48" s="7">
        <v>197</v>
      </c>
      <c r="HC48" s="7">
        <v>193</v>
      </c>
      <c r="HD48" s="7">
        <v>194</v>
      </c>
      <c r="HE48" s="7">
        <v>195</v>
      </c>
      <c r="HF48" s="7">
        <v>195</v>
      </c>
      <c r="HG48" s="7">
        <v>195</v>
      </c>
      <c r="HH48" s="7">
        <v>195</v>
      </c>
      <c r="HI48" s="7">
        <v>191</v>
      </c>
      <c r="HJ48" s="7">
        <v>191</v>
      </c>
      <c r="HK48" s="7">
        <v>192</v>
      </c>
      <c r="HL48" s="7">
        <v>196</v>
      </c>
      <c r="HM48" s="7">
        <v>196</v>
      </c>
      <c r="HN48" s="7">
        <v>196</v>
      </c>
      <c r="HO48" s="7">
        <v>193</v>
      </c>
      <c r="HP48" s="7">
        <v>194</v>
      </c>
      <c r="HQ48" s="7">
        <v>194</v>
      </c>
      <c r="HR48" s="7">
        <v>191</v>
      </c>
      <c r="HS48" s="7">
        <v>192</v>
      </c>
      <c r="HT48" s="7">
        <v>192</v>
      </c>
      <c r="HU48" s="7">
        <v>192</v>
      </c>
      <c r="HV48" s="7">
        <v>191</v>
      </c>
      <c r="HW48" s="7">
        <v>191</v>
      </c>
      <c r="HX48" s="7">
        <v>192</v>
      </c>
      <c r="HY48" s="7">
        <v>191</v>
      </c>
      <c r="HZ48" s="7">
        <v>191</v>
      </c>
      <c r="IA48" s="7">
        <v>190</v>
      </c>
      <c r="IB48" s="7">
        <v>190</v>
      </c>
      <c r="IC48" s="7">
        <v>190</v>
      </c>
      <c r="ID48" s="7">
        <v>190</v>
      </c>
      <c r="IE48" s="7">
        <v>190</v>
      </c>
      <c r="IF48" s="7">
        <v>191</v>
      </c>
      <c r="IG48" s="58">
        <v>186</v>
      </c>
      <c r="IH48" s="58">
        <v>181</v>
      </c>
      <c r="II48" s="58">
        <v>179</v>
      </c>
      <c r="IJ48" s="58">
        <v>179</v>
      </c>
      <c r="IK48" s="58">
        <v>178</v>
      </c>
      <c r="IL48" s="58">
        <v>182</v>
      </c>
      <c r="IM48" s="58">
        <v>182</v>
      </c>
      <c r="IN48" s="58">
        <v>186</v>
      </c>
      <c r="IO48" s="58">
        <v>184</v>
      </c>
      <c r="IP48" s="58">
        <v>184</v>
      </c>
      <c r="IQ48" s="58">
        <v>181</v>
      </c>
      <c r="IR48" s="58">
        <v>181</v>
      </c>
      <c r="IS48" s="58">
        <v>187</v>
      </c>
      <c r="IT48" s="58">
        <v>187</v>
      </c>
      <c r="IU48" s="58">
        <v>187</v>
      </c>
      <c r="IV48" s="58">
        <v>190</v>
      </c>
      <c r="IW48" s="58">
        <v>196</v>
      </c>
      <c r="IX48" s="58">
        <v>196</v>
      </c>
      <c r="IY48" s="137">
        <v>196</v>
      </c>
      <c r="IZ48" s="137">
        <v>196</v>
      </c>
    </row>
    <row r="49" spans="1:260" x14ac:dyDescent="0.25">
      <c r="A49" t="s">
        <v>89</v>
      </c>
      <c r="B49" s="7">
        <v>242</v>
      </c>
      <c r="C49" s="7">
        <v>242</v>
      </c>
      <c r="D49" s="7">
        <v>242</v>
      </c>
      <c r="E49" s="7">
        <v>241</v>
      </c>
      <c r="F49" s="7">
        <v>241</v>
      </c>
      <c r="G49" s="7">
        <v>239</v>
      </c>
      <c r="H49" s="7">
        <v>239</v>
      </c>
      <c r="I49" s="7">
        <v>239</v>
      </c>
      <c r="J49" s="7">
        <v>238</v>
      </c>
      <c r="K49" s="7">
        <v>238</v>
      </c>
      <c r="L49" s="7">
        <v>238</v>
      </c>
      <c r="M49" s="7">
        <v>237</v>
      </c>
      <c r="N49" s="7">
        <v>237</v>
      </c>
      <c r="O49" s="7">
        <v>238</v>
      </c>
      <c r="P49" s="7">
        <v>239</v>
      </c>
      <c r="Q49" s="7">
        <v>239</v>
      </c>
      <c r="R49" s="7">
        <v>239</v>
      </c>
      <c r="S49" s="7">
        <v>243</v>
      </c>
      <c r="T49" s="7">
        <v>243</v>
      </c>
      <c r="U49" s="7">
        <v>243</v>
      </c>
      <c r="V49" s="7">
        <v>243</v>
      </c>
      <c r="W49" s="7">
        <v>244</v>
      </c>
      <c r="X49" s="7">
        <v>245</v>
      </c>
      <c r="Y49" s="7">
        <v>240</v>
      </c>
      <c r="Z49" s="7">
        <v>240</v>
      </c>
      <c r="AA49" s="7">
        <v>240</v>
      </c>
      <c r="AB49" s="7">
        <v>239</v>
      </c>
      <c r="AC49" s="7">
        <v>239</v>
      </c>
      <c r="AD49" s="7">
        <v>238</v>
      </c>
      <c r="AE49" s="7">
        <v>241</v>
      </c>
      <c r="AF49" s="7">
        <v>240</v>
      </c>
      <c r="AG49" s="7">
        <v>240</v>
      </c>
      <c r="AH49" s="7">
        <v>239</v>
      </c>
      <c r="AI49" s="7">
        <v>239</v>
      </c>
      <c r="AJ49" s="7">
        <v>239</v>
      </c>
      <c r="AK49" s="7">
        <v>230</v>
      </c>
      <c r="AL49" s="7">
        <v>229</v>
      </c>
      <c r="AM49" s="7">
        <v>229</v>
      </c>
      <c r="AN49" s="7">
        <v>235</v>
      </c>
      <c r="AO49" s="7">
        <v>236</v>
      </c>
      <c r="AP49" s="7">
        <v>235</v>
      </c>
      <c r="AQ49" s="7">
        <v>241</v>
      </c>
      <c r="AR49" s="7">
        <v>240</v>
      </c>
      <c r="AS49" s="7">
        <v>240</v>
      </c>
      <c r="AT49" s="7">
        <v>229</v>
      </c>
      <c r="AU49" s="7">
        <v>228</v>
      </c>
      <c r="AV49" s="7">
        <v>227</v>
      </c>
      <c r="AW49" s="7">
        <v>223</v>
      </c>
      <c r="AX49" s="7">
        <v>224</v>
      </c>
      <c r="AY49" s="7">
        <v>224</v>
      </c>
      <c r="AZ49" s="7">
        <v>228</v>
      </c>
      <c r="BA49" s="7">
        <v>228</v>
      </c>
      <c r="BB49" s="7">
        <v>229</v>
      </c>
      <c r="BC49" s="7">
        <v>230</v>
      </c>
      <c r="BD49" s="7">
        <v>230</v>
      </c>
      <c r="BE49" s="7">
        <v>231</v>
      </c>
      <c r="BF49" s="7">
        <v>234</v>
      </c>
      <c r="BG49" s="7">
        <v>234</v>
      </c>
      <c r="BH49" s="7">
        <v>234</v>
      </c>
      <c r="BI49" s="7">
        <v>231</v>
      </c>
      <c r="BJ49" s="7">
        <v>231</v>
      </c>
      <c r="BK49" s="7">
        <v>231</v>
      </c>
      <c r="BL49" s="7">
        <v>234</v>
      </c>
      <c r="BM49" s="7">
        <v>233</v>
      </c>
      <c r="BN49" s="7">
        <v>233</v>
      </c>
      <c r="BO49" s="7">
        <v>236</v>
      </c>
      <c r="BP49" s="7">
        <v>236</v>
      </c>
      <c r="BQ49" s="7">
        <v>236</v>
      </c>
      <c r="BR49" s="7">
        <v>230</v>
      </c>
      <c r="BS49" s="7">
        <v>230</v>
      </c>
      <c r="BT49" s="7">
        <v>231</v>
      </c>
      <c r="BU49" s="7">
        <v>229</v>
      </c>
      <c r="BV49" s="7">
        <v>228</v>
      </c>
      <c r="BW49" s="7">
        <v>227</v>
      </c>
      <c r="BX49" s="7">
        <v>238</v>
      </c>
      <c r="BY49" s="7">
        <v>237</v>
      </c>
      <c r="BZ49" s="7">
        <v>236</v>
      </c>
      <c r="CA49" s="7">
        <v>237</v>
      </c>
      <c r="CB49" s="7">
        <v>235</v>
      </c>
      <c r="CC49" s="7">
        <v>235</v>
      </c>
      <c r="CD49" s="7">
        <v>226</v>
      </c>
      <c r="CE49" s="7">
        <v>226</v>
      </c>
      <c r="CF49" s="7">
        <v>224</v>
      </c>
      <c r="CG49" s="7">
        <v>223</v>
      </c>
      <c r="CH49" s="7">
        <v>223</v>
      </c>
      <c r="CI49" s="7">
        <v>223</v>
      </c>
      <c r="CJ49" s="7">
        <v>229</v>
      </c>
      <c r="CK49" s="7">
        <v>229</v>
      </c>
      <c r="CL49" s="7">
        <v>229</v>
      </c>
      <c r="CM49" s="7">
        <v>227</v>
      </c>
      <c r="CN49" s="7">
        <v>226</v>
      </c>
      <c r="CO49" s="7">
        <v>225</v>
      </c>
      <c r="CP49" s="7">
        <v>216</v>
      </c>
      <c r="CQ49" s="7">
        <v>216</v>
      </c>
      <c r="CR49" s="7">
        <v>216</v>
      </c>
      <c r="CS49" s="7">
        <v>219</v>
      </c>
      <c r="CT49" s="7">
        <v>220</v>
      </c>
      <c r="CU49" s="7">
        <v>221</v>
      </c>
      <c r="CV49" s="7">
        <v>230</v>
      </c>
      <c r="CW49" s="7">
        <v>230</v>
      </c>
      <c r="CX49" s="7">
        <v>231</v>
      </c>
      <c r="CY49" s="7">
        <v>226</v>
      </c>
      <c r="CZ49" s="7">
        <v>226</v>
      </c>
      <c r="DA49" s="7">
        <v>226</v>
      </c>
      <c r="DB49" s="7">
        <v>216</v>
      </c>
      <c r="DC49" s="7">
        <v>217</v>
      </c>
      <c r="DD49" s="7">
        <v>217</v>
      </c>
      <c r="DE49" s="7">
        <v>208</v>
      </c>
      <c r="DF49" s="7">
        <v>207</v>
      </c>
      <c r="DG49" s="7">
        <v>207</v>
      </c>
      <c r="DH49" s="7">
        <v>222</v>
      </c>
      <c r="DI49" s="7">
        <v>221</v>
      </c>
      <c r="DJ49" s="7">
        <v>221</v>
      </c>
      <c r="DK49" s="7">
        <v>223</v>
      </c>
      <c r="DL49" s="7">
        <v>222</v>
      </c>
      <c r="DM49" s="7">
        <v>222</v>
      </c>
      <c r="DN49" s="7">
        <v>213</v>
      </c>
      <c r="DO49" s="7">
        <v>212</v>
      </c>
      <c r="DP49" s="7">
        <v>211</v>
      </c>
      <c r="DQ49" s="7">
        <v>209</v>
      </c>
      <c r="DR49" s="7">
        <v>210</v>
      </c>
      <c r="DS49" s="7">
        <v>210</v>
      </c>
      <c r="DT49" s="7">
        <v>221</v>
      </c>
      <c r="DU49" s="7">
        <v>222</v>
      </c>
      <c r="DV49" s="7">
        <v>223</v>
      </c>
      <c r="DW49" s="7">
        <v>221</v>
      </c>
      <c r="DX49" s="7">
        <v>222</v>
      </c>
      <c r="DY49" s="7">
        <v>223</v>
      </c>
      <c r="DZ49" s="7">
        <v>219</v>
      </c>
      <c r="EA49" s="7">
        <v>219</v>
      </c>
      <c r="EB49" s="7">
        <v>220</v>
      </c>
      <c r="EC49" s="7">
        <v>216</v>
      </c>
      <c r="ED49" s="7">
        <v>216</v>
      </c>
      <c r="EE49" s="7">
        <v>216</v>
      </c>
      <c r="EF49" s="7">
        <v>223</v>
      </c>
      <c r="EG49" s="7">
        <v>223</v>
      </c>
      <c r="EH49" s="7">
        <v>223</v>
      </c>
      <c r="EI49" s="7">
        <v>220</v>
      </c>
      <c r="EJ49" s="7">
        <v>220</v>
      </c>
      <c r="EK49" s="7">
        <v>220</v>
      </c>
      <c r="EL49" s="7">
        <v>212</v>
      </c>
      <c r="EM49" s="7">
        <v>212</v>
      </c>
      <c r="EN49" s="7">
        <v>212</v>
      </c>
      <c r="EO49" s="7">
        <v>216</v>
      </c>
      <c r="EP49" s="7">
        <v>217</v>
      </c>
      <c r="EQ49" s="7">
        <v>217</v>
      </c>
      <c r="ER49" s="7">
        <v>227</v>
      </c>
      <c r="ES49" s="7">
        <v>227</v>
      </c>
      <c r="ET49" s="7">
        <v>227</v>
      </c>
      <c r="EU49" s="7">
        <v>226</v>
      </c>
      <c r="EV49" s="7">
        <v>226</v>
      </c>
      <c r="EW49" s="7">
        <v>226</v>
      </c>
      <c r="EX49" s="7">
        <v>220</v>
      </c>
      <c r="EY49" s="7">
        <v>221</v>
      </c>
      <c r="EZ49" s="7">
        <v>221</v>
      </c>
      <c r="FA49" s="7">
        <v>221</v>
      </c>
      <c r="FB49" s="7">
        <v>220</v>
      </c>
      <c r="FC49" s="7">
        <v>219</v>
      </c>
      <c r="FD49" s="7">
        <v>232</v>
      </c>
      <c r="FE49" s="7">
        <v>231</v>
      </c>
      <c r="FF49" s="7">
        <v>230</v>
      </c>
      <c r="FG49" s="7">
        <v>236</v>
      </c>
      <c r="FH49" s="7">
        <v>235</v>
      </c>
      <c r="FI49" s="7">
        <v>235</v>
      </c>
      <c r="FJ49" s="7">
        <v>229</v>
      </c>
      <c r="FK49" s="7">
        <v>227</v>
      </c>
      <c r="FL49" s="7">
        <v>227</v>
      </c>
      <c r="FM49" s="7">
        <v>226</v>
      </c>
      <c r="FN49" s="7">
        <v>227</v>
      </c>
      <c r="FO49" s="7">
        <v>228</v>
      </c>
      <c r="FP49" s="7">
        <v>236</v>
      </c>
      <c r="FQ49" s="7">
        <v>237</v>
      </c>
      <c r="FR49" s="7">
        <v>238</v>
      </c>
      <c r="FS49" s="7">
        <v>237</v>
      </c>
      <c r="FT49" s="7">
        <v>239</v>
      </c>
      <c r="FU49" s="7">
        <v>239</v>
      </c>
      <c r="FV49" s="7">
        <v>238</v>
      </c>
      <c r="FW49" s="7">
        <v>238</v>
      </c>
      <c r="FX49" s="7">
        <v>240</v>
      </c>
      <c r="FY49" s="7">
        <v>242</v>
      </c>
      <c r="FZ49" s="7">
        <v>243</v>
      </c>
      <c r="GA49" s="7">
        <v>244</v>
      </c>
      <c r="GB49" s="7">
        <v>252</v>
      </c>
      <c r="GC49" s="7">
        <v>254</v>
      </c>
      <c r="GD49" s="7">
        <v>255</v>
      </c>
      <c r="GE49" s="7">
        <v>256</v>
      </c>
      <c r="GF49" s="7">
        <v>258</v>
      </c>
      <c r="GG49" s="7">
        <v>259</v>
      </c>
      <c r="GH49" s="7">
        <v>256</v>
      </c>
      <c r="GI49" s="7">
        <v>257</v>
      </c>
      <c r="GJ49" s="7">
        <v>258</v>
      </c>
      <c r="GK49" s="7">
        <v>262</v>
      </c>
      <c r="GL49" s="7">
        <v>263</v>
      </c>
      <c r="GM49" s="7">
        <v>264</v>
      </c>
      <c r="GN49" s="7">
        <v>271</v>
      </c>
      <c r="GO49" s="7">
        <v>272</v>
      </c>
      <c r="GP49" s="7">
        <v>273</v>
      </c>
      <c r="GQ49" s="7">
        <v>276</v>
      </c>
      <c r="GR49" s="7">
        <v>277</v>
      </c>
      <c r="GS49" s="7">
        <v>278</v>
      </c>
      <c r="GT49" s="7">
        <v>274</v>
      </c>
      <c r="GU49" s="7">
        <v>275</v>
      </c>
      <c r="GV49" s="7">
        <v>276</v>
      </c>
      <c r="GW49" s="7">
        <v>284</v>
      </c>
      <c r="GX49" s="7">
        <v>288</v>
      </c>
      <c r="GY49" s="7">
        <v>293</v>
      </c>
      <c r="GZ49" s="7">
        <v>302</v>
      </c>
      <c r="HA49" s="7">
        <v>308</v>
      </c>
      <c r="HB49" s="7">
        <v>312</v>
      </c>
      <c r="HC49" s="7">
        <v>309</v>
      </c>
      <c r="HD49" s="7">
        <v>314</v>
      </c>
      <c r="HE49" s="7">
        <v>318</v>
      </c>
      <c r="HF49" s="7">
        <v>322</v>
      </c>
      <c r="HG49" s="7">
        <v>327</v>
      </c>
      <c r="HH49" s="7">
        <v>331</v>
      </c>
      <c r="HI49" s="7">
        <v>324</v>
      </c>
      <c r="HJ49" s="7">
        <v>324</v>
      </c>
      <c r="HK49" s="7">
        <v>324</v>
      </c>
      <c r="HL49" s="7">
        <v>331</v>
      </c>
      <c r="HM49" s="7">
        <v>331</v>
      </c>
      <c r="HN49" s="7">
        <v>332</v>
      </c>
      <c r="HO49" s="7">
        <v>328</v>
      </c>
      <c r="HP49" s="7">
        <v>329</v>
      </c>
      <c r="HQ49" s="7">
        <v>329</v>
      </c>
      <c r="HR49" s="7">
        <v>324</v>
      </c>
      <c r="HS49" s="7">
        <v>325</v>
      </c>
      <c r="HT49" s="7">
        <v>326</v>
      </c>
      <c r="HU49" s="7">
        <v>327</v>
      </c>
      <c r="HV49" s="7">
        <v>327</v>
      </c>
      <c r="HW49" s="7">
        <v>327</v>
      </c>
      <c r="HX49" s="7">
        <v>327</v>
      </c>
      <c r="HY49" s="7">
        <v>328</v>
      </c>
      <c r="HZ49" s="7">
        <v>327</v>
      </c>
      <c r="IA49" s="7">
        <v>326</v>
      </c>
      <c r="IB49" s="7">
        <v>326</v>
      </c>
      <c r="IC49" s="7">
        <v>327</v>
      </c>
      <c r="ID49" s="7">
        <v>328</v>
      </c>
      <c r="IE49" s="7">
        <v>327</v>
      </c>
      <c r="IF49" s="7">
        <v>327</v>
      </c>
      <c r="IG49" s="58">
        <v>318</v>
      </c>
      <c r="IH49" s="58">
        <v>308</v>
      </c>
      <c r="II49" s="58">
        <v>304</v>
      </c>
      <c r="IJ49" s="58">
        <v>302</v>
      </c>
      <c r="IK49" s="58">
        <v>298</v>
      </c>
      <c r="IL49" s="58">
        <v>303</v>
      </c>
      <c r="IM49" s="58">
        <v>301</v>
      </c>
      <c r="IN49" s="58">
        <v>306</v>
      </c>
      <c r="IO49" s="58">
        <v>300</v>
      </c>
      <c r="IP49" s="58">
        <v>298</v>
      </c>
      <c r="IQ49" s="58">
        <v>291</v>
      </c>
      <c r="IR49" s="58">
        <v>290</v>
      </c>
      <c r="IS49" s="58">
        <v>299</v>
      </c>
      <c r="IT49" s="58">
        <v>299</v>
      </c>
      <c r="IU49" s="58">
        <v>299</v>
      </c>
      <c r="IV49" s="58">
        <v>305</v>
      </c>
      <c r="IW49" s="58">
        <v>313</v>
      </c>
      <c r="IX49" s="58">
        <v>313</v>
      </c>
      <c r="IY49" s="137">
        <v>313</v>
      </c>
      <c r="IZ49" s="137">
        <v>313</v>
      </c>
    </row>
    <row r="50" spans="1:260" x14ac:dyDescent="0.25">
      <c r="A50" t="s">
        <v>90</v>
      </c>
      <c r="B50" s="7">
        <v>39</v>
      </c>
      <c r="C50" s="7">
        <v>39</v>
      </c>
      <c r="D50" s="7">
        <v>39</v>
      </c>
      <c r="E50" s="7">
        <v>39</v>
      </c>
      <c r="F50" s="7">
        <v>39</v>
      </c>
      <c r="G50" s="7">
        <v>39</v>
      </c>
      <c r="H50" s="7">
        <v>39</v>
      </c>
      <c r="I50" s="7">
        <v>39</v>
      </c>
      <c r="J50" s="7">
        <v>39</v>
      </c>
      <c r="K50" s="7">
        <v>39</v>
      </c>
      <c r="L50" s="7">
        <v>39</v>
      </c>
      <c r="M50" s="7">
        <v>39</v>
      </c>
      <c r="N50" s="7">
        <v>39</v>
      </c>
      <c r="O50" s="7">
        <v>39</v>
      </c>
      <c r="P50" s="7">
        <v>39</v>
      </c>
      <c r="Q50" s="7">
        <v>39</v>
      </c>
      <c r="R50" s="7">
        <v>39</v>
      </c>
      <c r="S50" s="7">
        <v>39</v>
      </c>
      <c r="T50" s="7">
        <v>39</v>
      </c>
      <c r="U50" s="7">
        <v>39</v>
      </c>
      <c r="V50" s="7">
        <v>39</v>
      </c>
      <c r="W50" s="7">
        <v>39</v>
      </c>
      <c r="X50" s="7">
        <v>39</v>
      </c>
      <c r="Y50" s="7">
        <v>39</v>
      </c>
      <c r="Z50" s="7">
        <v>38</v>
      </c>
      <c r="AA50" s="7">
        <v>38</v>
      </c>
      <c r="AB50" s="7">
        <v>38</v>
      </c>
      <c r="AC50" s="7">
        <v>38</v>
      </c>
      <c r="AD50" s="7">
        <v>38</v>
      </c>
      <c r="AE50" s="7">
        <v>39</v>
      </c>
      <c r="AF50" s="7">
        <v>39</v>
      </c>
      <c r="AG50" s="7">
        <v>38</v>
      </c>
      <c r="AH50" s="7">
        <v>38</v>
      </c>
      <c r="AI50" s="7">
        <v>38</v>
      </c>
      <c r="AJ50" s="7">
        <v>38</v>
      </c>
      <c r="AK50" s="7">
        <v>37</v>
      </c>
      <c r="AL50" s="7">
        <v>37</v>
      </c>
      <c r="AM50" s="7">
        <v>37</v>
      </c>
      <c r="AN50" s="7">
        <v>38</v>
      </c>
      <c r="AO50" s="7">
        <v>37</v>
      </c>
      <c r="AP50" s="7">
        <v>37</v>
      </c>
      <c r="AQ50" s="7">
        <v>38</v>
      </c>
      <c r="AR50" s="7">
        <v>38</v>
      </c>
      <c r="AS50" s="7">
        <v>38</v>
      </c>
      <c r="AT50" s="7">
        <v>37</v>
      </c>
      <c r="AU50" s="7">
        <v>36</v>
      </c>
      <c r="AV50" s="7">
        <v>36</v>
      </c>
      <c r="AW50" s="7">
        <v>35</v>
      </c>
      <c r="AX50" s="7">
        <v>36</v>
      </c>
      <c r="AY50" s="7">
        <v>36</v>
      </c>
      <c r="AZ50" s="7">
        <v>37</v>
      </c>
      <c r="BA50" s="7">
        <v>37</v>
      </c>
      <c r="BB50" s="7">
        <v>37</v>
      </c>
      <c r="BC50" s="7">
        <v>37</v>
      </c>
      <c r="BD50" s="7">
        <v>37</v>
      </c>
      <c r="BE50" s="7">
        <v>37</v>
      </c>
      <c r="BF50" s="7">
        <v>37</v>
      </c>
      <c r="BG50" s="7">
        <v>37</v>
      </c>
      <c r="BH50" s="7">
        <v>38</v>
      </c>
      <c r="BI50" s="7">
        <v>37</v>
      </c>
      <c r="BJ50" s="7">
        <v>37</v>
      </c>
      <c r="BK50" s="7">
        <v>37</v>
      </c>
      <c r="BL50" s="7">
        <v>38</v>
      </c>
      <c r="BM50" s="7">
        <v>39</v>
      </c>
      <c r="BN50" s="7">
        <v>38</v>
      </c>
      <c r="BO50" s="7">
        <v>39</v>
      </c>
      <c r="BP50" s="7">
        <v>39</v>
      </c>
      <c r="BQ50" s="7">
        <v>39</v>
      </c>
      <c r="BR50" s="7">
        <v>39</v>
      </c>
      <c r="BS50" s="7">
        <v>38</v>
      </c>
      <c r="BT50" s="7">
        <v>38</v>
      </c>
      <c r="BU50" s="7">
        <v>38</v>
      </c>
      <c r="BV50" s="7">
        <v>38</v>
      </c>
      <c r="BW50" s="7">
        <v>38</v>
      </c>
      <c r="BX50" s="7">
        <v>39</v>
      </c>
      <c r="BY50" s="7">
        <v>39</v>
      </c>
      <c r="BZ50" s="7">
        <v>38</v>
      </c>
      <c r="CA50" s="7">
        <v>38</v>
      </c>
      <c r="CB50" s="7">
        <v>38</v>
      </c>
      <c r="CC50" s="7">
        <v>38</v>
      </c>
      <c r="CD50" s="7">
        <v>36</v>
      </c>
      <c r="CE50" s="7">
        <v>35</v>
      </c>
      <c r="CF50" s="7">
        <v>35</v>
      </c>
      <c r="CG50" s="7">
        <v>35</v>
      </c>
      <c r="CH50" s="7">
        <v>35</v>
      </c>
      <c r="CI50" s="7">
        <v>35</v>
      </c>
      <c r="CJ50" s="7">
        <v>37</v>
      </c>
      <c r="CK50" s="7">
        <v>36</v>
      </c>
      <c r="CL50" s="7">
        <v>36</v>
      </c>
      <c r="CM50" s="7">
        <v>36</v>
      </c>
      <c r="CN50" s="7">
        <v>36</v>
      </c>
      <c r="CO50" s="7">
        <v>37</v>
      </c>
      <c r="CP50" s="7">
        <v>35</v>
      </c>
      <c r="CQ50" s="7">
        <v>35</v>
      </c>
      <c r="CR50" s="7">
        <v>35</v>
      </c>
      <c r="CS50" s="7">
        <v>36</v>
      </c>
      <c r="CT50" s="7">
        <v>36</v>
      </c>
      <c r="CU50" s="7">
        <v>36</v>
      </c>
      <c r="CV50" s="7">
        <v>36</v>
      </c>
      <c r="CW50" s="7">
        <v>36</v>
      </c>
      <c r="CX50" s="7">
        <v>36</v>
      </c>
      <c r="CY50" s="7">
        <v>35</v>
      </c>
      <c r="CZ50" s="7">
        <v>35</v>
      </c>
      <c r="DA50" s="7">
        <v>35</v>
      </c>
      <c r="DB50" s="7">
        <v>34</v>
      </c>
      <c r="DC50" s="7">
        <v>34</v>
      </c>
      <c r="DD50" s="7">
        <v>34</v>
      </c>
      <c r="DE50" s="7">
        <v>33</v>
      </c>
      <c r="DF50" s="7">
        <v>33</v>
      </c>
      <c r="DG50" s="7">
        <v>33</v>
      </c>
      <c r="DH50" s="7">
        <v>34</v>
      </c>
      <c r="DI50" s="7">
        <v>34</v>
      </c>
      <c r="DJ50" s="7">
        <v>34</v>
      </c>
      <c r="DK50" s="7">
        <v>35</v>
      </c>
      <c r="DL50" s="7">
        <v>35</v>
      </c>
      <c r="DM50" s="7">
        <v>35</v>
      </c>
      <c r="DN50" s="7">
        <v>34</v>
      </c>
      <c r="DO50" s="7">
        <v>34</v>
      </c>
      <c r="DP50" s="7">
        <v>34</v>
      </c>
      <c r="DQ50" s="7">
        <v>34</v>
      </c>
      <c r="DR50" s="7">
        <v>33</v>
      </c>
      <c r="DS50" s="7">
        <v>33</v>
      </c>
      <c r="DT50" s="7">
        <v>35</v>
      </c>
      <c r="DU50" s="7">
        <v>35</v>
      </c>
      <c r="DV50" s="7">
        <v>35</v>
      </c>
      <c r="DW50" s="7">
        <v>35</v>
      </c>
      <c r="DX50" s="7">
        <v>35</v>
      </c>
      <c r="DY50" s="7">
        <v>35</v>
      </c>
      <c r="DZ50" s="7">
        <v>35</v>
      </c>
      <c r="EA50" s="7">
        <v>35</v>
      </c>
      <c r="EB50" s="7">
        <v>34</v>
      </c>
      <c r="EC50" s="7">
        <v>34</v>
      </c>
      <c r="ED50" s="7">
        <v>34</v>
      </c>
      <c r="EE50" s="7">
        <v>34</v>
      </c>
      <c r="EF50" s="7">
        <v>35</v>
      </c>
      <c r="EG50" s="7">
        <v>35</v>
      </c>
      <c r="EH50" s="7">
        <v>35</v>
      </c>
      <c r="EI50" s="7">
        <v>34</v>
      </c>
      <c r="EJ50" s="7">
        <v>34</v>
      </c>
      <c r="EK50" s="7">
        <v>33</v>
      </c>
      <c r="EL50" s="7">
        <v>33</v>
      </c>
      <c r="EM50" s="7">
        <v>33</v>
      </c>
      <c r="EN50" s="7">
        <v>33</v>
      </c>
      <c r="EO50" s="7">
        <v>33</v>
      </c>
      <c r="EP50" s="7">
        <v>33</v>
      </c>
      <c r="EQ50" s="7">
        <v>33</v>
      </c>
      <c r="ER50" s="7">
        <v>35</v>
      </c>
      <c r="ES50" s="7">
        <v>35</v>
      </c>
      <c r="ET50" s="7">
        <v>35</v>
      </c>
      <c r="EU50" s="7">
        <v>35</v>
      </c>
      <c r="EV50" s="7">
        <v>35</v>
      </c>
      <c r="EW50" s="7">
        <v>35</v>
      </c>
      <c r="EX50" s="7">
        <v>33</v>
      </c>
      <c r="EY50" s="7">
        <v>34</v>
      </c>
      <c r="EZ50" s="7">
        <v>34</v>
      </c>
      <c r="FA50" s="7">
        <v>34</v>
      </c>
      <c r="FB50" s="7">
        <v>34</v>
      </c>
      <c r="FC50" s="7">
        <v>34</v>
      </c>
      <c r="FD50" s="7">
        <v>36</v>
      </c>
      <c r="FE50" s="7">
        <v>35</v>
      </c>
      <c r="FF50" s="7">
        <v>35</v>
      </c>
      <c r="FG50" s="7">
        <v>36</v>
      </c>
      <c r="FH50" s="7">
        <v>36</v>
      </c>
      <c r="FI50" s="7">
        <v>36</v>
      </c>
      <c r="FJ50" s="7">
        <v>35</v>
      </c>
      <c r="FK50" s="7">
        <v>35</v>
      </c>
      <c r="FL50" s="7">
        <v>35</v>
      </c>
      <c r="FM50" s="7">
        <v>35</v>
      </c>
      <c r="FN50" s="7">
        <v>34</v>
      </c>
      <c r="FO50" s="7">
        <v>34</v>
      </c>
      <c r="FP50" s="7">
        <v>36</v>
      </c>
      <c r="FQ50" s="7">
        <v>36</v>
      </c>
      <c r="FR50" s="7">
        <v>36</v>
      </c>
      <c r="FS50" s="7">
        <v>35</v>
      </c>
      <c r="FT50" s="7">
        <v>36</v>
      </c>
      <c r="FU50" s="7">
        <v>36</v>
      </c>
      <c r="FV50" s="7">
        <v>35</v>
      </c>
      <c r="FW50" s="7">
        <v>35</v>
      </c>
      <c r="FX50" s="7">
        <v>35</v>
      </c>
      <c r="FY50" s="7">
        <v>35</v>
      </c>
      <c r="FZ50" s="7">
        <v>36</v>
      </c>
      <c r="GA50" s="7">
        <v>36</v>
      </c>
      <c r="GB50" s="7">
        <v>36</v>
      </c>
      <c r="GC50" s="7">
        <v>37</v>
      </c>
      <c r="GD50" s="7">
        <v>37</v>
      </c>
      <c r="GE50" s="7">
        <v>38</v>
      </c>
      <c r="GF50" s="7">
        <v>38</v>
      </c>
      <c r="GG50" s="7">
        <v>38</v>
      </c>
      <c r="GH50" s="7">
        <v>37</v>
      </c>
      <c r="GI50" s="7">
        <v>37</v>
      </c>
      <c r="GJ50" s="7">
        <v>38</v>
      </c>
      <c r="GK50" s="7">
        <v>37</v>
      </c>
      <c r="GL50" s="7">
        <v>37</v>
      </c>
      <c r="GM50" s="7">
        <v>36</v>
      </c>
      <c r="GN50" s="7">
        <v>37</v>
      </c>
      <c r="GO50" s="7">
        <v>36</v>
      </c>
      <c r="GP50" s="7">
        <v>36</v>
      </c>
      <c r="GQ50" s="7">
        <v>36</v>
      </c>
      <c r="GR50" s="7">
        <v>35</v>
      </c>
      <c r="GS50" s="7">
        <v>34</v>
      </c>
      <c r="GT50" s="7">
        <v>34</v>
      </c>
      <c r="GU50" s="7">
        <v>33</v>
      </c>
      <c r="GV50" s="7">
        <v>32</v>
      </c>
      <c r="GW50" s="7">
        <v>33</v>
      </c>
      <c r="GX50" s="7">
        <v>33</v>
      </c>
      <c r="GY50" s="7">
        <v>33</v>
      </c>
      <c r="GZ50" s="7">
        <v>33</v>
      </c>
      <c r="HA50" s="7">
        <v>33</v>
      </c>
      <c r="HB50" s="7">
        <v>33</v>
      </c>
      <c r="HC50" s="7">
        <v>32</v>
      </c>
      <c r="HD50" s="7">
        <v>32</v>
      </c>
      <c r="HE50" s="7">
        <v>32</v>
      </c>
      <c r="HF50" s="7">
        <v>31</v>
      </c>
      <c r="HG50" s="7">
        <v>31</v>
      </c>
      <c r="HH50" s="7">
        <v>31</v>
      </c>
      <c r="HI50" s="7">
        <v>30</v>
      </c>
      <c r="HJ50" s="7">
        <v>30</v>
      </c>
      <c r="HK50" s="7">
        <v>30</v>
      </c>
      <c r="HL50" s="7">
        <v>31</v>
      </c>
      <c r="HM50" s="7">
        <v>31</v>
      </c>
      <c r="HN50" s="7">
        <v>30</v>
      </c>
      <c r="HO50" s="7">
        <v>29</v>
      </c>
      <c r="HP50" s="7">
        <v>29</v>
      </c>
      <c r="HQ50" s="7">
        <v>29</v>
      </c>
      <c r="HR50" s="7">
        <v>29</v>
      </c>
      <c r="HS50" s="7">
        <v>28</v>
      </c>
      <c r="HT50" s="7">
        <v>28</v>
      </c>
      <c r="HU50" s="7">
        <v>28</v>
      </c>
      <c r="HV50" s="7">
        <v>28</v>
      </c>
      <c r="HW50" s="7">
        <v>28</v>
      </c>
      <c r="HX50" s="7">
        <v>28</v>
      </c>
      <c r="HY50" s="7">
        <v>27</v>
      </c>
      <c r="HZ50" s="7">
        <v>27</v>
      </c>
      <c r="IA50" s="7">
        <v>27</v>
      </c>
      <c r="IB50" s="7">
        <v>27</v>
      </c>
      <c r="IC50" s="7">
        <v>27</v>
      </c>
      <c r="ID50" s="7">
        <v>27</v>
      </c>
      <c r="IE50" s="7">
        <v>27</v>
      </c>
      <c r="IF50" s="7">
        <v>27</v>
      </c>
      <c r="IG50" s="58">
        <v>26</v>
      </c>
      <c r="IH50" s="58">
        <v>26</v>
      </c>
      <c r="II50" s="58">
        <v>26</v>
      </c>
      <c r="IJ50" s="58">
        <v>27</v>
      </c>
      <c r="IK50" s="58">
        <v>26</v>
      </c>
      <c r="IL50" s="58">
        <v>27</v>
      </c>
      <c r="IM50" s="58">
        <v>27</v>
      </c>
      <c r="IN50" s="58">
        <v>27</v>
      </c>
      <c r="IO50" s="58">
        <v>27</v>
      </c>
      <c r="IP50" s="58">
        <v>28</v>
      </c>
      <c r="IQ50" s="58">
        <v>27</v>
      </c>
      <c r="IR50" s="58">
        <v>28</v>
      </c>
      <c r="IS50" s="58">
        <v>28</v>
      </c>
      <c r="IT50" s="58">
        <v>28</v>
      </c>
      <c r="IU50" s="58">
        <v>28</v>
      </c>
      <c r="IV50" s="58">
        <v>29</v>
      </c>
      <c r="IW50" s="58">
        <v>30</v>
      </c>
      <c r="IX50" s="58">
        <v>31</v>
      </c>
      <c r="IY50" s="137">
        <v>31</v>
      </c>
      <c r="IZ50" s="137">
        <v>31</v>
      </c>
    </row>
    <row r="51" spans="1:260" x14ac:dyDescent="0.25">
      <c r="A51" t="s">
        <v>91</v>
      </c>
      <c r="B51" s="7">
        <v>599</v>
      </c>
      <c r="C51" s="7">
        <v>598</v>
      </c>
      <c r="D51" s="7">
        <v>597</v>
      </c>
      <c r="E51" s="7">
        <v>596</v>
      </c>
      <c r="F51" s="7">
        <v>595</v>
      </c>
      <c r="G51" s="7">
        <v>587</v>
      </c>
      <c r="H51" s="7">
        <v>586</v>
      </c>
      <c r="I51" s="7">
        <v>585</v>
      </c>
      <c r="J51" s="7">
        <v>583</v>
      </c>
      <c r="K51" s="7">
        <v>582</v>
      </c>
      <c r="L51" s="7">
        <v>581</v>
      </c>
      <c r="M51" s="7">
        <v>578</v>
      </c>
      <c r="N51" s="7">
        <v>576</v>
      </c>
      <c r="O51" s="7">
        <v>575</v>
      </c>
      <c r="P51" s="7">
        <v>573</v>
      </c>
      <c r="Q51" s="7">
        <v>572</v>
      </c>
      <c r="R51" s="7">
        <v>570</v>
      </c>
      <c r="S51" s="7">
        <v>577</v>
      </c>
      <c r="T51" s="7">
        <v>575</v>
      </c>
      <c r="U51" s="7">
        <v>574</v>
      </c>
      <c r="V51" s="7">
        <v>573</v>
      </c>
      <c r="W51" s="7">
        <v>570</v>
      </c>
      <c r="X51" s="7">
        <v>569</v>
      </c>
      <c r="Y51" s="7">
        <v>559</v>
      </c>
      <c r="Z51" s="7">
        <v>557</v>
      </c>
      <c r="AA51" s="7">
        <v>556</v>
      </c>
      <c r="AB51" s="7">
        <v>554</v>
      </c>
      <c r="AC51" s="7">
        <v>552</v>
      </c>
      <c r="AD51" s="7">
        <v>550</v>
      </c>
      <c r="AE51" s="7">
        <v>554</v>
      </c>
      <c r="AF51" s="7">
        <v>553</v>
      </c>
      <c r="AG51" s="7">
        <v>551</v>
      </c>
      <c r="AH51" s="7">
        <v>549</v>
      </c>
      <c r="AI51" s="7">
        <v>547</v>
      </c>
      <c r="AJ51" s="7">
        <v>546</v>
      </c>
      <c r="AK51" s="7">
        <v>524</v>
      </c>
      <c r="AL51" s="7">
        <v>524</v>
      </c>
      <c r="AM51" s="7">
        <v>523</v>
      </c>
      <c r="AN51" s="7">
        <v>539</v>
      </c>
      <c r="AO51" s="7">
        <v>538</v>
      </c>
      <c r="AP51" s="7">
        <v>538</v>
      </c>
      <c r="AQ51" s="7">
        <v>551</v>
      </c>
      <c r="AR51" s="7">
        <v>549</v>
      </c>
      <c r="AS51" s="7">
        <v>549</v>
      </c>
      <c r="AT51" s="7">
        <v>524</v>
      </c>
      <c r="AU51" s="7">
        <v>523</v>
      </c>
      <c r="AV51" s="7">
        <v>522</v>
      </c>
      <c r="AW51" s="7">
        <v>512</v>
      </c>
      <c r="AX51" s="7">
        <v>511</v>
      </c>
      <c r="AY51" s="7">
        <v>511</v>
      </c>
      <c r="AZ51" s="7">
        <v>518</v>
      </c>
      <c r="BA51" s="7">
        <v>518</v>
      </c>
      <c r="BB51" s="7">
        <v>517</v>
      </c>
      <c r="BC51" s="7">
        <v>518</v>
      </c>
      <c r="BD51" s="7">
        <v>517</v>
      </c>
      <c r="BE51" s="7">
        <v>517</v>
      </c>
      <c r="BF51" s="7">
        <v>521</v>
      </c>
      <c r="BG51" s="7">
        <v>520</v>
      </c>
      <c r="BH51" s="7">
        <v>519</v>
      </c>
      <c r="BI51" s="7">
        <v>512</v>
      </c>
      <c r="BJ51" s="7">
        <v>511</v>
      </c>
      <c r="BK51" s="7">
        <v>511</v>
      </c>
      <c r="BL51" s="7">
        <v>517</v>
      </c>
      <c r="BM51" s="7">
        <v>516</v>
      </c>
      <c r="BN51" s="7">
        <v>516</v>
      </c>
      <c r="BO51" s="7">
        <v>521</v>
      </c>
      <c r="BP51" s="7">
        <v>521</v>
      </c>
      <c r="BQ51" s="7">
        <v>520</v>
      </c>
      <c r="BR51" s="7">
        <v>505</v>
      </c>
      <c r="BS51" s="7">
        <v>505</v>
      </c>
      <c r="BT51" s="7">
        <v>505</v>
      </c>
      <c r="BU51" s="7">
        <v>503</v>
      </c>
      <c r="BV51" s="7">
        <v>503</v>
      </c>
      <c r="BW51" s="7">
        <v>505</v>
      </c>
      <c r="BX51" s="7">
        <v>530</v>
      </c>
      <c r="BY51" s="7">
        <v>531</v>
      </c>
      <c r="BZ51" s="7">
        <v>532</v>
      </c>
      <c r="CA51" s="7">
        <v>536</v>
      </c>
      <c r="CB51" s="7">
        <v>536</v>
      </c>
      <c r="CC51" s="7">
        <v>537</v>
      </c>
      <c r="CD51" s="7">
        <v>521</v>
      </c>
      <c r="CE51" s="7">
        <v>521</v>
      </c>
      <c r="CF51" s="7">
        <v>522</v>
      </c>
      <c r="CG51" s="7">
        <v>517</v>
      </c>
      <c r="CH51" s="7">
        <v>517</v>
      </c>
      <c r="CI51" s="7">
        <v>516</v>
      </c>
      <c r="CJ51" s="7">
        <v>531</v>
      </c>
      <c r="CK51" s="7">
        <v>530</v>
      </c>
      <c r="CL51" s="7">
        <v>530</v>
      </c>
      <c r="CM51" s="7">
        <v>525</v>
      </c>
      <c r="CN51" s="7">
        <v>525</v>
      </c>
      <c r="CO51" s="7">
        <v>524</v>
      </c>
      <c r="CP51" s="7">
        <v>502</v>
      </c>
      <c r="CQ51" s="7">
        <v>502</v>
      </c>
      <c r="CR51" s="7">
        <v>501</v>
      </c>
      <c r="CS51" s="7">
        <v>510</v>
      </c>
      <c r="CT51" s="7">
        <v>510</v>
      </c>
      <c r="CU51" s="7">
        <v>510</v>
      </c>
      <c r="CV51" s="7">
        <v>531</v>
      </c>
      <c r="CW51" s="7">
        <v>531</v>
      </c>
      <c r="CX51" s="7">
        <v>532</v>
      </c>
      <c r="CY51" s="7">
        <v>520</v>
      </c>
      <c r="CZ51" s="7">
        <v>520</v>
      </c>
      <c r="DA51" s="7">
        <v>520</v>
      </c>
      <c r="DB51" s="7">
        <v>497</v>
      </c>
      <c r="DC51" s="7">
        <v>497</v>
      </c>
      <c r="DD51" s="7">
        <v>498</v>
      </c>
      <c r="DE51" s="7">
        <v>478</v>
      </c>
      <c r="DF51" s="7">
        <v>477</v>
      </c>
      <c r="DG51" s="7">
        <v>476</v>
      </c>
      <c r="DH51" s="7">
        <v>511</v>
      </c>
      <c r="DI51" s="7">
        <v>510</v>
      </c>
      <c r="DJ51" s="7">
        <v>509</v>
      </c>
      <c r="DK51" s="7">
        <v>514</v>
      </c>
      <c r="DL51" s="7">
        <v>514</v>
      </c>
      <c r="DM51" s="7">
        <v>513</v>
      </c>
      <c r="DN51" s="7">
        <v>491</v>
      </c>
      <c r="DO51" s="7">
        <v>491</v>
      </c>
      <c r="DP51" s="7">
        <v>490</v>
      </c>
      <c r="DQ51" s="7">
        <v>483</v>
      </c>
      <c r="DR51" s="7">
        <v>485</v>
      </c>
      <c r="DS51" s="7">
        <v>485</v>
      </c>
      <c r="DT51" s="7">
        <v>508</v>
      </c>
      <c r="DU51" s="7">
        <v>508</v>
      </c>
      <c r="DV51" s="7">
        <v>509</v>
      </c>
      <c r="DW51" s="7">
        <v>504</v>
      </c>
      <c r="DX51" s="7">
        <v>504</v>
      </c>
      <c r="DY51" s="7">
        <v>505</v>
      </c>
      <c r="DZ51" s="7">
        <v>497</v>
      </c>
      <c r="EA51" s="7">
        <v>498</v>
      </c>
      <c r="EB51" s="7">
        <v>498</v>
      </c>
      <c r="EC51" s="7">
        <v>489</v>
      </c>
      <c r="ED51" s="7">
        <v>488</v>
      </c>
      <c r="EE51" s="7">
        <v>487</v>
      </c>
      <c r="EF51" s="7">
        <v>499</v>
      </c>
      <c r="EG51" s="7">
        <v>498</v>
      </c>
      <c r="EH51" s="7">
        <v>498</v>
      </c>
      <c r="EI51" s="7">
        <v>489</v>
      </c>
      <c r="EJ51" s="7">
        <v>489</v>
      </c>
      <c r="EK51" s="7">
        <v>488</v>
      </c>
      <c r="EL51" s="7">
        <v>470</v>
      </c>
      <c r="EM51" s="7">
        <v>469</v>
      </c>
      <c r="EN51" s="7">
        <v>468</v>
      </c>
      <c r="EO51" s="7">
        <v>478</v>
      </c>
      <c r="EP51" s="7">
        <v>476</v>
      </c>
      <c r="EQ51" s="7">
        <v>476</v>
      </c>
      <c r="ER51" s="7">
        <v>495</v>
      </c>
      <c r="ES51" s="7">
        <v>494</v>
      </c>
      <c r="ET51" s="7">
        <v>494</v>
      </c>
      <c r="EU51" s="7">
        <v>488</v>
      </c>
      <c r="EV51" s="7">
        <v>487</v>
      </c>
      <c r="EW51" s="7">
        <v>486</v>
      </c>
      <c r="EX51" s="7">
        <v>472</v>
      </c>
      <c r="EY51" s="7">
        <v>471</v>
      </c>
      <c r="EZ51" s="7">
        <v>470</v>
      </c>
      <c r="FA51" s="7">
        <v>470</v>
      </c>
      <c r="FB51" s="7">
        <v>469</v>
      </c>
      <c r="FC51" s="7">
        <v>468</v>
      </c>
      <c r="FD51" s="7">
        <v>496</v>
      </c>
      <c r="FE51" s="7">
        <v>495</v>
      </c>
      <c r="FF51" s="7">
        <v>493</v>
      </c>
      <c r="FG51" s="7">
        <v>507</v>
      </c>
      <c r="FH51" s="7">
        <v>505</v>
      </c>
      <c r="FI51" s="7">
        <v>504</v>
      </c>
      <c r="FJ51" s="7">
        <v>492</v>
      </c>
      <c r="FK51" s="7">
        <v>490</v>
      </c>
      <c r="FL51" s="7">
        <v>488</v>
      </c>
      <c r="FM51" s="7">
        <v>483</v>
      </c>
      <c r="FN51" s="7">
        <v>483</v>
      </c>
      <c r="FO51" s="7">
        <v>483</v>
      </c>
      <c r="FP51" s="7">
        <v>495</v>
      </c>
      <c r="FQ51" s="7">
        <v>496</v>
      </c>
      <c r="FR51" s="7">
        <v>495</v>
      </c>
      <c r="FS51" s="7">
        <v>489</v>
      </c>
      <c r="FT51" s="7">
        <v>489</v>
      </c>
      <c r="FU51" s="7">
        <v>489</v>
      </c>
      <c r="FV51" s="7">
        <v>481</v>
      </c>
      <c r="FW51" s="7">
        <v>481</v>
      </c>
      <c r="FX51" s="7">
        <v>481</v>
      </c>
      <c r="FY51" s="7">
        <v>483</v>
      </c>
      <c r="FZ51" s="7">
        <v>484</v>
      </c>
      <c r="GA51" s="7">
        <v>485</v>
      </c>
      <c r="GB51" s="7">
        <v>501</v>
      </c>
      <c r="GC51" s="7">
        <v>502</v>
      </c>
      <c r="GD51" s="7">
        <v>502</v>
      </c>
      <c r="GE51" s="7">
        <v>506</v>
      </c>
      <c r="GF51" s="7">
        <v>507</v>
      </c>
      <c r="GG51" s="7">
        <v>508</v>
      </c>
      <c r="GH51" s="7">
        <v>501</v>
      </c>
      <c r="GI51" s="7">
        <v>502</v>
      </c>
      <c r="GJ51" s="7">
        <v>503</v>
      </c>
      <c r="GK51" s="7">
        <v>508</v>
      </c>
      <c r="GL51" s="7">
        <v>509</v>
      </c>
      <c r="GM51" s="7">
        <v>510</v>
      </c>
      <c r="GN51" s="7">
        <v>522</v>
      </c>
      <c r="GO51" s="7">
        <v>523</v>
      </c>
      <c r="GP51" s="7">
        <v>525</v>
      </c>
      <c r="GQ51" s="7">
        <v>528</v>
      </c>
      <c r="GR51" s="7">
        <v>530</v>
      </c>
      <c r="GS51" s="7">
        <v>532</v>
      </c>
      <c r="GT51" s="7">
        <v>521</v>
      </c>
      <c r="GU51" s="7">
        <v>523</v>
      </c>
      <c r="GV51" s="7">
        <v>525</v>
      </c>
      <c r="GW51" s="7">
        <v>534</v>
      </c>
      <c r="GX51" s="7">
        <v>538</v>
      </c>
      <c r="GY51" s="7">
        <v>540</v>
      </c>
      <c r="GZ51" s="7">
        <v>555</v>
      </c>
      <c r="HA51" s="7">
        <v>558</v>
      </c>
      <c r="HB51" s="7">
        <v>562</v>
      </c>
      <c r="HC51" s="7">
        <v>550</v>
      </c>
      <c r="HD51" s="7">
        <v>554</v>
      </c>
      <c r="HE51" s="7">
        <v>556</v>
      </c>
      <c r="HF51" s="7">
        <v>558</v>
      </c>
      <c r="HG51" s="7">
        <v>562</v>
      </c>
      <c r="HH51" s="7">
        <v>565</v>
      </c>
      <c r="HI51" s="7">
        <v>549</v>
      </c>
      <c r="HJ51" s="7">
        <v>545</v>
      </c>
      <c r="HK51" s="7">
        <v>539</v>
      </c>
      <c r="HL51" s="7">
        <v>547</v>
      </c>
      <c r="HM51" s="7">
        <v>542</v>
      </c>
      <c r="HN51" s="7">
        <v>537</v>
      </c>
      <c r="HO51" s="7">
        <v>525</v>
      </c>
      <c r="HP51" s="7">
        <v>520</v>
      </c>
      <c r="HQ51" s="7">
        <v>515</v>
      </c>
      <c r="HR51" s="7">
        <v>503</v>
      </c>
      <c r="HS51" s="7">
        <v>497</v>
      </c>
      <c r="HT51" s="7">
        <v>493</v>
      </c>
      <c r="HU51" s="7">
        <v>493</v>
      </c>
      <c r="HV51" s="7">
        <v>492</v>
      </c>
      <c r="HW51" s="7">
        <v>490</v>
      </c>
      <c r="HX51" s="7">
        <v>489</v>
      </c>
      <c r="HY51" s="7">
        <v>487</v>
      </c>
      <c r="HZ51" s="7">
        <v>485</v>
      </c>
      <c r="IA51" s="7">
        <v>481</v>
      </c>
      <c r="IB51" s="7">
        <v>479</v>
      </c>
      <c r="IC51" s="7">
        <v>478</v>
      </c>
      <c r="ID51" s="7">
        <v>478</v>
      </c>
      <c r="IE51" s="7">
        <v>476</v>
      </c>
      <c r="IF51" s="7">
        <v>474</v>
      </c>
      <c r="IG51" s="58">
        <v>461</v>
      </c>
      <c r="IH51" s="58">
        <v>449</v>
      </c>
      <c r="II51" s="58">
        <v>443</v>
      </c>
      <c r="IJ51" s="58">
        <v>442</v>
      </c>
      <c r="IK51" s="58">
        <v>436</v>
      </c>
      <c r="IL51" s="58">
        <v>444</v>
      </c>
      <c r="IM51" s="58">
        <v>442</v>
      </c>
      <c r="IN51" s="58">
        <v>449</v>
      </c>
      <c r="IO51" s="58">
        <v>441</v>
      </c>
      <c r="IP51" s="58">
        <v>440</v>
      </c>
      <c r="IQ51" s="58">
        <v>432</v>
      </c>
      <c r="IR51" s="58">
        <v>431</v>
      </c>
      <c r="IS51" s="58">
        <v>443</v>
      </c>
      <c r="IT51" s="58">
        <v>442</v>
      </c>
      <c r="IU51" s="58">
        <v>442</v>
      </c>
      <c r="IV51" s="58">
        <v>451</v>
      </c>
      <c r="IW51" s="58">
        <v>462</v>
      </c>
      <c r="IX51" s="58">
        <v>461</v>
      </c>
      <c r="IY51" s="137">
        <v>460</v>
      </c>
      <c r="IZ51" s="137">
        <v>459</v>
      </c>
    </row>
    <row r="52" spans="1:260" x14ac:dyDescent="0.25">
      <c r="A52" t="s">
        <v>92</v>
      </c>
      <c r="B52" s="7">
        <v>62</v>
      </c>
      <c r="C52" s="7">
        <v>63</v>
      </c>
      <c r="D52" s="7">
        <v>63</v>
      </c>
      <c r="E52" s="7">
        <v>63</v>
      </c>
      <c r="F52" s="7">
        <v>63</v>
      </c>
      <c r="G52" s="7">
        <v>63</v>
      </c>
      <c r="H52" s="7">
        <v>63</v>
      </c>
      <c r="I52" s="7">
        <v>63</v>
      </c>
      <c r="J52" s="7">
        <v>63</v>
      </c>
      <c r="K52" s="7">
        <v>63</v>
      </c>
      <c r="L52" s="7">
        <v>63</v>
      </c>
      <c r="M52" s="7">
        <v>63</v>
      </c>
      <c r="N52" s="7">
        <v>63</v>
      </c>
      <c r="O52" s="7">
        <v>63</v>
      </c>
      <c r="P52" s="7">
        <v>62</v>
      </c>
      <c r="Q52" s="7">
        <v>63</v>
      </c>
      <c r="R52" s="7">
        <v>63</v>
      </c>
      <c r="S52" s="7">
        <v>63</v>
      </c>
      <c r="T52" s="7">
        <v>63</v>
      </c>
      <c r="U52" s="7">
        <v>64</v>
      </c>
      <c r="V52" s="7">
        <v>64</v>
      </c>
      <c r="W52" s="7">
        <v>64</v>
      </c>
      <c r="X52" s="7">
        <v>63</v>
      </c>
      <c r="Y52" s="7">
        <v>63</v>
      </c>
      <c r="Z52" s="7">
        <v>63</v>
      </c>
      <c r="AA52" s="7">
        <v>63</v>
      </c>
      <c r="AB52" s="7">
        <v>63</v>
      </c>
      <c r="AC52" s="7">
        <v>63</v>
      </c>
      <c r="AD52" s="7">
        <v>63</v>
      </c>
      <c r="AE52" s="7">
        <v>63</v>
      </c>
      <c r="AF52" s="7">
        <v>63</v>
      </c>
      <c r="AG52" s="7">
        <v>63</v>
      </c>
      <c r="AH52" s="7">
        <v>63</v>
      </c>
      <c r="AI52" s="7">
        <v>63</v>
      </c>
      <c r="AJ52" s="7">
        <v>63</v>
      </c>
      <c r="AK52" s="7">
        <v>62</v>
      </c>
      <c r="AL52" s="7">
        <v>62</v>
      </c>
      <c r="AM52" s="7">
        <v>62</v>
      </c>
      <c r="AN52" s="7">
        <v>64</v>
      </c>
      <c r="AO52" s="7">
        <v>64</v>
      </c>
      <c r="AP52" s="7">
        <v>65</v>
      </c>
      <c r="AQ52" s="7">
        <v>67</v>
      </c>
      <c r="AR52" s="7">
        <v>67</v>
      </c>
      <c r="AS52" s="7">
        <v>67</v>
      </c>
      <c r="AT52" s="7">
        <v>64</v>
      </c>
      <c r="AU52" s="7">
        <v>64</v>
      </c>
      <c r="AV52" s="7">
        <v>64</v>
      </c>
      <c r="AW52" s="7">
        <v>62</v>
      </c>
      <c r="AX52" s="7">
        <v>62</v>
      </c>
      <c r="AY52" s="7">
        <v>63</v>
      </c>
      <c r="AZ52" s="7">
        <v>64</v>
      </c>
      <c r="BA52" s="7">
        <v>64</v>
      </c>
      <c r="BB52" s="7">
        <v>64</v>
      </c>
      <c r="BC52" s="7">
        <v>64</v>
      </c>
      <c r="BD52" s="7">
        <v>64</v>
      </c>
      <c r="BE52" s="7">
        <v>65</v>
      </c>
      <c r="BF52" s="7">
        <v>65</v>
      </c>
      <c r="BG52" s="7">
        <v>65</v>
      </c>
      <c r="BH52" s="7">
        <v>65</v>
      </c>
      <c r="BI52" s="7">
        <v>65</v>
      </c>
      <c r="BJ52" s="7">
        <v>64</v>
      </c>
      <c r="BK52" s="7">
        <v>64</v>
      </c>
      <c r="BL52" s="7">
        <v>65</v>
      </c>
      <c r="BM52" s="7">
        <v>65</v>
      </c>
      <c r="BN52" s="7">
        <v>64</v>
      </c>
      <c r="BO52" s="7">
        <v>65</v>
      </c>
      <c r="BP52" s="7">
        <v>66</v>
      </c>
      <c r="BQ52" s="7">
        <v>65</v>
      </c>
      <c r="BR52" s="7">
        <v>64</v>
      </c>
      <c r="BS52" s="7">
        <v>64</v>
      </c>
      <c r="BT52" s="7">
        <v>64</v>
      </c>
      <c r="BU52" s="7">
        <v>63</v>
      </c>
      <c r="BV52" s="7">
        <v>63</v>
      </c>
      <c r="BW52" s="7">
        <v>63</v>
      </c>
      <c r="BX52" s="7">
        <v>67</v>
      </c>
      <c r="BY52" s="7">
        <v>67</v>
      </c>
      <c r="BZ52" s="7">
        <v>67</v>
      </c>
      <c r="CA52" s="7">
        <v>68</v>
      </c>
      <c r="CB52" s="7">
        <v>67</v>
      </c>
      <c r="CC52" s="7">
        <v>67</v>
      </c>
      <c r="CD52" s="7">
        <v>65</v>
      </c>
      <c r="CE52" s="7">
        <v>65</v>
      </c>
      <c r="CF52" s="7">
        <v>65</v>
      </c>
      <c r="CG52" s="7">
        <v>64</v>
      </c>
      <c r="CH52" s="7">
        <v>65</v>
      </c>
      <c r="CI52" s="7">
        <v>65</v>
      </c>
      <c r="CJ52" s="7">
        <v>67</v>
      </c>
      <c r="CK52" s="7">
        <v>68</v>
      </c>
      <c r="CL52" s="7">
        <v>68</v>
      </c>
      <c r="CM52" s="7">
        <v>67</v>
      </c>
      <c r="CN52" s="7">
        <v>68</v>
      </c>
      <c r="CO52" s="7">
        <v>68</v>
      </c>
      <c r="CP52" s="7">
        <v>65</v>
      </c>
      <c r="CQ52" s="7">
        <v>66</v>
      </c>
      <c r="CR52" s="7">
        <v>66</v>
      </c>
      <c r="CS52" s="7">
        <v>67</v>
      </c>
      <c r="CT52" s="7">
        <v>67</v>
      </c>
      <c r="CU52" s="7">
        <v>67</v>
      </c>
      <c r="CV52" s="7">
        <v>69</v>
      </c>
      <c r="CW52" s="7">
        <v>69</v>
      </c>
      <c r="CX52" s="7">
        <v>69</v>
      </c>
      <c r="CY52" s="7">
        <v>67</v>
      </c>
      <c r="CZ52" s="7">
        <v>68</v>
      </c>
      <c r="DA52" s="7">
        <v>68</v>
      </c>
      <c r="DB52" s="7">
        <v>64</v>
      </c>
      <c r="DC52" s="7">
        <v>64</v>
      </c>
      <c r="DD52" s="7">
        <v>65</v>
      </c>
      <c r="DE52" s="7">
        <v>62</v>
      </c>
      <c r="DF52" s="7">
        <v>61</v>
      </c>
      <c r="DG52" s="7">
        <v>61</v>
      </c>
      <c r="DH52" s="7">
        <v>66</v>
      </c>
      <c r="DI52" s="7">
        <v>66</v>
      </c>
      <c r="DJ52" s="7">
        <v>66</v>
      </c>
      <c r="DK52" s="7">
        <v>67</v>
      </c>
      <c r="DL52" s="7">
        <v>67</v>
      </c>
      <c r="DM52" s="7">
        <v>67</v>
      </c>
      <c r="DN52" s="7">
        <v>63</v>
      </c>
      <c r="DO52" s="7">
        <v>64</v>
      </c>
      <c r="DP52" s="7">
        <v>64</v>
      </c>
      <c r="DQ52" s="7">
        <v>63</v>
      </c>
      <c r="DR52" s="7">
        <v>63</v>
      </c>
      <c r="DS52" s="7">
        <v>63</v>
      </c>
      <c r="DT52" s="7">
        <v>65</v>
      </c>
      <c r="DU52" s="7">
        <v>64</v>
      </c>
      <c r="DV52" s="7">
        <v>64</v>
      </c>
      <c r="DW52" s="7">
        <v>63</v>
      </c>
      <c r="DX52" s="7">
        <v>63</v>
      </c>
      <c r="DY52" s="7">
        <v>63</v>
      </c>
      <c r="DZ52" s="7">
        <v>62</v>
      </c>
      <c r="EA52" s="7">
        <v>61</v>
      </c>
      <c r="EB52" s="7">
        <v>61</v>
      </c>
      <c r="EC52" s="7">
        <v>60</v>
      </c>
      <c r="ED52" s="7">
        <v>60</v>
      </c>
      <c r="EE52" s="7">
        <v>60</v>
      </c>
      <c r="EF52" s="7">
        <v>62</v>
      </c>
      <c r="EG52" s="7">
        <v>61</v>
      </c>
      <c r="EH52" s="7">
        <v>61</v>
      </c>
      <c r="EI52" s="7">
        <v>61</v>
      </c>
      <c r="EJ52" s="7">
        <v>61</v>
      </c>
      <c r="EK52" s="7">
        <v>61</v>
      </c>
      <c r="EL52" s="7">
        <v>59</v>
      </c>
      <c r="EM52" s="7">
        <v>59</v>
      </c>
      <c r="EN52" s="7">
        <v>59</v>
      </c>
      <c r="EO52" s="7">
        <v>60</v>
      </c>
      <c r="EP52" s="7">
        <v>60</v>
      </c>
      <c r="EQ52" s="7">
        <v>60</v>
      </c>
      <c r="ER52" s="7">
        <v>62</v>
      </c>
      <c r="ES52" s="7">
        <v>62</v>
      </c>
      <c r="ET52" s="7">
        <v>61</v>
      </c>
      <c r="EU52" s="7">
        <v>61</v>
      </c>
      <c r="EV52" s="7">
        <v>61</v>
      </c>
      <c r="EW52" s="7">
        <v>61</v>
      </c>
      <c r="EX52" s="7">
        <v>59</v>
      </c>
      <c r="EY52" s="7">
        <v>59</v>
      </c>
      <c r="EZ52" s="7">
        <v>59</v>
      </c>
      <c r="FA52" s="7">
        <v>59</v>
      </c>
      <c r="FB52" s="7">
        <v>57</v>
      </c>
      <c r="FC52" s="7">
        <v>57</v>
      </c>
      <c r="FD52" s="7">
        <v>59</v>
      </c>
      <c r="FE52" s="7">
        <v>59</v>
      </c>
      <c r="FF52" s="7">
        <v>59</v>
      </c>
      <c r="FG52" s="7">
        <v>59</v>
      </c>
      <c r="FH52" s="7">
        <v>58</v>
      </c>
      <c r="FI52" s="7">
        <v>58</v>
      </c>
      <c r="FJ52" s="7">
        <v>56</v>
      </c>
      <c r="FK52" s="7">
        <v>56</v>
      </c>
      <c r="FL52" s="7">
        <v>54</v>
      </c>
      <c r="FM52" s="7">
        <v>54</v>
      </c>
      <c r="FN52" s="7">
        <v>55</v>
      </c>
      <c r="FO52" s="7">
        <v>55</v>
      </c>
      <c r="FP52" s="7">
        <v>56</v>
      </c>
      <c r="FQ52" s="7">
        <v>56</v>
      </c>
      <c r="FR52" s="7">
        <v>56</v>
      </c>
      <c r="FS52" s="7">
        <v>56</v>
      </c>
      <c r="FT52" s="7">
        <v>56</v>
      </c>
      <c r="FU52" s="7">
        <v>56</v>
      </c>
      <c r="FV52" s="7">
        <v>56</v>
      </c>
      <c r="FW52" s="7">
        <v>56</v>
      </c>
      <c r="FX52" s="7">
        <v>56</v>
      </c>
      <c r="FY52" s="7">
        <v>57</v>
      </c>
      <c r="FZ52" s="7">
        <v>55</v>
      </c>
      <c r="GA52" s="7">
        <v>55</v>
      </c>
      <c r="GB52" s="7">
        <v>57</v>
      </c>
      <c r="GC52" s="7">
        <v>57</v>
      </c>
      <c r="GD52" s="7">
        <v>56</v>
      </c>
      <c r="GE52" s="7">
        <v>56</v>
      </c>
      <c r="GF52" s="7">
        <v>55</v>
      </c>
      <c r="GG52" s="7">
        <v>55</v>
      </c>
      <c r="GH52" s="7">
        <v>53</v>
      </c>
      <c r="GI52" s="7">
        <v>53</v>
      </c>
      <c r="GJ52" s="7">
        <v>53</v>
      </c>
      <c r="GK52" s="7">
        <v>54</v>
      </c>
      <c r="GL52" s="7">
        <v>54</v>
      </c>
      <c r="GM52" s="7">
        <v>54</v>
      </c>
      <c r="GN52" s="7">
        <v>55</v>
      </c>
      <c r="GO52" s="7">
        <v>55</v>
      </c>
      <c r="GP52" s="7">
        <v>55</v>
      </c>
      <c r="GQ52" s="7">
        <v>56</v>
      </c>
      <c r="GR52" s="7">
        <v>56</v>
      </c>
      <c r="GS52" s="7">
        <v>56</v>
      </c>
      <c r="GT52" s="7">
        <v>55</v>
      </c>
      <c r="GU52" s="7">
        <v>55</v>
      </c>
      <c r="GV52" s="7">
        <v>55</v>
      </c>
      <c r="GW52" s="7">
        <v>56</v>
      </c>
      <c r="GX52" s="7">
        <v>56</v>
      </c>
      <c r="GY52" s="7">
        <v>55</v>
      </c>
      <c r="GZ52" s="7">
        <v>56</v>
      </c>
      <c r="HA52" s="7">
        <v>56</v>
      </c>
      <c r="HB52" s="7">
        <v>56</v>
      </c>
      <c r="HC52" s="7">
        <v>54</v>
      </c>
      <c r="HD52" s="7">
        <v>54</v>
      </c>
      <c r="HE52" s="7">
        <v>54</v>
      </c>
      <c r="HF52" s="7">
        <v>54</v>
      </c>
      <c r="HG52" s="7">
        <v>53</v>
      </c>
      <c r="HH52" s="7">
        <v>53</v>
      </c>
      <c r="HI52" s="7">
        <v>51</v>
      </c>
      <c r="HJ52" s="7">
        <v>52</v>
      </c>
      <c r="HK52" s="7">
        <v>52</v>
      </c>
      <c r="HL52" s="7">
        <v>53</v>
      </c>
      <c r="HM52" s="7">
        <v>54</v>
      </c>
      <c r="HN52" s="7">
        <v>53</v>
      </c>
      <c r="HO52" s="7">
        <v>53</v>
      </c>
      <c r="HP52" s="7">
        <v>53</v>
      </c>
      <c r="HQ52" s="7">
        <v>52</v>
      </c>
      <c r="HR52" s="7">
        <v>51</v>
      </c>
      <c r="HS52" s="7">
        <v>51</v>
      </c>
      <c r="HT52" s="7">
        <v>51</v>
      </c>
      <c r="HU52" s="7">
        <v>52</v>
      </c>
      <c r="HV52" s="7">
        <v>52</v>
      </c>
      <c r="HW52" s="7">
        <v>51</v>
      </c>
      <c r="HX52" s="7">
        <v>52</v>
      </c>
      <c r="HY52" s="7">
        <v>51</v>
      </c>
      <c r="HZ52" s="7">
        <v>51</v>
      </c>
      <c r="IA52" s="7">
        <v>51</v>
      </c>
      <c r="IB52" s="7">
        <v>51</v>
      </c>
      <c r="IC52" s="7">
        <v>51</v>
      </c>
      <c r="ID52" s="7">
        <v>52</v>
      </c>
      <c r="IE52" s="7">
        <v>51</v>
      </c>
      <c r="IF52" s="7">
        <v>51</v>
      </c>
      <c r="IG52" s="58">
        <v>50</v>
      </c>
      <c r="IH52" s="58">
        <v>49</v>
      </c>
      <c r="II52" s="58">
        <v>49</v>
      </c>
      <c r="IJ52" s="58">
        <v>49</v>
      </c>
      <c r="IK52" s="58">
        <v>48</v>
      </c>
      <c r="IL52" s="58">
        <v>49</v>
      </c>
      <c r="IM52" s="58">
        <v>49</v>
      </c>
      <c r="IN52" s="58">
        <v>51</v>
      </c>
      <c r="IO52" s="58">
        <v>50</v>
      </c>
      <c r="IP52" s="58">
        <v>50</v>
      </c>
      <c r="IQ52" s="58">
        <v>50</v>
      </c>
      <c r="IR52" s="58">
        <v>50</v>
      </c>
      <c r="IS52" s="58">
        <v>51</v>
      </c>
      <c r="IT52" s="58">
        <v>51</v>
      </c>
      <c r="IU52" s="58">
        <v>51</v>
      </c>
      <c r="IV52" s="58">
        <v>53</v>
      </c>
      <c r="IW52" s="58">
        <v>54</v>
      </c>
      <c r="IX52" s="58">
        <v>54</v>
      </c>
      <c r="IY52" s="137">
        <v>54</v>
      </c>
      <c r="IZ52" s="137">
        <v>54</v>
      </c>
    </row>
    <row r="53" spans="1:260" x14ac:dyDescent="0.25">
      <c r="A53" s="15" t="s">
        <v>93</v>
      </c>
      <c r="B53" s="11">
        <v>355</v>
      </c>
      <c r="C53" s="11">
        <v>354</v>
      </c>
      <c r="D53" s="11">
        <v>353</v>
      </c>
      <c r="E53" s="11">
        <v>352</v>
      </c>
      <c r="F53" s="11">
        <v>351</v>
      </c>
      <c r="G53" s="11">
        <v>346</v>
      </c>
      <c r="H53" s="11">
        <v>344</v>
      </c>
      <c r="I53" s="11">
        <v>343</v>
      </c>
      <c r="J53" s="11">
        <v>342</v>
      </c>
      <c r="K53" s="11">
        <v>341</v>
      </c>
      <c r="L53" s="11">
        <v>339</v>
      </c>
      <c r="M53" s="11">
        <v>335</v>
      </c>
      <c r="N53" s="11">
        <v>333</v>
      </c>
      <c r="O53" s="11">
        <v>331</v>
      </c>
      <c r="P53" s="11">
        <v>329</v>
      </c>
      <c r="Q53" s="11">
        <v>328</v>
      </c>
      <c r="R53" s="11">
        <v>326</v>
      </c>
      <c r="S53" s="11">
        <v>328</v>
      </c>
      <c r="T53" s="11">
        <v>326</v>
      </c>
      <c r="U53" s="11">
        <v>324</v>
      </c>
      <c r="V53" s="11">
        <v>322</v>
      </c>
      <c r="W53" s="11">
        <v>320</v>
      </c>
      <c r="X53" s="11">
        <v>318</v>
      </c>
      <c r="Y53" s="11">
        <v>313</v>
      </c>
      <c r="Z53" s="11">
        <v>312</v>
      </c>
      <c r="AA53" s="11">
        <v>312</v>
      </c>
      <c r="AB53" s="11">
        <v>311</v>
      </c>
      <c r="AC53" s="11">
        <v>310</v>
      </c>
      <c r="AD53" s="11">
        <v>310</v>
      </c>
      <c r="AE53" s="11">
        <v>314</v>
      </c>
      <c r="AF53" s="11">
        <v>313</v>
      </c>
      <c r="AG53" s="11">
        <v>312</v>
      </c>
      <c r="AH53" s="11">
        <v>312</v>
      </c>
      <c r="AI53" s="11">
        <v>311</v>
      </c>
      <c r="AJ53" s="11">
        <v>311</v>
      </c>
      <c r="AK53" s="11">
        <v>298</v>
      </c>
      <c r="AL53" s="11">
        <v>298</v>
      </c>
      <c r="AM53" s="11">
        <v>298</v>
      </c>
      <c r="AN53" s="11">
        <v>307</v>
      </c>
      <c r="AO53" s="11">
        <v>307</v>
      </c>
      <c r="AP53" s="11">
        <v>306</v>
      </c>
      <c r="AQ53" s="11">
        <v>313</v>
      </c>
      <c r="AR53" s="11">
        <v>312</v>
      </c>
      <c r="AS53" s="11">
        <v>312</v>
      </c>
      <c r="AT53" s="11">
        <v>297</v>
      </c>
      <c r="AU53" s="11">
        <v>297</v>
      </c>
      <c r="AV53" s="11">
        <v>297</v>
      </c>
      <c r="AW53" s="11">
        <v>292</v>
      </c>
      <c r="AX53" s="11">
        <v>295</v>
      </c>
      <c r="AY53" s="11">
        <v>296</v>
      </c>
      <c r="AZ53" s="11">
        <v>303</v>
      </c>
      <c r="BA53" s="11">
        <v>304</v>
      </c>
      <c r="BB53" s="11">
        <v>307</v>
      </c>
      <c r="BC53" s="11">
        <v>310</v>
      </c>
      <c r="BD53" s="11">
        <v>311</v>
      </c>
      <c r="BE53" s="11">
        <v>313</v>
      </c>
      <c r="BF53" s="11">
        <v>317</v>
      </c>
      <c r="BG53" s="11">
        <v>319</v>
      </c>
      <c r="BH53" s="11">
        <v>321</v>
      </c>
      <c r="BI53" s="11">
        <v>315</v>
      </c>
      <c r="BJ53" s="11">
        <v>314</v>
      </c>
      <c r="BK53" s="11">
        <v>312</v>
      </c>
      <c r="BL53" s="11">
        <v>317</v>
      </c>
      <c r="BM53" s="11">
        <v>315</v>
      </c>
      <c r="BN53" s="11">
        <v>314</v>
      </c>
      <c r="BO53" s="11">
        <v>316</v>
      </c>
      <c r="BP53" s="11">
        <v>314</v>
      </c>
      <c r="BQ53" s="11">
        <v>313</v>
      </c>
      <c r="BR53" s="11">
        <v>303</v>
      </c>
      <c r="BS53" s="11">
        <v>302</v>
      </c>
      <c r="BT53" s="11">
        <v>301</v>
      </c>
      <c r="BU53" s="11">
        <v>298</v>
      </c>
      <c r="BV53" s="11">
        <v>296</v>
      </c>
      <c r="BW53" s="11">
        <v>294</v>
      </c>
      <c r="BX53" s="11">
        <v>308</v>
      </c>
      <c r="BY53" s="11">
        <v>306</v>
      </c>
      <c r="BZ53" s="11">
        <v>304</v>
      </c>
      <c r="CA53" s="11">
        <v>304</v>
      </c>
      <c r="CB53" s="11">
        <v>303</v>
      </c>
      <c r="CC53" s="11">
        <v>301</v>
      </c>
      <c r="CD53" s="11">
        <v>289</v>
      </c>
      <c r="CE53" s="11">
        <v>288</v>
      </c>
      <c r="CF53" s="11">
        <v>286</v>
      </c>
      <c r="CG53" s="11">
        <v>282</v>
      </c>
      <c r="CH53" s="11">
        <v>281</v>
      </c>
      <c r="CI53" s="11">
        <v>278</v>
      </c>
      <c r="CJ53" s="11">
        <v>285</v>
      </c>
      <c r="CK53" s="11">
        <v>283</v>
      </c>
      <c r="CL53" s="11">
        <v>281</v>
      </c>
      <c r="CM53" s="11">
        <v>277</v>
      </c>
      <c r="CN53" s="11">
        <v>275</v>
      </c>
      <c r="CO53" s="11">
        <v>274</v>
      </c>
      <c r="CP53" s="11">
        <v>261</v>
      </c>
      <c r="CQ53" s="11">
        <v>259</v>
      </c>
      <c r="CR53" s="11">
        <v>257</v>
      </c>
      <c r="CS53" s="11">
        <v>262</v>
      </c>
      <c r="CT53" s="11">
        <v>263</v>
      </c>
      <c r="CU53" s="11">
        <v>263</v>
      </c>
      <c r="CV53" s="11">
        <v>275</v>
      </c>
      <c r="CW53" s="11">
        <v>275</v>
      </c>
      <c r="CX53" s="11">
        <v>275</v>
      </c>
      <c r="CY53" s="11">
        <v>270</v>
      </c>
      <c r="CZ53" s="11">
        <v>270</v>
      </c>
      <c r="DA53" s="11">
        <v>271</v>
      </c>
      <c r="DB53" s="11">
        <v>259</v>
      </c>
      <c r="DC53" s="11">
        <v>260</v>
      </c>
      <c r="DD53" s="11">
        <v>260</v>
      </c>
      <c r="DE53" s="11">
        <v>250</v>
      </c>
      <c r="DF53" s="11">
        <v>250</v>
      </c>
      <c r="DG53" s="11">
        <v>251</v>
      </c>
      <c r="DH53" s="11">
        <v>270</v>
      </c>
      <c r="DI53" s="11">
        <v>271</v>
      </c>
      <c r="DJ53" s="11">
        <v>272</v>
      </c>
      <c r="DK53" s="11">
        <v>275</v>
      </c>
      <c r="DL53" s="11">
        <v>275</v>
      </c>
      <c r="DM53" s="11">
        <v>276</v>
      </c>
      <c r="DN53" s="11">
        <v>266</v>
      </c>
      <c r="DO53" s="11">
        <v>266</v>
      </c>
      <c r="DP53" s="11">
        <v>266</v>
      </c>
      <c r="DQ53" s="11">
        <v>262</v>
      </c>
      <c r="DR53" s="11">
        <v>261</v>
      </c>
      <c r="DS53" s="11">
        <v>261</v>
      </c>
      <c r="DT53" s="11">
        <v>273</v>
      </c>
      <c r="DU53" s="11">
        <v>272</v>
      </c>
      <c r="DV53" s="11">
        <v>271</v>
      </c>
      <c r="DW53" s="11">
        <v>267</v>
      </c>
      <c r="DX53" s="11">
        <v>266</v>
      </c>
      <c r="DY53" s="11">
        <v>265</v>
      </c>
      <c r="DZ53" s="11">
        <v>261</v>
      </c>
      <c r="EA53" s="11">
        <v>260</v>
      </c>
      <c r="EB53" s="11">
        <v>260</v>
      </c>
      <c r="EC53" s="11">
        <v>254</v>
      </c>
      <c r="ED53" s="11">
        <v>255</v>
      </c>
      <c r="EE53" s="11">
        <v>255</v>
      </c>
      <c r="EF53" s="11">
        <v>263</v>
      </c>
      <c r="EG53" s="11">
        <v>262</v>
      </c>
      <c r="EH53" s="11">
        <v>263</v>
      </c>
      <c r="EI53" s="11">
        <v>260</v>
      </c>
      <c r="EJ53" s="11">
        <v>260</v>
      </c>
      <c r="EK53" s="11">
        <v>260</v>
      </c>
      <c r="EL53" s="11">
        <v>252</v>
      </c>
      <c r="EM53" s="11">
        <v>252</v>
      </c>
      <c r="EN53" s="11">
        <v>252</v>
      </c>
      <c r="EO53" s="11">
        <v>258</v>
      </c>
      <c r="EP53" s="11">
        <v>259</v>
      </c>
      <c r="EQ53" s="11">
        <v>260</v>
      </c>
      <c r="ER53" s="11">
        <v>272</v>
      </c>
      <c r="ES53" s="11">
        <v>273</v>
      </c>
      <c r="ET53" s="11">
        <v>274</v>
      </c>
      <c r="EU53" s="11">
        <v>273</v>
      </c>
      <c r="EV53" s="11">
        <v>274</v>
      </c>
      <c r="EW53" s="11">
        <v>275</v>
      </c>
      <c r="EX53" s="11">
        <v>269</v>
      </c>
      <c r="EY53" s="11">
        <v>270</v>
      </c>
      <c r="EZ53" s="11">
        <v>271</v>
      </c>
      <c r="FA53" s="11">
        <v>272</v>
      </c>
      <c r="FB53" s="11">
        <v>272</v>
      </c>
      <c r="FC53" s="11">
        <v>272</v>
      </c>
      <c r="FD53" s="11">
        <v>290</v>
      </c>
      <c r="FE53" s="11">
        <v>290</v>
      </c>
      <c r="FF53" s="11">
        <v>290</v>
      </c>
      <c r="FG53" s="11">
        <v>299</v>
      </c>
      <c r="FH53" s="11">
        <v>299</v>
      </c>
      <c r="FI53" s="11">
        <v>300</v>
      </c>
      <c r="FJ53" s="11">
        <v>293</v>
      </c>
      <c r="FK53" s="11">
        <v>293</v>
      </c>
      <c r="FL53" s="11">
        <v>293</v>
      </c>
      <c r="FM53" s="11">
        <v>289</v>
      </c>
      <c r="FN53" s="11">
        <v>288</v>
      </c>
      <c r="FO53" s="11">
        <v>288</v>
      </c>
      <c r="FP53" s="11">
        <v>295</v>
      </c>
      <c r="FQ53" s="11">
        <v>293</v>
      </c>
      <c r="FR53" s="11">
        <v>292</v>
      </c>
      <c r="FS53" s="11">
        <v>287</v>
      </c>
      <c r="FT53" s="11">
        <v>286</v>
      </c>
      <c r="FU53" s="11">
        <v>285</v>
      </c>
      <c r="FV53" s="11">
        <v>280</v>
      </c>
      <c r="FW53" s="11">
        <v>279</v>
      </c>
      <c r="FX53" s="11">
        <v>278</v>
      </c>
      <c r="FY53" s="11">
        <v>279</v>
      </c>
      <c r="FZ53" s="11">
        <v>279</v>
      </c>
      <c r="GA53" s="11">
        <v>279</v>
      </c>
      <c r="GB53" s="11">
        <v>287</v>
      </c>
      <c r="GC53" s="11">
        <v>287</v>
      </c>
      <c r="GD53" s="11">
        <v>287</v>
      </c>
      <c r="GE53" s="11">
        <v>288</v>
      </c>
      <c r="GF53" s="11">
        <v>288</v>
      </c>
      <c r="GG53" s="11">
        <v>288</v>
      </c>
      <c r="GH53" s="11">
        <v>283</v>
      </c>
      <c r="GI53" s="11">
        <v>282</v>
      </c>
      <c r="GJ53" s="11">
        <v>282</v>
      </c>
      <c r="GK53" s="11">
        <v>284</v>
      </c>
      <c r="GL53" s="11">
        <v>284</v>
      </c>
      <c r="GM53" s="11">
        <v>283</v>
      </c>
      <c r="GN53" s="11">
        <v>288</v>
      </c>
      <c r="GO53" s="11">
        <v>287</v>
      </c>
      <c r="GP53" s="11">
        <v>287</v>
      </c>
      <c r="GQ53" s="11">
        <v>287</v>
      </c>
      <c r="GR53" s="11">
        <v>286</v>
      </c>
      <c r="GS53" s="11">
        <v>286</v>
      </c>
      <c r="GT53" s="11">
        <v>279</v>
      </c>
      <c r="GU53" s="11">
        <v>279</v>
      </c>
      <c r="GV53" s="11">
        <v>278</v>
      </c>
      <c r="GW53" s="11">
        <v>282</v>
      </c>
      <c r="GX53" s="11">
        <v>282</v>
      </c>
      <c r="GY53" s="11">
        <v>283</v>
      </c>
      <c r="GZ53" s="11">
        <v>289</v>
      </c>
      <c r="HA53" s="11">
        <v>289</v>
      </c>
      <c r="HB53" s="11">
        <v>290</v>
      </c>
      <c r="HC53" s="11">
        <v>283</v>
      </c>
      <c r="HD53" s="11">
        <v>284</v>
      </c>
      <c r="HE53" s="11">
        <v>284</v>
      </c>
      <c r="HF53" s="11">
        <v>284</v>
      </c>
      <c r="HG53" s="11">
        <v>284</v>
      </c>
      <c r="HH53" s="11">
        <v>285</v>
      </c>
      <c r="HI53" s="11">
        <v>281</v>
      </c>
      <c r="HJ53" s="11">
        <v>282</v>
      </c>
      <c r="HK53" s="11">
        <v>283</v>
      </c>
      <c r="HL53" s="11">
        <v>292</v>
      </c>
      <c r="HM53" s="11">
        <v>294</v>
      </c>
      <c r="HN53" s="11">
        <v>295</v>
      </c>
      <c r="HO53" s="11">
        <v>293</v>
      </c>
      <c r="HP53" s="11">
        <v>294</v>
      </c>
      <c r="HQ53" s="11">
        <v>296</v>
      </c>
      <c r="HR53" s="11">
        <v>293</v>
      </c>
      <c r="HS53" s="11">
        <v>295</v>
      </c>
      <c r="HT53" s="11">
        <v>297</v>
      </c>
      <c r="HU53" s="11">
        <v>296</v>
      </c>
      <c r="HV53" s="11">
        <v>296</v>
      </c>
      <c r="HW53" s="11">
        <v>295</v>
      </c>
      <c r="HX53" s="11">
        <v>295</v>
      </c>
      <c r="HY53" s="11">
        <v>294</v>
      </c>
      <c r="HZ53" s="11">
        <v>294</v>
      </c>
      <c r="IA53" s="11">
        <v>291</v>
      </c>
      <c r="IB53" s="11">
        <v>290</v>
      </c>
      <c r="IC53" s="11">
        <v>289</v>
      </c>
      <c r="ID53" s="11">
        <v>289</v>
      </c>
      <c r="IE53" s="11">
        <v>289</v>
      </c>
      <c r="IF53" s="11">
        <v>288</v>
      </c>
      <c r="IG53" s="59">
        <v>282</v>
      </c>
      <c r="IH53" s="59">
        <v>277</v>
      </c>
      <c r="II53" s="59">
        <v>275</v>
      </c>
      <c r="IJ53" s="59">
        <v>276</v>
      </c>
      <c r="IK53" s="59">
        <v>274</v>
      </c>
      <c r="IL53" s="59">
        <v>280</v>
      </c>
      <c r="IM53" s="59">
        <v>282</v>
      </c>
      <c r="IN53" s="59">
        <v>287</v>
      </c>
      <c r="IO53" s="59">
        <v>284</v>
      </c>
      <c r="IP53" s="59">
        <v>285</v>
      </c>
      <c r="IQ53" s="59">
        <v>280</v>
      </c>
      <c r="IR53" s="59">
        <v>281</v>
      </c>
      <c r="IS53" s="59">
        <v>290</v>
      </c>
      <c r="IT53" s="59">
        <v>291</v>
      </c>
      <c r="IU53" s="59">
        <v>291</v>
      </c>
      <c r="IV53" s="59">
        <v>299</v>
      </c>
      <c r="IW53" s="59">
        <v>307</v>
      </c>
      <c r="IX53" s="59">
        <v>308</v>
      </c>
      <c r="IY53" s="138">
        <v>309</v>
      </c>
      <c r="IZ53" s="138">
        <v>310</v>
      </c>
    </row>
    <row r="54" spans="1:260" x14ac:dyDescent="0.25">
      <c r="A54" t="s">
        <v>94</v>
      </c>
      <c r="B54" s="7">
        <v>470</v>
      </c>
      <c r="C54" s="7">
        <v>469</v>
      </c>
      <c r="D54" s="7">
        <v>467</v>
      </c>
      <c r="E54" s="7">
        <v>466</v>
      </c>
      <c r="F54" s="7">
        <v>465</v>
      </c>
      <c r="G54" s="7">
        <v>459</v>
      </c>
      <c r="H54" s="7">
        <v>457</v>
      </c>
      <c r="I54" s="7">
        <v>456</v>
      </c>
      <c r="J54" s="7">
        <v>455</v>
      </c>
      <c r="K54" s="7">
        <v>453</v>
      </c>
      <c r="L54" s="7">
        <v>452</v>
      </c>
      <c r="M54" s="7">
        <v>450</v>
      </c>
      <c r="N54" s="7">
        <v>449</v>
      </c>
      <c r="O54" s="7">
        <v>449</v>
      </c>
      <c r="P54" s="7">
        <v>448</v>
      </c>
      <c r="Q54" s="7">
        <v>447</v>
      </c>
      <c r="R54" s="7">
        <v>447</v>
      </c>
      <c r="S54" s="7">
        <v>453</v>
      </c>
      <c r="T54" s="7">
        <v>452</v>
      </c>
      <c r="U54" s="7">
        <v>451</v>
      </c>
      <c r="V54" s="7">
        <v>451</v>
      </c>
      <c r="W54" s="7">
        <v>450</v>
      </c>
      <c r="X54" s="7">
        <v>450</v>
      </c>
      <c r="Y54" s="7">
        <v>441</v>
      </c>
      <c r="Z54" s="7">
        <v>441</v>
      </c>
      <c r="AA54" s="7">
        <v>439</v>
      </c>
      <c r="AB54" s="7">
        <v>437</v>
      </c>
      <c r="AC54" s="7">
        <v>437</v>
      </c>
      <c r="AD54" s="7">
        <v>435</v>
      </c>
      <c r="AE54" s="7">
        <v>439</v>
      </c>
      <c r="AF54" s="7">
        <v>437</v>
      </c>
      <c r="AG54" s="7">
        <v>437</v>
      </c>
      <c r="AH54" s="7">
        <v>435</v>
      </c>
      <c r="AI54" s="7">
        <v>434</v>
      </c>
      <c r="AJ54" s="7">
        <v>433</v>
      </c>
      <c r="AK54" s="7">
        <v>416</v>
      </c>
      <c r="AL54" s="7">
        <v>415</v>
      </c>
      <c r="AM54" s="7">
        <v>415</v>
      </c>
      <c r="AN54" s="7">
        <v>427</v>
      </c>
      <c r="AO54" s="7">
        <v>426</v>
      </c>
      <c r="AP54" s="7">
        <v>426</v>
      </c>
      <c r="AQ54" s="7">
        <v>436</v>
      </c>
      <c r="AR54" s="7">
        <v>435</v>
      </c>
      <c r="AS54" s="7">
        <v>435</v>
      </c>
      <c r="AT54" s="7">
        <v>414</v>
      </c>
      <c r="AU54" s="7">
        <v>413</v>
      </c>
      <c r="AV54" s="7">
        <v>412</v>
      </c>
      <c r="AW54" s="7">
        <v>404</v>
      </c>
      <c r="AX54" s="7">
        <v>405</v>
      </c>
      <c r="AY54" s="7">
        <v>405</v>
      </c>
      <c r="AZ54" s="7">
        <v>411</v>
      </c>
      <c r="BA54" s="7">
        <v>410</v>
      </c>
      <c r="BB54" s="7">
        <v>411</v>
      </c>
      <c r="BC54" s="7">
        <v>413</v>
      </c>
      <c r="BD54" s="7">
        <v>412</v>
      </c>
      <c r="BE54" s="7">
        <v>412</v>
      </c>
      <c r="BF54" s="7">
        <v>415</v>
      </c>
      <c r="BG54" s="7">
        <v>416</v>
      </c>
      <c r="BH54" s="7">
        <v>416</v>
      </c>
      <c r="BI54" s="7">
        <v>412</v>
      </c>
      <c r="BJ54" s="7">
        <v>414</v>
      </c>
      <c r="BK54" s="7">
        <v>415</v>
      </c>
      <c r="BL54" s="7">
        <v>420</v>
      </c>
      <c r="BM54" s="7">
        <v>421</v>
      </c>
      <c r="BN54" s="7">
        <v>423</v>
      </c>
      <c r="BO54" s="7">
        <v>428</v>
      </c>
      <c r="BP54" s="7">
        <v>429</v>
      </c>
      <c r="BQ54" s="7">
        <v>430</v>
      </c>
      <c r="BR54" s="7">
        <v>421</v>
      </c>
      <c r="BS54" s="7">
        <v>422</v>
      </c>
      <c r="BT54" s="7">
        <v>424</v>
      </c>
      <c r="BU54" s="7">
        <v>422</v>
      </c>
      <c r="BV54" s="7">
        <v>421</v>
      </c>
      <c r="BW54" s="7">
        <v>419</v>
      </c>
      <c r="BX54" s="7">
        <v>439</v>
      </c>
      <c r="BY54" s="7">
        <v>439</v>
      </c>
      <c r="BZ54" s="7">
        <v>438</v>
      </c>
      <c r="CA54" s="7">
        <v>439</v>
      </c>
      <c r="CB54" s="7">
        <v>438</v>
      </c>
      <c r="CC54" s="7">
        <v>436</v>
      </c>
      <c r="CD54" s="7">
        <v>421</v>
      </c>
      <c r="CE54" s="7">
        <v>421</v>
      </c>
      <c r="CF54" s="7">
        <v>420</v>
      </c>
      <c r="CG54" s="7">
        <v>416</v>
      </c>
      <c r="CH54" s="7">
        <v>416</v>
      </c>
      <c r="CI54" s="7">
        <v>416</v>
      </c>
      <c r="CJ54" s="7">
        <v>429</v>
      </c>
      <c r="CK54" s="7">
        <v>428</v>
      </c>
      <c r="CL54" s="7">
        <v>428</v>
      </c>
      <c r="CM54" s="7">
        <v>424</v>
      </c>
      <c r="CN54" s="7">
        <v>424</v>
      </c>
      <c r="CO54" s="7">
        <v>424</v>
      </c>
      <c r="CP54" s="7">
        <v>407</v>
      </c>
      <c r="CQ54" s="7">
        <v>406</v>
      </c>
      <c r="CR54" s="7">
        <v>406</v>
      </c>
      <c r="CS54" s="7">
        <v>413</v>
      </c>
      <c r="CT54" s="7">
        <v>413</v>
      </c>
      <c r="CU54" s="7">
        <v>413</v>
      </c>
      <c r="CV54" s="7">
        <v>431</v>
      </c>
      <c r="CW54" s="7">
        <v>430</v>
      </c>
      <c r="CX54" s="7">
        <v>430</v>
      </c>
      <c r="CY54" s="7">
        <v>422</v>
      </c>
      <c r="CZ54" s="7">
        <v>421</v>
      </c>
      <c r="DA54" s="7">
        <v>421</v>
      </c>
      <c r="DB54" s="7">
        <v>403</v>
      </c>
      <c r="DC54" s="7">
        <v>403</v>
      </c>
      <c r="DD54" s="7">
        <v>403</v>
      </c>
      <c r="DE54" s="7">
        <v>386</v>
      </c>
      <c r="DF54" s="7">
        <v>386</v>
      </c>
      <c r="DG54" s="7">
        <v>386</v>
      </c>
      <c r="DH54" s="7">
        <v>415</v>
      </c>
      <c r="DI54" s="7">
        <v>415</v>
      </c>
      <c r="DJ54" s="7">
        <v>414</v>
      </c>
      <c r="DK54" s="7">
        <v>419</v>
      </c>
      <c r="DL54" s="7">
        <v>419</v>
      </c>
      <c r="DM54" s="7">
        <v>418</v>
      </c>
      <c r="DN54" s="7">
        <v>401</v>
      </c>
      <c r="DO54" s="7">
        <v>400</v>
      </c>
      <c r="DP54" s="7">
        <v>400</v>
      </c>
      <c r="DQ54" s="7">
        <v>393</v>
      </c>
      <c r="DR54" s="7">
        <v>391</v>
      </c>
      <c r="DS54" s="7">
        <v>389</v>
      </c>
      <c r="DT54" s="7">
        <v>405</v>
      </c>
      <c r="DU54" s="7">
        <v>403</v>
      </c>
      <c r="DV54" s="7">
        <v>401</v>
      </c>
      <c r="DW54" s="7">
        <v>394</v>
      </c>
      <c r="DX54" s="7">
        <v>392</v>
      </c>
      <c r="DY54" s="7">
        <v>390</v>
      </c>
      <c r="DZ54" s="7">
        <v>382</v>
      </c>
      <c r="EA54" s="7">
        <v>380</v>
      </c>
      <c r="EB54" s="7">
        <v>378</v>
      </c>
      <c r="EC54" s="7">
        <v>372</v>
      </c>
      <c r="ED54" s="7">
        <v>372</v>
      </c>
      <c r="EE54" s="7">
        <v>373</v>
      </c>
      <c r="EF54" s="7">
        <v>384</v>
      </c>
      <c r="EG54" s="7">
        <v>385</v>
      </c>
      <c r="EH54" s="7">
        <v>385</v>
      </c>
      <c r="EI54" s="7">
        <v>380</v>
      </c>
      <c r="EJ54" s="7">
        <v>381</v>
      </c>
      <c r="EK54" s="7">
        <v>381</v>
      </c>
      <c r="EL54" s="7">
        <v>369</v>
      </c>
      <c r="EM54" s="7">
        <v>369</v>
      </c>
      <c r="EN54" s="7">
        <v>371</v>
      </c>
      <c r="EO54" s="7">
        <v>378</v>
      </c>
      <c r="EP54" s="7">
        <v>378</v>
      </c>
      <c r="EQ54" s="7">
        <v>378</v>
      </c>
      <c r="ER54" s="7">
        <v>393</v>
      </c>
      <c r="ES54" s="7">
        <v>392</v>
      </c>
      <c r="ET54" s="7">
        <v>392</v>
      </c>
      <c r="EU54" s="7">
        <v>389</v>
      </c>
      <c r="EV54" s="7">
        <v>388</v>
      </c>
      <c r="EW54" s="7">
        <v>388</v>
      </c>
      <c r="EX54" s="7">
        <v>377</v>
      </c>
      <c r="EY54" s="7">
        <v>377</v>
      </c>
      <c r="EZ54" s="7">
        <v>377</v>
      </c>
      <c r="FA54" s="7">
        <v>376</v>
      </c>
      <c r="FB54" s="7">
        <v>375</v>
      </c>
      <c r="FC54" s="7">
        <v>373</v>
      </c>
      <c r="FD54" s="7">
        <v>395</v>
      </c>
      <c r="FE54" s="7">
        <v>393</v>
      </c>
      <c r="FF54" s="7">
        <v>391</v>
      </c>
      <c r="FG54" s="7">
        <v>401</v>
      </c>
      <c r="FH54" s="7">
        <v>399</v>
      </c>
      <c r="FI54" s="7">
        <v>397</v>
      </c>
      <c r="FJ54" s="7">
        <v>387</v>
      </c>
      <c r="FK54" s="7">
        <v>384</v>
      </c>
      <c r="FL54" s="7">
        <v>382</v>
      </c>
      <c r="FM54" s="7">
        <v>379</v>
      </c>
      <c r="FN54" s="7">
        <v>377</v>
      </c>
      <c r="FO54" s="7">
        <v>377</v>
      </c>
      <c r="FP54" s="7">
        <v>386</v>
      </c>
      <c r="FQ54" s="7">
        <v>386</v>
      </c>
      <c r="FR54" s="7">
        <v>386</v>
      </c>
      <c r="FS54" s="7">
        <v>379</v>
      </c>
      <c r="FT54" s="7">
        <v>379</v>
      </c>
      <c r="FU54" s="7">
        <v>379</v>
      </c>
      <c r="FV54" s="7">
        <v>372</v>
      </c>
      <c r="FW54" s="7">
        <v>371</v>
      </c>
      <c r="FX54" s="7">
        <v>370</v>
      </c>
      <c r="FY54" s="7">
        <v>373</v>
      </c>
      <c r="FZ54" s="7">
        <v>373</v>
      </c>
      <c r="GA54" s="7">
        <v>374</v>
      </c>
      <c r="GB54" s="7">
        <v>385</v>
      </c>
      <c r="GC54" s="7">
        <v>386</v>
      </c>
      <c r="GD54" s="7">
        <v>387</v>
      </c>
      <c r="GE54" s="7">
        <v>388</v>
      </c>
      <c r="GF54" s="7">
        <v>389</v>
      </c>
      <c r="GG54" s="7">
        <v>389</v>
      </c>
      <c r="GH54" s="7">
        <v>385</v>
      </c>
      <c r="GI54" s="7">
        <v>385</v>
      </c>
      <c r="GJ54" s="7">
        <v>386</v>
      </c>
      <c r="GK54" s="7">
        <v>387</v>
      </c>
      <c r="GL54" s="7">
        <v>387</v>
      </c>
      <c r="GM54" s="7">
        <v>386</v>
      </c>
      <c r="GN54" s="7">
        <v>394</v>
      </c>
      <c r="GO54" s="7">
        <v>392</v>
      </c>
      <c r="GP54" s="7">
        <v>392</v>
      </c>
      <c r="GQ54" s="7">
        <v>393</v>
      </c>
      <c r="GR54" s="7">
        <v>393</v>
      </c>
      <c r="GS54" s="7">
        <v>392</v>
      </c>
      <c r="GT54" s="7">
        <v>383</v>
      </c>
      <c r="GU54" s="7">
        <v>383</v>
      </c>
      <c r="GV54" s="7">
        <v>382</v>
      </c>
      <c r="GW54" s="7">
        <v>387</v>
      </c>
      <c r="GX54" s="7">
        <v>389</v>
      </c>
      <c r="GY54" s="7">
        <v>391</v>
      </c>
      <c r="GZ54" s="7">
        <v>399</v>
      </c>
      <c r="HA54" s="7">
        <v>401</v>
      </c>
      <c r="HB54" s="7">
        <v>403</v>
      </c>
      <c r="HC54" s="7">
        <v>395</v>
      </c>
      <c r="HD54" s="7">
        <v>397</v>
      </c>
      <c r="HE54" s="7">
        <v>398</v>
      </c>
      <c r="HF54" s="7">
        <v>399</v>
      </c>
      <c r="HG54" s="7">
        <v>401</v>
      </c>
      <c r="HH54" s="7">
        <v>403</v>
      </c>
      <c r="HI54" s="7">
        <v>393</v>
      </c>
      <c r="HJ54" s="7">
        <v>394</v>
      </c>
      <c r="HK54" s="7">
        <v>395</v>
      </c>
      <c r="HL54" s="7">
        <v>405</v>
      </c>
      <c r="HM54" s="7">
        <v>405</v>
      </c>
      <c r="HN54" s="7">
        <v>405</v>
      </c>
      <c r="HO54" s="7">
        <v>401</v>
      </c>
      <c r="HP54" s="7">
        <v>401</v>
      </c>
      <c r="HQ54" s="7">
        <v>402</v>
      </c>
      <c r="HR54" s="7">
        <v>397</v>
      </c>
      <c r="HS54" s="7">
        <v>398</v>
      </c>
      <c r="HT54" s="7">
        <v>398</v>
      </c>
      <c r="HU54" s="7">
        <v>399</v>
      </c>
      <c r="HV54" s="7">
        <v>399</v>
      </c>
      <c r="HW54" s="7">
        <v>399</v>
      </c>
      <c r="HX54" s="7">
        <v>399</v>
      </c>
      <c r="HY54" s="7">
        <v>399</v>
      </c>
      <c r="HZ54" s="7">
        <v>399</v>
      </c>
      <c r="IA54" s="7">
        <v>396</v>
      </c>
      <c r="IB54" s="7">
        <v>396</v>
      </c>
      <c r="IC54" s="7">
        <v>396</v>
      </c>
      <c r="ID54" s="7">
        <v>396</v>
      </c>
      <c r="IE54" s="7">
        <v>396</v>
      </c>
      <c r="IF54" s="7">
        <v>396</v>
      </c>
      <c r="IG54" s="58">
        <v>371</v>
      </c>
      <c r="IH54" s="58">
        <v>361</v>
      </c>
      <c r="II54" s="58">
        <v>357</v>
      </c>
      <c r="IJ54" s="58">
        <v>357</v>
      </c>
      <c r="IK54" s="58">
        <v>354</v>
      </c>
      <c r="IL54" s="58">
        <v>361</v>
      </c>
      <c r="IM54" s="58">
        <v>361</v>
      </c>
      <c r="IN54" s="58">
        <v>368</v>
      </c>
      <c r="IO54" s="58">
        <v>362</v>
      </c>
      <c r="IP54" s="58"/>
      <c r="IQ54" s="58"/>
      <c r="IR54" s="58"/>
      <c r="IS54" s="58"/>
      <c r="IT54" s="58"/>
      <c r="IU54" s="58"/>
      <c r="IV54" s="58"/>
      <c r="IW54" s="58"/>
      <c r="IX54" s="58"/>
      <c r="IY54" s="137"/>
      <c r="IZ54" s="137"/>
    </row>
    <row r="55" spans="1:260" x14ac:dyDescent="0.25">
      <c r="A55" t="s">
        <v>95</v>
      </c>
      <c r="B55" s="7">
        <v>2487</v>
      </c>
      <c r="C55" s="7">
        <v>2481</v>
      </c>
      <c r="D55" s="7">
        <v>2475</v>
      </c>
      <c r="E55" s="7">
        <v>2469</v>
      </c>
      <c r="F55" s="7">
        <v>2462</v>
      </c>
      <c r="G55" s="7">
        <v>2430</v>
      </c>
      <c r="H55" s="7">
        <v>2425</v>
      </c>
      <c r="I55" s="7">
        <v>2418</v>
      </c>
      <c r="J55" s="7">
        <v>2413</v>
      </c>
      <c r="K55" s="7">
        <v>2407</v>
      </c>
      <c r="L55" s="7">
        <v>2401</v>
      </c>
      <c r="M55" s="7">
        <v>2391</v>
      </c>
      <c r="N55" s="7">
        <v>2390</v>
      </c>
      <c r="O55" s="7">
        <v>2390</v>
      </c>
      <c r="P55" s="7">
        <v>2389</v>
      </c>
      <c r="Q55" s="7">
        <v>2388</v>
      </c>
      <c r="R55" s="7">
        <v>2388</v>
      </c>
      <c r="S55" s="7">
        <v>2425</v>
      </c>
      <c r="T55" s="7">
        <v>2424</v>
      </c>
      <c r="U55" s="7">
        <v>2424</v>
      </c>
      <c r="V55" s="7">
        <v>2424</v>
      </c>
      <c r="W55" s="7">
        <v>2423</v>
      </c>
      <c r="X55" s="7">
        <v>2422</v>
      </c>
      <c r="Y55" s="7">
        <v>2386</v>
      </c>
      <c r="Z55" s="7">
        <v>2387</v>
      </c>
      <c r="AA55" s="7">
        <v>2388</v>
      </c>
      <c r="AB55" s="7">
        <v>2389</v>
      </c>
      <c r="AC55" s="7">
        <v>2389</v>
      </c>
      <c r="AD55" s="7">
        <v>2390</v>
      </c>
      <c r="AE55" s="7">
        <v>2418</v>
      </c>
      <c r="AF55" s="7">
        <v>2419</v>
      </c>
      <c r="AG55" s="7">
        <v>2420</v>
      </c>
      <c r="AH55" s="7">
        <v>2420</v>
      </c>
      <c r="AI55" s="7">
        <v>2421</v>
      </c>
      <c r="AJ55" s="7">
        <v>2422</v>
      </c>
      <c r="AK55" s="7">
        <v>2338</v>
      </c>
      <c r="AL55" s="7">
        <v>2341</v>
      </c>
      <c r="AM55" s="7">
        <v>2345</v>
      </c>
      <c r="AN55" s="7">
        <v>2423</v>
      </c>
      <c r="AO55" s="7">
        <v>2426</v>
      </c>
      <c r="AP55" s="7">
        <v>2430</v>
      </c>
      <c r="AQ55" s="7">
        <v>2499</v>
      </c>
      <c r="AR55" s="7">
        <v>2503</v>
      </c>
      <c r="AS55" s="7">
        <v>2506</v>
      </c>
      <c r="AT55" s="7">
        <v>2395</v>
      </c>
      <c r="AU55" s="7">
        <v>2399</v>
      </c>
      <c r="AV55" s="7">
        <v>2402</v>
      </c>
      <c r="AW55" s="7">
        <v>2363</v>
      </c>
      <c r="AX55" s="7">
        <v>2367</v>
      </c>
      <c r="AY55" s="7">
        <v>2371</v>
      </c>
      <c r="AZ55" s="7">
        <v>2411</v>
      </c>
      <c r="BA55" s="7">
        <v>2415</v>
      </c>
      <c r="BB55" s="7">
        <v>2419</v>
      </c>
      <c r="BC55" s="7">
        <v>2434</v>
      </c>
      <c r="BD55" s="7">
        <v>2438</v>
      </c>
      <c r="BE55" s="7">
        <v>2443</v>
      </c>
      <c r="BF55" s="7">
        <v>2469</v>
      </c>
      <c r="BG55" s="7">
        <v>2473</v>
      </c>
      <c r="BH55" s="7">
        <v>2477</v>
      </c>
      <c r="BI55" s="7">
        <v>2497</v>
      </c>
      <c r="BJ55" s="7">
        <v>2547</v>
      </c>
      <c r="BK55" s="7">
        <v>2597</v>
      </c>
      <c r="BL55" s="7">
        <v>2686</v>
      </c>
      <c r="BM55" s="7">
        <v>2739</v>
      </c>
      <c r="BN55" s="7">
        <v>2792</v>
      </c>
      <c r="BO55" s="7">
        <v>2878</v>
      </c>
      <c r="BP55" s="7">
        <v>2932</v>
      </c>
      <c r="BQ55" s="7">
        <v>2986</v>
      </c>
      <c r="BR55" s="7">
        <v>2946</v>
      </c>
      <c r="BS55" s="7">
        <v>2997</v>
      </c>
      <c r="BT55" s="7">
        <v>3048</v>
      </c>
      <c r="BU55" s="7">
        <v>3086</v>
      </c>
      <c r="BV55" s="7">
        <v>3142</v>
      </c>
      <c r="BW55" s="7">
        <v>3198</v>
      </c>
      <c r="BX55" s="7">
        <v>3421</v>
      </c>
      <c r="BY55" s="7">
        <v>3482</v>
      </c>
      <c r="BZ55" s="7">
        <v>3541</v>
      </c>
      <c r="CA55" s="7">
        <v>3626</v>
      </c>
      <c r="CB55" s="7">
        <v>3686</v>
      </c>
      <c r="CC55" s="7">
        <v>3747</v>
      </c>
      <c r="CD55" s="7">
        <v>3685</v>
      </c>
      <c r="CE55" s="7">
        <v>3743</v>
      </c>
      <c r="CF55" s="7">
        <v>3802</v>
      </c>
      <c r="CG55" s="7">
        <v>3723</v>
      </c>
      <c r="CH55" s="7">
        <v>3677</v>
      </c>
      <c r="CI55" s="7">
        <v>3630</v>
      </c>
      <c r="CJ55" s="7">
        <v>3681</v>
      </c>
      <c r="CK55" s="7">
        <v>3634</v>
      </c>
      <c r="CL55" s="7">
        <v>3588</v>
      </c>
      <c r="CM55" s="7">
        <v>3515</v>
      </c>
      <c r="CN55" s="7">
        <v>3469</v>
      </c>
      <c r="CO55" s="7">
        <v>3422</v>
      </c>
      <c r="CP55" s="7">
        <v>3241</v>
      </c>
      <c r="CQ55" s="7">
        <v>3197</v>
      </c>
      <c r="CR55" s="7">
        <v>3151</v>
      </c>
      <c r="CS55" s="7">
        <v>3178</v>
      </c>
      <c r="CT55" s="7">
        <v>3147</v>
      </c>
      <c r="CU55" s="7">
        <v>3116</v>
      </c>
      <c r="CV55" s="7">
        <v>3213</v>
      </c>
      <c r="CW55" s="7">
        <v>3181</v>
      </c>
      <c r="CX55" s="7">
        <v>3148</v>
      </c>
      <c r="CY55" s="7">
        <v>3050</v>
      </c>
      <c r="CZ55" s="7">
        <v>3018</v>
      </c>
      <c r="DA55" s="7">
        <v>2987</v>
      </c>
      <c r="DB55" s="7">
        <v>2821</v>
      </c>
      <c r="DC55" s="7">
        <v>2792</v>
      </c>
      <c r="DD55" s="7">
        <v>2761</v>
      </c>
      <c r="DE55" s="7">
        <v>2646</v>
      </c>
      <c r="DF55" s="7">
        <v>2641</v>
      </c>
      <c r="DG55" s="7">
        <v>2635</v>
      </c>
      <c r="DH55" s="7">
        <v>2831</v>
      </c>
      <c r="DI55" s="7">
        <v>2826</v>
      </c>
      <c r="DJ55" s="7">
        <v>2820</v>
      </c>
      <c r="DK55" s="7">
        <v>2847</v>
      </c>
      <c r="DL55" s="7">
        <v>2841</v>
      </c>
      <c r="DM55" s="7">
        <v>2836</v>
      </c>
      <c r="DN55" s="7">
        <v>2714</v>
      </c>
      <c r="DO55" s="7">
        <v>2708</v>
      </c>
      <c r="DP55" s="7">
        <v>2702</v>
      </c>
      <c r="DQ55" s="7">
        <v>2661</v>
      </c>
      <c r="DR55" s="7">
        <v>2658</v>
      </c>
      <c r="DS55" s="7">
        <v>2654</v>
      </c>
      <c r="DT55" s="7">
        <v>2774</v>
      </c>
      <c r="DU55" s="7">
        <v>2771</v>
      </c>
      <c r="DV55" s="7">
        <v>2767</v>
      </c>
      <c r="DW55" s="7">
        <v>2730</v>
      </c>
      <c r="DX55" s="7">
        <v>2725</v>
      </c>
      <c r="DY55" s="7">
        <v>2721</v>
      </c>
      <c r="DZ55" s="7">
        <v>2676</v>
      </c>
      <c r="EA55" s="7">
        <v>2673</v>
      </c>
      <c r="EB55" s="7">
        <v>2669</v>
      </c>
      <c r="EC55" s="7">
        <v>2623</v>
      </c>
      <c r="ED55" s="7">
        <v>2626</v>
      </c>
      <c r="EE55" s="7">
        <v>2629</v>
      </c>
      <c r="EF55" s="7">
        <v>2707</v>
      </c>
      <c r="EG55" s="7">
        <v>2710</v>
      </c>
      <c r="EH55" s="7">
        <v>2713</v>
      </c>
      <c r="EI55" s="7">
        <v>2680</v>
      </c>
      <c r="EJ55" s="7">
        <v>2682</v>
      </c>
      <c r="EK55" s="7">
        <v>2685</v>
      </c>
      <c r="EL55" s="7">
        <v>2600</v>
      </c>
      <c r="EM55" s="7">
        <v>2603</v>
      </c>
      <c r="EN55" s="7">
        <v>2605</v>
      </c>
      <c r="EO55" s="7">
        <v>2659</v>
      </c>
      <c r="EP55" s="7">
        <v>2662</v>
      </c>
      <c r="EQ55" s="7">
        <v>2664</v>
      </c>
      <c r="ER55" s="7">
        <v>2773</v>
      </c>
      <c r="ES55" s="7">
        <v>2775</v>
      </c>
      <c r="ET55" s="7">
        <v>2777</v>
      </c>
      <c r="EU55" s="7">
        <v>2752</v>
      </c>
      <c r="EV55" s="7">
        <v>2754</v>
      </c>
      <c r="EW55" s="7">
        <v>2756</v>
      </c>
      <c r="EX55" s="7">
        <v>2683</v>
      </c>
      <c r="EY55" s="7">
        <v>2684</v>
      </c>
      <c r="EZ55" s="7">
        <v>2687</v>
      </c>
      <c r="FA55" s="7">
        <v>2685</v>
      </c>
      <c r="FB55" s="7">
        <v>2677</v>
      </c>
      <c r="FC55" s="7">
        <v>2667</v>
      </c>
      <c r="FD55" s="7">
        <v>2824</v>
      </c>
      <c r="FE55" s="7">
        <v>2814</v>
      </c>
      <c r="FF55" s="7">
        <v>2804</v>
      </c>
      <c r="FG55" s="7">
        <v>2876</v>
      </c>
      <c r="FH55" s="7">
        <v>2866</v>
      </c>
      <c r="FI55" s="7">
        <v>2856</v>
      </c>
      <c r="FJ55" s="7">
        <v>2783</v>
      </c>
      <c r="FK55" s="7">
        <v>2772</v>
      </c>
      <c r="FL55" s="7">
        <v>2762</v>
      </c>
      <c r="FM55" s="7">
        <v>2737</v>
      </c>
      <c r="FN55" s="7">
        <v>2740</v>
      </c>
      <c r="FO55" s="7">
        <v>2743</v>
      </c>
      <c r="FP55" s="7">
        <v>2819</v>
      </c>
      <c r="FQ55" s="7">
        <v>2823</v>
      </c>
      <c r="FR55" s="7">
        <v>2826</v>
      </c>
      <c r="FS55" s="7">
        <v>2790</v>
      </c>
      <c r="FT55" s="7">
        <v>2792</v>
      </c>
      <c r="FU55" s="7">
        <v>2795</v>
      </c>
      <c r="FV55" s="7">
        <v>2759</v>
      </c>
      <c r="FW55" s="7">
        <v>2762</v>
      </c>
      <c r="FX55" s="7">
        <v>2765</v>
      </c>
      <c r="FY55" s="7">
        <v>2767</v>
      </c>
      <c r="FZ55" s="7">
        <v>2762</v>
      </c>
      <c r="GA55" s="7">
        <v>2758</v>
      </c>
      <c r="GB55" s="7">
        <v>2835</v>
      </c>
      <c r="GC55" s="7">
        <v>2830</v>
      </c>
      <c r="GD55" s="7">
        <v>2825</v>
      </c>
      <c r="GE55" s="7">
        <v>2834</v>
      </c>
      <c r="GF55" s="7">
        <v>2830</v>
      </c>
      <c r="GG55" s="7">
        <v>2826</v>
      </c>
      <c r="GH55" s="7">
        <v>2771</v>
      </c>
      <c r="GI55" s="7">
        <v>2767</v>
      </c>
      <c r="GJ55" s="7">
        <v>2763</v>
      </c>
      <c r="GK55" s="7">
        <v>2779</v>
      </c>
      <c r="GL55" s="7">
        <v>2779</v>
      </c>
      <c r="GM55" s="7">
        <v>2777</v>
      </c>
      <c r="GN55" s="7">
        <v>2830</v>
      </c>
      <c r="GO55" s="7">
        <v>2828</v>
      </c>
      <c r="GP55" s="7">
        <v>2827</v>
      </c>
      <c r="GQ55" s="7">
        <v>2835</v>
      </c>
      <c r="GR55" s="7">
        <v>2834</v>
      </c>
      <c r="GS55" s="7">
        <v>2833</v>
      </c>
      <c r="GT55" s="7">
        <v>2770</v>
      </c>
      <c r="GU55" s="7">
        <v>2768</v>
      </c>
      <c r="GV55" s="7">
        <v>2767</v>
      </c>
      <c r="GW55" s="7">
        <v>2803</v>
      </c>
      <c r="GX55" s="7">
        <v>2807</v>
      </c>
      <c r="GY55" s="7">
        <v>2811</v>
      </c>
      <c r="GZ55" s="7">
        <v>2869</v>
      </c>
      <c r="HA55" s="7">
        <v>2873</v>
      </c>
      <c r="HB55" s="7">
        <v>2877</v>
      </c>
      <c r="HC55" s="7">
        <v>2811</v>
      </c>
      <c r="HD55" s="7">
        <v>2814</v>
      </c>
      <c r="HE55" s="7">
        <v>2819</v>
      </c>
      <c r="HF55" s="7">
        <v>2817</v>
      </c>
      <c r="HG55" s="7">
        <v>2822</v>
      </c>
      <c r="HH55" s="7">
        <v>2826</v>
      </c>
      <c r="HI55" s="7">
        <v>2770</v>
      </c>
      <c r="HJ55" s="7">
        <v>2775</v>
      </c>
      <c r="HK55" s="7">
        <v>2781</v>
      </c>
      <c r="HL55" s="7">
        <v>2854</v>
      </c>
      <c r="HM55" s="7">
        <v>2860</v>
      </c>
      <c r="HN55" s="7">
        <v>2865</v>
      </c>
      <c r="HO55" s="7">
        <v>2835</v>
      </c>
      <c r="HP55" s="7">
        <v>2841</v>
      </c>
      <c r="HQ55" s="7">
        <v>2847</v>
      </c>
      <c r="HR55" s="7">
        <v>2811</v>
      </c>
      <c r="HS55" s="7">
        <v>2816</v>
      </c>
      <c r="HT55" s="7">
        <v>2822</v>
      </c>
      <c r="HU55" s="7">
        <v>2831</v>
      </c>
      <c r="HV55" s="7">
        <v>2830</v>
      </c>
      <c r="HW55" s="7">
        <v>2828</v>
      </c>
      <c r="HX55" s="7">
        <v>2829</v>
      </c>
      <c r="HY55" s="7">
        <v>2827</v>
      </c>
      <c r="HZ55" s="7">
        <v>2826</v>
      </c>
      <c r="IA55" s="7">
        <v>2805</v>
      </c>
      <c r="IB55" s="7">
        <v>2803</v>
      </c>
      <c r="IC55" s="7">
        <v>2802</v>
      </c>
      <c r="ID55" s="7">
        <v>2803</v>
      </c>
      <c r="IE55" s="7">
        <v>2801</v>
      </c>
      <c r="IF55" s="7">
        <v>2800</v>
      </c>
      <c r="IG55" s="58">
        <v>2734</v>
      </c>
      <c r="IH55" s="58">
        <v>2666</v>
      </c>
      <c r="II55" s="58">
        <v>2641</v>
      </c>
      <c r="IJ55" s="58">
        <v>2643</v>
      </c>
      <c r="IK55" s="58">
        <v>2617</v>
      </c>
      <c r="IL55" s="58">
        <v>2670</v>
      </c>
      <c r="IM55" s="58">
        <v>2672</v>
      </c>
      <c r="IN55" s="58">
        <v>2725</v>
      </c>
      <c r="IO55" s="58">
        <v>2681</v>
      </c>
      <c r="IP55" s="58">
        <v>2683</v>
      </c>
      <c r="IQ55" s="58">
        <v>2639</v>
      </c>
      <c r="IR55" s="58">
        <v>2641</v>
      </c>
      <c r="IS55" s="58">
        <v>2721</v>
      </c>
      <c r="IT55" s="58">
        <v>2721</v>
      </c>
      <c r="IU55" s="58">
        <v>2721</v>
      </c>
      <c r="IV55" s="58">
        <v>2776</v>
      </c>
      <c r="IW55" s="58">
        <v>2852</v>
      </c>
      <c r="IX55" s="58">
        <v>2851</v>
      </c>
      <c r="IY55" s="137">
        <v>2851</v>
      </c>
      <c r="IZ55" s="137">
        <v>2850</v>
      </c>
    </row>
    <row r="56" spans="1:260" x14ac:dyDescent="0.25">
      <c r="A56" t="s">
        <v>96</v>
      </c>
      <c r="B56" s="7">
        <v>447</v>
      </c>
      <c r="C56" s="7">
        <v>445</v>
      </c>
      <c r="D56" s="7">
        <v>443</v>
      </c>
      <c r="E56" s="7">
        <v>440</v>
      </c>
      <c r="F56" s="7">
        <v>439</v>
      </c>
      <c r="G56" s="7">
        <v>433</v>
      </c>
      <c r="H56" s="7">
        <v>431</v>
      </c>
      <c r="I56" s="7">
        <v>429</v>
      </c>
      <c r="J56" s="7">
        <v>427</v>
      </c>
      <c r="K56" s="7">
        <v>425</v>
      </c>
      <c r="L56" s="7">
        <v>423</v>
      </c>
      <c r="M56" s="7">
        <v>421</v>
      </c>
      <c r="N56" s="7">
        <v>421</v>
      </c>
      <c r="O56" s="7">
        <v>420</v>
      </c>
      <c r="P56" s="7">
        <v>421</v>
      </c>
      <c r="Q56" s="7">
        <v>420</v>
      </c>
      <c r="R56" s="7">
        <v>420</v>
      </c>
      <c r="S56" s="7">
        <v>427</v>
      </c>
      <c r="T56" s="7">
        <v>426</v>
      </c>
      <c r="U56" s="7">
        <v>425</v>
      </c>
      <c r="V56" s="7">
        <v>425</v>
      </c>
      <c r="W56" s="7">
        <v>425</v>
      </c>
      <c r="X56" s="7">
        <v>425</v>
      </c>
      <c r="Y56" s="7">
        <v>418</v>
      </c>
      <c r="Z56" s="7">
        <v>418</v>
      </c>
      <c r="AA56" s="7">
        <v>418</v>
      </c>
      <c r="AB56" s="7">
        <v>418</v>
      </c>
      <c r="AC56" s="7">
        <v>418</v>
      </c>
      <c r="AD56" s="7">
        <v>418</v>
      </c>
      <c r="AE56" s="7">
        <v>423</v>
      </c>
      <c r="AF56" s="7">
        <v>422</v>
      </c>
      <c r="AG56" s="7">
        <v>422</v>
      </c>
      <c r="AH56" s="7">
        <v>422</v>
      </c>
      <c r="AI56" s="7">
        <v>423</v>
      </c>
      <c r="AJ56" s="7">
        <v>422</v>
      </c>
      <c r="AK56" s="7">
        <v>406</v>
      </c>
      <c r="AL56" s="7">
        <v>404</v>
      </c>
      <c r="AM56" s="7">
        <v>402</v>
      </c>
      <c r="AN56" s="7">
        <v>413</v>
      </c>
      <c r="AO56" s="7">
        <v>412</v>
      </c>
      <c r="AP56" s="7">
        <v>410</v>
      </c>
      <c r="AQ56" s="7">
        <v>420</v>
      </c>
      <c r="AR56" s="7">
        <v>419</v>
      </c>
      <c r="AS56" s="7">
        <v>416</v>
      </c>
      <c r="AT56" s="7">
        <v>396</v>
      </c>
      <c r="AU56" s="7">
        <v>394</v>
      </c>
      <c r="AV56" s="7">
        <v>393</v>
      </c>
      <c r="AW56" s="7">
        <v>385</v>
      </c>
      <c r="AX56" s="7">
        <v>385</v>
      </c>
      <c r="AY56" s="7">
        <v>385</v>
      </c>
      <c r="AZ56" s="7">
        <v>391</v>
      </c>
      <c r="BA56" s="7">
        <v>391</v>
      </c>
      <c r="BB56" s="7">
        <v>389</v>
      </c>
      <c r="BC56" s="7">
        <v>391</v>
      </c>
      <c r="BD56" s="7">
        <v>391</v>
      </c>
      <c r="BE56" s="7">
        <v>391</v>
      </c>
      <c r="BF56" s="7">
        <v>394</v>
      </c>
      <c r="BG56" s="7">
        <v>394</v>
      </c>
      <c r="BH56" s="7">
        <v>394</v>
      </c>
      <c r="BI56" s="7">
        <v>389</v>
      </c>
      <c r="BJ56" s="7">
        <v>389</v>
      </c>
      <c r="BK56" s="7">
        <v>389</v>
      </c>
      <c r="BL56" s="7">
        <v>393</v>
      </c>
      <c r="BM56" s="7">
        <v>393</v>
      </c>
      <c r="BN56" s="7">
        <v>393</v>
      </c>
      <c r="BO56" s="7">
        <v>397</v>
      </c>
      <c r="BP56" s="7">
        <v>397</v>
      </c>
      <c r="BQ56" s="7">
        <v>397</v>
      </c>
      <c r="BR56" s="7">
        <v>387</v>
      </c>
      <c r="BS56" s="7">
        <v>387</v>
      </c>
      <c r="BT56" s="7">
        <v>388</v>
      </c>
      <c r="BU56" s="7">
        <v>386</v>
      </c>
      <c r="BV56" s="7">
        <v>385</v>
      </c>
      <c r="BW56" s="7">
        <v>386</v>
      </c>
      <c r="BX56" s="7">
        <v>404</v>
      </c>
      <c r="BY56" s="7">
        <v>404</v>
      </c>
      <c r="BZ56" s="7">
        <v>404</v>
      </c>
      <c r="CA56" s="7">
        <v>406</v>
      </c>
      <c r="CB56" s="7">
        <v>405</v>
      </c>
      <c r="CC56" s="7">
        <v>404</v>
      </c>
      <c r="CD56" s="7">
        <v>392</v>
      </c>
      <c r="CE56" s="7">
        <v>391</v>
      </c>
      <c r="CF56" s="7">
        <v>391</v>
      </c>
      <c r="CG56" s="7">
        <v>387</v>
      </c>
      <c r="CH56" s="7">
        <v>387</v>
      </c>
      <c r="CI56" s="7">
        <v>385</v>
      </c>
      <c r="CJ56" s="7">
        <v>397</v>
      </c>
      <c r="CK56" s="7">
        <v>396</v>
      </c>
      <c r="CL56" s="7">
        <v>396</v>
      </c>
      <c r="CM56" s="7">
        <v>391</v>
      </c>
      <c r="CN56" s="7">
        <v>391</v>
      </c>
      <c r="CO56" s="7">
        <v>389</v>
      </c>
      <c r="CP56" s="7">
        <v>373</v>
      </c>
      <c r="CQ56" s="7">
        <v>372</v>
      </c>
      <c r="CR56" s="7">
        <v>372</v>
      </c>
      <c r="CS56" s="7">
        <v>376</v>
      </c>
      <c r="CT56" s="7">
        <v>375</v>
      </c>
      <c r="CU56" s="7">
        <v>373</v>
      </c>
      <c r="CV56" s="7">
        <v>388</v>
      </c>
      <c r="CW56" s="7">
        <v>386</v>
      </c>
      <c r="CX56" s="7">
        <v>385</v>
      </c>
      <c r="CY56" s="7">
        <v>375</v>
      </c>
      <c r="CZ56" s="7">
        <v>374</v>
      </c>
      <c r="DA56" s="7">
        <v>372</v>
      </c>
      <c r="DB56" s="7">
        <v>353</v>
      </c>
      <c r="DC56" s="7">
        <v>352</v>
      </c>
      <c r="DD56" s="7">
        <v>351</v>
      </c>
      <c r="DE56" s="7">
        <v>337</v>
      </c>
      <c r="DF56" s="7">
        <v>337</v>
      </c>
      <c r="DG56" s="7">
        <v>338</v>
      </c>
      <c r="DH56" s="7">
        <v>363</v>
      </c>
      <c r="DI56" s="7">
        <v>364</v>
      </c>
      <c r="DJ56" s="7">
        <v>364</v>
      </c>
      <c r="DK56" s="7">
        <v>369</v>
      </c>
      <c r="DL56" s="7">
        <v>368</v>
      </c>
      <c r="DM56" s="7">
        <v>369</v>
      </c>
      <c r="DN56" s="7">
        <v>354</v>
      </c>
      <c r="DO56" s="7">
        <v>355</v>
      </c>
      <c r="DP56" s="7">
        <v>355</v>
      </c>
      <c r="DQ56" s="7">
        <v>349</v>
      </c>
      <c r="DR56" s="7">
        <v>349</v>
      </c>
      <c r="DS56" s="7">
        <v>348</v>
      </c>
      <c r="DT56" s="7">
        <v>364</v>
      </c>
      <c r="DU56" s="7">
        <v>364</v>
      </c>
      <c r="DV56" s="7">
        <v>363</v>
      </c>
      <c r="DW56" s="7">
        <v>359</v>
      </c>
      <c r="DX56" s="7">
        <v>359</v>
      </c>
      <c r="DY56" s="7">
        <v>358</v>
      </c>
      <c r="DZ56" s="7">
        <v>353</v>
      </c>
      <c r="EA56" s="7">
        <v>352</v>
      </c>
      <c r="EB56" s="7">
        <v>352</v>
      </c>
      <c r="EC56" s="7">
        <v>345</v>
      </c>
      <c r="ED56" s="7">
        <v>346</v>
      </c>
      <c r="EE56" s="7">
        <v>346</v>
      </c>
      <c r="EF56" s="7">
        <v>357</v>
      </c>
      <c r="EG56" s="7">
        <v>357</v>
      </c>
      <c r="EH56" s="7">
        <v>358</v>
      </c>
      <c r="EI56" s="7">
        <v>353</v>
      </c>
      <c r="EJ56" s="7">
        <v>354</v>
      </c>
      <c r="EK56" s="7">
        <v>354</v>
      </c>
      <c r="EL56" s="7">
        <v>343</v>
      </c>
      <c r="EM56" s="7">
        <v>343</v>
      </c>
      <c r="EN56" s="7">
        <v>343</v>
      </c>
      <c r="EO56" s="7">
        <v>351</v>
      </c>
      <c r="EP56" s="7">
        <v>351</v>
      </c>
      <c r="EQ56" s="7">
        <v>352</v>
      </c>
      <c r="ER56" s="7">
        <v>366</v>
      </c>
      <c r="ES56" s="7">
        <v>367</v>
      </c>
      <c r="ET56" s="7">
        <v>367</v>
      </c>
      <c r="EU56" s="7">
        <v>364</v>
      </c>
      <c r="EV56" s="7">
        <v>365</v>
      </c>
      <c r="EW56" s="7">
        <v>365</v>
      </c>
      <c r="EX56" s="7">
        <v>355</v>
      </c>
      <c r="EY56" s="7">
        <v>356</v>
      </c>
      <c r="EZ56" s="7">
        <v>357</v>
      </c>
      <c r="FA56" s="7">
        <v>356</v>
      </c>
      <c r="FB56" s="7">
        <v>356</v>
      </c>
      <c r="FC56" s="7">
        <v>355</v>
      </c>
      <c r="FD56" s="7">
        <v>377</v>
      </c>
      <c r="FE56" s="7">
        <v>375</v>
      </c>
      <c r="FF56" s="7">
        <v>375</v>
      </c>
      <c r="FG56" s="7">
        <v>385</v>
      </c>
      <c r="FH56" s="7">
        <v>385</v>
      </c>
      <c r="FI56" s="7">
        <v>383</v>
      </c>
      <c r="FJ56" s="7">
        <v>374</v>
      </c>
      <c r="FK56" s="7">
        <v>373</v>
      </c>
      <c r="FL56" s="7">
        <v>372</v>
      </c>
      <c r="FM56" s="7">
        <v>368</v>
      </c>
      <c r="FN56" s="7">
        <v>366</v>
      </c>
      <c r="FO56" s="7">
        <v>366</v>
      </c>
      <c r="FP56" s="7">
        <v>375</v>
      </c>
      <c r="FQ56" s="7">
        <v>374</v>
      </c>
      <c r="FR56" s="7">
        <v>374</v>
      </c>
      <c r="FS56" s="7">
        <v>368</v>
      </c>
      <c r="FT56" s="7">
        <v>367</v>
      </c>
      <c r="FU56" s="7">
        <v>367</v>
      </c>
      <c r="FV56" s="7">
        <v>361</v>
      </c>
      <c r="FW56" s="7">
        <v>360</v>
      </c>
      <c r="FX56" s="7">
        <v>359</v>
      </c>
      <c r="FY56" s="7">
        <v>359</v>
      </c>
      <c r="FZ56" s="7">
        <v>359</v>
      </c>
      <c r="GA56" s="7">
        <v>359</v>
      </c>
      <c r="GB56" s="7">
        <v>368</v>
      </c>
      <c r="GC56" s="7">
        <v>368</v>
      </c>
      <c r="GD56" s="7">
        <v>368</v>
      </c>
      <c r="GE56" s="7">
        <v>369</v>
      </c>
      <c r="GF56" s="7">
        <v>368</v>
      </c>
      <c r="GG56" s="7">
        <v>368</v>
      </c>
      <c r="GH56" s="7">
        <v>361</v>
      </c>
      <c r="GI56" s="7">
        <v>361</v>
      </c>
      <c r="GJ56" s="7">
        <v>360</v>
      </c>
      <c r="GK56" s="7">
        <v>362</v>
      </c>
      <c r="GL56" s="7">
        <v>362</v>
      </c>
      <c r="GM56" s="7">
        <v>362</v>
      </c>
      <c r="GN56" s="7">
        <v>369</v>
      </c>
      <c r="GO56" s="7">
        <v>369</v>
      </c>
      <c r="GP56" s="7">
        <v>369</v>
      </c>
      <c r="GQ56" s="7">
        <v>369</v>
      </c>
      <c r="GR56" s="7">
        <v>369</v>
      </c>
      <c r="GS56" s="7">
        <v>369</v>
      </c>
      <c r="GT56" s="7">
        <v>362</v>
      </c>
      <c r="GU56" s="7">
        <v>362</v>
      </c>
      <c r="GV56" s="7">
        <v>361</v>
      </c>
      <c r="GW56" s="7">
        <v>365</v>
      </c>
      <c r="GX56" s="7">
        <v>365</v>
      </c>
      <c r="GY56" s="7">
        <v>364</v>
      </c>
      <c r="GZ56" s="7">
        <v>370</v>
      </c>
      <c r="HA56" s="7">
        <v>371</v>
      </c>
      <c r="HB56" s="7">
        <v>370</v>
      </c>
      <c r="HC56" s="7">
        <v>361</v>
      </c>
      <c r="HD56" s="7">
        <v>361</v>
      </c>
      <c r="HE56" s="7">
        <v>361</v>
      </c>
      <c r="HF56" s="7">
        <v>359</v>
      </c>
      <c r="HG56" s="7">
        <v>359</v>
      </c>
      <c r="HH56" s="7">
        <v>360</v>
      </c>
      <c r="HI56" s="7">
        <v>351</v>
      </c>
      <c r="HJ56" s="7">
        <v>351</v>
      </c>
      <c r="HK56" s="7">
        <v>351</v>
      </c>
      <c r="HL56" s="7">
        <v>359</v>
      </c>
      <c r="HM56" s="7">
        <v>359</v>
      </c>
      <c r="HN56" s="7">
        <v>360</v>
      </c>
      <c r="HO56" s="7">
        <v>355</v>
      </c>
      <c r="HP56" s="7">
        <v>356</v>
      </c>
      <c r="HQ56" s="7">
        <v>356</v>
      </c>
      <c r="HR56" s="7">
        <v>350</v>
      </c>
      <c r="HS56" s="7">
        <v>352</v>
      </c>
      <c r="HT56" s="7">
        <v>352</v>
      </c>
      <c r="HU56" s="7">
        <v>352</v>
      </c>
      <c r="HV56" s="7">
        <v>351</v>
      </c>
      <c r="HW56" s="7">
        <v>351</v>
      </c>
      <c r="HX56" s="7">
        <v>350</v>
      </c>
      <c r="HY56" s="7">
        <v>350</v>
      </c>
      <c r="HZ56" s="7">
        <v>349</v>
      </c>
      <c r="IA56" s="7">
        <v>347</v>
      </c>
      <c r="IB56" s="7">
        <v>346</v>
      </c>
      <c r="IC56" s="7">
        <v>346</v>
      </c>
      <c r="ID56" s="7">
        <v>345</v>
      </c>
      <c r="IE56" s="7">
        <v>345</v>
      </c>
      <c r="IF56" s="7">
        <v>344</v>
      </c>
      <c r="IG56" s="58">
        <v>336</v>
      </c>
      <c r="IH56" s="58">
        <v>328</v>
      </c>
      <c r="II56" s="58">
        <v>324</v>
      </c>
      <c r="IJ56" s="58">
        <v>324</v>
      </c>
      <c r="IK56" s="58">
        <v>321</v>
      </c>
      <c r="IL56" s="58">
        <v>328</v>
      </c>
      <c r="IM56" s="58">
        <v>328</v>
      </c>
      <c r="IN56" s="58">
        <v>334</v>
      </c>
      <c r="IO56" s="58">
        <v>329</v>
      </c>
      <c r="IP56" s="58">
        <v>329</v>
      </c>
      <c r="IQ56" s="58">
        <v>324</v>
      </c>
      <c r="IR56" s="58">
        <v>324</v>
      </c>
      <c r="IS56" s="58">
        <v>334</v>
      </c>
      <c r="IT56" s="58">
        <v>334</v>
      </c>
      <c r="IU56" s="58">
        <v>334</v>
      </c>
      <c r="IV56" s="58">
        <v>341</v>
      </c>
      <c r="IW56" s="58">
        <v>351</v>
      </c>
      <c r="IX56" s="58">
        <v>351</v>
      </c>
      <c r="IY56" s="137">
        <v>351</v>
      </c>
      <c r="IZ56" s="137">
        <v>351</v>
      </c>
    </row>
    <row r="57" spans="1:260" x14ac:dyDescent="0.25">
      <c r="A57" t="s">
        <v>97</v>
      </c>
      <c r="B57" s="7">
        <v>50</v>
      </c>
      <c r="C57" s="7">
        <v>50</v>
      </c>
      <c r="D57" s="7">
        <v>51</v>
      </c>
      <c r="E57" s="7">
        <v>50</v>
      </c>
      <c r="F57" s="7">
        <v>50</v>
      </c>
      <c r="G57" s="7">
        <v>49</v>
      </c>
      <c r="H57" s="7">
        <v>49</v>
      </c>
      <c r="I57" s="7">
        <v>49</v>
      </c>
      <c r="J57" s="7">
        <v>48</v>
      </c>
      <c r="K57" s="7">
        <v>48</v>
      </c>
      <c r="L57" s="7">
        <v>48</v>
      </c>
      <c r="M57" s="7">
        <v>47</v>
      </c>
      <c r="N57" s="7">
        <v>47</v>
      </c>
      <c r="O57" s="7">
        <v>47</v>
      </c>
      <c r="P57" s="7">
        <v>47</v>
      </c>
      <c r="Q57" s="7">
        <v>46</v>
      </c>
      <c r="R57" s="7">
        <v>46</v>
      </c>
      <c r="S57" s="7">
        <v>47</v>
      </c>
      <c r="T57" s="7">
        <v>46</v>
      </c>
      <c r="U57" s="7">
        <v>46</v>
      </c>
      <c r="V57" s="7">
        <v>45</v>
      </c>
      <c r="W57" s="7">
        <v>45</v>
      </c>
      <c r="X57" s="7">
        <v>45</v>
      </c>
      <c r="Y57" s="7">
        <v>44</v>
      </c>
      <c r="Z57" s="7">
        <v>45</v>
      </c>
      <c r="AA57" s="7">
        <v>45</v>
      </c>
      <c r="AB57" s="7">
        <v>45</v>
      </c>
      <c r="AC57" s="7">
        <v>45</v>
      </c>
      <c r="AD57" s="7">
        <v>45</v>
      </c>
      <c r="AE57" s="7">
        <v>46</v>
      </c>
      <c r="AF57" s="7">
        <v>45</v>
      </c>
      <c r="AG57" s="7">
        <v>45</v>
      </c>
      <c r="AH57" s="7">
        <v>45</v>
      </c>
      <c r="AI57" s="7">
        <v>45</v>
      </c>
      <c r="AJ57" s="7">
        <v>45</v>
      </c>
      <c r="AK57" s="7">
        <v>44</v>
      </c>
      <c r="AL57" s="7">
        <v>46</v>
      </c>
      <c r="AM57" s="7">
        <v>47</v>
      </c>
      <c r="AN57" s="7">
        <v>50</v>
      </c>
      <c r="AO57" s="7">
        <v>51</v>
      </c>
      <c r="AP57" s="7">
        <v>53</v>
      </c>
      <c r="AQ57" s="7">
        <v>54</v>
      </c>
      <c r="AR57" s="7">
        <v>55</v>
      </c>
      <c r="AS57" s="7">
        <v>57</v>
      </c>
      <c r="AT57" s="7">
        <v>56</v>
      </c>
      <c r="AU57" s="7">
        <v>57</v>
      </c>
      <c r="AV57" s="7">
        <v>58</v>
      </c>
      <c r="AW57" s="7">
        <v>68</v>
      </c>
      <c r="AX57" s="7">
        <v>79</v>
      </c>
      <c r="AY57" s="7">
        <v>91</v>
      </c>
      <c r="AZ57" s="7">
        <v>104</v>
      </c>
      <c r="BA57" s="7">
        <v>115</v>
      </c>
      <c r="BB57" s="7">
        <v>127</v>
      </c>
      <c r="BC57" s="7">
        <v>138</v>
      </c>
      <c r="BD57" s="7">
        <v>150</v>
      </c>
      <c r="BE57" s="7">
        <v>162</v>
      </c>
      <c r="BF57" s="7">
        <v>173</v>
      </c>
      <c r="BG57" s="7">
        <v>185</v>
      </c>
      <c r="BH57" s="7">
        <v>196</v>
      </c>
      <c r="BI57" s="7">
        <v>201</v>
      </c>
      <c r="BJ57" s="7">
        <v>208</v>
      </c>
      <c r="BK57" s="7">
        <v>216</v>
      </c>
      <c r="BL57" s="7">
        <v>234</v>
      </c>
      <c r="BM57" s="7">
        <v>242</v>
      </c>
      <c r="BN57" s="7">
        <v>251</v>
      </c>
      <c r="BO57" s="7">
        <v>264</v>
      </c>
      <c r="BP57" s="7">
        <v>273</v>
      </c>
      <c r="BQ57" s="7">
        <v>281</v>
      </c>
      <c r="BR57" s="7">
        <v>275</v>
      </c>
      <c r="BS57" s="7">
        <v>282</v>
      </c>
      <c r="BT57" s="7">
        <v>291</v>
      </c>
      <c r="BU57" s="7">
        <v>299</v>
      </c>
      <c r="BV57" s="7">
        <v>310</v>
      </c>
      <c r="BW57" s="7">
        <v>321</v>
      </c>
      <c r="BX57" s="7">
        <v>351</v>
      </c>
      <c r="BY57" s="7">
        <v>362</v>
      </c>
      <c r="BZ57" s="7">
        <v>374</v>
      </c>
      <c r="CA57" s="7">
        <v>391</v>
      </c>
      <c r="CB57" s="7">
        <v>402</v>
      </c>
      <c r="CC57" s="7">
        <v>414</v>
      </c>
      <c r="CD57" s="7">
        <v>413</v>
      </c>
      <c r="CE57" s="7">
        <v>425</v>
      </c>
      <c r="CF57" s="7">
        <v>437</v>
      </c>
      <c r="CG57" s="7">
        <v>422</v>
      </c>
      <c r="CH57" s="7">
        <v>413</v>
      </c>
      <c r="CI57" s="7">
        <v>403</v>
      </c>
      <c r="CJ57" s="7">
        <v>401</v>
      </c>
      <c r="CK57" s="7">
        <v>392</v>
      </c>
      <c r="CL57" s="7">
        <v>382</v>
      </c>
      <c r="CM57" s="7">
        <v>371</v>
      </c>
      <c r="CN57" s="7">
        <v>362</v>
      </c>
      <c r="CO57" s="7">
        <v>352</v>
      </c>
      <c r="CP57" s="7">
        <v>330</v>
      </c>
      <c r="CQ57" s="7">
        <v>321</v>
      </c>
      <c r="CR57" s="7">
        <v>312</v>
      </c>
      <c r="CS57" s="7">
        <v>299</v>
      </c>
      <c r="CT57" s="7">
        <v>281</v>
      </c>
      <c r="CU57" s="7">
        <v>262</v>
      </c>
      <c r="CV57" s="7">
        <v>251</v>
      </c>
      <c r="CW57" s="7">
        <v>232</v>
      </c>
      <c r="CX57" s="7">
        <v>213</v>
      </c>
      <c r="CY57" s="7">
        <v>189</v>
      </c>
      <c r="CZ57" s="7">
        <v>170</v>
      </c>
      <c r="DA57" s="7">
        <v>150</v>
      </c>
      <c r="DB57" s="7">
        <v>125</v>
      </c>
      <c r="DC57" s="7">
        <v>107</v>
      </c>
      <c r="DD57" s="7">
        <v>89</v>
      </c>
      <c r="DE57" s="7">
        <v>83</v>
      </c>
      <c r="DF57" s="7">
        <v>80</v>
      </c>
      <c r="DG57" s="7">
        <v>76</v>
      </c>
      <c r="DH57" s="7">
        <v>80</v>
      </c>
      <c r="DI57" s="7">
        <v>77</v>
      </c>
      <c r="DJ57" s="7">
        <v>74</v>
      </c>
      <c r="DK57" s="7">
        <v>72</v>
      </c>
      <c r="DL57" s="7">
        <v>68</v>
      </c>
      <c r="DM57" s="7">
        <v>65</v>
      </c>
      <c r="DN57" s="7">
        <v>60</v>
      </c>
      <c r="DO57" s="7">
        <v>57</v>
      </c>
      <c r="DP57" s="7">
        <v>54</v>
      </c>
      <c r="DQ57" s="7">
        <v>53</v>
      </c>
      <c r="DR57" s="7">
        <v>52</v>
      </c>
      <c r="DS57" s="7">
        <v>52</v>
      </c>
      <c r="DT57" s="7">
        <v>54</v>
      </c>
      <c r="DU57" s="7">
        <v>53</v>
      </c>
      <c r="DV57" s="7">
        <v>53</v>
      </c>
      <c r="DW57" s="7">
        <v>52</v>
      </c>
      <c r="DX57" s="7">
        <v>51</v>
      </c>
      <c r="DY57" s="7">
        <v>51</v>
      </c>
      <c r="DZ57" s="7">
        <v>50</v>
      </c>
      <c r="EA57" s="7">
        <v>49</v>
      </c>
      <c r="EB57" s="7">
        <v>48</v>
      </c>
      <c r="EC57" s="7">
        <v>47</v>
      </c>
      <c r="ED57" s="7">
        <v>47</v>
      </c>
      <c r="EE57" s="7">
        <v>48</v>
      </c>
      <c r="EF57" s="7">
        <v>50</v>
      </c>
      <c r="EG57" s="7">
        <v>50</v>
      </c>
      <c r="EH57" s="7">
        <v>50</v>
      </c>
      <c r="EI57" s="7">
        <v>49</v>
      </c>
      <c r="EJ57" s="7">
        <v>49</v>
      </c>
      <c r="EK57" s="7">
        <v>49</v>
      </c>
      <c r="EL57" s="7">
        <v>48</v>
      </c>
      <c r="EM57" s="7">
        <v>48</v>
      </c>
      <c r="EN57" s="7">
        <v>48</v>
      </c>
      <c r="EO57" s="7">
        <v>49</v>
      </c>
      <c r="EP57" s="7">
        <v>49</v>
      </c>
      <c r="EQ57" s="7">
        <v>49</v>
      </c>
      <c r="ER57" s="7">
        <v>51</v>
      </c>
      <c r="ES57" s="7">
        <v>51</v>
      </c>
      <c r="ET57" s="7">
        <v>51</v>
      </c>
      <c r="EU57" s="7">
        <v>51</v>
      </c>
      <c r="EV57" s="7">
        <v>51</v>
      </c>
      <c r="EW57" s="7">
        <v>51</v>
      </c>
      <c r="EX57" s="7">
        <v>50</v>
      </c>
      <c r="EY57" s="7">
        <v>50</v>
      </c>
      <c r="EZ57" s="7">
        <v>50</v>
      </c>
      <c r="FA57" s="7">
        <v>50</v>
      </c>
      <c r="FB57" s="7">
        <v>48</v>
      </c>
      <c r="FC57" s="7">
        <v>48</v>
      </c>
      <c r="FD57" s="7">
        <v>50</v>
      </c>
      <c r="FE57" s="7">
        <v>49</v>
      </c>
      <c r="FF57" s="7">
        <v>49</v>
      </c>
      <c r="FG57" s="7">
        <v>49</v>
      </c>
      <c r="FH57" s="7">
        <v>48</v>
      </c>
      <c r="FI57" s="7">
        <v>48</v>
      </c>
      <c r="FJ57" s="7">
        <v>46</v>
      </c>
      <c r="FK57" s="7">
        <v>46</v>
      </c>
      <c r="FL57" s="7">
        <v>45</v>
      </c>
      <c r="FM57" s="7">
        <v>45</v>
      </c>
      <c r="FN57" s="7">
        <v>45</v>
      </c>
      <c r="FO57" s="7">
        <v>46</v>
      </c>
      <c r="FP57" s="7">
        <v>48</v>
      </c>
      <c r="FQ57" s="7">
        <v>48</v>
      </c>
      <c r="FR57" s="7">
        <v>48</v>
      </c>
      <c r="FS57" s="7">
        <v>48</v>
      </c>
      <c r="FT57" s="7">
        <v>48</v>
      </c>
      <c r="FU57" s="7">
        <v>49</v>
      </c>
      <c r="FV57" s="7">
        <v>49</v>
      </c>
      <c r="FW57" s="7">
        <v>49</v>
      </c>
      <c r="FX57" s="7">
        <v>50</v>
      </c>
      <c r="FY57" s="7">
        <v>50</v>
      </c>
      <c r="FZ57" s="7">
        <v>50</v>
      </c>
      <c r="GA57" s="7">
        <v>51</v>
      </c>
      <c r="GB57" s="7">
        <v>53</v>
      </c>
      <c r="GC57" s="7">
        <v>53</v>
      </c>
      <c r="GD57" s="7">
        <v>53</v>
      </c>
      <c r="GE57" s="7">
        <v>54</v>
      </c>
      <c r="GF57" s="7">
        <v>54</v>
      </c>
      <c r="GG57" s="7">
        <v>54</v>
      </c>
      <c r="GH57" s="7">
        <v>53</v>
      </c>
      <c r="GI57" s="7">
        <v>53</v>
      </c>
      <c r="GJ57" s="7">
        <v>53</v>
      </c>
      <c r="GK57" s="7">
        <v>54</v>
      </c>
      <c r="GL57" s="7">
        <v>54</v>
      </c>
      <c r="GM57" s="7">
        <v>54</v>
      </c>
      <c r="GN57" s="7">
        <v>56</v>
      </c>
      <c r="GO57" s="7">
        <v>56</v>
      </c>
      <c r="GP57" s="7">
        <v>56</v>
      </c>
      <c r="GQ57" s="7">
        <v>57</v>
      </c>
      <c r="GR57" s="7">
        <v>57</v>
      </c>
      <c r="GS57" s="7">
        <v>57</v>
      </c>
      <c r="GT57" s="7">
        <v>56</v>
      </c>
      <c r="GU57" s="7">
        <v>56</v>
      </c>
      <c r="GV57" s="7">
        <v>57</v>
      </c>
      <c r="GW57" s="7">
        <v>57</v>
      </c>
      <c r="GX57" s="7">
        <v>57</v>
      </c>
      <c r="GY57" s="7">
        <v>56</v>
      </c>
      <c r="GZ57" s="7">
        <v>57</v>
      </c>
      <c r="HA57" s="7">
        <v>58</v>
      </c>
      <c r="HB57" s="7">
        <v>57</v>
      </c>
      <c r="HC57" s="7">
        <v>55</v>
      </c>
      <c r="HD57" s="7">
        <v>55</v>
      </c>
      <c r="HE57" s="7">
        <v>55</v>
      </c>
      <c r="HF57" s="7">
        <v>54</v>
      </c>
      <c r="HG57" s="7">
        <v>54</v>
      </c>
      <c r="HH57" s="7">
        <v>54</v>
      </c>
      <c r="HI57" s="7">
        <v>53</v>
      </c>
      <c r="HJ57" s="7">
        <v>53</v>
      </c>
      <c r="HK57" s="7">
        <v>53</v>
      </c>
      <c r="HL57" s="7">
        <v>54</v>
      </c>
      <c r="HM57" s="7">
        <v>54</v>
      </c>
      <c r="HN57" s="7">
        <v>54</v>
      </c>
      <c r="HO57" s="7">
        <v>54</v>
      </c>
      <c r="HP57" s="7">
        <v>54</v>
      </c>
      <c r="HQ57" s="7">
        <v>54</v>
      </c>
      <c r="HR57" s="7">
        <v>52</v>
      </c>
      <c r="HS57" s="7">
        <v>52</v>
      </c>
      <c r="HT57" s="7">
        <v>52</v>
      </c>
      <c r="HU57" s="7">
        <v>54</v>
      </c>
      <c r="HV57" s="7">
        <v>55</v>
      </c>
      <c r="HW57" s="7">
        <v>56</v>
      </c>
      <c r="HX57" s="7">
        <v>57</v>
      </c>
      <c r="HY57" s="7">
        <v>58</v>
      </c>
      <c r="HZ57" s="7">
        <v>58</v>
      </c>
      <c r="IA57" s="7">
        <v>59</v>
      </c>
      <c r="IB57" s="7">
        <v>59</v>
      </c>
      <c r="IC57" s="7">
        <v>60</v>
      </c>
      <c r="ID57" s="7">
        <v>61</v>
      </c>
      <c r="IE57" s="7">
        <v>62</v>
      </c>
      <c r="IF57" s="7">
        <v>63</v>
      </c>
      <c r="IG57" s="58">
        <v>62</v>
      </c>
      <c r="IH57" s="58">
        <v>63</v>
      </c>
      <c r="II57" s="58">
        <v>63</v>
      </c>
      <c r="IJ57" s="58">
        <v>64</v>
      </c>
      <c r="IK57" s="58">
        <v>64</v>
      </c>
      <c r="IL57" s="58">
        <v>66</v>
      </c>
      <c r="IM57" s="58">
        <v>67</v>
      </c>
      <c r="IN57" s="58">
        <v>69</v>
      </c>
      <c r="IO57" s="58">
        <v>68</v>
      </c>
      <c r="IP57" s="58">
        <v>69</v>
      </c>
      <c r="IQ57" s="58">
        <v>69</v>
      </c>
      <c r="IR57" s="58">
        <v>69</v>
      </c>
      <c r="IS57" s="58">
        <v>72</v>
      </c>
      <c r="IT57" s="58">
        <v>73</v>
      </c>
      <c r="IU57" s="58">
        <v>73</v>
      </c>
      <c r="IV57" s="58">
        <v>75</v>
      </c>
      <c r="IW57" s="58">
        <v>77</v>
      </c>
      <c r="IX57" s="58">
        <v>78</v>
      </c>
      <c r="IY57" s="137">
        <v>79</v>
      </c>
      <c r="IZ57" s="137">
        <v>80</v>
      </c>
    </row>
    <row r="58" spans="1:260" x14ac:dyDescent="0.25">
      <c r="A58" t="s">
        <v>98</v>
      </c>
      <c r="B58" s="7">
        <v>77</v>
      </c>
      <c r="C58" s="7">
        <v>78</v>
      </c>
      <c r="D58" s="7">
        <v>78</v>
      </c>
      <c r="E58" s="7">
        <v>78</v>
      </c>
      <c r="F58" s="7">
        <v>80</v>
      </c>
      <c r="G58" s="7">
        <v>78</v>
      </c>
      <c r="H58" s="7">
        <v>80</v>
      </c>
      <c r="I58" s="7">
        <v>80</v>
      </c>
      <c r="J58" s="7">
        <v>80</v>
      </c>
      <c r="K58" s="7">
        <v>80</v>
      </c>
      <c r="L58" s="7">
        <v>81</v>
      </c>
      <c r="M58" s="7">
        <v>82</v>
      </c>
      <c r="N58" s="7">
        <v>82</v>
      </c>
      <c r="O58" s="7">
        <v>82</v>
      </c>
      <c r="P58" s="7">
        <v>83</v>
      </c>
      <c r="Q58" s="7">
        <v>83</v>
      </c>
      <c r="R58" s="7">
        <v>83</v>
      </c>
      <c r="S58" s="7">
        <v>85</v>
      </c>
      <c r="T58" s="7">
        <v>85</v>
      </c>
      <c r="U58" s="7">
        <v>86</v>
      </c>
      <c r="V58" s="7">
        <v>87</v>
      </c>
      <c r="W58" s="7">
        <v>87</v>
      </c>
      <c r="X58" s="7">
        <v>87</v>
      </c>
      <c r="Y58" s="7">
        <v>86</v>
      </c>
      <c r="Z58" s="7">
        <v>84</v>
      </c>
      <c r="AA58" s="7">
        <v>84</v>
      </c>
      <c r="AB58" s="7">
        <v>83</v>
      </c>
      <c r="AC58" s="7">
        <v>83</v>
      </c>
      <c r="AD58" s="7">
        <v>83</v>
      </c>
      <c r="AE58" s="7">
        <v>83</v>
      </c>
      <c r="AF58" s="7">
        <v>82</v>
      </c>
      <c r="AG58" s="7">
        <v>81</v>
      </c>
      <c r="AH58" s="7">
        <v>81</v>
      </c>
      <c r="AI58" s="7">
        <v>80</v>
      </c>
      <c r="AJ58" s="7">
        <v>80</v>
      </c>
      <c r="AK58" s="7">
        <v>77</v>
      </c>
      <c r="AL58" s="7">
        <v>77</v>
      </c>
      <c r="AM58" s="7">
        <v>77</v>
      </c>
      <c r="AN58" s="7">
        <v>80</v>
      </c>
      <c r="AO58" s="7">
        <v>80</v>
      </c>
      <c r="AP58" s="7">
        <v>80</v>
      </c>
      <c r="AQ58" s="7">
        <v>83</v>
      </c>
      <c r="AR58" s="7">
        <v>82</v>
      </c>
      <c r="AS58" s="7">
        <v>82</v>
      </c>
      <c r="AT58" s="7">
        <v>78</v>
      </c>
      <c r="AU58" s="7">
        <v>79</v>
      </c>
      <c r="AV58" s="7">
        <v>79</v>
      </c>
      <c r="AW58" s="7">
        <v>77</v>
      </c>
      <c r="AX58" s="7">
        <v>78</v>
      </c>
      <c r="AY58" s="7">
        <v>78</v>
      </c>
      <c r="AZ58" s="7">
        <v>79</v>
      </c>
      <c r="BA58" s="7">
        <v>79</v>
      </c>
      <c r="BB58" s="7">
        <v>79</v>
      </c>
      <c r="BC58" s="7">
        <v>79</v>
      </c>
      <c r="BD58" s="7">
        <v>79</v>
      </c>
      <c r="BE58" s="7">
        <v>79</v>
      </c>
      <c r="BF58" s="7">
        <v>80</v>
      </c>
      <c r="BG58" s="7">
        <v>80</v>
      </c>
      <c r="BH58" s="7">
        <v>80</v>
      </c>
      <c r="BI58" s="7">
        <v>80</v>
      </c>
      <c r="BJ58" s="7">
        <v>80</v>
      </c>
      <c r="BK58" s="7">
        <v>80</v>
      </c>
      <c r="BL58" s="7">
        <v>81</v>
      </c>
      <c r="BM58" s="7">
        <v>82</v>
      </c>
      <c r="BN58" s="7">
        <v>82</v>
      </c>
      <c r="BO58" s="7">
        <v>83</v>
      </c>
      <c r="BP58" s="7">
        <v>83</v>
      </c>
      <c r="BQ58" s="7">
        <v>83</v>
      </c>
      <c r="BR58" s="7">
        <v>81</v>
      </c>
      <c r="BS58" s="7">
        <v>81</v>
      </c>
      <c r="BT58" s="7">
        <v>81</v>
      </c>
      <c r="BU58" s="7">
        <v>81</v>
      </c>
      <c r="BV58" s="7">
        <v>81</v>
      </c>
      <c r="BW58" s="7">
        <v>81</v>
      </c>
      <c r="BX58" s="7">
        <v>85</v>
      </c>
      <c r="BY58" s="7">
        <v>85</v>
      </c>
      <c r="BZ58" s="7">
        <v>85</v>
      </c>
      <c r="CA58" s="7">
        <v>86</v>
      </c>
      <c r="CB58" s="7">
        <v>86</v>
      </c>
      <c r="CC58" s="7">
        <v>86</v>
      </c>
      <c r="CD58" s="7">
        <v>83</v>
      </c>
      <c r="CE58" s="7">
        <v>83</v>
      </c>
      <c r="CF58" s="7">
        <v>83</v>
      </c>
      <c r="CG58" s="7">
        <v>82</v>
      </c>
      <c r="CH58" s="7">
        <v>82</v>
      </c>
      <c r="CI58" s="7">
        <v>82</v>
      </c>
      <c r="CJ58" s="7">
        <v>84</v>
      </c>
      <c r="CK58" s="7">
        <v>84</v>
      </c>
      <c r="CL58" s="7">
        <v>84</v>
      </c>
      <c r="CM58" s="7">
        <v>84</v>
      </c>
      <c r="CN58" s="7">
        <v>84</v>
      </c>
      <c r="CO58" s="7">
        <v>83</v>
      </c>
      <c r="CP58" s="7">
        <v>80</v>
      </c>
      <c r="CQ58" s="7">
        <v>80</v>
      </c>
      <c r="CR58" s="7">
        <v>80</v>
      </c>
      <c r="CS58" s="7">
        <v>81</v>
      </c>
      <c r="CT58" s="7">
        <v>80</v>
      </c>
      <c r="CU58" s="7">
        <v>80</v>
      </c>
      <c r="CV58" s="7">
        <v>84</v>
      </c>
      <c r="CW58" s="7">
        <v>84</v>
      </c>
      <c r="CX58" s="7">
        <v>84</v>
      </c>
      <c r="CY58" s="7">
        <v>82</v>
      </c>
      <c r="CZ58" s="7">
        <v>82</v>
      </c>
      <c r="DA58" s="7">
        <v>82</v>
      </c>
      <c r="DB58" s="7">
        <v>79</v>
      </c>
      <c r="DC58" s="7">
        <v>78</v>
      </c>
      <c r="DD58" s="7">
        <v>78</v>
      </c>
      <c r="DE58" s="7">
        <v>75</v>
      </c>
      <c r="DF58" s="7">
        <v>75</v>
      </c>
      <c r="DG58" s="7">
        <v>75</v>
      </c>
      <c r="DH58" s="7">
        <v>80</v>
      </c>
      <c r="DI58" s="7">
        <v>80</v>
      </c>
      <c r="DJ58" s="7">
        <v>80</v>
      </c>
      <c r="DK58" s="7">
        <v>80</v>
      </c>
      <c r="DL58" s="7">
        <v>80</v>
      </c>
      <c r="DM58" s="7">
        <v>79</v>
      </c>
      <c r="DN58" s="7">
        <v>76</v>
      </c>
      <c r="DO58" s="7">
        <v>76</v>
      </c>
      <c r="DP58" s="7">
        <v>76</v>
      </c>
      <c r="DQ58" s="7">
        <v>75</v>
      </c>
      <c r="DR58" s="7">
        <v>75</v>
      </c>
      <c r="DS58" s="7">
        <v>76</v>
      </c>
      <c r="DT58" s="7">
        <v>79</v>
      </c>
      <c r="DU58" s="7">
        <v>80</v>
      </c>
      <c r="DV58" s="7">
        <v>80</v>
      </c>
      <c r="DW58" s="7">
        <v>79</v>
      </c>
      <c r="DX58" s="7">
        <v>80</v>
      </c>
      <c r="DY58" s="7">
        <v>80</v>
      </c>
      <c r="DZ58" s="7">
        <v>80</v>
      </c>
      <c r="EA58" s="7">
        <v>80</v>
      </c>
      <c r="EB58" s="7">
        <v>81</v>
      </c>
      <c r="EC58" s="7">
        <v>78</v>
      </c>
      <c r="ED58" s="7">
        <v>78</v>
      </c>
      <c r="EE58" s="7">
        <v>78</v>
      </c>
      <c r="EF58" s="7">
        <v>79</v>
      </c>
      <c r="EG58" s="7">
        <v>79</v>
      </c>
      <c r="EH58" s="7">
        <v>78</v>
      </c>
      <c r="EI58" s="7">
        <v>77</v>
      </c>
      <c r="EJ58" s="7">
        <v>77</v>
      </c>
      <c r="EK58" s="7">
        <v>76</v>
      </c>
      <c r="EL58" s="7">
        <v>74</v>
      </c>
      <c r="EM58" s="7">
        <v>73</v>
      </c>
      <c r="EN58" s="7">
        <v>73</v>
      </c>
      <c r="EO58" s="7">
        <v>74</v>
      </c>
      <c r="EP58" s="7">
        <v>74</v>
      </c>
      <c r="EQ58" s="7">
        <v>74</v>
      </c>
      <c r="ER58" s="7">
        <v>77</v>
      </c>
      <c r="ES58" s="7">
        <v>77</v>
      </c>
      <c r="ET58" s="7">
        <v>77</v>
      </c>
      <c r="EU58" s="7">
        <v>76</v>
      </c>
      <c r="EV58" s="7">
        <v>76</v>
      </c>
      <c r="EW58" s="7">
        <v>76</v>
      </c>
      <c r="EX58" s="7">
        <v>74</v>
      </c>
      <c r="EY58" s="7">
        <v>74</v>
      </c>
      <c r="EZ58" s="7">
        <v>74</v>
      </c>
      <c r="FA58" s="7">
        <v>73</v>
      </c>
      <c r="FB58" s="7">
        <v>73</v>
      </c>
      <c r="FC58" s="7">
        <v>73</v>
      </c>
      <c r="FD58" s="7">
        <v>77</v>
      </c>
      <c r="FE58" s="7">
        <v>77</v>
      </c>
      <c r="FF58" s="7">
        <v>77</v>
      </c>
      <c r="FG58" s="7">
        <v>78</v>
      </c>
      <c r="FH58" s="7">
        <v>78</v>
      </c>
      <c r="FI58" s="7">
        <v>78</v>
      </c>
      <c r="FJ58" s="7">
        <v>77</v>
      </c>
      <c r="FK58" s="7">
        <v>77</v>
      </c>
      <c r="FL58" s="7">
        <v>76</v>
      </c>
      <c r="FM58" s="7">
        <v>75</v>
      </c>
      <c r="FN58" s="7">
        <v>75</v>
      </c>
      <c r="FO58" s="7">
        <v>75</v>
      </c>
      <c r="FP58" s="7">
        <v>77</v>
      </c>
      <c r="FQ58" s="7">
        <v>77</v>
      </c>
      <c r="FR58" s="7">
        <v>78</v>
      </c>
      <c r="FS58" s="7">
        <v>77</v>
      </c>
      <c r="FT58" s="7">
        <v>77</v>
      </c>
      <c r="FU58" s="7">
        <v>77</v>
      </c>
      <c r="FV58" s="7">
        <v>76</v>
      </c>
      <c r="FW58" s="7">
        <v>76</v>
      </c>
      <c r="FX58" s="7">
        <v>76</v>
      </c>
      <c r="FY58" s="7">
        <v>76</v>
      </c>
      <c r="FZ58" s="7">
        <v>76</v>
      </c>
      <c r="GA58" s="7">
        <v>76</v>
      </c>
      <c r="GB58" s="7">
        <v>78</v>
      </c>
      <c r="GC58" s="7">
        <v>77</v>
      </c>
      <c r="GD58" s="7">
        <v>77</v>
      </c>
      <c r="GE58" s="7">
        <v>78</v>
      </c>
      <c r="GF58" s="7">
        <v>78</v>
      </c>
      <c r="GG58" s="7">
        <v>78</v>
      </c>
      <c r="GH58" s="7">
        <v>76</v>
      </c>
      <c r="GI58" s="7">
        <v>76</v>
      </c>
      <c r="GJ58" s="7">
        <v>76</v>
      </c>
      <c r="GK58" s="7">
        <v>76</v>
      </c>
      <c r="GL58" s="7">
        <v>76</v>
      </c>
      <c r="GM58" s="7">
        <v>76</v>
      </c>
      <c r="GN58" s="7">
        <v>77</v>
      </c>
      <c r="GO58" s="7">
        <v>77</v>
      </c>
      <c r="GP58" s="7">
        <v>77</v>
      </c>
      <c r="GQ58" s="7">
        <v>77</v>
      </c>
      <c r="GR58" s="7">
        <v>77</v>
      </c>
      <c r="GS58" s="7">
        <v>77</v>
      </c>
      <c r="GT58" s="7">
        <v>75</v>
      </c>
      <c r="GU58" s="7">
        <v>75</v>
      </c>
      <c r="GV58" s="7">
        <v>75</v>
      </c>
      <c r="GW58" s="7">
        <v>75</v>
      </c>
      <c r="GX58" s="7">
        <v>75</v>
      </c>
      <c r="GY58" s="7">
        <v>75</v>
      </c>
      <c r="GZ58" s="7">
        <v>76</v>
      </c>
      <c r="HA58" s="7">
        <v>75</v>
      </c>
      <c r="HB58" s="7">
        <v>75</v>
      </c>
      <c r="HC58" s="7">
        <v>73</v>
      </c>
      <c r="HD58" s="7">
        <v>73</v>
      </c>
      <c r="HE58" s="7">
        <v>73</v>
      </c>
      <c r="HF58" s="7">
        <v>72</v>
      </c>
      <c r="HG58" s="7">
        <v>72</v>
      </c>
      <c r="HH58" s="7">
        <v>72</v>
      </c>
      <c r="HI58" s="7">
        <v>70</v>
      </c>
      <c r="HJ58" s="7">
        <v>71</v>
      </c>
      <c r="HK58" s="7">
        <v>71</v>
      </c>
      <c r="HL58" s="7">
        <v>73</v>
      </c>
      <c r="HM58" s="7">
        <v>74</v>
      </c>
      <c r="HN58" s="7">
        <v>75</v>
      </c>
      <c r="HO58" s="7">
        <v>74</v>
      </c>
      <c r="HP58" s="7">
        <v>75</v>
      </c>
      <c r="HQ58" s="7">
        <v>75</v>
      </c>
      <c r="HR58" s="7">
        <v>74</v>
      </c>
      <c r="HS58" s="7">
        <v>75</v>
      </c>
      <c r="HT58" s="7">
        <v>75</v>
      </c>
      <c r="HU58" s="7">
        <v>76</v>
      </c>
      <c r="HV58" s="7">
        <v>77</v>
      </c>
      <c r="HW58" s="7">
        <v>78</v>
      </c>
      <c r="HX58" s="7">
        <v>79</v>
      </c>
      <c r="HY58" s="7">
        <v>79</v>
      </c>
      <c r="HZ58" s="7">
        <v>80</v>
      </c>
      <c r="IA58" s="7">
        <v>80</v>
      </c>
      <c r="IB58" s="7">
        <v>81</v>
      </c>
      <c r="IC58" s="7">
        <v>82</v>
      </c>
      <c r="ID58" s="7">
        <v>82</v>
      </c>
      <c r="IE58" s="7">
        <v>84</v>
      </c>
      <c r="IF58" s="7">
        <v>84</v>
      </c>
      <c r="IG58" s="58">
        <v>67</v>
      </c>
      <c r="IH58" s="58">
        <v>66</v>
      </c>
      <c r="II58" s="58">
        <v>65</v>
      </c>
      <c r="IJ58" s="58">
        <v>65</v>
      </c>
      <c r="IK58" s="58">
        <v>64</v>
      </c>
      <c r="IL58" s="58">
        <v>65</v>
      </c>
      <c r="IM58" s="58">
        <v>65</v>
      </c>
      <c r="IN58" s="58">
        <v>67</v>
      </c>
      <c r="IO58" s="58">
        <v>66</v>
      </c>
      <c r="IP58" s="58"/>
      <c r="IQ58" s="58"/>
      <c r="IR58" s="58"/>
      <c r="IS58" s="58"/>
      <c r="IT58" s="58"/>
      <c r="IU58" s="58"/>
      <c r="IV58" s="58"/>
      <c r="IW58" s="58"/>
      <c r="IX58" s="58"/>
      <c r="IY58" s="137"/>
      <c r="IZ58" s="137"/>
    </row>
    <row r="59" spans="1:260" x14ac:dyDescent="0.25">
      <c r="A59" t="s">
        <v>99</v>
      </c>
      <c r="B59" s="7">
        <v>288</v>
      </c>
      <c r="C59" s="7">
        <v>289</v>
      </c>
      <c r="D59" s="7">
        <v>291</v>
      </c>
      <c r="E59" s="7">
        <v>291</v>
      </c>
      <c r="F59" s="7">
        <v>293</v>
      </c>
      <c r="G59" s="7">
        <v>291</v>
      </c>
      <c r="H59" s="7">
        <v>292</v>
      </c>
      <c r="I59" s="7">
        <v>293</v>
      </c>
      <c r="J59" s="7">
        <v>294</v>
      </c>
      <c r="K59" s="7">
        <v>296</v>
      </c>
      <c r="L59" s="7">
        <v>296</v>
      </c>
      <c r="M59" s="7">
        <v>295</v>
      </c>
      <c r="N59" s="7">
        <v>296</v>
      </c>
      <c r="O59" s="7">
        <v>296</v>
      </c>
      <c r="P59" s="7">
        <v>296</v>
      </c>
      <c r="Q59" s="7">
        <v>297</v>
      </c>
      <c r="R59" s="7">
        <v>296</v>
      </c>
      <c r="S59" s="7">
        <v>301</v>
      </c>
      <c r="T59" s="7">
        <v>302</v>
      </c>
      <c r="U59" s="7">
        <v>302</v>
      </c>
      <c r="V59" s="7">
        <v>301</v>
      </c>
      <c r="W59" s="7">
        <v>301</v>
      </c>
      <c r="X59" s="7">
        <v>302</v>
      </c>
      <c r="Y59" s="7">
        <v>296</v>
      </c>
      <c r="Z59" s="7">
        <v>296</v>
      </c>
      <c r="AA59" s="7">
        <v>294</v>
      </c>
      <c r="AB59" s="7">
        <v>293</v>
      </c>
      <c r="AC59" s="7">
        <v>293</v>
      </c>
      <c r="AD59" s="7">
        <v>291</v>
      </c>
      <c r="AE59" s="7">
        <v>294</v>
      </c>
      <c r="AF59" s="7">
        <v>292</v>
      </c>
      <c r="AG59" s="7">
        <v>292</v>
      </c>
      <c r="AH59" s="7">
        <v>290</v>
      </c>
      <c r="AI59" s="7">
        <v>289</v>
      </c>
      <c r="AJ59" s="7">
        <v>289</v>
      </c>
      <c r="AK59" s="7">
        <v>278</v>
      </c>
      <c r="AL59" s="7">
        <v>278</v>
      </c>
      <c r="AM59" s="7">
        <v>278</v>
      </c>
      <c r="AN59" s="7">
        <v>286</v>
      </c>
      <c r="AO59" s="7">
        <v>286</v>
      </c>
      <c r="AP59" s="7">
        <v>286</v>
      </c>
      <c r="AQ59" s="7">
        <v>294</v>
      </c>
      <c r="AR59" s="7">
        <v>294</v>
      </c>
      <c r="AS59" s="7">
        <v>294</v>
      </c>
      <c r="AT59" s="7">
        <v>281</v>
      </c>
      <c r="AU59" s="7">
        <v>281</v>
      </c>
      <c r="AV59" s="7">
        <v>281</v>
      </c>
      <c r="AW59" s="7">
        <v>276</v>
      </c>
      <c r="AX59" s="7">
        <v>275</v>
      </c>
      <c r="AY59" s="7">
        <v>276</v>
      </c>
      <c r="AZ59" s="7">
        <v>281</v>
      </c>
      <c r="BA59" s="7">
        <v>280</v>
      </c>
      <c r="BB59" s="7">
        <v>281</v>
      </c>
      <c r="BC59" s="7">
        <v>282</v>
      </c>
      <c r="BD59" s="7">
        <v>283</v>
      </c>
      <c r="BE59" s="7">
        <v>282</v>
      </c>
      <c r="BF59" s="7">
        <v>285</v>
      </c>
      <c r="BG59" s="7">
        <v>285</v>
      </c>
      <c r="BH59" s="7">
        <v>285</v>
      </c>
      <c r="BI59" s="7">
        <v>281</v>
      </c>
      <c r="BJ59" s="7">
        <v>280</v>
      </c>
      <c r="BK59" s="7">
        <v>279</v>
      </c>
      <c r="BL59" s="7">
        <v>283</v>
      </c>
      <c r="BM59" s="7">
        <v>282</v>
      </c>
      <c r="BN59" s="7">
        <v>281</v>
      </c>
      <c r="BO59" s="7">
        <v>284</v>
      </c>
      <c r="BP59" s="7">
        <v>283</v>
      </c>
      <c r="BQ59" s="7">
        <v>283</v>
      </c>
      <c r="BR59" s="7">
        <v>274</v>
      </c>
      <c r="BS59" s="7">
        <v>273</v>
      </c>
      <c r="BT59" s="7">
        <v>272</v>
      </c>
      <c r="BU59" s="7">
        <v>271</v>
      </c>
      <c r="BV59" s="7">
        <v>271</v>
      </c>
      <c r="BW59" s="7">
        <v>272</v>
      </c>
      <c r="BX59" s="7">
        <v>286</v>
      </c>
      <c r="BY59" s="7">
        <v>286</v>
      </c>
      <c r="BZ59" s="7">
        <v>286</v>
      </c>
      <c r="CA59" s="7">
        <v>288</v>
      </c>
      <c r="CB59" s="7">
        <v>288</v>
      </c>
      <c r="CC59" s="7">
        <v>288</v>
      </c>
      <c r="CD59" s="7">
        <v>279</v>
      </c>
      <c r="CE59" s="7">
        <v>280</v>
      </c>
      <c r="CF59" s="7">
        <v>280</v>
      </c>
      <c r="CG59" s="7">
        <v>278</v>
      </c>
      <c r="CH59" s="7">
        <v>278</v>
      </c>
      <c r="CI59" s="7">
        <v>278</v>
      </c>
      <c r="CJ59" s="7">
        <v>286</v>
      </c>
      <c r="CK59" s="7">
        <v>286</v>
      </c>
      <c r="CL59" s="7">
        <v>286</v>
      </c>
      <c r="CM59" s="7">
        <v>283</v>
      </c>
      <c r="CN59" s="7">
        <v>283</v>
      </c>
      <c r="CO59" s="7">
        <v>283</v>
      </c>
      <c r="CP59" s="7">
        <v>272</v>
      </c>
      <c r="CQ59" s="7">
        <v>272</v>
      </c>
      <c r="CR59" s="7">
        <v>272</v>
      </c>
      <c r="CS59" s="7">
        <v>277</v>
      </c>
      <c r="CT59" s="7">
        <v>276</v>
      </c>
      <c r="CU59" s="7">
        <v>276</v>
      </c>
      <c r="CV59" s="7">
        <v>287</v>
      </c>
      <c r="CW59" s="7">
        <v>288</v>
      </c>
      <c r="CX59" s="7">
        <v>287</v>
      </c>
      <c r="CY59" s="7">
        <v>281</v>
      </c>
      <c r="CZ59" s="7">
        <v>281</v>
      </c>
      <c r="DA59" s="7">
        <v>280</v>
      </c>
      <c r="DB59" s="7">
        <v>267</v>
      </c>
      <c r="DC59" s="7">
        <v>267</v>
      </c>
      <c r="DD59" s="7">
        <v>266</v>
      </c>
      <c r="DE59" s="7">
        <v>256</v>
      </c>
      <c r="DF59" s="7">
        <v>255</v>
      </c>
      <c r="DG59" s="7">
        <v>254</v>
      </c>
      <c r="DH59" s="7">
        <v>272</v>
      </c>
      <c r="DI59" s="7">
        <v>272</v>
      </c>
      <c r="DJ59" s="7">
        <v>270</v>
      </c>
      <c r="DK59" s="7">
        <v>273</v>
      </c>
      <c r="DL59" s="7">
        <v>272</v>
      </c>
      <c r="DM59" s="7">
        <v>272</v>
      </c>
      <c r="DN59" s="7">
        <v>259</v>
      </c>
      <c r="DO59" s="7">
        <v>259</v>
      </c>
      <c r="DP59" s="7">
        <v>258</v>
      </c>
      <c r="DQ59" s="7">
        <v>255</v>
      </c>
      <c r="DR59" s="7">
        <v>254</v>
      </c>
      <c r="DS59" s="7">
        <v>253</v>
      </c>
      <c r="DT59" s="7">
        <v>265</v>
      </c>
      <c r="DU59" s="7">
        <v>265</v>
      </c>
      <c r="DV59" s="7">
        <v>264</v>
      </c>
      <c r="DW59" s="7">
        <v>261</v>
      </c>
      <c r="DX59" s="7">
        <v>261</v>
      </c>
      <c r="DY59" s="7">
        <v>260</v>
      </c>
      <c r="DZ59" s="7">
        <v>256</v>
      </c>
      <c r="EA59" s="7">
        <v>256</v>
      </c>
      <c r="EB59" s="7">
        <v>256</v>
      </c>
      <c r="EC59" s="7">
        <v>251</v>
      </c>
      <c r="ED59" s="7">
        <v>252</v>
      </c>
      <c r="EE59" s="7">
        <v>252</v>
      </c>
      <c r="EF59" s="7">
        <v>259</v>
      </c>
      <c r="EG59" s="7">
        <v>259</v>
      </c>
      <c r="EH59" s="7">
        <v>260</v>
      </c>
      <c r="EI59" s="7">
        <v>257</v>
      </c>
      <c r="EJ59" s="7">
        <v>257</v>
      </c>
      <c r="EK59" s="7">
        <v>257</v>
      </c>
      <c r="EL59" s="7">
        <v>249</v>
      </c>
      <c r="EM59" s="7">
        <v>249</v>
      </c>
      <c r="EN59" s="7">
        <v>250</v>
      </c>
      <c r="EO59" s="7">
        <v>253</v>
      </c>
      <c r="EP59" s="7">
        <v>253</v>
      </c>
      <c r="EQ59" s="7">
        <v>252</v>
      </c>
      <c r="ER59" s="7">
        <v>261</v>
      </c>
      <c r="ES59" s="7">
        <v>260</v>
      </c>
      <c r="ET59" s="7">
        <v>259</v>
      </c>
      <c r="EU59" s="7">
        <v>255</v>
      </c>
      <c r="EV59" s="7">
        <v>254</v>
      </c>
      <c r="EW59" s="7">
        <v>253</v>
      </c>
      <c r="EX59" s="7">
        <v>245</v>
      </c>
      <c r="EY59" s="7">
        <v>244</v>
      </c>
      <c r="EZ59" s="7">
        <v>243</v>
      </c>
      <c r="FA59" s="7">
        <v>243</v>
      </c>
      <c r="FB59" s="7">
        <v>243</v>
      </c>
      <c r="FC59" s="7">
        <v>242</v>
      </c>
      <c r="FD59" s="7">
        <v>256</v>
      </c>
      <c r="FE59" s="7">
        <v>255</v>
      </c>
      <c r="FF59" s="7">
        <v>255</v>
      </c>
      <c r="FG59" s="7">
        <v>261</v>
      </c>
      <c r="FH59" s="7">
        <v>260</v>
      </c>
      <c r="FI59" s="7">
        <v>259</v>
      </c>
      <c r="FJ59" s="7">
        <v>253</v>
      </c>
      <c r="FK59" s="7">
        <v>251</v>
      </c>
      <c r="FL59" s="7">
        <v>251</v>
      </c>
      <c r="FM59" s="7">
        <v>246</v>
      </c>
      <c r="FN59" s="7">
        <v>244</v>
      </c>
      <c r="FO59" s="7">
        <v>242</v>
      </c>
      <c r="FP59" s="7">
        <v>245</v>
      </c>
      <c r="FQ59" s="7">
        <v>243</v>
      </c>
      <c r="FR59" s="7">
        <v>241</v>
      </c>
      <c r="FS59" s="7">
        <v>235</v>
      </c>
      <c r="FT59" s="7">
        <v>233</v>
      </c>
      <c r="FU59" s="7">
        <v>231</v>
      </c>
      <c r="FV59" s="7">
        <v>225</v>
      </c>
      <c r="FW59" s="7">
        <v>223</v>
      </c>
      <c r="FX59" s="7">
        <v>221</v>
      </c>
      <c r="FY59" s="7">
        <v>222</v>
      </c>
      <c r="FZ59" s="7">
        <v>224</v>
      </c>
      <c r="GA59" s="7">
        <v>225</v>
      </c>
      <c r="GB59" s="7">
        <v>232</v>
      </c>
      <c r="GC59" s="7">
        <v>233</v>
      </c>
      <c r="GD59" s="7">
        <v>234</v>
      </c>
      <c r="GE59" s="7">
        <v>237</v>
      </c>
      <c r="GF59" s="7">
        <v>238</v>
      </c>
      <c r="GG59" s="7">
        <v>238</v>
      </c>
      <c r="GH59" s="7">
        <v>236</v>
      </c>
      <c r="GI59" s="7">
        <v>237</v>
      </c>
      <c r="GJ59" s="7">
        <v>237</v>
      </c>
      <c r="GK59" s="7">
        <v>239</v>
      </c>
      <c r="GL59" s="7">
        <v>240</v>
      </c>
      <c r="GM59" s="7">
        <v>240</v>
      </c>
      <c r="GN59" s="7">
        <v>246</v>
      </c>
      <c r="GO59" s="7">
        <v>246</v>
      </c>
      <c r="GP59" s="7">
        <v>247</v>
      </c>
      <c r="GQ59" s="7">
        <v>247</v>
      </c>
      <c r="GR59" s="7">
        <v>247</v>
      </c>
      <c r="GS59" s="7">
        <v>248</v>
      </c>
      <c r="GT59" s="7">
        <v>243</v>
      </c>
      <c r="GU59" s="7">
        <v>244</v>
      </c>
      <c r="GV59" s="7">
        <v>244</v>
      </c>
      <c r="GW59" s="7">
        <v>247</v>
      </c>
      <c r="GX59" s="7">
        <v>247</v>
      </c>
      <c r="GY59" s="7">
        <v>248</v>
      </c>
      <c r="GZ59" s="7">
        <v>253</v>
      </c>
      <c r="HA59" s="7">
        <v>253</v>
      </c>
      <c r="HB59" s="7">
        <v>254</v>
      </c>
      <c r="HC59" s="7">
        <v>248</v>
      </c>
      <c r="HD59" s="7">
        <v>249</v>
      </c>
      <c r="HE59" s="7">
        <v>249</v>
      </c>
      <c r="HF59" s="7">
        <v>249</v>
      </c>
      <c r="HG59" s="7">
        <v>249</v>
      </c>
      <c r="HH59" s="7">
        <v>250</v>
      </c>
      <c r="HI59" s="7">
        <v>245</v>
      </c>
      <c r="HJ59" s="7">
        <v>245</v>
      </c>
      <c r="HK59" s="7">
        <v>246</v>
      </c>
      <c r="HL59" s="7">
        <v>252</v>
      </c>
      <c r="HM59" s="7">
        <v>252</v>
      </c>
      <c r="HN59" s="7">
        <v>252</v>
      </c>
      <c r="HO59" s="7">
        <v>250</v>
      </c>
      <c r="HP59" s="7">
        <v>251</v>
      </c>
      <c r="HQ59" s="7">
        <v>251</v>
      </c>
      <c r="HR59" s="7">
        <v>248</v>
      </c>
      <c r="HS59" s="7">
        <v>248</v>
      </c>
      <c r="HT59" s="7">
        <v>248</v>
      </c>
      <c r="HU59" s="7">
        <v>251</v>
      </c>
      <c r="HV59" s="7">
        <v>254</v>
      </c>
      <c r="HW59" s="7">
        <v>255</v>
      </c>
      <c r="HX59" s="7">
        <v>258</v>
      </c>
      <c r="HY59" s="7">
        <v>260</v>
      </c>
      <c r="HZ59" s="7">
        <v>262</v>
      </c>
      <c r="IA59" s="7">
        <v>263</v>
      </c>
      <c r="IB59" s="7">
        <v>265</v>
      </c>
      <c r="IC59" s="7">
        <v>267</v>
      </c>
      <c r="ID59" s="7">
        <v>269</v>
      </c>
      <c r="IE59" s="7">
        <v>272</v>
      </c>
      <c r="IF59" s="7">
        <v>274</v>
      </c>
      <c r="IG59" s="58">
        <v>267</v>
      </c>
      <c r="IH59" s="58">
        <v>261</v>
      </c>
      <c r="II59" s="58">
        <v>259</v>
      </c>
      <c r="IJ59" s="58">
        <v>259</v>
      </c>
      <c r="IK59" s="58">
        <v>255</v>
      </c>
      <c r="IL59" s="58">
        <v>261</v>
      </c>
      <c r="IM59" s="58">
        <v>261</v>
      </c>
      <c r="IN59" s="58">
        <v>266</v>
      </c>
      <c r="IO59" s="58">
        <v>261</v>
      </c>
      <c r="IP59" s="58"/>
      <c r="IQ59" s="58"/>
      <c r="IR59" s="58"/>
      <c r="IS59" s="58"/>
      <c r="IT59" s="58"/>
      <c r="IU59" s="58"/>
      <c r="IV59" s="58"/>
      <c r="IW59" s="58"/>
      <c r="IX59" s="58"/>
      <c r="IY59" s="137"/>
      <c r="IZ59" s="137"/>
    </row>
    <row r="60" spans="1:260" x14ac:dyDescent="0.25">
      <c r="A60" t="s">
        <v>100</v>
      </c>
      <c r="B60" s="7">
        <v>1550</v>
      </c>
      <c r="C60" s="7">
        <v>1551</v>
      </c>
      <c r="D60" s="7">
        <v>1552</v>
      </c>
      <c r="E60" s="7">
        <v>1553</v>
      </c>
      <c r="F60" s="7">
        <v>1554</v>
      </c>
      <c r="G60" s="7">
        <v>1538</v>
      </c>
      <c r="H60" s="7">
        <v>1539</v>
      </c>
      <c r="I60" s="7">
        <v>1540</v>
      </c>
      <c r="J60" s="7">
        <v>1541</v>
      </c>
      <c r="K60" s="7">
        <v>1542</v>
      </c>
      <c r="L60" s="7">
        <v>1543</v>
      </c>
      <c r="M60" s="7">
        <v>1536</v>
      </c>
      <c r="N60" s="7">
        <v>1537</v>
      </c>
      <c r="O60" s="7">
        <v>1537</v>
      </c>
      <c r="P60" s="7">
        <v>1537</v>
      </c>
      <c r="Q60" s="7">
        <v>1537</v>
      </c>
      <c r="R60" s="7">
        <v>1537</v>
      </c>
      <c r="S60" s="7">
        <v>1561</v>
      </c>
      <c r="T60" s="7">
        <v>1562</v>
      </c>
      <c r="U60" s="7">
        <v>1562</v>
      </c>
      <c r="V60" s="7">
        <v>1562</v>
      </c>
      <c r="W60" s="7">
        <v>1562</v>
      </c>
      <c r="X60" s="7">
        <v>1562</v>
      </c>
      <c r="Y60" s="7">
        <v>1539</v>
      </c>
      <c r="Z60" s="7">
        <v>1538</v>
      </c>
      <c r="AA60" s="7">
        <v>1538</v>
      </c>
      <c r="AB60" s="7">
        <v>1538</v>
      </c>
      <c r="AC60" s="7">
        <v>1537</v>
      </c>
      <c r="AD60" s="7">
        <v>1536</v>
      </c>
      <c r="AE60" s="7">
        <v>1552</v>
      </c>
      <c r="AF60" s="7">
        <v>1551</v>
      </c>
      <c r="AG60" s="7">
        <v>1551</v>
      </c>
      <c r="AH60" s="7">
        <v>1551</v>
      </c>
      <c r="AI60" s="7">
        <v>1550</v>
      </c>
      <c r="AJ60" s="7">
        <v>1550</v>
      </c>
      <c r="AK60" s="7">
        <v>1502</v>
      </c>
      <c r="AL60" s="7">
        <v>1511</v>
      </c>
      <c r="AM60" s="7">
        <v>1520</v>
      </c>
      <c r="AN60" s="7">
        <v>1575</v>
      </c>
      <c r="AO60" s="7">
        <v>1584</v>
      </c>
      <c r="AP60" s="7">
        <v>1592</v>
      </c>
      <c r="AQ60" s="7">
        <v>1644</v>
      </c>
      <c r="AR60" s="7">
        <v>1653</v>
      </c>
      <c r="AS60" s="7">
        <v>1662</v>
      </c>
      <c r="AT60" s="7">
        <v>1593</v>
      </c>
      <c r="AU60" s="7">
        <v>1602</v>
      </c>
      <c r="AV60" s="7">
        <v>1611</v>
      </c>
      <c r="AW60" s="7">
        <v>1610</v>
      </c>
      <c r="AX60" s="7">
        <v>1637</v>
      </c>
      <c r="AY60" s="7">
        <v>1665</v>
      </c>
      <c r="AZ60" s="7">
        <v>1720</v>
      </c>
      <c r="BA60" s="7">
        <v>1749</v>
      </c>
      <c r="BB60" s="7">
        <v>1778</v>
      </c>
      <c r="BC60" s="7">
        <v>1814</v>
      </c>
      <c r="BD60" s="7">
        <v>1844</v>
      </c>
      <c r="BE60" s="7">
        <v>1873</v>
      </c>
      <c r="BF60" s="7">
        <v>1916</v>
      </c>
      <c r="BG60" s="7">
        <v>1945</v>
      </c>
      <c r="BH60" s="7">
        <v>1974</v>
      </c>
      <c r="BI60" s="7">
        <v>1987</v>
      </c>
      <c r="BJ60" s="7">
        <v>2029</v>
      </c>
      <c r="BK60" s="7">
        <v>2071</v>
      </c>
      <c r="BL60" s="7">
        <v>2150</v>
      </c>
      <c r="BM60" s="7">
        <v>2192</v>
      </c>
      <c r="BN60" s="7">
        <v>2236</v>
      </c>
      <c r="BO60" s="7">
        <v>2306</v>
      </c>
      <c r="BP60" s="7">
        <v>2349</v>
      </c>
      <c r="BQ60" s="7">
        <v>2393</v>
      </c>
      <c r="BR60" s="7">
        <v>2357</v>
      </c>
      <c r="BS60" s="7">
        <v>2399</v>
      </c>
      <c r="BT60" s="7">
        <v>2440</v>
      </c>
      <c r="BU60" s="7">
        <v>2465</v>
      </c>
      <c r="BV60" s="7">
        <v>2507</v>
      </c>
      <c r="BW60" s="7">
        <v>2549</v>
      </c>
      <c r="BX60" s="7">
        <v>2725</v>
      </c>
      <c r="BY60" s="7">
        <v>2770</v>
      </c>
      <c r="BZ60" s="7">
        <v>2814</v>
      </c>
      <c r="CA60" s="7">
        <v>2879</v>
      </c>
      <c r="CB60" s="7">
        <v>2923</v>
      </c>
      <c r="CC60" s="7">
        <v>2969</v>
      </c>
      <c r="CD60" s="7">
        <v>2916</v>
      </c>
      <c r="CE60" s="7">
        <v>2960</v>
      </c>
      <c r="CF60" s="7">
        <v>3003</v>
      </c>
      <c r="CG60" s="7">
        <v>2935</v>
      </c>
      <c r="CH60" s="7">
        <v>2894</v>
      </c>
      <c r="CI60" s="7">
        <v>2853</v>
      </c>
      <c r="CJ60" s="7">
        <v>2887</v>
      </c>
      <c r="CK60" s="7">
        <v>2845</v>
      </c>
      <c r="CL60" s="7">
        <v>2803</v>
      </c>
      <c r="CM60" s="7">
        <v>2741</v>
      </c>
      <c r="CN60" s="7">
        <v>2700</v>
      </c>
      <c r="CO60" s="7">
        <v>2658</v>
      </c>
      <c r="CP60" s="7">
        <v>2512</v>
      </c>
      <c r="CQ60" s="7">
        <v>2472</v>
      </c>
      <c r="CR60" s="7">
        <v>2431</v>
      </c>
      <c r="CS60" s="7">
        <v>2448</v>
      </c>
      <c r="CT60" s="7">
        <v>2419</v>
      </c>
      <c r="CU60" s="7">
        <v>2391</v>
      </c>
      <c r="CV60" s="7">
        <v>2461</v>
      </c>
      <c r="CW60" s="7">
        <v>2431</v>
      </c>
      <c r="CX60" s="7">
        <v>2402</v>
      </c>
      <c r="CY60" s="7">
        <v>2322</v>
      </c>
      <c r="CZ60" s="7">
        <v>2293</v>
      </c>
      <c r="DA60" s="7">
        <v>2264</v>
      </c>
      <c r="DB60" s="7">
        <v>2134</v>
      </c>
      <c r="DC60" s="7">
        <v>2108</v>
      </c>
      <c r="DD60" s="7">
        <v>2081</v>
      </c>
      <c r="DE60" s="7">
        <v>1983</v>
      </c>
      <c r="DF60" s="7">
        <v>1967</v>
      </c>
      <c r="DG60" s="7">
        <v>1953</v>
      </c>
      <c r="DH60" s="7">
        <v>2085</v>
      </c>
      <c r="DI60" s="7">
        <v>2069</v>
      </c>
      <c r="DJ60" s="7">
        <v>2052</v>
      </c>
      <c r="DK60" s="7">
        <v>2058</v>
      </c>
      <c r="DL60" s="7">
        <v>2042</v>
      </c>
      <c r="DM60" s="7">
        <v>2025</v>
      </c>
      <c r="DN60" s="7">
        <v>1926</v>
      </c>
      <c r="DO60" s="7">
        <v>1911</v>
      </c>
      <c r="DP60" s="7">
        <v>1894</v>
      </c>
      <c r="DQ60" s="7">
        <v>1864</v>
      </c>
      <c r="DR60" s="7">
        <v>1860</v>
      </c>
      <c r="DS60" s="7">
        <v>1856</v>
      </c>
      <c r="DT60" s="7">
        <v>1939</v>
      </c>
      <c r="DU60" s="7">
        <v>1934</v>
      </c>
      <c r="DV60" s="7">
        <v>1930</v>
      </c>
      <c r="DW60" s="7">
        <v>1906</v>
      </c>
      <c r="DX60" s="7">
        <v>1902</v>
      </c>
      <c r="DY60" s="7">
        <v>1898</v>
      </c>
      <c r="DZ60" s="7">
        <v>1862</v>
      </c>
      <c r="EA60" s="7">
        <v>1859</v>
      </c>
      <c r="EB60" s="7">
        <v>1854</v>
      </c>
      <c r="EC60" s="7">
        <v>1823</v>
      </c>
      <c r="ED60" s="7">
        <v>1822</v>
      </c>
      <c r="EE60" s="7">
        <v>1822</v>
      </c>
      <c r="EF60" s="7">
        <v>1873</v>
      </c>
      <c r="EG60" s="7">
        <v>1872</v>
      </c>
      <c r="EH60" s="7">
        <v>1872</v>
      </c>
      <c r="EI60" s="7">
        <v>1846</v>
      </c>
      <c r="EJ60" s="7">
        <v>1846</v>
      </c>
      <c r="EK60" s="7">
        <v>1845</v>
      </c>
      <c r="EL60" s="7">
        <v>1784</v>
      </c>
      <c r="EM60" s="7">
        <v>1784</v>
      </c>
      <c r="EN60" s="7">
        <v>1783</v>
      </c>
      <c r="EO60" s="7">
        <v>1820</v>
      </c>
      <c r="EP60" s="7">
        <v>1823</v>
      </c>
      <c r="EQ60" s="7">
        <v>1824</v>
      </c>
      <c r="ER60" s="7">
        <v>1904</v>
      </c>
      <c r="ES60" s="7">
        <v>1907</v>
      </c>
      <c r="ET60" s="7">
        <v>1908</v>
      </c>
      <c r="EU60" s="7">
        <v>1890</v>
      </c>
      <c r="EV60" s="7">
        <v>1892</v>
      </c>
      <c r="EW60" s="7">
        <v>1894</v>
      </c>
      <c r="EX60" s="7">
        <v>1844</v>
      </c>
      <c r="EY60" s="7">
        <v>1846</v>
      </c>
      <c r="EZ60" s="7">
        <v>1847</v>
      </c>
      <c r="FA60" s="7">
        <v>1849</v>
      </c>
      <c r="FB60" s="7">
        <v>1844</v>
      </c>
      <c r="FC60" s="7">
        <v>1837</v>
      </c>
      <c r="FD60" s="7">
        <v>1947</v>
      </c>
      <c r="FE60" s="7">
        <v>1940</v>
      </c>
      <c r="FF60" s="7">
        <v>1934</v>
      </c>
      <c r="FG60" s="7">
        <v>1986</v>
      </c>
      <c r="FH60" s="7">
        <v>1979</v>
      </c>
      <c r="FI60" s="7">
        <v>1973</v>
      </c>
      <c r="FJ60" s="7">
        <v>1922</v>
      </c>
      <c r="FK60" s="7">
        <v>1915</v>
      </c>
      <c r="FL60" s="7">
        <v>1910</v>
      </c>
      <c r="FM60" s="7">
        <v>1889</v>
      </c>
      <c r="FN60" s="7">
        <v>1888</v>
      </c>
      <c r="FO60" s="7">
        <v>1888</v>
      </c>
      <c r="FP60" s="7">
        <v>1940</v>
      </c>
      <c r="FQ60" s="7">
        <v>1939</v>
      </c>
      <c r="FR60" s="7">
        <v>1938</v>
      </c>
      <c r="FS60" s="7">
        <v>1915</v>
      </c>
      <c r="FT60" s="7">
        <v>1915</v>
      </c>
      <c r="FU60" s="7">
        <v>1915</v>
      </c>
      <c r="FV60" s="7">
        <v>1883</v>
      </c>
      <c r="FW60" s="7">
        <v>1883</v>
      </c>
      <c r="FX60" s="7">
        <v>1883</v>
      </c>
      <c r="FY60" s="7">
        <v>1887</v>
      </c>
      <c r="FZ60" s="7">
        <v>1886</v>
      </c>
      <c r="GA60" s="7">
        <v>1884</v>
      </c>
      <c r="GB60" s="7">
        <v>1937</v>
      </c>
      <c r="GC60" s="7">
        <v>1935</v>
      </c>
      <c r="GD60" s="7">
        <v>1933</v>
      </c>
      <c r="GE60" s="7">
        <v>1939</v>
      </c>
      <c r="GF60" s="7">
        <v>1937</v>
      </c>
      <c r="GG60" s="7">
        <v>1936</v>
      </c>
      <c r="GH60" s="7">
        <v>1903</v>
      </c>
      <c r="GI60" s="7">
        <v>1901</v>
      </c>
      <c r="GJ60" s="7">
        <v>1899</v>
      </c>
      <c r="GK60" s="7">
        <v>1913</v>
      </c>
      <c r="GL60" s="7">
        <v>1915</v>
      </c>
      <c r="GM60" s="7">
        <v>1916</v>
      </c>
      <c r="GN60" s="7">
        <v>1954</v>
      </c>
      <c r="GO60" s="7">
        <v>1955</v>
      </c>
      <c r="GP60" s="7">
        <v>1957</v>
      </c>
      <c r="GQ60" s="7">
        <v>1964</v>
      </c>
      <c r="GR60" s="7">
        <v>1966</v>
      </c>
      <c r="GS60" s="7">
        <v>1967</v>
      </c>
      <c r="GT60" s="7">
        <v>1925</v>
      </c>
      <c r="GU60" s="7">
        <v>1926</v>
      </c>
      <c r="GV60" s="7">
        <v>1928</v>
      </c>
      <c r="GW60" s="7">
        <v>1952</v>
      </c>
      <c r="GX60" s="7">
        <v>1954</v>
      </c>
      <c r="GY60" s="7">
        <v>1956</v>
      </c>
      <c r="GZ60" s="7">
        <v>1994</v>
      </c>
      <c r="HA60" s="7">
        <v>1997</v>
      </c>
      <c r="HB60" s="7">
        <v>1998</v>
      </c>
      <c r="HC60" s="7">
        <v>1956</v>
      </c>
      <c r="HD60" s="7">
        <v>1958</v>
      </c>
      <c r="HE60" s="7">
        <v>1960</v>
      </c>
      <c r="HF60" s="7">
        <v>1960</v>
      </c>
      <c r="HG60" s="7">
        <v>1962</v>
      </c>
      <c r="HH60" s="7">
        <v>1965</v>
      </c>
      <c r="HI60" s="7">
        <v>1920</v>
      </c>
      <c r="HJ60" s="7">
        <v>1921</v>
      </c>
      <c r="HK60" s="7">
        <v>1923</v>
      </c>
      <c r="HL60" s="7">
        <v>1970</v>
      </c>
      <c r="HM60" s="7">
        <v>1971</v>
      </c>
      <c r="HN60" s="7">
        <v>1974</v>
      </c>
      <c r="HO60" s="7">
        <v>1950</v>
      </c>
      <c r="HP60" s="7">
        <v>1952</v>
      </c>
      <c r="HQ60" s="7">
        <v>1953</v>
      </c>
      <c r="HR60" s="7">
        <v>1928</v>
      </c>
      <c r="HS60" s="7">
        <v>1930</v>
      </c>
      <c r="HT60" s="7">
        <v>1932</v>
      </c>
      <c r="HU60" s="7">
        <v>1941</v>
      </c>
      <c r="HV60" s="7">
        <v>1943</v>
      </c>
      <c r="HW60" s="7">
        <v>1945</v>
      </c>
      <c r="HX60" s="7">
        <v>1947</v>
      </c>
      <c r="HY60" s="7">
        <v>1949</v>
      </c>
      <c r="HZ60" s="7">
        <v>1951</v>
      </c>
      <c r="IA60" s="7">
        <v>1941</v>
      </c>
      <c r="IB60" s="7">
        <v>1944</v>
      </c>
      <c r="IC60" s="7">
        <v>1946</v>
      </c>
      <c r="ID60" s="7">
        <v>1951</v>
      </c>
      <c r="IE60" s="7">
        <v>1953</v>
      </c>
      <c r="IF60" s="7">
        <v>1956</v>
      </c>
      <c r="IG60" s="58">
        <v>1908</v>
      </c>
      <c r="IH60" s="58">
        <v>1857</v>
      </c>
      <c r="II60" s="58">
        <v>1840</v>
      </c>
      <c r="IJ60" s="58">
        <v>1840</v>
      </c>
      <c r="IK60" s="58">
        <v>1822</v>
      </c>
      <c r="IL60" s="58">
        <v>1860</v>
      </c>
      <c r="IM60" s="58">
        <v>1860</v>
      </c>
      <c r="IN60" s="58">
        <v>1898</v>
      </c>
      <c r="IO60" s="58">
        <v>1869</v>
      </c>
      <c r="IP60" s="58"/>
      <c r="IQ60" s="58"/>
      <c r="IR60" s="58"/>
      <c r="IS60" s="58"/>
      <c r="IT60" s="58"/>
      <c r="IU60" s="58"/>
      <c r="IV60" s="58"/>
      <c r="IW60" s="58"/>
      <c r="IX60" s="58"/>
      <c r="IY60" s="137"/>
      <c r="IZ60" s="137"/>
    </row>
    <row r="61" spans="1:260" x14ac:dyDescent="0.25">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58"/>
      <c r="IH61" s="58"/>
      <c r="II61" s="58"/>
      <c r="IJ61" s="58"/>
      <c r="IK61" s="58"/>
      <c r="IL61" s="58"/>
      <c r="IM61" s="58"/>
      <c r="IN61" s="58"/>
      <c r="IO61" s="58"/>
      <c r="IP61" s="58">
        <v>2631</v>
      </c>
      <c r="IQ61" s="58">
        <v>2594</v>
      </c>
      <c r="IR61" s="58">
        <v>2593</v>
      </c>
      <c r="IS61" s="58">
        <v>2647</v>
      </c>
      <c r="IT61" s="58">
        <v>2648</v>
      </c>
      <c r="IU61" s="58">
        <v>2655</v>
      </c>
      <c r="IV61" s="58">
        <v>2715</v>
      </c>
      <c r="IW61" s="58">
        <v>2810</v>
      </c>
      <c r="IX61" s="58">
        <v>2810</v>
      </c>
      <c r="IY61" s="137">
        <v>2810</v>
      </c>
      <c r="IZ61" s="137">
        <v>2810</v>
      </c>
    </row>
    <row r="62" spans="1:260" x14ac:dyDescent="0.25">
      <c r="A62" s="15" t="s">
        <v>101</v>
      </c>
      <c r="B62" s="11">
        <v>1281</v>
      </c>
      <c r="C62" s="11">
        <v>1278</v>
      </c>
      <c r="D62" s="11">
        <v>1276</v>
      </c>
      <c r="E62" s="11">
        <v>1274</v>
      </c>
      <c r="F62" s="11">
        <v>1272</v>
      </c>
      <c r="G62" s="11">
        <v>1257</v>
      </c>
      <c r="H62" s="11">
        <v>1255</v>
      </c>
      <c r="I62" s="11">
        <v>1253</v>
      </c>
      <c r="J62" s="11">
        <v>1251</v>
      </c>
      <c r="K62" s="11">
        <v>1249</v>
      </c>
      <c r="L62" s="11">
        <v>1247</v>
      </c>
      <c r="M62" s="11">
        <v>1240</v>
      </c>
      <c r="N62" s="11">
        <v>1238</v>
      </c>
      <c r="O62" s="11">
        <v>1237</v>
      </c>
      <c r="P62" s="11">
        <v>1236</v>
      </c>
      <c r="Q62" s="11">
        <v>1234</v>
      </c>
      <c r="R62" s="11">
        <v>1233</v>
      </c>
      <c r="S62" s="11">
        <v>1251</v>
      </c>
      <c r="T62" s="11">
        <v>1249</v>
      </c>
      <c r="U62" s="11">
        <v>1247</v>
      </c>
      <c r="V62" s="11">
        <v>1246</v>
      </c>
      <c r="W62" s="11">
        <v>1245</v>
      </c>
      <c r="X62" s="11">
        <v>1243</v>
      </c>
      <c r="Y62" s="11">
        <v>1224</v>
      </c>
      <c r="Z62" s="11">
        <v>1223</v>
      </c>
      <c r="AA62" s="11">
        <v>1223</v>
      </c>
      <c r="AB62" s="11">
        <v>1223</v>
      </c>
      <c r="AC62" s="11">
        <v>1222</v>
      </c>
      <c r="AD62" s="11">
        <v>1221</v>
      </c>
      <c r="AE62" s="11">
        <v>1235</v>
      </c>
      <c r="AF62" s="11">
        <v>1234</v>
      </c>
      <c r="AG62" s="11">
        <v>1233</v>
      </c>
      <c r="AH62" s="11">
        <v>1233</v>
      </c>
      <c r="AI62" s="11">
        <v>1232</v>
      </c>
      <c r="AJ62" s="11">
        <v>1232</v>
      </c>
      <c r="AK62" s="11">
        <v>1187</v>
      </c>
      <c r="AL62" s="11">
        <v>1185</v>
      </c>
      <c r="AM62" s="11">
        <v>1185</v>
      </c>
      <c r="AN62" s="11">
        <v>1220</v>
      </c>
      <c r="AO62" s="11">
        <v>1220</v>
      </c>
      <c r="AP62" s="11">
        <v>1219</v>
      </c>
      <c r="AQ62" s="11">
        <v>1250</v>
      </c>
      <c r="AR62" s="11">
        <v>1249</v>
      </c>
      <c r="AS62" s="11">
        <v>1249</v>
      </c>
      <c r="AT62" s="11">
        <v>1190</v>
      </c>
      <c r="AU62" s="11">
        <v>1189</v>
      </c>
      <c r="AV62" s="11">
        <v>1188</v>
      </c>
      <c r="AW62" s="11">
        <v>1164</v>
      </c>
      <c r="AX62" s="11">
        <v>1162</v>
      </c>
      <c r="AY62" s="11">
        <v>1160</v>
      </c>
      <c r="AZ62" s="11">
        <v>1175</v>
      </c>
      <c r="BA62" s="11">
        <v>1173</v>
      </c>
      <c r="BB62" s="11">
        <v>1170</v>
      </c>
      <c r="BC62" s="11">
        <v>1174</v>
      </c>
      <c r="BD62" s="11">
        <v>1172</v>
      </c>
      <c r="BE62" s="11">
        <v>1169</v>
      </c>
      <c r="BF62" s="11">
        <v>1177</v>
      </c>
      <c r="BG62" s="11">
        <v>1176</v>
      </c>
      <c r="BH62" s="11">
        <v>1173</v>
      </c>
      <c r="BI62" s="11">
        <v>1158</v>
      </c>
      <c r="BJ62" s="11">
        <v>1158</v>
      </c>
      <c r="BK62" s="11">
        <v>1158</v>
      </c>
      <c r="BL62" s="11">
        <v>1170</v>
      </c>
      <c r="BM62" s="11">
        <v>1169</v>
      </c>
      <c r="BN62" s="11">
        <v>1169</v>
      </c>
      <c r="BO62" s="11">
        <v>1182</v>
      </c>
      <c r="BP62" s="11">
        <v>1182</v>
      </c>
      <c r="BQ62" s="11">
        <v>1182</v>
      </c>
      <c r="BR62" s="11">
        <v>1151</v>
      </c>
      <c r="BS62" s="11">
        <v>1151</v>
      </c>
      <c r="BT62" s="11">
        <v>1151</v>
      </c>
      <c r="BU62" s="11">
        <v>1148</v>
      </c>
      <c r="BV62" s="11">
        <v>1148</v>
      </c>
      <c r="BW62" s="11">
        <v>1149</v>
      </c>
      <c r="BX62" s="11">
        <v>1205</v>
      </c>
      <c r="BY62" s="11">
        <v>1206</v>
      </c>
      <c r="BZ62" s="11">
        <v>1207</v>
      </c>
      <c r="CA62" s="11">
        <v>1213</v>
      </c>
      <c r="CB62" s="11">
        <v>1213</v>
      </c>
      <c r="CC62" s="11">
        <v>1214</v>
      </c>
      <c r="CD62" s="11">
        <v>1174</v>
      </c>
      <c r="CE62" s="11">
        <v>1175</v>
      </c>
      <c r="CF62" s="11">
        <v>1175</v>
      </c>
      <c r="CG62" s="11">
        <v>1166</v>
      </c>
      <c r="CH62" s="11">
        <v>1165</v>
      </c>
      <c r="CI62" s="11">
        <v>1165</v>
      </c>
      <c r="CJ62" s="11">
        <v>1200</v>
      </c>
      <c r="CK62" s="11">
        <v>1200</v>
      </c>
      <c r="CL62" s="11">
        <v>1199</v>
      </c>
      <c r="CM62" s="11">
        <v>1187</v>
      </c>
      <c r="CN62" s="11">
        <v>1187</v>
      </c>
      <c r="CO62" s="11">
        <v>1186</v>
      </c>
      <c r="CP62" s="11">
        <v>1137</v>
      </c>
      <c r="CQ62" s="11">
        <v>1137</v>
      </c>
      <c r="CR62" s="11">
        <v>1136</v>
      </c>
      <c r="CS62" s="11">
        <v>1157</v>
      </c>
      <c r="CT62" s="11">
        <v>1158</v>
      </c>
      <c r="CU62" s="11">
        <v>1159</v>
      </c>
      <c r="CV62" s="11">
        <v>1211</v>
      </c>
      <c r="CW62" s="11">
        <v>1212</v>
      </c>
      <c r="CX62" s="11">
        <v>1213</v>
      </c>
      <c r="CY62" s="11">
        <v>1188</v>
      </c>
      <c r="CZ62" s="11">
        <v>1190</v>
      </c>
      <c r="DA62" s="11">
        <v>1191</v>
      </c>
      <c r="DB62" s="11">
        <v>1140</v>
      </c>
      <c r="DC62" s="11">
        <v>1141</v>
      </c>
      <c r="DD62" s="11">
        <v>1142</v>
      </c>
      <c r="DE62" s="11">
        <v>1098</v>
      </c>
      <c r="DF62" s="11">
        <v>1098</v>
      </c>
      <c r="DG62" s="11">
        <v>1098</v>
      </c>
      <c r="DH62" s="11">
        <v>1182</v>
      </c>
      <c r="DI62" s="11">
        <v>1183</v>
      </c>
      <c r="DJ62" s="11">
        <v>1183</v>
      </c>
      <c r="DK62" s="11">
        <v>1197</v>
      </c>
      <c r="DL62" s="11">
        <v>1196</v>
      </c>
      <c r="DM62" s="11">
        <v>1197</v>
      </c>
      <c r="DN62" s="11">
        <v>1149</v>
      </c>
      <c r="DO62" s="11">
        <v>1149</v>
      </c>
      <c r="DP62" s="11">
        <v>1150</v>
      </c>
      <c r="DQ62" s="11">
        <v>1135</v>
      </c>
      <c r="DR62" s="11">
        <v>1137</v>
      </c>
      <c r="DS62" s="11">
        <v>1139</v>
      </c>
      <c r="DT62" s="11">
        <v>1195</v>
      </c>
      <c r="DU62" s="11">
        <v>1197</v>
      </c>
      <c r="DV62" s="11">
        <v>1199</v>
      </c>
      <c r="DW62" s="11">
        <v>1188</v>
      </c>
      <c r="DX62" s="11">
        <v>1190</v>
      </c>
      <c r="DY62" s="11">
        <v>1192</v>
      </c>
      <c r="DZ62" s="11">
        <v>1175</v>
      </c>
      <c r="EA62" s="11">
        <v>1177</v>
      </c>
      <c r="EB62" s="11">
        <v>1179</v>
      </c>
      <c r="EC62" s="11">
        <v>1161</v>
      </c>
      <c r="ED62" s="11">
        <v>1164</v>
      </c>
      <c r="EE62" s="11">
        <v>1166</v>
      </c>
      <c r="EF62" s="11">
        <v>1202</v>
      </c>
      <c r="EG62" s="11">
        <v>1206</v>
      </c>
      <c r="EH62" s="11">
        <v>1208</v>
      </c>
      <c r="EI62" s="11">
        <v>1195</v>
      </c>
      <c r="EJ62" s="11">
        <v>1198</v>
      </c>
      <c r="EK62" s="11">
        <v>1201</v>
      </c>
      <c r="EL62" s="11">
        <v>1164</v>
      </c>
      <c r="EM62" s="11">
        <v>1167</v>
      </c>
      <c r="EN62" s="11">
        <v>1169</v>
      </c>
      <c r="EO62" s="11">
        <v>1193</v>
      </c>
      <c r="EP62" s="11">
        <v>1194</v>
      </c>
      <c r="EQ62" s="11">
        <v>1194</v>
      </c>
      <c r="ER62" s="11">
        <v>1245</v>
      </c>
      <c r="ES62" s="11">
        <v>1245</v>
      </c>
      <c r="ET62" s="11">
        <v>1245</v>
      </c>
      <c r="EU62" s="11">
        <v>1233</v>
      </c>
      <c r="EV62" s="11">
        <v>1234</v>
      </c>
      <c r="EW62" s="11">
        <v>1235</v>
      </c>
      <c r="EX62" s="11">
        <v>1201</v>
      </c>
      <c r="EY62" s="11">
        <v>1201</v>
      </c>
      <c r="EZ62" s="11">
        <v>1202</v>
      </c>
      <c r="FA62" s="11">
        <v>1202</v>
      </c>
      <c r="FB62" s="11">
        <v>1197</v>
      </c>
      <c r="FC62" s="11">
        <v>1192</v>
      </c>
      <c r="FD62" s="11">
        <v>1262</v>
      </c>
      <c r="FE62" s="11">
        <v>1258</v>
      </c>
      <c r="FF62" s="11">
        <v>1252</v>
      </c>
      <c r="FG62" s="11">
        <v>1284</v>
      </c>
      <c r="FH62" s="11">
        <v>1280</v>
      </c>
      <c r="FI62" s="11">
        <v>1274</v>
      </c>
      <c r="FJ62" s="11">
        <v>1241</v>
      </c>
      <c r="FK62" s="11">
        <v>1236</v>
      </c>
      <c r="FL62" s="11">
        <v>1232</v>
      </c>
      <c r="FM62" s="11">
        <v>1218</v>
      </c>
      <c r="FN62" s="11">
        <v>1217</v>
      </c>
      <c r="FO62" s="11">
        <v>1216</v>
      </c>
      <c r="FP62" s="11">
        <v>1248</v>
      </c>
      <c r="FQ62" s="11">
        <v>1247</v>
      </c>
      <c r="FR62" s="11">
        <v>1246</v>
      </c>
      <c r="FS62" s="11">
        <v>1229</v>
      </c>
      <c r="FT62" s="11">
        <v>1228</v>
      </c>
      <c r="FU62" s="11">
        <v>1228</v>
      </c>
      <c r="FV62" s="11">
        <v>1209</v>
      </c>
      <c r="FW62" s="11">
        <v>1208</v>
      </c>
      <c r="FX62" s="11">
        <v>1207</v>
      </c>
      <c r="FY62" s="11">
        <v>1213</v>
      </c>
      <c r="FZ62" s="11">
        <v>1214</v>
      </c>
      <c r="GA62" s="11">
        <v>1217</v>
      </c>
      <c r="GB62" s="11">
        <v>1254</v>
      </c>
      <c r="GC62" s="11">
        <v>1256</v>
      </c>
      <c r="GD62" s="11">
        <v>1259</v>
      </c>
      <c r="GE62" s="11">
        <v>1266</v>
      </c>
      <c r="GF62" s="11">
        <v>1269</v>
      </c>
      <c r="GG62" s="11">
        <v>1270</v>
      </c>
      <c r="GH62" s="11">
        <v>1252</v>
      </c>
      <c r="GI62" s="11">
        <v>1254</v>
      </c>
      <c r="GJ62" s="11">
        <v>1256</v>
      </c>
      <c r="GK62" s="11">
        <v>1265</v>
      </c>
      <c r="GL62" s="11">
        <v>1267</v>
      </c>
      <c r="GM62" s="11">
        <v>1268</v>
      </c>
      <c r="GN62" s="11">
        <v>1295</v>
      </c>
      <c r="GO62" s="11">
        <v>1296</v>
      </c>
      <c r="GP62" s="11">
        <v>1298</v>
      </c>
      <c r="GQ62" s="11">
        <v>1303</v>
      </c>
      <c r="GR62" s="11">
        <v>1305</v>
      </c>
      <c r="GS62" s="11">
        <v>1306</v>
      </c>
      <c r="GT62" s="11">
        <v>1280</v>
      </c>
      <c r="GU62" s="11">
        <v>1281</v>
      </c>
      <c r="GV62" s="11">
        <v>1283</v>
      </c>
      <c r="GW62" s="11">
        <v>1305</v>
      </c>
      <c r="GX62" s="11">
        <v>1314</v>
      </c>
      <c r="GY62" s="11">
        <v>1323</v>
      </c>
      <c r="GZ62" s="11">
        <v>1357</v>
      </c>
      <c r="HA62" s="11">
        <v>1366</v>
      </c>
      <c r="HB62" s="11">
        <v>1375</v>
      </c>
      <c r="HC62" s="11">
        <v>1352</v>
      </c>
      <c r="HD62" s="11">
        <v>1361</v>
      </c>
      <c r="HE62" s="11">
        <v>1370</v>
      </c>
      <c r="HF62" s="11">
        <v>1376</v>
      </c>
      <c r="HG62" s="11">
        <v>1385</v>
      </c>
      <c r="HH62" s="11">
        <v>1394</v>
      </c>
      <c r="HI62" s="11">
        <v>1369</v>
      </c>
      <c r="HJ62" s="11">
        <v>1375</v>
      </c>
      <c r="HK62" s="11">
        <v>1382</v>
      </c>
      <c r="HL62" s="11">
        <v>1421</v>
      </c>
      <c r="HM62" s="11">
        <v>1427</v>
      </c>
      <c r="HN62" s="11">
        <v>1435</v>
      </c>
      <c r="HO62" s="11">
        <v>1423</v>
      </c>
      <c r="HP62" s="11">
        <v>1429</v>
      </c>
      <c r="HQ62" s="11">
        <v>1436</v>
      </c>
      <c r="HR62" s="11">
        <v>1421</v>
      </c>
      <c r="HS62" s="11">
        <v>1429</v>
      </c>
      <c r="HT62" s="11">
        <v>1435</v>
      </c>
      <c r="HU62" s="11">
        <v>1443</v>
      </c>
      <c r="HV62" s="11">
        <v>1446</v>
      </c>
      <c r="HW62" s="11">
        <v>1449</v>
      </c>
      <c r="HX62" s="11">
        <v>1453</v>
      </c>
      <c r="HY62" s="11">
        <v>1456</v>
      </c>
      <c r="HZ62" s="11">
        <v>1458</v>
      </c>
      <c r="IA62" s="11">
        <v>1452</v>
      </c>
      <c r="IB62" s="11">
        <v>1455</v>
      </c>
      <c r="IC62" s="11">
        <v>1459</v>
      </c>
      <c r="ID62" s="11">
        <v>1463</v>
      </c>
      <c r="IE62" s="11">
        <v>1467</v>
      </c>
      <c r="IF62" s="11">
        <v>1469</v>
      </c>
      <c r="IG62" s="59">
        <v>1430</v>
      </c>
      <c r="IH62" s="59">
        <v>1391</v>
      </c>
      <c r="II62" s="59">
        <v>1374</v>
      </c>
      <c r="IJ62" s="59">
        <v>1371</v>
      </c>
      <c r="IK62" s="59">
        <v>1354</v>
      </c>
      <c r="IL62" s="59">
        <v>1378</v>
      </c>
      <c r="IM62" s="59">
        <v>1376</v>
      </c>
      <c r="IN62" s="59">
        <v>1400</v>
      </c>
      <c r="IO62" s="59">
        <v>1374</v>
      </c>
      <c r="IP62" s="59">
        <v>1370</v>
      </c>
      <c r="IQ62" s="59">
        <v>1345</v>
      </c>
      <c r="IR62" s="59">
        <v>1342</v>
      </c>
      <c r="IS62" s="59">
        <v>1383</v>
      </c>
      <c r="IT62" s="59">
        <v>1381</v>
      </c>
      <c r="IU62" s="59">
        <v>1381</v>
      </c>
      <c r="IV62" s="59">
        <v>1407</v>
      </c>
      <c r="IW62" s="59">
        <v>1445</v>
      </c>
      <c r="IX62" s="59">
        <v>1443</v>
      </c>
      <c r="IY62" s="138">
        <v>1441</v>
      </c>
      <c r="IZ62" s="138">
        <v>1439</v>
      </c>
    </row>
    <row r="63" spans="1:260" x14ac:dyDescent="0.25">
      <c r="A63" t="s">
        <v>102</v>
      </c>
      <c r="B63" s="7">
        <v>2569</v>
      </c>
      <c r="C63" s="7">
        <v>2566</v>
      </c>
      <c r="D63" s="7">
        <v>2563</v>
      </c>
      <c r="E63" s="7">
        <v>2561</v>
      </c>
      <c r="F63" s="7">
        <v>2557</v>
      </c>
      <c r="G63" s="7">
        <v>2527</v>
      </c>
      <c r="H63" s="7">
        <v>2524</v>
      </c>
      <c r="I63" s="7">
        <v>2521</v>
      </c>
      <c r="J63" s="7">
        <v>2519</v>
      </c>
      <c r="K63" s="7">
        <v>2515</v>
      </c>
      <c r="L63" s="7">
        <v>2513</v>
      </c>
      <c r="M63" s="7">
        <v>2497</v>
      </c>
      <c r="N63" s="7">
        <v>2492</v>
      </c>
      <c r="O63" s="7">
        <v>2487</v>
      </c>
      <c r="P63" s="7">
        <v>2483</v>
      </c>
      <c r="Q63" s="7">
        <v>2478</v>
      </c>
      <c r="R63" s="7">
        <v>2473</v>
      </c>
      <c r="S63" s="7">
        <v>2507</v>
      </c>
      <c r="T63" s="7">
        <v>2502</v>
      </c>
      <c r="U63" s="7">
        <v>2497</v>
      </c>
      <c r="V63" s="7">
        <v>2493</v>
      </c>
      <c r="W63" s="7">
        <v>2488</v>
      </c>
      <c r="X63" s="7">
        <v>2483</v>
      </c>
      <c r="Y63" s="7">
        <v>2447</v>
      </c>
      <c r="Z63" s="7">
        <v>2449</v>
      </c>
      <c r="AA63" s="7">
        <v>2450</v>
      </c>
      <c r="AB63" s="7">
        <v>2452</v>
      </c>
      <c r="AC63" s="7">
        <v>2454</v>
      </c>
      <c r="AD63" s="7">
        <v>2455</v>
      </c>
      <c r="AE63" s="7">
        <v>2483</v>
      </c>
      <c r="AF63" s="7">
        <v>2486</v>
      </c>
      <c r="AG63" s="7">
        <v>2487</v>
      </c>
      <c r="AH63" s="7">
        <v>2489</v>
      </c>
      <c r="AI63" s="7">
        <v>2491</v>
      </c>
      <c r="AJ63" s="7">
        <v>2492</v>
      </c>
      <c r="AK63" s="7">
        <v>2402</v>
      </c>
      <c r="AL63" s="7">
        <v>2399</v>
      </c>
      <c r="AM63" s="7">
        <v>2397</v>
      </c>
      <c r="AN63" s="7">
        <v>2468</v>
      </c>
      <c r="AO63" s="7">
        <v>2467</v>
      </c>
      <c r="AP63" s="7">
        <v>2464</v>
      </c>
      <c r="AQ63" s="7">
        <v>2529</v>
      </c>
      <c r="AR63" s="7">
        <v>2526</v>
      </c>
      <c r="AS63" s="7">
        <v>2524</v>
      </c>
      <c r="AT63" s="7">
        <v>2405</v>
      </c>
      <c r="AU63" s="7">
        <v>2402</v>
      </c>
      <c r="AV63" s="7">
        <v>2399</v>
      </c>
      <c r="AW63" s="7">
        <v>2351</v>
      </c>
      <c r="AX63" s="7">
        <v>2345</v>
      </c>
      <c r="AY63" s="7">
        <v>2340</v>
      </c>
      <c r="AZ63" s="7">
        <v>2368</v>
      </c>
      <c r="BA63" s="7">
        <v>2362</v>
      </c>
      <c r="BB63" s="7">
        <v>2356</v>
      </c>
      <c r="BC63" s="7">
        <v>2361</v>
      </c>
      <c r="BD63" s="7">
        <v>2355</v>
      </c>
      <c r="BE63" s="7">
        <v>2350</v>
      </c>
      <c r="BF63" s="7">
        <v>2365</v>
      </c>
      <c r="BG63" s="7">
        <v>2360</v>
      </c>
      <c r="BH63" s="7">
        <v>2354</v>
      </c>
      <c r="BI63" s="7">
        <v>2323</v>
      </c>
      <c r="BJ63" s="7">
        <v>2322</v>
      </c>
      <c r="BK63" s="7">
        <v>2322</v>
      </c>
      <c r="BL63" s="7">
        <v>2344</v>
      </c>
      <c r="BM63" s="7">
        <v>2343</v>
      </c>
      <c r="BN63" s="7">
        <v>2342</v>
      </c>
      <c r="BO63" s="7">
        <v>2365</v>
      </c>
      <c r="BP63" s="7">
        <v>2364</v>
      </c>
      <c r="BQ63" s="7">
        <v>2363</v>
      </c>
      <c r="BR63" s="7">
        <v>2306</v>
      </c>
      <c r="BS63" s="7">
        <v>2304</v>
      </c>
      <c r="BT63" s="7">
        <v>2304</v>
      </c>
      <c r="BU63" s="7">
        <v>2292</v>
      </c>
      <c r="BV63" s="7">
        <v>2290</v>
      </c>
      <c r="BW63" s="7">
        <v>2286</v>
      </c>
      <c r="BX63" s="7">
        <v>2395</v>
      </c>
      <c r="BY63" s="7">
        <v>2392</v>
      </c>
      <c r="BZ63" s="7">
        <v>2388</v>
      </c>
      <c r="CA63" s="7">
        <v>2395</v>
      </c>
      <c r="CB63" s="7">
        <v>2392</v>
      </c>
      <c r="CC63" s="7">
        <v>2389</v>
      </c>
      <c r="CD63" s="7">
        <v>2308</v>
      </c>
      <c r="CE63" s="7">
        <v>2305</v>
      </c>
      <c r="CF63" s="7">
        <v>2301</v>
      </c>
      <c r="CG63" s="7">
        <v>2284</v>
      </c>
      <c r="CH63" s="7">
        <v>2283</v>
      </c>
      <c r="CI63" s="7">
        <v>2282</v>
      </c>
      <c r="CJ63" s="7">
        <v>2351</v>
      </c>
      <c r="CK63" s="7">
        <v>2350</v>
      </c>
      <c r="CL63" s="7">
        <v>2349</v>
      </c>
      <c r="CM63" s="7">
        <v>2326</v>
      </c>
      <c r="CN63" s="7">
        <v>2325</v>
      </c>
      <c r="CO63" s="7">
        <v>2324</v>
      </c>
      <c r="CP63" s="7">
        <v>2227</v>
      </c>
      <c r="CQ63" s="7">
        <v>2226</v>
      </c>
      <c r="CR63" s="7">
        <v>2225</v>
      </c>
      <c r="CS63" s="7">
        <v>2268</v>
      </c>
      <c r="CT63" s="7">
        <v>2272</v>
      </c>
      <c r="CU63" s="7">
        <v>2276</v>
      </c>
      <c r="CV63" s="7">
        <v>2380</v>
      </c>
      <c r="CW63" s="7">
        <v>2384</v>
      </c>
      <c r="CX63" s="7">
        <v>2388</v>
      </c>
      <c r="CY63" s="7">
        <v>2342</v>
      </c>
      <c r="CZ63" s="7">
        <v>2346</v>
      </c>
      <c r="DA63" s="7">
        <v>2351</v>
      </c>
      <c r="DB63" s="7">
        <v>2252</v>
      </c>
      <c r="DC63" s="7">
        <v>2256</v>
      </c>
      <c r="DD63" s="7">
        <v>2260</v>
      </c>
      <c r="DE63" s="7">
        <v>2175</v>
      </c>
      <c r="DF63" s="7">
        <v>2177</v>
      </c>
      <c r="DG63" s="7">
        <v>2180</v>
      </c>
      <c r="DH63" s="7">
        <v>2347</v>
      </c>
      <c r="DI63" s="7">
        <v>2350</v>
      </c>
      <c r="DJ63" s="7">
        <v>2353</v>
      </c>
      <c r="DK63" s="7">
        <v>2382</v>
      </c>
      <c r="DL63" s="7">
        <v>2385</v>
      </c>
      <c r="DM63" s="7">
        <v>2388</v>
      </c>
      <c r="DN63" s="7">
        <v>2293</v>
      </c>
      <c r="DO63" s="7">
        <v>2296</v>
      </c>
      <c r="DP63" s="7">
        <v>2299</v>
      </c>
      <c r="DQ63" s="7">
        <v>2269</v>
      </c>
      <c r="DR63" s="7">
        <v>2271</v>
      </c>
      <c r="DS63" s="7">
        <v>2273</v>
      </c>
      <c r="DT63" s="7">
        <v>2380</v>
      </c>
      <c r="DU63" s="7">
        <v>2383</v>
      </c>
      <c r="DV63" s="7">
        <v>2384</v>
      </c>
      <c r="DW63" s="7">
        <v>2360</v>
      </c>
      <c r="DX63" s="7">
        <v>2363</v>
      </c>
      <c r="DY63" s="7">
        <v>2364</v>
      </c>
      <c r="DZ63" s="7">
        <v>2327</v>
      </c>
      <c r="EA63" s="7">
        <v>2329</v>
      </c>
      <c r="EB63" s="7">
        <v>2331</v>
      </c>
      <c r="EC63" s="7">
        <v>2293</v>
      </c>
      <c r="ED63" s="7">
        <v>2294</v>
      </c>
      <c r="EE63" s="7">
        <v>2295</v>
      </c>
      <c r="EF63" s="7">
        <v>2362</v>
      </c>
      <c r="EG63" s="7">
        <v>2364</v>
      </c>
      <c r="EH63" s="7">
        <v>2365</v>
      </c>
      <c r="EI63" s="7">
        <v>2335</v>
      </c>
      <c r="EJ63" s="7">
        <v>2336</v>
      </c>
      <c r="EK63" s="7">
        <v>2337</v>
      </c>
      <c r="EL63" s="7">
        <v>2263</v>
      </c>
      <c r="EM63" s="7">
        <v>2265</v>
      </c>
      <c r="EN63" s="7">
        <v>2266</v>
      </c>
      <c r="EO63" s="7">
        <v>2311</v>
      </c>
      <c r="EP63" s="7">
        <v>2311</v>
      </c>
      <c r="EQ63" s="7">
        <v>2312</v>
      </c>
      <c r="ER63" s="7">
        <v>2410</v>
      </c>
      <c r="ES63" s="7">
        <v>2410</v>
      </c>
      <c r="ET63" s="7">
        <v>2411</v>
      </c>
      <c r="EU63" s="7">
        <v>2386</v>
      </c>
      <c r="EV63" s="7">
        <v>2387</v>
      </c>
      <c r="EW63" s="7">
        <v>2387</v>
      </c>
      <c r="EX63" s="7">
        <v>2322</v>
      </c>
      <c r="EY63" s="7">
        <v>2323</v>
      </c>
      <c r="EZ63" s="7">
        <v>2323</v>
      </c>
      <c r="FA63" s="7">
        <v>2324</v>
      </c>
      <c r="FB63" s="7">
        <v>2318</v>
      </c>
      <c r="FC63" s="7">
        <v>2310</v>
      </c>
      <c r="FD63" s="7">
        <v>2448</v>
      </c>
      <c r="FE63" s="7">
        <v>2440</v>
      </c>
      <c r="FF63" s="7">
        <v>2432</v>
      </c>
      <c r="FG63" s="7">
        <v>2497</v>
      </c>
      <c r="FH63" s="7">
        <v>2489</v>
      </c>
      <c r="FI63" s="7">
        <v>2481</v>
      </c>
      <c r="FJ63" s="7">
        <v>2417</v>
      </c>
      <c r="FK63" s="7">
        <v>2409</v>
      </c>
      <c r="FL63" s="7">
        <v>2403</v>
      </c>
      <c r="FM63" s="7">
        <v>2377</v>
      </c>
      <c r="FN63" s="7">
        <v>2377</v>
      </c>
      <c r="FO63" s="7">
        <v>2378</v>
      </c>
      <c r="FP63" s="7">
        <v>2443</v>
      </c>
      <c r="FQ63" s="7">
        <v>2444</v>
      </c>
      <c r="FR63" s="7">
        <v>2445</v>
      </c>
      <c r="FS63" s="7">
        <v>2414</v>
      </c>
      <c r="FT63" s="7">
        <v>2415</v>
      </c>
      <c r="FU63" s="7">
        <v>2415</v>
      </c>
      <c r="FV63" s="7">
        <v>2379</v>
      </c>
      <c r="FW63" s="7">
        <v>2380</v>
      </c>
      <c r="FX63" s="7">
        <v>2381</v>
      </c>
      <c r="FY63" s="7">
        <v>2388</v>
      </c>
      <c r="FZ63" s="7">
        <v>2388</v>
      </c>
      <c r="GA63" s="7">
        <v>2389</v>
      </c>
      <c r="GB63" s="7">
        <v>2459</v>
      </c>
      <c r="GC63" s="7">
        <v>2459</v>
      </c>
      <c r="GD63" s="7">
        <v>2460</v>
      </c>
      <c r="GE63" s="7">
        <v>2471</v>
      </c>
      <c r="GF63" s="7">
        <v>2472</v>
      </c>
      <c r="GG63" s="7">
        <v>2472</v>
      </c>
      <c r="GH63" s="7">
        <v>2432</v>
      </c>
      <c r="GI63" s="7">
        <v>2433</v>
      </c>
      <c r="GJ63" s="7">
        <v>2433</v>
      </c>
      <c r="GK63" s="7">
        <v>2450</v>
      </c>
      <c r="GL63" s="7">
        <v>2452</v>
      </c>
      <c r="GM63" s="7">
        <v>2452</v>
      </c>
      <c r="GN63" s="7">
        <v>2500</v>
      </c>
      <c r="GO63" s="7">
        <v>2502</v>
      </c>
      <c r="GP63" s="7">
        <v>2503</v>
      </c>
      <c r="GQ63" s="7">
        <v>2511</v>
      </c>
      <c r="GR63" s="7">
        <v>2512</v>
      </c>
      <c r="GS63" s="7">
        <v>2514</v>
      </c>
      <c r="GT63" s="7">
        <v>2460</v>
      </c>
      <c r="GU63" s="7">
        <v>2461</v>
      </c>
      <c r="GV63" s="7">
        <v>2463</v>
      </c>
      <c r="GW63" s="7">
        <v>2489</v>
      </c>
      <c r="GX63" s="7">
        <v>2489</v>
      </c>
      <c r="GY63" s="7">
        <v>2488</v>
      </c>
      <c r="GZ63" s="7">
        <v>2534</v>
      </c>
      <c r="HA63" s="7">
        <v>2532</v>
      </c>
      <c r="HB63" s="7">
        <v>2532</v>
      </c>
      <c r="HC63" s="7">
        <v>2472</v>
      </c>
      <c r="HD63" s="7">
        <v>2471</v>
      </c>
      <c r="HE63" s="7">
        <v>2471</v>
      </c>
      <c r="HF63" s="7">
        <v>2466</v>
      </c>
      <c r="HG63" s="7">
        <v>2466</v>
      </c>
      <c r="HH63" s="7">
        <v>2465</v>
      </c>
      <c r="HI63" s="7">
        <v>2410</v>
      </c>
      <c r="HJ63" s="7">
        <v>2411</v>
      </c>
      <c r="HK63" s="7">
        <v>2411</v>
      </c>
      <c r="HL63" s="7">
        <v>2470</v>
      </c>
      <c r="HM63" s="7">
        <v>2471</v>
      </c>
      <c r="HN63" s="7">
        <v>2473</v>
      </c>
      <c r="HO63" s="7">
        <v>2442</v>
      </c>
      <c r="HP63" s="7">
        <v>2444</v>
      </c>
      <c r="HQ63" s="7">
        <v>2444</v>
      </c>
      <c r="HR63" s="7">
        <v>2411</v>
      </c>
      <c r="HS63" s="7">
        <v>2413</v>
      </c>
      <c r="HT63" s="7">
        <v>2413</v>
      </c>
      <c r="HU63" s="7">
        <v>2427</v>
      </c>
      <c r="HV63" s="7">
        <v>2431</v>
      </c>
      <c r="HW63" s="7">
        <v>2436</v>
      </c>
      <c r="HX63" s="7">
        <v>2441</v>
      </c>
      <c r="HY63" s="7">
        <v>2446</v>
      </c>
      <c r="HZ63" s="7">
        <v>2450</v>
      </c>
      <c r="IA63" s="7">
        <v>2438</v>
      </c>
      <c r="IB63" s="7">
        <v>2443</v>
      </c>
      <c r="IC63" s="7">
        <v>2448</v>
      </c>
      <c r="ID63" s="7">
        <v>2454</v>
      </c>
      <c r="IE63" s="7">
        <v>2459</v>
      </c>
      <c r="IF63" s="7">
        <v>2464</v>
      </c>
      <c r="IG63" s="58">
        <v>2402</v>
      </c>
      <c r="IH63" s="58">
        <v>2340</v>
      </c>
      <c r="II63" s="58">
        <v>2316</v>
      </c>
      <c r="IJ63" s="58">
        <v>2315</v>
      </c>
      <c r="IK63" s="58">
        <v>2291</v>
      </c>
      <c r="IL63" s="58">
        <v>2336</v>
      </c>
      <c r="IM63" s="58">
        <v>2334</v>
      </c>
      <c r="IN63" s="58">
        <v>2379</v>
      </c>
      <c r="IO63" s="58">
        <v>2339</v>
      </c>
      <c r="IP63" s="58">
        <v>2337</v>
      </c>
      <c r="IQ63" s="58">
        <v>2297</v>
      </c>
      <c r="IR63" s="58">
        <v>2296</v>
      </c>
      <c r="IS63" s="58">
        <v>2367</v>
      </c>
      <c r="IT63" s="58">
        <v>2366</v>
      </c>
      <c r="IU63" s="58">
        <v>2366</v>
      </c>
      <c r="IV63" s="58">
        <v>2413</v>
      </c>
      <c r="IW63" s="58">
        <v>2479</v>
      </c>
      <c r="IX63" s="58">
        <v>2478</v>
      </c>
      <c r="IY63" s="137">
        <v>2477</v>
      </c>
      <c r="IZ63" s="137">
        <v>2477</v>
      </c>
    </row>
    <row r="64" spans="1:260" x14ac:dyDescent="0.25">
      <c r="A64" t="s">
        <v>103</v>
      </c>
      <c r="B64" s="7">
        <v>3157</v>
      </c>
      <c r="C64" s="7">
        <v>3165</v>
      </c>
      <c r="D64" s="7">
        <v>3172</v>
      </c>
      <c r="E64" s="7">
        <v>3180</v>
      </c>
      <c r="F64" s="7">
        <v>3187</v>
      </c>
      <c r="G64" s="7">
        <v>3161</v>
      </c>
      <c r="H64" s="7">
        <v>3169</v>
      </c>
      <c r="I64" s="7">
        <v>3176</v>
      </c>
      <c r="J64" s="7">
        <v>3184</v>
      </c>
      <c r="K64" s="7">
        <v>3191</v>
      </c>
      <c r="L64" s="7">
        <v>3199</v>
      </c>
      <c r="M64" s="7">
        <v>3194</v>
      </c>
      <c r="N64" s="7">
        <v>3203</v>
      </c>
      <c r="O64" s="7">
        <v>3213</v>
      </c>
      <c r="P64" s="7">
        <v>3222</v>
      </c>
      <c r="Q64" s="7">
        <v>3231</v>
      </c>
      <c r="R64" s="7">
        <v>3241</v>
      </c>
      <c r="S64" s="7">
        <v>3302</v>
      </c>
      <c r="T64" s="7">
        <v>3311</v>
      </c>
      <c r="U64" s="7">
        <v>3321</v>
      </c>
      <c r="V64" s="7">
        <v>3331</v>
      </c>
      <c r="W64" s="7">
        <v>3340</v>
      </c>
      <c r="X64" s="7">
        <v>3350</v>
      </c>
      <c r="Y64" s="7">
        <v>3305</v>
      </c>
      <c r="Z64" s="7">
        <v>3310</v>
      </c>
      <c r="AA64" s="7">
        <v>3315</v>
      </c>
      <c r="AB64" s="7">
        <v>3321</v>
      </c>
      <c r="AC64" s="7">
        <v>3326</v>
      </c>
      <c r="AD64" s="7">
        <v>3331</v>
      </c>
      <c r="AE64" s="7">
        <v>3372</v>
      </c>
      <c r="AF64" s="7">
        <v>3378</v>
      </c>
      <c r="AG64" s="7">
        <v>3383</v>
      </c>
      <c r="AH64" s="7">
        <v>3389</v>
      </c>
      <c r="AI64" s="7">
        <v>3394</v>
      </c>
      <c r="AJ64" s="7">
        <v>3399</v>
      </c>
      <c r="AK64" s="7">
        <v>3286</v>
      </c>
      <c r="AL64" s="7">
        <v>3293</v>
      </c>
      <c r="AM64" s="7">
        <v>3299</v>
      </c>
      <c r="AN64" s="7">
        <v>3408</v>
      </c>
      <c r="AO64" s="7">
        <v>3415</v>
      </c>
      <c r="AP64" s="7">
        <v>3422</v>
      </c>
      <c r="AQ64" s="7">
        <v>3525</v>
      </c>
      <c r="AR64" s="7">
        <v>3532</v>
      </c>
      <c r="AS64" s="7">
        <v>3539</v>
      </c>
      <c r="AT64" s="7">
        <v>3381</v>
      </c>
      <c r="AU64" s="7">
        <v>3388</v>
      </c>
      <c r="AV64" s="7">
        <v>3395</v>
      </c>
      <c r="AW64" s="7">
        <v>3342</v>
      </c>
      <c r="AX64" s="7">
        <v>3350</v>
      </c>
      <c r="AY64" s="7">
        <v>3359</v>
      </c>
      <c r="AZ64" s="7">
        <v>3417</v>
      </c>
      <c r="BA64" s="7">
        <v>3426</v>
      </c>
      <c r="BB64" s="7">
        <v>3434</v>
      </c>
      <c r="BC64" s="7">
        <v>3459</v>
      </c>
      <c r="BD64" s="7">
        <v>3468</v>
      </c>
      <c r="BE64" s="7">
        <v>3477</v>
      </c>
      <c r="BF64" s="7">
        <v>3519</v>
      </c>
      <c r="BG64" s="7">
        <v>3528</v>
      </c>
      <c r="BH64" s="7">
        <v>3537</v>
      </c>
      <c r="BI64" s="7">
        <v>3516</v>
      </c>
      <c r="BJ64" s="7">
        <v>3538</v>
      </c>
      <c r="BK64" s="7">
        <v>3561</v>
      </c>
      <c r="BL64" s="7">
        <v>3616</v>
      </c>
      <c r="BM64" s="7">
        <v>3639</v>
      </c>
      <c r="BN64" s="7">
        <v>3663</v>
      </c>
      <c r="BO64" s="7">
        <v>3722</v>
      </c>
      <c r="BP64" s="7">
        <v>3744</v>
      </c>
      <c r="BQ64" s="7">
        <v>3767</v>
      </c>
      <c r="BR64" s="7">
        <v>3702</v>
      </c>
      <c r="BS64" s="7">
        <v>3725</v>
      </c>
      <c r="BT64" s="7">
        <v>3747</v>
      </c>
      <c r="BU64" s="7">
        <v>3750</v>
      </c>
      <c r="BV64" s="7">
        <v>3766</v>
      </c>
      <c r="BW64" s="7">
        <v>3781</v>
      </c>
      <c r="BX64" s="7">
        <v>3983</v>
      </c>
      <c r="BY64" s="7">
        <v>3999</v>
      </c>
      <c r="BZ64" s="7">
        <v>4015</v>
      </c>
      <c r="CA64" s="7">
        <v>4048</v>
      </c>
      <c r="CB64" s="7">
        <v>4064</v>
      </c>
      <c r="CC64" s="7">
        <v>4081</v>
      </c>
      <c r="CD64" s="7">
        <v>3963</v>
      </c>
      <c r="CE64" s="7">
        <v>3979</v>
      </c>
      <c r="CF64" s="7">
        <v>3996</v>
      </c>
      <c r="CG64" s="7">
        <v>3981</v>
      </c>
      <c r="CH64" s="7">
        <v>3997</v>
      </c>
      <c r="CI64" s="7">
        <v>4013</v>
      </c>
      <c r="CJ64" s="7">
        <v>4153</v>
      </c>
      <c r="CK64" s="7">
        <v>4169</v>
      </c>
      <c r="CL64" s="7">
        <v>4185</v>
      </c>
      <c r="CM64" s="7">
        <v>4160</v>
      </c>
      <c r="CN64" s="7">
        <v>4176</v>
      </c>
      <c r="CO64" s="7">
        <v>4192</v>
      </c>
      <c r="CP64" s="7">
        <v>4035</v>
      </c>
      <c r="CQ64" s="7">
        <v>4050</v>
      </c>
      <c r="CR64" s="7">
        <v>4065</v>
      </c>
      <c r="CS64" s="7">
        <v>4149</v>
      </c>
      <c r="CT64" s="7">
        <v>4161</v>
      </c>
      <c r="CU64" s="7">
        <v>4174</v>
      </c>
      <c r="CV64" s="7">
        <v>4369</v>
      </c>
      <c r="CW64" s="7">
        <v>4382</v>
      </c>
      <c r="CX64" s="7">
        <v>4395</v>
      </c>
      <c r="CY64" s="7">
        <v>4317</v>
      </c>
      <c r="CZ64" s="7">
        <v>4330</v>
      </c>
      <c r="DA64" s="7">
        <v>4342</v>
      </c>
      <c r="DB64" s="7">
        <v>4165</v>
      </c>
      <c r="DC64" s="7">
        <v>4178</v>
      </c>
      <c r="DD64" s="7">
        <v>4189</v>
      </c>
      <c r="DE64" s="7">
        <v>4022</v>
      </c>
      <c r="DF64" s="7">
        <v>4018</v>
      </c>
      <c r="DG64" s="7">
        <v>4013</v>
      </c>
      <c r="DH64" s="7">
        <v>4309</v>
      </c>
      <c r="DI64" s="7">
        <v>4304</v>
      </c>
      <c r="DJ64" s="7">
        <v>4300</v>
      </c>
      <c r="DK64" s="7">
        <v>4342</v>
      </c>
      <c r="DL64" s="7">
        <v>4337</v>
      </c>
      <c r="DM64" s="7">
        <v>4333</v>
      </c>
      <c r="DN64" s="7">
        <v>4150</v>
      </c>
      <c r="DO64" s="7">
        <v>4145</v>
      </c>
      <c r="DP64" s="7">
        <v>4140</v>
      </c>
      <c r="DQ64" s="7">
        <v>4082</v>
      </c>
      <c r="DR64" s="7">
        <v>4081</v>
      </c>
      <c r="DS64" s="7">
        <v>4080</v>
      </c>
      <c r="DT64" s="7">
        <v>4269</v>
      </c>
      <c r="DU64" s="7">
        <v>4268</v>
      </c>
      <c r="DV64" s="7">
        <v>4267</v>
      </c>
      <c r="DW64" s="7">
        <v>4222</v>
      </c>
      <c r="DX64" s="7">
        <v>4221</v>
      </c>
      <c r="DY64" s="7">
        <v>4220</v>
      </c>
      <c r="DZ64" s="7">
        <v>4149</v>
      </c>
      <c r="EA64" s="7">
        <v>4148</v>
      </c>
      <c r="EB64" s="7">
        <v>4148</v>
      </c>
      <c r="EC64" s="7">
        <v>4076</v>
      </c>
      <c r="ED64" s="7">
        <v>4075</v>
      </c>
      <c r="EE64" s="7">
        <v>4074</v>
      </c>
      <c r="EF64" s="7">
        <v>4188</v>
      </c>
      <c r="EG64" s="7">
        <v>4186</v>
      </c>
      <c r="EH64" s="7">
        <v>4185</v>
      </c>
      <c r="EI64" s="7">
        <v>4128</v>
      </c>
      <c r="EJ64" s="7">
        <v>4127</v>
      </c>
      <c r="EK64" s="7">
        <v>4125</v>
      </c>
      <c r="EL64" s="7">
        <v>3989</v>
      </c>
      <c r="EM64" s="7">
        <v>3988</v>
      </c>
      <c r="EN64" s="7">
        <v>3987</v>
      </c>
      <c r="EO64" s="7">
        <v>4066</v>
      </c>
      <c r="EP64" s="7">
        <v>4067</v>
      </c>
      <c r="EQ64" s="7">
        <v>4068</v>
      </c>
      <c r="ER64" s="7">
        <v>4241</v>
      </c>
      <c r="ES64" s="7">
        <v>4242</v>
      </c>
      <c r="ET64" s="7">
        <v>4243</v>
      </c>
      <c r="EU64" s="7">
        <v>4200</v>
      </c>
      <c r="EV64" s="7">
        <v>4201</v>
      </c>
      <c r="EW64" s="7">
        <v>4202</v>
      </c>
      <c r="EX64" s="7">
        <v>4086</v>
      </c>
      <c r="EY64" s="7">
        <v>4087</v>
      </c>
      <c r="EZ64" s="7">
        <v>4088</v>
      </c>
      <c r="FA64" s="7">
        <v>4091</v>
      </c>
      <c r="FB64" s="7">
        <v>4079</v>
      </c>
      <c r="FC64" s="7">
        <v>4069</v>
      </c>
      <c r="FD64" s="7">
        <v>4311</v>
      </c>
      <c r="FE64" s="7">
        <v>4299</v>
      </c>
      <c r="FF64" s="7">
        <v>4286</v>
      </c>
      <c r="FG64" s="7">
        <v>4401</v>
      </c>
      <c r="FH64" s="7">
        <v>4389</v>
      </c>
      <c r="FI64" s="7">
        <v>4376</v>
      </c>
      <c r="FJ64" s="7">
        <v>4264</v>
      </c>
      <c r="FK64" s="7">
        <v>4252</v>
      </c>
      <c r="FL64" s="7">
        <v>4240</v>
      </c>
      <c r="FM64" s="7">
        <v>4200</v>
      </c>
      <c r="FN64" s="7">
        <v>4206</v>
      </c>
      <c r="FO64" s="7">
        <v>4212</v>
      </c>
      <c r="FP64" s="7">
        <v>4334</v>
      </c>
      <c r="FQ64" s="7">
        <v>4341</v>
      </c>
      <c r="FR64" s="7">
        <v>4348</v>
      </c>
      <c r="FS64" s="7">
        <v>4301</v>
      </c>
      <c r="FT64" s="7">
        <v>4307</v>
      </c>
      <c r="FU64" s="7">
        <v>4315</v>
      </c>
      <c r="FV64" s="7">
        <v>4253</v>
      </c>
      <c r="FW64" s="7">
        <v>4259</v>
      </c>
      <c r="FX64" s="7">
        <v>4265</v>
      </c>
      <c r="FY64" s="7">
        <v>4290</v>
      </c>
      <c r="FZ64" s="7">
        <v>4301</v>
      </c>
      <c r="GA64" s="7">
        <v>4311</v>
      </c>
      <c r="GB64" s="7">
        <v>4446</v>
      </c>
      <c r="GC64" s="7">
        <v>4457</v>
      </c>
      <c r="GD64" s="7">
        <v>4467</v>
      </c>
      <c r="GE64" s="7">
        <v>4496</v>
      </c>
      <c r="GF64" s="7">
        <v>4508</v>
      </c>
      <c r="GG64" s="7">
        <v>4518</v>
      </c>
      <c r="GH64" s="7">
        <v>4457</v>
      </c>
      <c r="GI64" s="7">
        <v>4467</v>
      </c>
      <c r="GJ64" s="7">
        <v>4478</v>
      </c>
      <c r="GK64" s="7">
        <v>4522</v>
      </c>
      <c r="GL64" s="7">
        <v>4536</v>
      </c>
      <c r="GM64" s="7">
        <v>4550</v>
      </c>
      <c r="GN64" s="7">
        <v>4651</v>
      </c>
      <c r="GO64" s="7">
        <v>4665</v>
      </c>
      <c r="GP64" s="7">
        <v>4680</v>
      </c>
      <c r="GQ64" s="7">
        <v>4708</v>
      </c>
      <c r="GR64" s="7">
        <v>4722</v>
      </c>
      <c r="GS64" s="7">
        <v>4737</v>
      </c>
      <c r="GT64" s="7">
        <v>4648</v>
      </c>
      <c r="GU64" s="7">
        <v>4661</v>
      </c>
      <c r="GV64" s="7">
        <v>4676</v>
      </c>
      <c r="GW64" s="7">
        <v>4753</v>
      </c>
      <c r="GX64" s="7">
        <v>4777</v>
      </c>
      <c r="GY64" s="7">
        <v>4802</v>
      </c>
      <c r="GZ64" s="7">
        <v>4915</v>
      </c>
      <c r="HA64" s="7">
        <v>4941</v>
      </c>
      <c r="HB64" s="7">
        <v>4966</v>
      </c>
      <c r="HC64" s="7">
        <v>4877</v>
      </c>
      <c r="HD64" s="7">
        <v>4902</v>
      </c>
      <c r="HE64" s="7">
        <v>4927</v>
      </c>
      <c r="HF64" s="7">
        <v>4946</v>
      </c>
      <c r="HG64" s="7">
        <v>4971</v>
      </c>
      <c r="HH64" s="7">
        <v>4996</v>
      </c>
      <c r="HI64" s="7">
        <v>4899</v>
      </c>
      <c r="HJ64" s="7">
        <v>4919</v>
      </c>
      <c r="HK64" s="7">
        <v>4939</v>
      </c>
      <c r="HL64" s="7">
        <v>5077</v>
      </c>
      <c r="HM64" s="7">
        <v>5097</v>
      </c>
      <c r="HN64" s="7">
        <v>5119</v>
      </c>
      <c r="HO64" s="7">
        <v>5073</v>
      </c>
      <c r="HP64" s="7">
        <v>5094</v>
      </c>
      <c r="HQ64" s="7">
        <v>5115</v>
      </c>
      <c r="HR64" s="7">
        <v>5066</v>
      </c>
      <c r="HS64" s="7">
        <v>5086</v>
      </c>
      <c r="HT64" s="7">
        <v>5107</v>
      </c>
      <c r="HU64" s="7">
        <v>5150</v>
      </c>
      <c r="HV64" s="7">
        <v>5175</v>
      </c>
      <c r="HW64" s="7">
        <v>5200</v>
      </c>
      <c r="HX64" s="7">
        <v>5223</v>
      </c>
      <c r="HY64" s="7">
        <v>5248</v>
      </c>
      <c r="HZ64" s="7">
        <v>5273</v>
      </c>
      <c r="IA64" s="7">
        <v>5266</v>
      </c>
      <c r="IB64" s="7">
        <v>5291</v>
      </c>
      <c r="IC64" s="7">
        <v>5315</v>
      </c>
      <c r="ID64" s="7">
        <v>5349</v>
      </c>
      <c r="IE64" s="7">
        <v>5374</v>
      </c>
      <c r="IF64" s="7">
        <v>5400</v>
      </c>
      <c r="IG64" s="58">
        <v>5277</v>
      </c>
      <c r="IH64" s="58">
        <v>5155</v>
      </c>
      <c r="II64" s="58">
        <v>5120</v>
      </c>
      <c r="IJ64" s="58">
        <v>5136</v>
      </c>
      <c r="IK64" s="58">
        <v>5100</v>
      </c>
      <c r="IL64" s="58">
        <v>5223</v>
      </c>
      <c r="IM64" s="58">
        <v>5239</v>
      </c>
      <c r="IN64" s="58">
        <v>5363</v>
      </c>
      <c r="IO64" s="58">
        <v>5295</v>
      </c>
      <c r="IP64" s="58">
        <v>5311</v>
      </c>
      <c r="IQ64" s="58">
        <v>5243</v>
      </c>
      <c r="IR64" s="58">
        <v>5259</v>
      </c>
      <c r="IS64" s="58">
        <v>5416</v>
      </c>
      <c r="IT64" s="58">
        <v>5426</v>
      </c>
      <c r="IU64" s="58">
        <v>5426</v>
      </c>
      <c r="IV64" s="58">
        <v>5542</v>
      </c>
      <c r="IW64" s="58">
        <v>5713</v>
      </c>
      <c r="IX64" s="58">
        <v>5724</v>
      </c>
      <c r="IY64" s="137">
        <v>5734</v>
      </c>
      <c r="IZ64" s="137">
        <v>5745</v>
      </c>
    </row>
    <row r="65" spans="1:260" x14ac:dyDescent="0.25">
      <c r="A65" t="s">
        <v>104</v>
      </c>
      <c r="B65" s="7">
        <v>271</v>
      </c>
      <c r="C65" s="7">
        <v>271</v>
      </c>
      <c r="D65" s="7">
        <v>272</v>
      </c>
      <c r="E65" s="7">
        <v>272</v>
      </c>
      <c r="F65" s="7">
        <v>272</v>
      </c>
      <c r="G65" s="7">
        <v>269</v>
      </c>
      <c r="H65" s="7">
        <v>269</v>
      </c>
      <c r="I65" s="7">
        <v>269</v>
      </c>
      <c r="J65" s="7">
        <v>269</v>
      </c>
      <c r="K65" s="7">
        <v>270</v>
      </c>
      <c r="L65" s="7">
        <v>270</v>
      </c>
      <c r="M65" s="7">
        <v>269</v>
      </c>
      <c r="N65" s="7">
        <v>270</v>
      </c>
      <c r="O65" s="7">
        <v>271</v>
      </c>
      <c r="P65" s="7">
        <v>272</v>
      </c>
      <c r="Q65" s="7">
        <v>273</v>
      </c>
      <c r="R65" s="7">
        <v>274</v>
      </c>
      <c r="S65" s="7">
        <v>279</v>
      </c>
      <c r="T65" s="7">
        <v>280</v>
      </c>
      <c r="U65" s="7">
        <v>280</v>
      </c>
      <c r="V65" s="7">
        <v>281</v>
      </c>
      <c r="W65" s="7">
        <v>282</v>
      </c>
      <c r="X65" s="7">
        <v>283</v>
      </c>
      <c r="Y65" s="7">
        <v>277</v>
      </c>
      <c r="Z65" s="7">
        <v>277</v>
      </c>
      <c r="AA65" s="7">
        <v>277</v>
      </c>
      <c r="AB65" s="7">
        <v>276</v>
      </c>
      <c r="AC65" s="7">
        <v>276</v>
      </c>
      <c r="AD65" s="7">
        <v>274</v>
      </c>
      <c r="AE65" s="7">
        <v>277</v>
      </c>
      <c r="AF65" s="7">
        <v>277</v>
      </c>
      <c r="AG65" s="7">
        <v>275</v>
      </c>
      <c r="AH65" s="7">
        <v>275</v>
      </c>
      <c r="AI65" s="7">
        <v>275</v>
      </c>
      <c r="AJ65" s="7">
        <v>274</v>
      </c>
      <c r="AK65" s="7">
        <v>264</v>
      </c>
      <c r="AL65" s="7">
        <v>264</v>
      </c>
      <c r="AM65" s="7">
        <v>264</v>
      </c>
      <c r="AN65" s="7">
        <v>272</v>
      </c>
      <c r="AO65" s="7">
        <v>272</v>
      </c>
      <c r="AP65" s="7">
        <v>272</v>
      </c>
      <c r="AQ65" s="7">
        <v>279</v>
      </c>
      <c r="AR65" s="7">
        <v>279</v>
      </c>
      <c r="AS65" s="7">
        <v>279</v>
      </c>
      <c r="AT65" s="7">
        <v>267</v>
      </c>
      <c r="AU65" s="7">
        <v>266</v>
      </c>
      <c r="AV65" s="7">
        <v>266</v>
      </c>
      <c r="AW65" s="7">
        <v>262</v>
      </c>
      <c r="AX65" s="7">
        <v>263</v>
      </c>
      <c r="AY65" s="7">
        <v>263</v>
      </c>
      <c r="AZ65" s="7">
        <v>269</v>
      </c>
      <c r="BA65" s="7">
        <v>269</v>
      </c>
      <c r="BB65" s="7">
        <v>270</v>
      </c>
      <c r="BC65" s="7">
        <v>272</v>
      </c>
      <c r="BD65" s="7">
        <v>273</v>
      </c>
      <c r="BE65" s="7">
        <v>274</v>
      </c>
      <c r="BF65" s="7">
        <v>276</v>
      </c>
      <c r="BG65" s="7">
        <v>278</v>
      </c>
      <c r="BH65" s="7">
        <v>278</v>
      </c>
      <c r="BI65" s="7">
        <v>275</v>
      </c>
      <c r="BJ65" s="7">
        <v>274</v>
      </c>
      <c r="BK65" s="7">
        <v>274</v>
      </c>
      <c r="BL65" s="7">
        <v>277</v>
      </c>
      <c r="BM65" s="7">
        <v>277</v>
      </c>
      <c r="BN65" s="7">
        <v>276</v>
      </c>
      <c r="BO65" s="7">
        <v>279</v>
      </c>
      <c r="BP65" s="7">
        <v>279</v>
      </c>
      <c r="BQ65" s="7">
        <v>278</v>
      </c>
      <c r="BR65" s="7">
        <v>271</v>
      </c>
      <c r="BS65" s="7">
        <v>271</v>
      </c>
      <c r="BT65" s="7">
        <v>271</v>
      </c>
      <c r="BU65" s="7">
        <v>269</v>
      </c>
      <c r="BV65" s="7">
        <v>267</v>
      </c>
      <c r="BW65" s="7">
        <v>266</v>
      </c>
      <c r="BX65" s="7">
        <v>278</v>
      </c>
      <c r="BY65" s="7">
        <v>278</v>
      </c>
      <c r="BZ65" s="7">
        <v>276</v>
      </c>
      <c r="CA65" s="7">
        <v>277</v>
      </c>
      <c r="CB65" s="7">
        <v>276</v>
      </c>
      <c r="CC65" s="7">
        <v>274</v>
      </c>
      <c r="CD65" s="7">
        <v>265</v>
      </c>
      <c r="CE65" s="7">
        <v>263</v>
      </c>
      <c r="CF65" s="7">
        <v>263</v>
      </c>
      <c r="CG65" s="7">
        <v>260</v>
      </c>
      <c r="CH65" s="7">
        <v>260</v>
      </c>
      <c r="CI65" s="7">
        <v>259</v>
      </c>
      <c r="CJ65" s="7">
        <v>267</v>
      </c>
      <c r="CK65" s="7">
        <v>267</v>
      </c>
      <c r="CL65" s="7">
        <v>266</v>
      </c>
      <c r="CM65" s="7">
        <v>263</v>
      </c>
      <c r="CN65" s="7">
        <v>263</v>
      </c>
      <c r="CO65" s="7">
        <v>262</v>
      </c>
      <c r="CP65" s="7">
        <v>251</v>
      </c>
      <c r="CQ65" s="7">
        <v>250</v>
      </c>
      <c r="CR65" s="7">
        <v>250</v>
      </c>
      <c r="CS65" s="7">
        <v>254</v>
      </c>
      <c r="CT65" s="7">
        <v>254</v>
      </c>
      <c r="CU65" s="7">
        <v>254</v>
      </c>
      <c r="CV65" s="7">
        <v>264</v>
      </c>
      <c r="CW65" s="7">
        <v>264</v>
      </c>
      <c r="CX65" s="7">
        <v>264</v>
      </c>
      <c r="CY65" s="7">
        <v>258</v>
      </c>
      <c r="CZ65" s="7">
        <v>258</v>
      </c>
      <c r="DA65" s="7">
        <v>258</v>
      </c>
      <c r="DB65" s="7">
        <v>246</v>
      </c>
      <c r="DC65" s="7">
        <v>245</v>
      </c>
      <c r="DD65" s="7">
        <v>246</v>
      </c>
      <c r="DE65" s="7">
        <v>237</v>
      </c>
      <c r="DF65" s="7">
        <v>239</v>
      </c>
      <c r="DG65" s="7">
        <v>240</v>
      </c>
      <c r="DH65" s="7">
        <v>259</v>
      </c>
      <c r="DI65" s="7">
        <v>261</v>
      </c>
      <c r="DJ65" s="7">
        <v>262</v>
      </c>
      <c r="DK65" s="7">
        <v>266</v>
      </c>
      <c r="DL65" s="7">
        <v>268</v>
      </c>
      <c r="DM65" s="7">
        <v>270</v>
      </c>
      <c r="DN65" s="7">
        <v>259</v>
      </c>
      <c r="DO65" s="7">
        <v>261</v>
      </c>
      <c r="DP65" s="7">
        <v>262</v>
      </c>
      <c r="DQ65" s="7">
        <v>257</v>
      </c>
      <c r="DR65" s="7">
        <v>255</v>
      </c>
      <c r="DS65" s="7">
        <v>253</v>
      </c>
      <c r="DT65" s="7">
        <v>264</v>
      </c>
      <c r="DU65" s="7">
        <v>262</v>
      </c>
      <c r="DV65" s="7">
        <v>261</v>
      </c>
      <c r="DW65" s="7">
        <v>256</v>
      </c>
      <c r="DX65" s="7">
        <v>254</v>
      </c>
      <c r="DY65" s="7">
        <v>253</v>
      </c>
      <c r="DZ65" s="7">
        <v>247</v>
      </c>
      <c r="EA65" s="7">
        <v>245</v>
      </c>
      <c r="EB65" s="7">
        <v>244</v>
      </c>
      <c r="EC65" s="7">
        <v>240</v>
      </c>
      <c r="ED65" s="7">
        <v>240</v>
      </c>
      <c r="EE65" s="7">
        <v>240</v>
      </c>
      <c r="EF65" s="7">
        <v>247</v>
      </c>
      <c r="EG65" s="7">
        <v>247</v>
      </c>
      <c r="EH65" s="7">
        <v>247</v>
      </c>
      <c r="EI65" s="7">
        <v>244</v>
      </c>
      <c r="EJ65" s="7">
        <v>244</v>
      </c>
      <c r="EK65" s="7">
        <v>244</v>
      </c>
      <c r="EL65" s="7">
        <v>236</v>
      </c>
      <c r="EM65" s="7">
        <v>236</v>
      </c>
      <c r="EN65" s="7">
        <v>236</v>
      </c>
      <c r="EO65" s="7">
        <v>241</v>
      </c>
      <c r="EP65" s="7">
        <v>241</v>
      </c>
      <c r="EQ65" s="7">
        <v>242</v>
      </c>
      <c r="ER65" s="7">
        <v>252</v>
      </c>
      <c r="ES65" s="7">
        <v>254</v>
      </c>
      <c r="ET65" s="7">
        <v>254</v>
      </c>
      <c r="EU65" s="7">
        <v>251</v>
      </c>
      <c r="EV65" s="7">
        <v>252</v>
      </c>
      <c r="EW65" s="7">
        <v>252</v>
      </c>
      <c r="EX65" s="7">
        <v>246</v>
      </c>
      <c r="EY65" s="7">
        <v>246</v>
      </c>
      <c r="EZ65" s="7">
        <v>247</v>
      </c>
      <c r="FA65" s="7">
        <v>249</v>
      </c>
      <c r="FB65" s="7">
        <v>249</v>
      </c>
      <c r="FC65" s="7">
        <v>249</v>
      </c>
      <c r="FD65" s="7">
        <v>266</v>
      </c>
      <c r="FE65" s="7">
        <v>266</v>
      </c>
      <c r="FF65" s="7">
        <v>267</v>
      </c>
      <c r="FG65" s="7">
        <v>275</v>
      </c>
      <c r="FH65" s="7">
        <v>276</v>
      </c>
      <c r="FI65" s="7">
        <v>277</v>
      </c>
      <c r="FJ65" s="7">
        <v>271</v>
      </c>
      <c r="FK65" s="7">
        <v>272</v>
      </c>
      <c r="FL65" s="7">
        <v>273</v>
      </c>
      <c r="FM65" s="7">
        <v>268</v>
      </c>
      <c r="FN65" s="7">
        <v>267</v>
      </c>
      <c r="FO65" s="7">
        <v>266</v>
      </c>
      <c r="FP65" s="7">
        <v>272</v>
      </c>
      <c r="FQ65" s="7">
        <v>271</v>
      </c>
      <c r="FR65" s="7">
        <v>271</v>
      </c>
      <c r="FS65" s="7">
        <v>265</v>
      </c>
      <c r="FT65" s="7">
        <v>265</v>
      </c>
      <c r="FU65" s="7">
        <v>263</v>
      </c>
      <c r="FV65" s="7">
        <v>258</v>
      </c>
      <c r="FW65" s="7">
        <v>258</v>
      </c>
      <c r="FX65" s="7">
        <v>256</v>
      </c>
      <c r="FY65" s="7">
        <v>261</v>
      </c>
      <c r="FZ65" s="7">
        <v>265</v>
      </c>
      <c r="GA65" s="7">
        <v>268</v>
      </c>
      <c r="GB65" s="7">
        <v>280</v>
      </c>
      <c r="GC65" s="7">
        <v>283</v>
      </c>
      <c r="GD65" s="7">
        <v>287</v>
      </c>
      <c r="GE65" s="7">
        <v>292</v>
      </c>
      <c r="GF65" s="7">
        <v>295</v>
      </c>
      <c r="GG65" s="7">
        <v>299</v>
      </c>
      <c r="GH65" s="7">
        <v>297</v>
      </c>
      <c r="GI65" s="7">
        <v>301</v>
      </c>
      <c r="GJ65" s="7">
        <v>305</v>
      </c>
      <c r="GK65" s="7">
        <v>309</v>
      </c>
      <c r="GL65" s="7">
        <v>313</v>
      </c>
      <c r="GM65" s="7">
        <v>316</v>
      </c>
      <c r="GN65" s="7">
        <v>324</v>
      </c>
      <c r="GO65" s="7">
        <v>327</v>
      </c>
      <c r="GP65" s="7">
        <v>330</v>
      </c>
      <c r="GQ65" s="7">
        <v>333</v>
      </c>
      <c r="GR65" s="7">
        <v>336</v>
      </c>
      <c r="GS65" s="7">
        <v>339</v>
      </c>
      <c r="GT65" s="7">
        <v>335</v>
      </c>
      <c r="GU65" s="7">
        <v>338</v>
      </c>
      <c r="GV65" s="7">
        <v>340</v>
      </c>
      <c r="GW65" s="7">
        <v>348</v>
      </c>
      <c r="GX65" s="7">
        <v>354</v>
      </c>
      <c r="GY65" s="7">
        <v>359</v>
      </c>
      <c r="GZ65" s="7">
        <v>369</v>
      </c>
      <c r="HA65" s="7">
        <v>375</v>
      </c>
      <c r="HB65" s="7">
        <v>380</v>
      </c>
      <c r="HC65" s="7">
        <v>376</v>
      </c>
      <c r="HD65" s="7">
        <v>382</v>
      </c>
      <c r="HE65" s="7">
        <v>386</v>
      </c>
      <c r="HF65" s="7">
        <v>390</v>
      </c>
      <c r="HG65" s="7">
        <v>396</v>
      </c>
      <c r="HH65" s="7">
        <v>400</v>
      </c>
      <c r="HI65" s="7">
        <v>394</v>
      </c>
      <c r="HJ65" s="7">
        <v>398</v>
      </c>
      <c r="HK65" s="7">
        <v>402</v>
      </c>
      <c r="HL65" s="7">
        <v>414</v>
      </c>
      <c r="HM65" s="7">
        <v>419</v>
      </c>
      <c r="HN65" s="7">
        <v>423</v>
      </c>
      <c r="HO65" s="7">
        <v>421</v>
      </c>
      <c r="HP65" s="7">
        <v>425</v>
      </c>
      <c r="HQ65" s="7">
        <v>428</v>
      </c>
      <c r="HR65" s="7">
        <v>426</v>
      </c>
      <c r="HS65" s="7">
        <v>430</v>
      </c>
      <c r="HT65" s="7">
        <v>433</v>
      </c>
      <c r="HU65" s="7">
        <v>437</v>
      </c>
      <c r="HV65" s="7">
        <v>440</v>
      </c>
      <c r="HW65" s="7">
        <v>442</v>
      </c>
      <c r="HX65" s="7">
        <v>445</v>
      </c>
      <c r="HY65" s="7">
        <v>447</v>
      </c>
      <c r="HZ65" s="7">
        <v>450</v>
      </c>
      <c r="IA65" s="7">
        <v>448</v>
      </c>
      <c r="IB65" s="7">
        <v>450</v>
      </c>
      <c r="IC65" s="7">
        <v>453</v>
      </c>
      <c r="ID65" s="7">
        <v>456</v>
      </c>
      <c r="IE65" s="7">
        <v>458</v>
      </c>
      <c r="IF65" s="7">
        <v>461</v>
      </c>
      <c r="IG65" s="58">
        <v>451</v>
      </c>
      <c r="IH65" s="58">
        <v>442</v>
      </c>
      <c r="II65" s="58">
        <v>440</v>
      </c>
      <c r="IJ65" s="58">
        <v>442</v>
      </c>
      <c r="IK65" s="58">
        <v>439</v>
      </c>
      <c r="IL65" s="58">
        <v>450</v>
      </c>
      <c r="IM65" s="58">
        <v>452</v>
      </c>
      <c r="IN65" s="58">
        <v>463</v>
      </c>
      <c r="IO65" s="58">
        <v>458</v>
      </c>
      <c r="IP65" s="58">
        <v>460</v>
      </c>
      <c r="IQ65" s="58">
        <v>455</v>
      </c>
      <c r="IR65" s="58">
        <v>457</v>
      </c>
      <c r="IS65" s="58">
        <v>471</v>
      </c>
      <c r="IT65" s="58">
        <v>472</v>
      </c>
      <c r="IU65" s="58">
        <v>472</v>
      </c>
      <c r="IV65" s="58">
        <v>482</v>
      </c>
      <c r="IW65" s="58">
        <v>497</v>
      </c>
      <c r="IX65" s="58">
        <v>498</v>
      </c>
      <c r="IY65" s="137">
        <v>499</v>
      </c>
      <c r="IZ65" s="137">
        <v>500</v>
      </c>
    </row>
    <row r="66" spans="1:260" x14ac:dyDescent="0.25">
      <c r="A66" t="s">
        <v>105</v>
      </c>
      <c r="B66" s="7">
        <v>307</v>
      </c>
      <c r="C66" s="7">
        <v>307</v>
      </c>
      <c r="D66" s="7">
        <v>307</v>
      </c>
      <c r="E66" s="7">
        <v>306</v>
      </c>
      <c r="F66" s="7">
        <v>306</v>
      </c>
      <c r="G66" s="7">
        <v>302</v>
      </c>
      <c r="H66" s="7">
        <v>302</v>
      </c>
      <c r="I66" s="7">
        <v>302</v>
      </c>
      <c r="J66" s="7">
        <v>302</v>
      </c>
      <c r="K66" s="7">
        <v>301</v>
      </c>
      <c r="L66" s="7">
        <v>301</v>
      </c>
      <c r="M66" s="7">
        <v>298</v>
      </c>
      <c r="N66" s="7">
        <v>298</v>
      </c>
      <c r="O66" s="7">
        <v>296</v>
      </c>
      <c r="P66" s="7">
        <v>296</v>
      </c>
      <c r="Q66" s="7">
        <v>294</v>
      </c>
      <c r="R66" s="7">
        <v>294</v>
      </c>
      <c r="S66" s="7">
        <v>296</v>
      </c>
      <c r="T66" s="7">
        <v>296</v>
      </c>
      <c r="U66" s="7">
        <v>294</v>
      </c>
      <c r="V66" s="7">
        <v>294</v>
      </c>
      <c r="W66" s="7">
        <v>292</v>
      </c>
      <c r="X66" s="7">
        <v>291</v>
      </c>
      <c r="Y66" s="7">
        <v>287</v>
      </c>
      <c r="Z66" s="7">
        <v>287</v>
      </c>
      <c r="AA66" s="7">
        <v>286</v>
      </c>
      <c r="AB66" s="7">
        <v>286</v>
      </c>
      <c r="AC66" s="7">
        <v>287</v>
      </c>
      <c r="AD66" s="7">
        <v>286</v>
      </c>
      <c r="AE66" s="7">
        <v>290</v>
      </c>
      <c r="AF66" s="7">
        <v>289</v>
      </c>
      <c r="AG66" s="7">
        <v>290</v>
      </c>
      <c r="AH66" s="7">
        <v>290</v>
      </c>
      <c r="AI66" s="7">
        <v>289</v>
      </c>
      <c r="AJ66" s="7">
        <v>289</v>
      </c>
      <c r="AK66" s="7">
        <v>279</v>
      </c>
      <c r="AL66" s="7">
        <v>279</v>
      </c>
      <c r="AM66" s="7">
        <v>279</v>
      </c>
      <c r="AN66" s="7">
        <v>289</v>
      </c>
      <c r="AO66" s="7">
        <v>289</v>
      </c>
      <c r="AP66" s="7">
        <v>289</v>
      </c>
      <c r="AQ66" s="7">
        <v>297</v>
      </c>
      <c r="AR66" s="7">
        <v>298</v>
      </c>
      <c r="AS66" s="7">
        <v>298</v>
      </c>
      <c r="AT66" s="7">
        <v>284</v>
      </c>
      <c r="AU66" s="7">
        <v>285</v>
      </c>
      <c r="AV66" s="7">
        <v>285</v>
      </c>
      <c r="AW66" s="7">
        <v>280</v>
      </c>
      <c r="AX66" s="7">
        <v>280</v>
      </c>
      <c r="AY66" s="7">
        <v>280</v>
      </c>
      <c r="AZ66" s="7">
        <v>284</v>
      </c>
      <c r="BA66" s="7">
        <v>284</v>
      </c>
      <c r="BB66" s="7">
        <v>283</v>
      </c>
      <c r="BC66" s="7">
        <v>284</v>
      </c>
      <c r="BD66" s="7">
        <v>284</v>
      </c>
      <c r="BE66" s="7">
        <v>284</v>
      </c>
      <c r="BF66" s="7">
        <v>286</v>
      </c>
      <c r="BG66" s="7">
        <v>286</v>
      </c>
      <c r="BH66" s="7">
        <v>286</v>
      </c>
      <c r="BI66" s="7">
        <v>282</v>
      </c>
      <c r="BJ66" s="7">
        <v>282</v>
      </c>
      <c r="BK66" s="7">
        <v>282</v>
      </c>
      <c r="BL66" s="7">
        <v>286</v>
      </c>
      <c r="BM66" s="7">
        <v>286</v>
      </c>
      <c r="BN66" s="7">
        <v>286</v>
      </c>
      <c r="BO66" s="7">
        <v>288</v>
      </c>
      <c r="BP66" s="7">
        <v>288</v>
      </c>
      <c r="BQ66" s="7">
        <v>289</v>
      </c>
      <c r="BR66" s="7">
        <v>281</v>
      </c>
      <c r="BS66" s="7">
        <v>281</v>
      </c>
      <c r="BT66" s="7">
        <v>281</v>
      </c>
      <c r="BU66" s="7">
        <v>280</v>
      </c>
      <c r="BV66" s="7">
        <v>280</v>
      </c>
      <c r="BW66" s="7">
        <v>280</v>
      </c>
      <c r="BX66" s="7">
        <v>293</v>
      </c>
      <c r="BY66" s="7">
        <v>293</v>
      </c>
      <c r="BZ66" s="7">
        <v>293</v>
      </c>
      <c r="CA66" s="7">
        <v>294</v>
      </c>
      <c r="CB66" s="7">
        <v>294</v>
      </c>
      <c r="CC66" s="7">
        <v>294</v>
      </c>
      <c r="CD66" s="7">
        <v>284</v>
      </c>
      <c r="CE66" s="7">
        <v>284</v>
      </c>
      <c r="CF66" s="7">
        <v>284</v>
      </c>
      <c r="CG66" s="7">
        <v>281</v>
      </c>
      <c r="CH66" s="7">
        <v>281</v>
      </c>
      <c r="CI66" s="7">
        <v>279</v>
      </c>
      <c r="CJ66" s="7">
        <v>287</v>
      </c>
      <c r="CK66" s="7">
        <v>287</v>
      </c>
      <c r="CL66" s="7">
        <v>286</v>
      </c>
      <c r="CM66" s="7">
        <v>283</v>
      </c>
      <c r="CN66" s="7">
        <v>282</v>
      </c>
      <c r="CO66" s="7">
        <v>282</v>
      </c>
      <c r="CP66" s="7">
        <v>270</v>
      </c>
      <c r="CQ66" s="7">
        <v>269</v>
      </c>
      <c r="CR66" s="7">
        <v>268</v>
      </c>
      <c r="CS66" s="7">
        <v>273</v>
      </c>
      <c r="CT66" s="7">
        <v>272</v>
      </c>
      <c r="CU66" s="7">
        <v>271</v>
      </c>
      <c r="CV66" s="7">
        <v>282</v>
      </c>
      <c r="CW66" s="7">
        <v>281</v>
      </c>
      <c r="CX66" s="7">
        <v>281</v>
      </c>
      <c r="CY66" s="7">
        <v>274</v>
      </c>
      <c r="CZ66" s="7">
        <v>274</v>
      </c>
      <c r="DA66" s="7">
        <v>272</v>
      </c>
      <c r="DB66" s="7">
        <v>259</v>
      </c>
      <c r="DC66" s="7">
        <v>259</v>
      </c>
      <c r="DD66" s="7">
        <v>259</v>
      </c>
      <c r="DE66" s="7">
        <v>247</v>
      </c>
      <c r="DF66" s="7">
        <v>246</v>
      </c>
      <c r="DG66" s="7">
        <v>245</v>
      </c>
      <c r="DH66" s="7">
        <v>263</v>
      </c>
      <c r="DI66" s="7">
        <v>261</v>
      </c>
      <c r="DJ66" s="7">
        <v>260</v>
      </c>
      <c r="DK66" s="7">
        <v>262</v>
      </c>
      <c r="DL66" s="7">
        <v>261</v>
      </c>
      <c r="DM66" s="7">
        <v>260</v>
      </c>
      <c r="DN66" s="7">
        <v>248</v>
      </c>
      <c r="DO66" s="7">
        <v>246</v>
      </c>
      <c r="DP66" s="7">
        <v>246</v>
      </c>
      <c r="DQ66" s="7">
        <v>243</v>
      </c>
      <c r="DR66" s="7">
        <v>242</v>
      </c>
      <c r="DS66" s="7">
        <v>242</v>
      </c>
      <c r="DT66" s="7">
        <v>254</v>
      </c>
      <c r="DU66" s="7">
        <v>254</v>
      </c>
      <c r="DV66" s="7">
        <v>254</v>
      </c>
      <c r="DW66" s="7">
        <v>252</v>
      </c>
      <c r="DX66" s="7">
        <v>252</v>
      </c>
      <c r="DY66" s="7">
        <v>252</v>
      </c>
      <c r="DZ66" s="7">
        <v>248</v>
      </c>
      <c r="EA66" s="7">
        <v>248</v>
      </c>
      <c r="EB66" s="7">
        <v>248</v>
      </c>
      <c r="EC66" s="7">
        <v>244</v>
      </c>
      <c r="ED66" s="7">
        <v>244</v>
      </c>
      <c r="EE66" s="7">
        <v>244</v>
      </c>
      <c r="EF66" s="7">
        <v>250</v>
      </c>
      <c r="EG66" s="7">
        <v>250</v>
      </c>
      <c r="EH66" s="7">
        <v>250</v>
      </c>
      <c r="EI66" s="7">
        <v>247</v>
      </c>
      <c r="EJ66" s="7">
        <v>247</v>
      </c>
      <c r="EK66" s="7">
        <v>247</v>
      </c>
      <c r="EL66" s="7">
        <v>238</v>
      </c>
      <c r="EM66" s="7">
        <v>238</v>
      </c>
      <c r="EN66" s="7">
        <v>238</v>
      </c>
      <c r="EO66" s="7">
        <v>243</v>
      </c>
      <c r="EP66" s="7">
        <v>243</v>
      </c>
      <c r="EQ66" s="7">
        <v>243</v>
      </c>
      <c r="ER66" s="7">
        <v>252</v>
      </c>
      <c r="ES66" s="7">
        <v>252</v>
      </c>
      <c r="ET66" s="7">
        <v>252</v>
      </c>
      <c r="EU66" s="7">
        <v>250</v>
      </c>
      <c r="EV66" s="7">
        <v>249</v>
      </c>
      <c r="EW66" s="7">
        <v>249</v>
      </c>
      <c r="EX66" s="7">
        <v>241</v>
      </c>
      <c r="EY66" s="7">
        <v>242</v>
      </c>
      <c r="EZ66" s="7">
        <v>242</v>
      </c>
      <c r="FA66" s="7">
        <v>242</v>
      </c>
      <c r="FB66" s="7">
        <v>241</v>
      </c>
      <c r="FC66" s="7">
        <v>241</v>
      </c>
      <c r="FD66" s="7">
        <v>255</v>
      </c>
      <c r="FE66" s="7">
        <v>255</v>
      </c>
      <c r="FF66" s="7">
        <v>255</v>
      </c>
      <c r="FG66" s="7">
        <v>262</v>
      </c>
      <c r="FH66" s="7">
        <v>260</v>
      </c>
      <c r="FI66" s="7">
        <v>260</v>
      </c>
      <c r="FJ66" s="7">
        <v>254</v>
      </c>
      <c r="FK66" s="7">
        <v>253</v>
      </c>
      <c r="FL66" s="7">
        <v>253</v>
      </c>
      <c r="FM66" s="7">
        <v>251</v>
      </c>
      <c r="FN66" s="7">
        <v>251</v>
      </c>
      <c r="FO66" s="7">
        <v>252</v>
      </c>
      <c r="FP66" s="7">
        <v>260</v>
      </c>
      <c r="FQ66" s="7">
        <v>261</v>
      </c>
      <c r="FR66" s="7">
        <v>262</v>
      </c>
      <c r="FS66" s="7">
        <v>259</v>
      </c>
      <c r="FT66" s="7">
        <v>260</v>
      </c>
      <c r="FU66" s="7">
        <v>260</v>
      </c>
      <c r="FV66" s="7">
        <v>258</v>
      </c>
      <c r="FW66" s="7">
        <v>258</v>
      </c>
      <c r="FX66" s="7">
        <v>259</v>
      </c>
      <c r="FY66" s="7">
        <v>261</v>
      </c>
      <c r="FZ66" s="7">
        <v>261</v>
      </c>
      <c r="GA66" s="7">
        <v>262</v>
      </c>
      <c r="GB66" s="7">
        <v>272</v>
      </c>
      <c r="GC66" s="7">
        <v>273</v>
      </c>
      <c r="GD66" s="7">
        <v>274</v>
      </c>
      <c r="GE66" s="7">
        <v>276</v>
      </c>
      <c r="GF66" s="7">
        <v>277</v>
      </c>
      <c r="GG66" s="7">
        <v>278</v>
      </c>
      <c r="GH66" s="7">
        <v>274</v>
      </c>
      <c r="GI66" s="7">
        <v>276</v>
      </c>
      <c r="GJ66" s="7">
        <v>277</v>
      </c>
      <c r="GK66" s="7">
        <v>278</v>
      </c>
      <c r="GL66" s="7">
        <v>279</v>
      </c>
      <c r="GM66" s="7">
        <v>279</v>
      </c>
      <c r="GN66" s="7">
        <v>284</v>
      </c>
      <c r="GO66" s="7">
        <v>284</v>
      </c>
      <c r="GP66" s="7">
        <v>284</v>
      </c>
      <c r="GQ66" s="7">
        <v>286</v>
      </c>
      <c r="GR66" s="7">
        <v>286</v>
      </c>
      <c r="GS66" s="7">
        <v>286</v>
      </c>
      <c r="GT66" s="7">
        <v>279</v>
      </c>
      <c r="GU66" s="7">
        <v>280</v>
      </c>
      <c r="GV66" s="7">
        <v>280</v>
      </c>
      <c r="GW66" s="7">
        <v>288</v>
      </c>
      <c r="GX66" s="7">
        <v>293</v>
      </c>
      <c r="GY66" s="7">
        <v>298</v>
      </c>
      <c r="GZ66" s="7">
        <v>309</v>
      </c>
      <c r="HA66" s="7">
        <v>314</v>
      </c>
      <c r="HB66" s="7">
        <v>319</v>
      </c>
      <c r="HC66" s="7">
        <v>316</v>
      </c>
      <c r="HD66" s="7">
        <v>321</v>
      </c>
      <c r="HE66" s="7">
        <v>326</v>
      </c>
      <c r="HF66" s="7">
        <v>331</v>
      </c>
      <c r="HG66" s="7">
        <v>336</v>
      </c>
      <c r="HH66" s="7">
        <v>341</v>
      </c>
      <c r="HI66" s="7">
        <v>334</v>
      </c>
      <c r="HJ66" s="7">
        <v>336</v>
      </c>
      <c r="HK66" s="7">
        <v>337</v>
      </c>
      <c r="HL66" s="7">
        <v>346</v>
      </c>
      <c r="HM66" s="7">
        <v>348</v>
      </c>
      <c r="HN66" s="7">
        <v>350</v>
      </c>
      <c r="HO66" s="7">
        <v>347</v>
      </c>
      <c r="HP66" s="7">
        <v>347</v>
      </c>
      <c r="HQ66" s="7">
        <v>349</v>
      </c>
      <c r="HR66" s="7">
        <v>346</v>
      </c>
      <c r="HS66" s="7">
        <v>348</v>
      </c>
      <c r="HT66" s="7">
        <v>348</v>
      </c>
      <c r="HU66" s="7">
        <v>352</v>
      </c>
      <c r="HV66" s="7">
        <v>354</v>
      </c>
      <c r="HW66" s="7">
        <v>357</v>
      </c>
      <c r="HX66" s="7">
        <v>359</v>
      </c>
      <c r="HY66" s="7">
        <v>362</v>
      </c>
      <c r="HZ66" s="7">
        <v>365</v>
      </c>
      <c r="IA66" s="7">
        <v>364</v>
      </c>
      <c r="IB66" s="7">
        <v>367</v>
      </c>
      <c r="IC66" s="7">
        <v>370</v>
      </c>
      <c r="ID66" s="7">
        <v>372</v>
      </c>
      <c r="IE66" s="7">
        <v>374</v>
      </c>
      <c r="IF66" s="7">
        <v>377</v>
      </c>
      <c r="IG66" s="58">
        <v>367</v>
      </c>
      <c r="IH66" s="58">
        <v>357</v>
      </c>
      <c r="II66" s="58">
        <v>352</v>
      </c>
      <c r="IJ66" s="58">
        <v>352</v>
      </c>
      <c r="IK66" s="58">
        <v>348</v>
      </c>
      <c r="IL66" s="58">
        <v>354</v>
      </c>
      <c r="IM66" s="58">
        <v>354</v>
      </c>
      <c r="IN66" s="58">
        <v>360</v>
      </c>
      <c r="IO66" s="58">
        <v>354</v>
      </c>
      <c r="IP66" s="58">
        <v>353</v>
      </c>
      <c r="IQ66" s="58">
        <v>347</v>
      </c>
      <c r="IR66" s="58">
        <v>346</v>
      </c>
      <c r="IS66" s="58">
        <v>356</v>
      </c>
      <c r="IT66" s="58">
        <v>356</v>
      </c>
      <c r="IU66" s="58">
        <v>356</v>
      </c>
      <c r="IV66" s="58">
        <v>363</v>
      </c>
      <c r="IW66" s="58">
        <v>373</v>
      </c>
      <c r="IX66" s="58">
        <v>372</v>
      </c>
      <c r="IY66" s="137">
        <v>372</v>
      </c>
      <c r="IZ66" s="137">
        <v>371</v>
      </c>
    </row>
    <row r="67" spans="1:260" x14ac:dyDescent="0.25">
      <c r="A67" t="s">
        <v>106</v>
      </c>
      <c r="B67" s="7">
        <v>76</v>
      </c>
      <c r="C67" s="7">
        <v>77</v>
      </c>
      <c r="D67" s="7">
        <v>78</v>
      </c>
      <c r="E67" s="7">
        <v>79</v>
      </c>
      <c r="F67" s="7">
        <v>80</v>
      </c>
      <c r="G67" s="7">
        <v>80</v>
      </c>
      <c r="H67" s="7">
        <v>80</v>
      </c>
      <c r="I67" s="7">
        <v>82</v>
      </c>
      <c r="J67" s="7">
        <v>82</v>
      </c>
      <c r="K67" s="7">
        <v>83</v>
      </c>
      <c r="L67" s="7">
        <v>84</v>
      </c>
      <c r="M67" s="7">
        <v>84</v>
      </c>
      <c r="N67" s="7">
        <v>84</v>
      </c>
      <c r="O67" s="7">
        <v>84</v>
      </c>
      <c r="P67" s="7">
        <v>84</v>
      </c>
      <c r="Q67" s="7">
        <v>84</v>
      </c>
      <c r="R67" s="7">
        <v>84</v>
      </c>
      <c r="S67" s="7">
        <v>85</v>
      </c>
      <c r="T67" s="7">
        <v>86</v>
      </c>
      <c r="U67" s="7">
        <v>86</v>
      </c>
      <c r="V67" s="7">
        <v>86</v>
      </c>
      <c r="W67" s="7">
        <v>86</v>
      </c>
      <c r="X67" s="7">
        <v>87</v>
      </c>
      <c r="Y67" s="7">
        <v>84</v>
      </c>
      <c r="Z67" s="7">
        <v>84</v>
      </c>
      <c r="AA67" s="7">
        <v>84</v>
      </c>
      <c r="AB67" s="7">
        <v>83</v>
      </c>
      <c r="AC67" s="7">
        <v>83</v>
      </c>
      <c r="AD67" s="7">
        <v>83</v>
      </c>
      <c r="AE67" s="7">
        <v>84</v>
      </c>
      <c r="AF67" s="7">
        <v>83</v>
      </c>
      <c r="AG67" s="7">
        <v>82</v>
      </c>
      <c r="AH67" s="7">
        <v>82</v>
      </c>
      <c r="AI67" s="7">
        <v>81</v>
      </c>
      <c r="AJ67" s="7">
        <v>81</v>
      </c>
      <c r="AK67" s="7">
        <v>79</v>
      </c>
      <c r="AL67" s="7">
        <v>79</v>
      </c>
      <c r="AM67" s="7">
        <v>79</v>
      </c>
      <c r="AN67" s="7">
        <v>82</v>
      </c>
      <c r="AO67" s="7">
        <v>82</v>
      </c>
      <c r="AP67" s="7">
        <v>82</v>
      </c>
      <c r="AQ67" s="7">
        <v>85</v>
      </c>
      <c r="AR67" s="7">
        <v>85</v>
      </c>
      <c r="AS67" s="7">
        <v>85</v>
      </c>
      <c r="AT67" s="7">
        <v>82</v>
      </c>
      <c r="AU67" s="7">
        <v>82</v>
      </c>
      <c r="AV67" s="7">
        <v>83</v>
      </c>
      <c r="AW67" s="7">
        <v>81</v>
      </c>
      <c r="AX67" s="7">
        <v>81</v>
      </c>
      <c r="AY67" s="7">
        <v>82</v>
      </c>
      <c r="AZ67" s="7">
        <v>83</v>
      </c>
      <c r="BA67" s="7">
        <v>83</v>
      </c>
      <c r="BB67" s="7">
        <v>84</v>
      </c>
      <c r="BC67" s="7">
        <v>85</v>
      </c>
      <c r="BD67" s="7">
        <v>85</v>
      </c>
      <c r="BE67" s="7">
        <v>85</v>
      </c>
      <c r="BF67" s="7">
        <v>86</v>
      </c>
      <c r="BG67" s="7">
        <v>86</v>
      </c>
      <c r="BH67" s="7">
        <v>87</v>
      </c>
      <c r="BI67" s="7">
        <v>87</v>
      </c>
      <c r="BJ67" s="7">
        <v>87</v>
      </c>
      <c r="BK67" s="7">
        <v>89</v>
      </c>
      <c r="BL67" s="7">
        <v>90</v>
      </c>
      <c r="BM67" s="7">
        <v>92</v>
      </c>
      <c r="BN67" s="7">
        <v>92</v>
      </c>
      <c r="BO67" s="7">
        <v>94</v>
      </c>
      <c r="BP67" s="7">
        <v>95</v>
      </c>
      <c r="BQ67" s="7">
        <v>96</v>
      </c>
      <c r="BR67" s="7">
        <v>94</v>
      </c>
      <c r="BS67" s="7">
        <v>96</v>
      </c>
      <c r="BT67" s="7">
        <v>96</v>
      </c>
      <c r="BU67" s="7">
        <v>96</v>
      </c>
      <c r="BV67" s="7">
        <v>96</v>
      </c>
      <c r="BW67" s="7">
        <v>96</v>
      </c>
      <c r="BX67" s="7">
        <v>100</v>
      </c>
      <c r="BY67" s="7">
        <v>100</v>
      </c>
      <c r="BZ67" s="7">
        <v>100</v>
      </c>
      <c r="CA67" s="7">
        <v>99</v>
      </c>
      <c r="CB67" s="7">
        <v>99</v>
      </c>
      <c r="CC67" s="7">
        <v>99</v>
      </c>
      <c r="CD67" s="7">
        <v>96</v>
      </c>
      <c r="CE67" s="7">
        <v>96</v>
      </c>
      <c r="CF67" s="7">
        <v>96</v>
      </c>
      <c r="CG67" s="7">
        <v>96</v>
      </c>
      <c r="CH67" s="7">
        <v>96</v>
      </c>
      <c r="CI67" s="7">
        <v>96</v>
      </c>
      <c r="CJ67" s="7">
        <v>100</v>
      </c>
      <c r="CK67" s="7">
        <v>100</v>
      </c>
      <c r="CL67" s="7">
        <v>101</v>
      </c>
      <c r="CM67" s="7">
        <v>100</v>
      </c>
      <c r="CN67" s="7">
        <v>101</v>
      </c>
      <c r="CO67" s="7">
        <v>101</v>
      </c>
      <c r="CP67" s="7">
        <v>97</v>
      </c>
      <c r="CQ67" s="7">
        <v>98</v>
      </c>
      <c r="CR67" s="7">
        <v>98</v>
      </c>
      <c r="CS67" s="7">
        <v>100</v>
      </c>
      <c r="CT67" s="7">
        <v>100</v>
      </c>
      <c r="CU67" s="7">
        <v>100</v>
      </c>
      <c r="CV67" s="7">
        <v>104</v>
      </c>
      <c r="CW67" s="7">
        <v>104</v>
      </c>
      <c r="CX67" s="7">
        <v>104</v>
      </c>
      <c r="CY67" s="7">
        <v>103</v>
      </c>
      <c r="CZ67" s="7">
        <v>103</v>
      </c>
      <c r="DA67" s="7">
        <v>103</v>
      </c>
      <c r="DB67" s="7">
        <v>97</v>
      </c>
      <c r="DC67" s="7">
        <v>97</v>
      </c>
      <c r="DD67" s="7">
        <v>97</v>
      </c>
      <c r="DE67" s="7">
        <v>95</v>
      </c>
      <c r="DF67" s="7">
        <v>95</v>
      </c>
      <c r="DG67" s="7">
        <v>95</v>
      </c>
      <c r="DH67" s="7">
        <v>103</v>
      </c>
      <c r="DI67" s="7">
        <v>104</v>
      </c>
      <c r="DJ67" s="7">
        <v>104</v>
      </c>
      <c r="DK67" s="7">
        <v>106</v>
      </c>
      <c r="DL67" s="7">
        <v>106</v>
      </c>
      <c r="DM67" s="7">
        <v>107</v>
      </c>
      <c r="DN67" s="7">
        <v>103</v>
      </c>
      <c r="DO67" s="7">
        <v>103</v>
      </c>
      <c r="DP67" s="7">
        <v>104</v>
      </c>
      <c r="DQ67" s="7">
        <v>103</v>
      </c>
      <c r="DR67" s="7">
        <v>102</v>
      </c>
      <c r="DS67" s="7">
        <v>102</v>
      </c>
      <c r="DT67" s="7">
        <v>107</v>
      </c>
      <c r="DU67" s="7">
        <v>107</v>
      </c>
      <c r="DV67" s="7">
        <v>107</v>
      </c>
      <c r="DW67" s="7">
        <v>106</v>
      </c>
      <c r="DX67" s="7">
        <v>106</v>
      </c>
      <c r="DY67" s="7">
        <v>106</v>
      </c>
      <c r="DZ67" s="7">
        <v>104</v>
      </c>
      <c r="EA67" s="7">
        <v>104</v>
      </c>
      <c r="EB67" s="7">
        <v>103</v>
      </c>
      <c r="EC67" s="7">
        <v>103</v>
      </c>
      <c r="ED67" s="7">
        <v>104</v>
      </c>
      <c r="EE67" s="7">
        <v>105</v>
      </c>
      <c r="EF67" s="7">
        <v>109</v>
      </c>
      <c r="EG67" s="7">
        <v>111</v>
      </c>
      <c r="EH67" s="7">
        <v>111</v>
      </c>
      <c r="EI67" s="7">
        <v>111</v>
      </c>
      <c r="EJ67" s="7">
        <v>111</v>
      </c>
      <c r="EK67" s="7">
        <v>113</v>
      </c>
      <c r="EL67" s="7">
        <v>110</v>
      </c>
      <c r="EM67" s="7">
        <v>111</v>
      </c>
      <c r="EN67" s="7">
        <v>112</v>
      </c>
      <c r="EO67" s="7">
        <v>114</v>
      </c>
      <c r="EP67" s="7">
        <v>113</v>
      </c>
      <c r="EQ67" s="7">
        <v>113</v>
      </c>
      <c r="ER67" s="7">
        <v>117</v>
      </c>
      <c r="ES67" s="7">
        <v>117</v>
      </c>
      <c r="ET67" s="7">
        <v>116</v>
      </c>
      <c r="EU67" s="7">
        <v>114</v>
      </c>
      <c r="EV67" s="7">
        <v>114</v>
      </c>
      <c r="EW67" s="7">
        <v>113</v>
      </c>
      <c r="EX67" s="7">
        <v>109</v>
      </c>
      <c r="EY67" s="7">
        <v>109</v>
      </c>
      <c r="EZ67" s="7">
        <v>109</v>
      </c>
      <c r="FA67" s="7">
        <v>109</v>
      </c>
      <c r="FB67" s="7">
        <v>108</v>
      </c>
      <c r="FC67" s="7">
        <v>109</v>
      </c>
      <c r="FD67" s="7">
        <v>115</v>
      </c>
      <c r="FE67" s="7">
        <v>115</v>
      </c>
      <c r="FF67" s="7">
        <v>115</v>
      </c>
      <c r="FG67" s="7">
        <v>119</v>
      </c>
      <c r="FH67" s="7">
        <v>118</v>
      </c>
      <c r="FI67" s="7">
        <v>118</v>
      </c>
      <c r="FJ67" s="7">
        <v>115</v>
      </c>
      <c r="FK67" s="7">
        <v>115</v>
      </c>
      <c r="FL67" s="7">
        <v>115</v>
      </c>
      <c r="FM67" s="7">
        <v>115</v>
      </c>
      <c r="FN67" s="7">
        <v>117</v>
      </c>
      <c r="FO67" s="7">
        <v>118</v>
      </c>
      <c r="FP67" s="7">
        <v>122</v>
      </c>
      <c r="FQ67" s="7">
        <v>124</v>
      </c>
      <c r="FR67" s="7">
        <v>124</v>
      </c>
      <c r="FS67" s="7">
        <v>124</v>
      </c>
      <c r="FT67" s="7">
        <v>126</v>
      </c>
      <c r="FU67" s="7">
        <v>127</v>
      </c>
      <c r="FV67" s="7">
        <v>126</v>
      </c>
      <c r="FW67" s="7">
        <v>127</v>
      </c>
      <c r="FX67" s="7">
        <v>128</v>
      </c>
      <c r="FY67" s="7">
        <v>129</v>
      </c>
      <c r="FZ67" s="7">
        <v>129</v>
      </c>
      <c r="GA67" s="7">
        <v>128</v>
      </c>
      <c r="GB67" s="7">
        <v>132</v>
      </c>
      <c r="GC67" s="7">
        <v>132</v>
      </c>
      <c r="GD67" s="7">
        <v>132</v>
      </c>
      <c r="GE67" s="7">
        <v>131</v>
      </c>
      <c r="GF67" s="7">
        <v>131</v>
      </c>
      <c r="GG67" s="7">
        <v>131</v>
      </c>
      <c r="GH67" s="7">
        <v>129</v>
      </c>
      <c r="GI67" s="7">
        <v>129</v>
      </c>
      <c r="GJ67" s="7">
        <v>129</v>
      </c>
      <c r="GK67" s="7">
        <v>132</v>
      </c>
      <c r="GL67" s="7">
        <v>135</v>
      </c>
      <c r="GM67" s="7">
        <v>137</v>
      </c>
      <c r="GN67" s="7">
        <v>142</v>
      </c>
      <c r="GO67" s="7">
        <v>144</v>
      </c>
      <c r="GP67" s="7">
        <v>147</v>
      </c>
      <c r="GQ67" s="7">
        <v>150</v>
      </c>
      <c r="GR67" s="7">
        <v>152</v>
      </c>
      <c r="GS67" s="7">
        <v>155</v>
      </c>
      <c r="GT67" s="7">
        <v>153</v>
      </c>
      <c r="GU67" s="7">
        <v>155</v>
      </c>
      <c r="GV67" s="7">
        <v>158</v>
      </c>
      <c r="GW67" s="7">
        <v>159</v>
      </c>
      <c r="GX67" s="7">
        <v>158</v>
      </c>
      <c r="GY67" s="7">
        <v>158</v>
      </c>
      <c r="GZ67" s="7">
        <v>159</v>
      </c>
      <c r="HA67" s="7">
        <v>158</v>
      </c>
      <c r="HB67" s="7">
        <v>158</v>
      </c>
      <c r="HC67" s="7">
        <v>153</v>
      </c>
      <c r="HD67" s="7">
        <v>152</v>
      </c>
      <c r="HE67" s="7">
        <v>151</v>
      </c>
      <c r="HF67" s="7">
        <v>151</v>
      </c>
      <c r="HG67" s="7">
        <v>150</v>
      </c>
      <c r="HH67" s="7">
        <v>149</v>
      </c>
      <c r="HI67" s="7">
        <v>146</v>
      </c>
      <c r="HJ67" s="7">
        <v>145</v>
      </c>
      <c r="HK67" s="7">
        <v>145</v>
      </c>
      <c r="HL67" s="7">
        <v>149</v>
      </c>
      <c r="HM67" s="7">
        <v>148</v>
      </c>
      <c r="HN67" s="7">
        <v>149</v>
      </c>
      <c r="HO67" s="7">
        <v>147</v>
      </c>
      <c r="HP67" s="7">
        <v>147</v>
      </c>
      <c r="HQ67" s="7">
        <v>147</v>
      </c>
      <c r="HR67" s="7">
        <v>145</v>
      </c>
      <c r="HS67" s="7">
        <v>145</v>
      </c>
      <c r="HT67" s="7">
        <v>145</v>
      </c>
      <c r="HU67" s="7">
        <v>146</v>
      </c>
      <c r="HV67" s="7">
        <v>146</v>
      </c>
      <c r="HW67" s="7">
        <v>147</v>
      </c>
      <c r="HX67" s="7">
        <v>148</v>
      </c>
      <c r="HY67" s="7">
        <v>148</v>
      </c>
      <c r="HZ67" s="7">
        <v>148</v>
      </c>
      <c r="IA67" s="7">
        <v>148</v>
      </c>
      <c r="IB67" s="7">
        <v>148</v>
      </c>
      <c r="IC67" s="7">
        <v>148</v>
      </c>
      <c r="ID67" s="7">
        <v>149</v>
      </c>
      <c r="IE67" s="7">
        <v>150</v>
      </c>
      <c r="IF67" s="7">
        <v>150</v>
      </c>
      <c r="IG67" s="58">
        <v>147</v>
      </c>
      <c r="IH67" s="58">
        <v>144</v>
      </c>
      <c r="II67" s="58">
        <v>143</v>
      </c>
      <c r="IJ67" s="58">
        <v>144</v>
      </c>
      <c r="IK67" s="58">
        <v>144</v>
      </c>
      <c r="IL67" s="58">
        <v>148</v>
      </c>
      <c r="IM67" s="58">
        <v>148</v>
      </c>
      <c r="IN67" s="58">
        <v>152</v>
      </c>
      <c r="IO67" s="58">
        <v>150</v>
      </c>
      <c r="IP67" s="58">
        <v>151</v>
      </c>
      <c r="IQ67" s="58">
        <v>149</v>
      </c>
      <c r="IR67" s="58">
        <v>150</v>
      </c>
      <c r="IS67" s="58">
        <v>154</v>
      </c>
      <c r="IT67" s="58">
        <v>154</v>
      </c>
      <c r="IU67" s="58">
        <v>154</v>
      </c>
      <c r="IV67" s="58">
        <v>158</v>
      </c>
      <c r="IW67" s="58">
        <v>162</v>
      </c>
      <c r="IX67" s="58">
        <v>162</v>
      </c>
      <c r="IY67" s="137">
        <v>162</v>
      </c>
      <c r="IZ67" s="137">
        <v>163</v>
      </c>
    </row>
    <row r="68" spans="1:260" x14ac:dyDescent="0.25">
      <c r="A68" t="s">
        <v>107</v>
      </c>
      <c r="B68" s="7">
        <v>930</v>
      </c>
      <c r="C68" s="7">
        <v>929</v>
      </c>
      <c r="D68" s="7">
        <v>929</v>
      </c>
      <c r="E68" s="7">
        <v>928</v>
      </c>
      <c r="F68" s="7">
        <v>928</v>
      </c>
      <c r="G68" s="7">
        <v>917</v>
      </c>
      <c r="H68" s="7">
        <v>916</v>
      </c>
      <c r="I68" s="7">
        <v>916</v>
      </c>
      <c r="J68" s="7">
        <v>915</v>
      </c>
      <c r="K68" s="7">
        <v>915</v>
      </c>
      <c r="L68" s="7">
        <v>914</v>
      </c>
      <c r="M68" s="7">
        <v>910</v>
      </c>
      <c r="N68" s="7">
        <v>909</v>
      </c>
      <c r="O68" s="7">
        <v>908</v>
      </c>
      <c r="P68" s="7">
        <v>906</v>
      </c>
      <c r="Q68" s="7">
        <v>906</v>
      </c>
      <c r="R68" s="7">
        <v>905</v>
      </c>
      <c r="S68" s="7">
        <v>918</v>
      </c>
      <c r="T68" s="7">
        <v>917</v>
      </c>
      <c r="U68" s="7">
        <v>916</v>
      </c>
      <c r="V68" s="7">
        <v>916</v>
      </c>
      <c r="W68" s="7">
        <v>915</v>
      </c>
      <c r="X68" s="7">
        <v>914</v>
      </c>
      <c r="Y68" s="7">
        <v>901</v>
      </c>
      <c r="Z68" s="7">
        <v>901</v>
      </c>
      <c r="AA68" s="7">
        <v>902</v>
      </c>
      <c r="AB68" s="7">
        <v>902</v>
      </c>
      <c r="AC68" s="7">
        <v>903</v>
      </c>
      <c r="AD68" s="7">
        <v>904</v>
      </c>
      <c r="AE68" s="7">
        <v>914</v>
      </c>
      <c r="AF68" s="7">
        <v>915</v>
      </c>
      <c r="AG68" s="7">
        <v>916</v>
      </c>
      <c r="AH68" s="7">
        <v>917</v>
      </c>
      <c r="AI68" s="7">
        <v>917</v>
      </c>
      <c r="AJ68" s="7">
        <v>918</v>
      </c>
      <c r="AK68" s="7">
        <v>885</v>
      </c>
      <c r="AL68" s="7">
        <v>885</v>
      </c>
      <c r="AM68" s="7">
        <v>884</v>
      </c>
      <c r="AN68" s="7">
        <v>912</v>
      </c>
      <c r="AO68" s="7">
        <v>911</v>
      </c>
      <c r="AP68" s="7">
        <v>911</v>
      </c>
      <c r="AQ68" s="7">
        <v>936</v>
      </c>
      <c r="AR68" s="7">
        <v>936</v>
      </c>
      <c r="AS68" s="7">
        <v>935</v>
      </c>
      <c r="AT68" s="7">
        <v>892</v>
      </c>
      <c r="AU68" s="7">
        <v>892</v>
      </c>
      <c r="AV68" s="7">
        <v>891</v>
      </c>
      <c r="AW68" s="7">
        <v>876</v>
      </c>
      <c r="AX68" s="7">
        <v>876</v>
      </c>
      <c r="AY68" s="7">
        <v>875</v>
      </c>
      <c r="AZ68" s="7">
        <v>889</v>
      </c>
      <c r="BA68" s="7">
        <v>889</v>
      </c>
      <c r="BB68" s="7">
        <v>890</v>
      </c>
      <c r="BC68" s="7">
        <v>894</v>
      </c>
      <c r="BD68" s="7">
        <v>894</v>
      </c>
      <c r="BE68" s="7">
        <v>894</v>
      </c>
      <c r="BF68" s="7">
        <v>903</v>
      </c>
      <c r="BG68" s="7">
        <v>903</v>
      </c>
      <c r="BH68" s="7">
        <v>902</v>
      </c>
      <c r="BI68" s="7">
        <v>894</v>
      </c>
      <c r="BJ68" s="7">
        <v>896</v>
      </c>
      <c r="BK68" s="7">
        <v>899</v>
      </c>
      <c r="BL68" s="7">
        <v>909</v>
      </c>
      <c r="BM68" s="7">
        <v>911</v>
      </c>
      <c r="BN68" s="7">
        <v>914</v>
      </c>
      <c r="BO68" s="7">
        <v>925</v>
      </c>
      <c r="BP68" s="7">
        <v>927</v>
      </c>
      <c r="BQ68" s="7">
        <v>930</v>
      </c>
      <c r="BR68" s="7">
        <v>909</v>
      </c>
      <c r="BS68" s="7">
        <v>912</v>
      </c>
      <c r="BT68" s="7">
        <v>914</v>
      </c>
      <c r="BU68" s="7">
        <v>913</v>
      </c>
      <c r="BV68" s="7">
        <v>915</v>
      </c>
      <c r="BW68" s="7">
        <v>918</v>
      </c>
      <c r="BX68" s="7">
        <v>964</v>
      </c>
      <c r="BY68" s="7">
        <v>967</v>
      </c>
      <c r="BZ68" s="7">
        <v>969</v>
      </c>
      <c r="CA68" s="7">
        <v>975</v>
      </c>
      <c r="CB68" s="7">
        <v>977</v>
      </c>
      <c r="CC68" s="7">
        <v>980</v>
      </c>
      <c r="CD68" s="7">
        <v>950</v>
      </c>
      <c r="CE68" s="7">
        <v>952</v>
      </c>
      <c r="CF68" s="7">
        <v>954</v>
      </c>
      <c r="CG68" s="7">
        <v>951</v>
      </c>
      <c r="CH68" s="7">
        <v>953</v>
      </c>
      <c r="CI68" s="7">
        <v>957</v>
      </c>
      <c r="CJ68" s="7">
        <v>990</v>
      </c>
      <c r="CK68" s="7">
        <v>992</v>
      </c>
      <c r="CL68" s="7">
        <v>996</v>
      </c>
      <c r="CM68" s="7">
        <v>990</v>
      </c>
      <c r="CN68" s="7">
        <v>993</v>
      </c>
      <c r="CO68" s="7">
        <v>996</v>
      </c>
      <c r="CP68" s="7">
        <v>958</v>
      </c>
      <c r="CQ68" s="7">
        <v>961</v>
      </c>
      <c r="CR68" s="7">
        <v>964</v>
      </c>
      <c r="CS68" s="7">
        <v>982</v>
      </c>
      <c r="CT68" s="7">
        <v>982</v>
      </c>
      <c r="CU68" s="7">
        <v>982</v>
      </c>
      <c r="CV68" s="7">
        <v>1026</v>
      </c>
      <c r="CW68" s="7">
        <v>1027</v>
      </c>
      <c r="CX68" s="7">
        <v>1028</v>
      </c>
      <c r="CY68" s="7">
        <v>1007</v>
      </c>
      <c r="CZ68" s="7">
        <v>1007</v>
      </c>
      <c r="DA68" s="7">
        <v>1008</v>
      </c>
      <c r="DB68" s="7">
        <v>966</v>
      </c>
      <c r="DC68" s="7">
        <v>965</v>
      </c>
      <c r="DD68" s="7">
        <v>966</v>
      </c>
      <c r="DE68" s="7">
        <v>929</v>
      </c>
      <c r="DF68" s="7">
        <v>929</v>
      </c>
      <c r="DG68" s="7">
        <v>928</v>
      </c>
      <c r="DH68" s="7">
        <v>997</v>
      </c>
      <c r="DI68" s="7">
        <v>997</v>
      </c>
      <c r="DJ68" s="7">
        <v>997</v>
      </c>
      <c r="DK68" s="7">
        <v>1007</v>
      </c>
      <c r="DL68" s="7">
        <v>1007</v>
      </c>
      <c r="DM68" s="7">
        <v>1007</v>
      </c>
      <c r="DN68" s="7">
        <v>965</v>
      </c>
      <c r="DO68" s="7">
        <v>965</v>
      </c>
      <c r="DP68" s="7">
        <v>965</v>
      </c>
      <c r="DQ68" s="7">
        <v>951</v>
      </c>
      <c r="DR68" s="7">
        <v>950</v>
      </c>
      <c r="DS68" s="7">
        <v>949</v>
      </c>
      <c r="DT68" s="7">
        <v>993</v>
      </c>
      <c r="DU68" s="7">
        <v>993</v>
      </c>
      <c r="DV68" s="7">
        <v>992</v>
      </c>
      <c r="DW68" s="7">
        <v>981</v>
      </c>
      <c r="DX68" s="7">
        <v>981</v>
      </c>
      <c r="DY68" s="7">
        <v>980</v>
      </c>
      <c r="DZ68" s="7">
        <v>963</v>
      </c>
      <c r="EA68" s="7">
        <v>963</v>
      </c>
      <c r="EB68" s="7">
        <v>962</v>
      </c>
      <c r="EC68" s="7">
        <v>945</v>
      </c>
      <c r="ED68" s="7">
        <v>945</v>
      </c>
      <c r="EE68" s="7">
        <v>944</v>
      </c>
      <c r="EF68" s="7">
        <v>971</v>
      </c>
      <c r="EG68" s="7">
        <v>970</v>
      </c>
      <c r="EH68" s="7">
        <v>970</v>
      </c>
      <c r="EI68" s="7">
        <v>956</v>
      </c>
      <c r="EJ68" s="7">
        <v>956</v>
      </c>
      <c r="EK68" s="7">
        <v>955</v>
      </c>
      <c r="EL68" s="7">
        <v>923</v>
      </c>
      <c r="EM68" s="7">
        <v>923</v>
      </c>
      <c r="EN68" s="7">
        <v>923</v>
      </c>
      <c r="EO68" s="7">
        <v>941</v>
      </c>
      <c r="EP68" s="7">
        <v>942</v>
      </c>
      <c r="EQ68" s="7">
        <v>942</v>
      </c>
      <c r="ER68" s="7">
        <v>981</v>
      </c>
      <c r="ES68" s="7">
        <v>982</v>
      </c>
      <c r="ET68" s="7">
        <v>982</v>
      </c>
      <c r="EU68" s="7">
        <v>972</v>
      </c>
      <c r="EV68" s="7">
        <v>972</v>
      </c>
      <c r="EW68" s="7">
        <v>973</v>
      </c>
      <c r="EX68" s="7">
        <v>946</v>
      </c>
      <c r="EY68" s="7">
        <v>946</v>
      </c>
      <c r="EZ68" s="7">
        <v>946</v>
      </c>
      <c r="FA68" s="7">
        <v>945</v>
      </c>
      <c r="FB68" s="7">
        <v>940</v>
      </c>
      <c r="FC68" s="7">
        <v>936</v>
      </c>
      <c r="FD68" s="7">
        <v>990</v>
      </c>
      <c r="FE68" s="7">
        <v>984</v>
      </c>
      <c r="FF68" s="7">
        <v>980</v>
      </c>
      <c r="FG68" s="7">
        <v>1003</v>
      </c>
      <c r="FH68" s="7">
        <v>998</v>
      </c>
      <c r="FI68" s="7">
        <v>994</v>
      </c>
      <c r="FJ68" s="7">
        <v>966</v>
      </c>
      <c r="FK68" s="7">
        <v>961</v>
      </c>
      <c r="FL68" s="7">
        <v>956</v>
      </c>
      <c r="FM68" s="7">
        <v>949</v>
      </c>
      <c r="FN68" s="7">
        <v>952</v>
      </c>
      <c r="FO68" s="7">
        <v>954</v>
      </c>
      <c r="FP68" s="7">
        <v>983</v>
      </c>
      <c r="FQ68" s="7">
        <v>985</v>
      </c>
      <c r="FR68" s="7">
        <v>988</v>
      </c>
      <c r="FS68" s="7">
        <v>978</v>
      </c>
      <c r="FT68" s="7">
        <v>981</v>
      </c>
      <c r="FU68" s="7">
        <v>983</v>
      </c>
      <c r="FV68" s="7">
        <v>970</v>
      </c>
      <c r="FW68" s="7">
        <v>973</v>
      </c>
      <c r="FX68" s="7">
        <v>976</v>
      </c>
      <c r="FY68" s="7">
        <v>979</v>
      </c>
      <c r="FZ68" s="7">
        <v>980</v>
      </c>
      <c r="GA68" s="7">
        <v>980</v>
      </c>
      <c r="GB68" s="7">
        <v>1010</v>
      </c>
      <c r="GC68" s="7">
        <v>1010</v>
      </c>
      <c r="GD68" s="7">
        <v>1011</v>
      </c>
      <c r="GE68" s="7">
        <v>1016</v>
      </c>
      <c r="GF68" s="7">
        <v>1016</v>
      </c>
      <c r="GG68" s="7">
        <v>1017</v>
      </c>
      <c r="GH68" s="7">
        <v>1001</v>
      </c>
      <c r="GI68" s="7">
        <v>1002</v>
      </c>
      <c r="GJ68" s="7">
        <v>1002</v>
      </c>
      <c r="GK68" s="7">
        <v>1007</v>
      </c>
      <c r="GL68" s="7">
        <v>1004</v>
      </c>
      <c r="GM68" s="7">
        <v>1002</v>
      </c>
      <c r="GN68" s="7">
        <v>1020</v>
      </c>
      <c r="GO68" s="7">
        <v>1018</v>
      </c>
      <c r="GP68" s="7">
        <v>1016</v>
      </c>
      <c r="GQ68" s="7">
        <v>1017</v>
      </c>
      <c r="GR68" s="7">
        <v>1015</v>
      </c>
      <c r="GS68" s="7">
        <v>1013</v>
      </c>
      <c r="GT68" s="7">
        <v>990</v>
      </c>
      <c r="GU68" s="7">
        <v>988</v>
      </c>
      <c r="GV68" s="7">
        <v>985</v>
      </c>
      <c r="GW68" s="7">
        <v>1000</v>
      </c>
      <c r="GX68" s="7">
        <v>1003</v>
      </c>
      <c r="GY68" s="7">
        <v>1007</v>
      </c>
      <c r="GZ68" s="7">
        <v>1030</v>
      </c>
      <c r="HA68" s="7">
        <v>1033</v>
      </c>
      <c r="HB68" s="7">
        <v>1037</v>
      </c>
      <c r="HC68" s="7">
        <v>1015</v>
      </c>
      <c r="HD68" s="7">
        <v>1019</v>
      </c>
      <c r="HE68" s="7">
        <v>1022</v>
      </c>
      <c r="HF68" s="7">
        <v>1025</v>
      </c>
      <c r="HG68" s="7">
        <v>1029</v>
      </c>
      <c r="HH68" s="7">
        <v>1031</v>
      </c>
      <c r="HI68" s="7">
        <v>1016</v>
      </c>
      <c r="HJ68" s="7">
        <v>1024</v>
      </c>
      <c r="HK68" s="7">
        <v>1032</v>
      </c>
      <c r="HL68" s="7">
        <v>1064</v>
      </c>
      <c r="HM68" s="7">
        <v>1073</v>
      </c>
      <c r="HN68" s="7">
        <v>1080</v>
      </c>
      <c r="HO68" s="7">
        <v>1074</v>
      </c>
      <c r="HP68" s="7">
        <v>1082</v>
      </c>
      <c r="HQ68" s="7">
        <v>1090</v>
      </c>
      <c r="HR68" s="7">
        <v>1082</v>
      </c>
      <c r="HS68" s="7">
        <v>1090</v>
      </c>
      <c r="HT68" s="7">
        <v>1097</v>
      </c>
      <c r="HU68" s="7">
        <v>1103</v>
      </c>
      <c r="HV68" s="7">
        <v>1106</v>
      </c>
      <c r="HW68" s="7">
        <v>1108</v>
      </c>
      <c r="HX68" s="7">
        <v>1111</v>
      </c>
      <c r="HY68" s="7">
        <v>1113</v>
      </c>
      <c r="HZ68" s="7">
        <v>1115</v>
      </c>
      <c r="IA68" s="7">
        <v>1110</v>
      </c>
      <c r="IB68" s="7">
        <v>1112</v>
      </c>
      <c r="IC68" s="7">
        <v>1114</v>
      </c>
      <c r="ID68" s="7">
        <v>1118</v>
      </c>
      <c r="IE68" s="7">
        <v>1120</v>
      </c>
      <c r="IF68" s="7">
        <v>1122</v>
      </c>
      <c r="IG68" s="58">
        <v>1092</v>
      </c>
      <c r="IH68" s="58">
        <v>1062</v>
      </c>
      <c r="II68" s="58">
        <v>1048</v>
      </c>
      <c r="IJ68" s="58">
        <v>1046</v>
      </c>
      <c r="IK68" s="58">
        <v>1033</v>
      </c>
      <c r="IL68" s="58">
        <v>1052</v>
      </c>
      <c r="IM68" s="58">
        <v>1048</v>
      </c>
      <c r="IN68" s="58">
        <v>1067</v>
      </c>
      <c r="IO68" s="58">
        <v>1047</v>
      </c>
      <c r="IP68" s="58">
        <v>1045</v>
      </c>
      <c r="IQ68" s="58">
        <v>1025</v>
      </c>
      <c r="IR68" s="58">
        <v>1021</v>
      </c>
      <c r="IS68" s="58">
        <v>1052</v>
      </c>
      <c r="IT68" s="58">
        <v>1051</v>
      </c>
      <c r="IU68" s="58">
        <v>1051</v>
      </c>
      <c r="IV68" s="58">
        <v>1071</v>
      </c>
      <c r="IW68" s="58">
        <v>1099</v>
      </c>
      <c r="IX68" s="58">
        <v>1097</v>
      </c>
      <c r="IY68" s="137">
        <v>1096</v>
      </c>
      <c r="IZ68" s="137">
        <v>1094</v>
      </c>
    </row>
    <row r="69" spans="1:260" x14ac:dyDescent="0.25">
      <c r="A69" t="s">
        <v>108</v>
      </c>
      <c r="B69" s="7">
        <v>776</v>
      </c>
      <c r="C69" s="7">
        <v>779</v>
      </c>
      <c r="D69" s="7">
        <v>780</v>
      </c>
      <c r="E69" s="7">
        <v>783</v>
      </c>
      <c r="F69" s="7">
        <v>786</v>
      </c>
      <c r="G69" s="7">
        <v>779</v>
      </c>
      <c r="H69" s="7">
        <v>782</v>
      </c>
      <c r="I69" s="7">
        <v>784</v>
      </c>
      <c r="J69" s="7">
        <v>786</v>
      </c>
      <c r="K69" s="7">
        <v>789</v>
      </c>
      <c r="L69" s="7">
        <v>791</v>
      </c>
      <c r="M69" s="7">
        <v>788</v>
      </c>
      <c r="N69" s="7">
        <v>790</v>
      </c>
      <c r="O69" s="7">
        <v>790</v>
      </c>
      <c r="P69" s="7">
        <v>791</v>
      </c>
      <c r="Q69" s="7">
        <v>792</v>
      </c>
      <c r="R69" s="7">
        <v>792</v>
      </c>
      <c r="S69" s="7">
        <v>806</v>
      </c>
      <c r="T69" s="7">
        <v>807</v>
      </c>
      <c r="U69" s="7">
        <v>808</v>
      </c>
      <c r="V69" s="7">
        <v>808</v>
      </c>
      <c r="W69" s="7">
        <v>810</v>
      </c>
      <c r="X69" s="7">
        <v>810</v>
      </c>
      <c r="Y69" s="7">
        <v>798</v>
      </c>
      <c r="Z69" s="7">
        <v>798</v>
      </c>
      <c r="AA69" s="7">
        <v>798</v>
      </c>
      <c r="AB69" s="7">
        <v>796</v>
      </c>
      <c r="AC69" s="7">
        <v>796</v>
      </c>
      <c r="AD69" s="7">
        <v>796</v>
      </c>
      <c r="AE69" s="7">
        <v>805</v>
      </c>
      <c r="AF69" s="7">
        <v>805</v>
      </c>
      <c r="AG69" s="7">
        <v>804</v>
      </c>
      <c r="AH69" s="7">
        <v>804</v>
      </c>
      <c r="AI69" s="7">
        <v>803</v>
      </c>
      <c r="AJ69" s="7">
        <v>803</v>
      </c>
      <c r="AK69" s="7">
        <v>775</v>
      </c>
      <c r="AL69" s="7">
        <v>774</v>
      </c>
      <c r="AM69" s="7">
        <v>774</v>
      </c>
      <c r="AN69" s="7">
        <v>799</v>
      </c>
      <c r="AO69" s="7">
        <v>798</v>
      </c>
      <c r="AP69" s="7">
        <v>798</v>
      </c>
      <c r="AQ69" s="7">
        <v>820</v>
      </c>
      <c r="AR69" s="7">
        <v>820</v>
      </c>
      <c r="AS69" s="7">
        <v>819</v>
      </c>
      <c r="AT69" s="7">
        <v>782</v>
      </c>
      <c r="AU69" s="7">
        <v>781</v>
      </c>
      <c r="AV69" s="7">
        <v>782</v>
      </c>
      <c r="AW69" s="7">
        <v>768</v>
      </c>
      <c r="AX69" s="7">
        <v>769</v>
      </c>
      <c r="AY69" s="7">
        <v>769</v>
      </c>
      <c r="AZ69" s="7">
        <v>781</v>
      </c>
      <c r="BA69" s="7">
        <v>782</v>
      </c>
      <c r="BB69" s="7">
        <v>782</v>
      </c>
      <c r="BC69" s="7">
        <v>787</v>
      </c>
      <c r="BD69" s="7">
        <v>788</v>
      </c>
      <c r="BE69" s="7">
        <v>788</v>
      </c>
      <c r="BF69" s="7">
        <v>796</v>
      </c>
      <c r="BG69" s="7">
        <v>797</v>
      </c>
      <c r="BH69" s="7">
        <v>797</v>
      </c>
      <c r="BI69" s="7">
        <v>788</v>
      </c>
      <c r="BJ69" s="7">
        <v>788</v>
      </c>
      <c r="BK69" s="7">
        <v>788</v>
      </c>
      <c r="BL69" s="7">
        <v>796</v>
      </c>
      <c r="BM69" s="7">
        <v>797</v>
      </c>
      <c r="BN69" s="7">
        <v>798</v>
      </c>
      <c r="BO69" s="7">
        <v>806</v>
      </c>
      <c r="BP69" s="7">
        <v>807</v>
      </c>
      <c r="BQ69" s="7">
        <v>807</v>
      </c>
      <c r="BR69" s="7">
        <v>787</v>
      </c>
      <c r="BS69" s="7">
        <v>788</v>
      </c>
      <c r="BT69" s="7">
        <v>788</v>
      </c>
      <c r="BU69" s="7">
        <v>788</v>
      </c>
      <c r="BV69" s="7">
        <v>791</v>
      </c>
      <c r="BW69" s="7">
        <v>794</v>
      </c>
      <c r="BX69" s="7">
        <v>836</v>
      </c>
      <c r="BY69" s="7">
        <v>839</v>
      </c>
      <c r="BZ69" s="7">
        <v>842</v>
      </c>
      <c r="CA69" s="7">
        <v>849</v>
      </c>
      <c r="CB69" s="7">
        <v>852</v>
      </c>
      <c r="CC69" s="7">
        <v>856</v>
      </c>
      <c r="CD69" s="7">
        <v>831</v>
      </c>
      <c r="CE69" s="7">
        <v>833</v>
      </c>
      <c r="CF69" s="7">
        <v>836</v>
      </c>
      <c r="CG69" s="7">
        <v>834</v>
      </c>
      <c r="CH69" s="7">
        <v>836</v>
      </c>
      <c r="CI69" s="7">
        <v>838</v>
      </c>
      <c r="CJ69" s="7">
        <v>867</v>
      </c>
      <c r="CK69" s="7">
        <v>870</v>
      </c>
      <c r="CL69" s="7">
        <v>873</v>
      </c>
      <c r="CM69" s="7">
        <v>867</v>
      </c>
      <c r="CN69" s="7">
        <v>870</v>
      </c>
      <c r="CO69" s="7">
        <v>873</v>
      </c>
      <c r="CP69" s="7">
        <v>840</v>
      </c>
      <c r="CQ69" s="7">
        <v>842</v>
      </c>
      <c r="CR69" s="7">
        <v>845</v>
      </c>
      <c r="CS69" s="7">
        <v>863</v>
      </c>
      <c r="CT69" s="7">
        <v>868</v>
      </c>
      <c r="CU69" s="7">
        <v>872</v>
      </c>
      <c r="CV69" s="7">
        <v>914</v>
      </c>
      <c r="CW69" s="7">
        <v>919</v>
      </c>
      <c r="CX69" s="7">
        <v>923</v>
      </c>
      <c r="CY69" s="7">
        <v>909</v>
      </c>
      <c r="CZ69" s="7">
        <v>914</v>
      </c>
      <c r="DA69" s="7">
        <v>917</v>
      </c>
      <c r="DB69" s="7">
        <v>881</v>
      </c>
      <c r="DC69" s="7">
        <v>886</v>
      </c>
      <c r="DD69" s="7">
        <v>890</v>
      </c>
      <c r="DE69" s="7">
        <v>852</v>
      </c>
      <c r="DF69" s="7">
        <v>848</v>
      </c>
      <c r="DG69" s="7">
        <v>844</v>
      </c>
      <c r="DH69" s="7">
        <v>904</v>
      </c>
      <c r="DI69" s="7">
        <v>901</v>
      </c>
      <c r="DJ69" s="7">
        <v>896</v>
      </c>
      <c r="DK69" s="7">
        <v>903</v>
      </c>
      <c r="DL69" s="7">
        <v>898</v>
      </c>
      <c r="DM69" s="7">
        <v>894</v>
      </c>
      <c r="DN69" s="7">
        <v>854</v>
      </c>
      <c r="DO69" s="7">
        <v>851</v>
      </c>
      <c r="DP69" s="7">
        <v>847</v>
      </c>
      <c r="DQ69" s="7">
        <v>834</v>
      </c>
      <c r="DR69" s="7">
        <v>834</v>
      </c>
      <c r="DS69" s="7">
        <v>834</v>
      </c>
      <c r="DT69" s="7">
        <v>873</v>
      </c>
      <c r="DU69" s="7">
        <v>873</v>
      </c>
      <c r="DV69" s="7">
        <v>873</v>
      </c>
      <c r="DW69" s="7">
        <v>863</v>
      </c>
      <c r="DX69" s="7">
        <v>863</v>
      </c>
      <c r="DY69" s="7">
        <v>863</v>
      </c>
      <c r="DZ69" s="7">
        <v>848</v>
      </c>
      <c r="EA69" s="7">
        <v>848</v>
      </c>
      <c r="EB69" s="7">
        <v>848</v>
      </c>
      <c r="EC69" s="7">
        <v>832</v>
      </c>
      <c r="ED69" s="7">
        <v>832</v>
      </c>
      <c r="EE69" s="7">
        <v>831</v>
      </c>
      <c r="EF69" s="7">
        <v>853</v>
      </c>
      <c r="EG69" s="7">
        <v>853</v>
      </c>
      <c r="EH69" s="7">
        <v>851</v>
      </c>
      <c r="EI69" s="7">
        <v>839</v>
      </c>
      <c r="EJ69" s="7">
        <v>838</v>
      </c>
      <c r="EK69" s="7">
        <v>837</v>
      </c>
      <c r="EL69" s="7">
        <v>808</v>
      </c>
      <c r="EM69" s="7">
        <v>808</v>
      </c>
      <c r="EN69" s="7">
        <v>807</v>
      </c>
      <c r="EO69" s="7">
        <v>825</v>
      </c>
      <c r="EP69" s="7">
        <v>828</v>
      </c>
      <c r="EQ69" s="7">
        <v>830</v>
      </c>
      <c r="ER69" s="7">
        <v>868</v>
      </c>
      <c r="ES69" s="7">
        <v>870</v>
      </c>
      <c r="ET69" s="7">
        <v>872</v>
      </c>
      <c r="EU69" s="7">
        <v>865</v>
      </c>
      <c r="EV69" s="7">
        <v>868</v>
      </c>
      <c r="EW69" s="7">
        <v>871</v>
      </c>
      <c r="EX69" s="7">
        <v>849</v>
      </c>
      <c r="EY69" s="7">
        <v>851</v>
      </c>
      <c r="EZ69" s="7">
        <v>853</v>
      </c>
      <c r="FA69" s="7">
        <v>855</v>
      </c>
      <c r="FB69" s="7">
        <v>854</v>
      </c>
      <c r="FC69" s="7">
        <v>852</v>
      </c>
      <c r="FD69" s="7">
        <v>904</v>
      </c>
      <c r="FE69" s="7">
        <v>902</v>
      </c>
      <c r="FF69" s="7">
        <v>901</v>
      </c>
      <c r="FG69" s="7">
        <v>926</v>
      </c>
      <c r="FH69" s="7">
        <v>924</v>
      </c>
      <c r="FI69" s="7">
        <v>922</v>
      </c>
      <c r="FJ69" s="7">
        <v>900</v>
      </c>
      <c r="FK69" s="7">
        <v>898</v>
      </c>
      <c r="FL69" s="7">
        <v>896</v>
      </c>
      <c r="FM69" s="7">
        <v>887</v>
      </c>
      <c r="FN69" s="7">
        <v>888</v>
      </c>
      <c r="FO69" s="7">
        <v>889</v>
      </c>
      <c r="FP69" s="7">
        <v>914</v>
      </c>
      <c r="FQ69" s="7">
        <v>915</v>
      </c>
      <c r="FR69" s="7">
        <v>916</v>
      </c>
      <c r="FS69" s="7">
        <v>905</v>
      </c>
      <c r="FT69" s="7">
        <v>906</v>
      </c>
      <c r="FU69" s="7">
        <v>907</v>
      </c>
      <c r="FV69" s="7">
        <v>893</v>
      </c>
      <c r="FW69" s="7">
        <v>894</v>
      </c>
      <c r="FX69" s="7">
        <v>895</v>
      </c>
      <c r="FY69" s="7">
        <v>896</v>
      </c>
      <c r="FZ69" s="7">
        <v>894</v>
      </c>
      <c r="GA69" s="7">
        <v>892</v>
      </c>
      <c r="GB69" s="7">
        <v>916</v>
      </c>
      <c r="GC69" s="7">
        <v>914</v>
      </c>
      <c r="GD69" s="7">
        <v>913</v>
      </c>
      <c r="GE69" s="7">
        <v>915</v>
      </c>
      <c r="GF69" s="7">
        <v>913</v>
      </c>
      <c r="GG69" s="7">
        <v>911</v>
      </c>
      <c r="GH69" s="7">
        <v>895</v>
      </c>
      <c r="GI69" s="7">
        <v>893</v>
      </c>
      <c r="GJ69" s="7">
        <v>892</v>
      </c>
      <c r="GK69" s="7">
        <v>898</v>
      </c>
      <c r="GL69" s="7">
        <v>898</v>
      </c>
      <c r="GM69" s="7">
        <v>897</v>
      </c>
      <c r="GN69" s="7">
        <v>914</v>
      </c>
      <c r="GO69" s="7">
        <v>914</v>
      </c>
      <c r="GP69" s="7">
        <v>914</v>
      </c>
      <c r="GQ69" s="7">
        <v>917</v>
      </c>
      <c r="GR69" s="7">
        <v>916</v>
      </c>
      <c r="GS69" s="7">
        <v>916</v>
      </c>
      <c r="GT69" s="7">
        <v>896</v>
      </c>
      <c r="GU69" s="7">
        <v>896</v>
      </c>
      <c r="GV69" s="7">
        <v>896</v>
      </c>
      <c r="GW69" s="7">
        <v>909</v>
      </c>
      <c r="GX69" s="7">
        <v>914</v>
      </c>
      <c r="GY69" s="7">
        <v>918</v>
      </c>
      <c r="GZ69" s="7">
        <v>940</v>
      </c>
      <c r="HA69" s="7">
        <v>944</v>
      </c>
      <c r="HB69" s="7">
        <v>948</v>
      </c>
      <c r="HC69" s="7">
        <v>930</v>
      </c>
      <c r="HD69" s="7">
        <v>934</v>
      </c>
      <c r="HE69" s="7">
        <v>938</v>
      </c>
      <c r="HF69" s="7">
        <v>942</v>
      </c>
      <c r="HG69" s="7">
        <v>946</v>
      </c>
      <c r="HH69" s="7">
        <v>950</v>
      </c>
      <c r="HI69" s="7">
        <v>930</v>
      </c>
      <c r="HJ69" s="7">
        <v>932</v>
      </c>
      <c r="HK69" s="7">
        <v>934</v>
      </c>
      <c r="HL69" s="7">
        <v>958</v>
      </c>
      <c r="HM69" s="7">
        <v>961</v>
      </c>
      <c r="HN69" s="7">
        <v>963</v>
      </c>
      <c r="HO69" s="7">
        <v>953</v>
      </c>
      <c r="HP69" s="7">
        <v>955</v>
      </c>
      <c r="HQ69" s="7">
        <v>958</v>
      </c>
      <c r="HR69" s="7">
        <v>946</v>
      </c>
      <c r="HS69" s="7">
        <v>949</v>
      </c>
      <c r="HT69" s="7">
        <v>951</v>
      </c>
      <c r="HU69" s="7">
        <v>955</v>
      </c>
      <c r="HV69" s="7">
        <v>957</v>
      </c>
      <c r="HW69" s="7">
        <v>957</v>
      </c>
      <c r="HX69" s="7">
        <v>959</v>
      </c>
      <c r="HY69" s="7">
        <v>960</v>
      </c>
      <c r="HZ69" s="7">
        <v>961</v>
      </c>
      <c r="IA69" s="7">
        <v>957</v>
      </c>
      <c r="IB69" s="7">
        <v>957</v>
      </c>
      <c r="IC69" s="7">
        <v>959</v>
      </c>
      <c r="ID69" s="7">
        <v>962</v>
      </c>
      <c r="IE69" s="7">
        <v>962</v>
      </c>
      <c r="IF69" s="7">
        <v>964</v>
      </c>
      <c r="IG69" s="58">
        <v>941</v>
      </c>
      <c r="IH69" s="58">
        <v>918</v>
      </c>
      <c r="II69" s="58">
        <v>911</v>
      </c>
      <c r="IJ69" s="58">
        <v>913</v>
      </c>
      <c r="IK69" s="58">
        <v>905</v>
      </c>
      <c r="IL69" s="58">
        <v>926</v>
      </c>
      <c r="IM69" s="58">
        <v>928</v>
      </c>
      <c r="IN69" s="58">
        <v>949</v>
      </c>
      <c r="IO69" s="58">
        <v>935</v>
      </c>
      <c r="IP69" s="58">
        <v>937</v>
      </c>
      <c r="IQ69" s="58">
        <v>925</v>
      </c>
      <c r="IR69" s="58">
        <v>926</v>
      </c>
      <c r="IS69" s="58">
        <v>954</v>
      </c>
      <c r="IT69" s="58">
        <v>954</v>
      </c>
      <c r="IU69" s="58">
        <v>954</v>
      </c>
      <c r="IV69" s="58">
        <v>974</v>
      </c>
      <c r="IW69" s="58">
        <v>1004</v>
      </c>
      <c r="IX69" s="58">
        <v>1004</v>
      </c>
      <c r="IY69" s="137">
        <v>1005</v>
      </c>
      <c r="IZ69" s="137">
        <v>1006</v>
      </c>
    </row>
    <row r="70" spans="1:260" x14ac:dyDescent="0.25">
      <c r="A70" t="s">
        <v>109</v>
      </c>
      <c r="B70" s="7">
        <v>382</v>
      </c>
      <c r="C70" s="7">
        <v>382</v>
      </c>
      <c r="D70" s="7">
        <v>383</v>
      </c>
      <c r="E70" s="7">
        <v>382</v>
      </c>
      <c r="F70" s="7">
        <v>382</v>
      </c>
      <c r="G70" s="7">
        <v>379</v>
      </c>
      <c r="H70" s="7">
        <v>379</v>
      </c>
      <c r="I70" s="7">
        <v>380</v>
      </c>
      <c r="J70" s="7">
        <v>379</v>
      </c>
      <c r="K70" s="7">
        <v>380</v>
      </c>
      <c r="L70" s="7">
        <v>380</v>
      </c>
      <c r="M70" s="7">
        <v>379</v>
      </c>
      <c r="N70" s="7">
        <v>380</v>
      </c>
      <c r="O70" s="7">
        <v>382</v>
      </c>
      <c r="P70" s="7">
        <v>382</v>
      </c>
      <c r="Q70" s="7">
        <v>384</v>
      </c>
      <c r="R70" s="7">
        <v>385</v>
      </c>
      <c r="S70" s="7">
        <v>392</v>
      </c>
      <c r="T70" s="7">
        <v>392</v>
      </c>
      <c r="U70" s="7">
        <v>394</v>
      </c>
      <c r="V70" s="7">
        <v>395</v>
      </c>
      <c r="W70" s="7">
        <v>396</v>
      </c>
      <c r="X70" s="7">
        <v>397</v>
      </c>
      <c r="Y70" s="7">
        <v>390</v>
      </c>
      <c r="Z70" s="7">
        <v>391</v>
      </c>
      <c r="AA70" s="7">
        <v>390</v>
      </c>
      <c r="AB70" s="7">
        <v>390</v>
      </c>
      <c r="AC70" s="7">
        <v>389</v>
      </c>
      <c r="AD70" s="7">
        <v>389</v>
      </c>
      <c r="AE70" s="7">
        <v>392</v>
      </c>
      <c r="AF70" s="7">
        <v>391</v>
      </c>
      <c r="AG70" s="7">
        <v>391</v>
      </c>
      <c r="AH70" s="7">
        <v>390</v>
      </c>
      <c r="AI70" s="7">
        <v>390</v>
      </c>
      <c r="AJ70" s="7">
        <v>390</v>
      </c>
      <c r="AK70" s="7">
        <v>376</v>
      </c>
      <c r="AL70" s="7">
        <v>375</v>
      </c>
      <c r="AM70" s="7">
        <v>375</v>
      </c>
      <c r="AN70" s="7">
        <v>385</v>
      </c>
      <c r="AO70" s="7">
        <v>384</v>
      </c>
      <c r="AP70" s="7">
        <v>384</v>
      </c>
      <c r="AQ70" s="7">
        <v>394</v>
      </c>
      <c r="AR70" s="7">
        <v>393</v>
      </c>
      <c r="AS70" s="7">
        <v>393</v>
      </c>
      <c r="AT70" s="7">
        <v>375</v>
      </c>
      <c r="AU70" s="7">
        <v>374</v>
      </c>
      <c r="AV70" s="7">
        <v>373</v>
      </c>
      <c r="AW70" s="7">
        <v>368</v>
      </c>
      <c r="AX70" s="7">
        <v>369</v>
      </c>
      <c r="AY70" s="7">
        <v>371</v>
      </c>
      <c r="AZ70" s="7">
        <v>377</v>
      </c>
      <c r="BA70" s="7">
        <v>379</v>
      </c>
      <c r="BB70" s="7">
        <v>381</v>
      </c>
      <c r="BC70" s="7">
        <v>384</v>
      </c>
      <c r="BD70" s="7">
        <v>385</v>
      </c>
      <c r="BE70" s="7">
        <v>386</v>
      </c>
      <c r="BF70" s="7">
        <v>391</v>
      </c>
      <c r="BG70" s="7">
        <v>394</v>
      </c>
      <c r="BH70" s="7">
        <v>395</v>
      </c>
      <c r="BI70" s="7">
        <v>390</v>
      </c>
      <c r="BJ70" s="7">
        <v>391</v>
      </c>
      <c r="BK70" s="7">
        <v>392</v>
      </c>
      <c r="BL70" s="7">
        <v>396</v>
      </c>
      <c r="BM70" s="7">
        <v>397</v>
      </c>
      <c r="BN70" s="7">
        <v>397</v>
      </c>
      <c r="BO70" s="7">
        <v>401</v>
      </c>
      <c r="BP70" s="7">
        <v>402</v>
      </c>
      <c r="BQ70" s="7">
        <v>403</v>
      </c>
      <c r="BR70" s="7">
        <v>394</v>
      </c>
      <c r="BS70" s="7">
        <v>395</v>
      </c>
      <c r="BT70" s="7">
        <v>396</v>
      </c>
      <c r="BU70" s="7">
        <v>395</v>
      </c>
      <c r="BV70" s="7">
        <v>396</v>
      </c>
      <c r="BW70" s="7">
        <v>396</v>
      </c>
      <c r="BX70" s="7">
        <v>417</v>
      </c>
      <c r="BY70" s="7">
        <v>419</v>
      </c>
      <c r="BZ70" s="7">
        <v>419</v>
      </c>
      <c r="CA70" s="7">
        <v>421</v>
      </c>
      <c r="CB70" s="7">
        <v>423</v>
      </c>
      <c r="CC70" s="7">
        <v>424</v>
      </c>
      <c r="CD70" s="7">
        <v>411</v>
      </c>
      <c r="CE70" s="7">
        <v>412</v>
      </c>
      <c r="CF70" s="7">
        <v>413</v>
      </c>
      <c r="CG70" s="7">
        <v>411</v>
      </c>
      <c r="CH70" s="7">
        <v>413</v>
      </c>
      <c r="CI70" s="7">
        <v>415</v>
      </c>
      <c r="CJ70" s="7">
        <v>431</v>
      </c>
      <c r="CK70" s="7">
        <v>432</v>
      </c>
      <c r="CL70" s="7">
        <v>434</v>
      </c>
      <c r="CM70" s="7">
        <v>432</v>
      </c>
      <c r="CN70" s="7">
        <v>434</v>
      </c>
      <c r="CO70" s="7">
        <v>436</v>
      </c>
      <c r="CP70" s="7">
        <v>420</v>
      </c>
      <c r="CQ70" s="7">
        <v>422</v>
      </c>
      <c r="CR70" s="7">
        <v>424</v>
      </c>
      <c r="CS70" s="7">
        <v>430</v>
      </c>
      <c r="CT70" s="7">
        <v>430</v>
      </c>
      <c r="CU70" s="7">
        <v>430</v>
      </c>
      <c r="CV70" s="7">
        <v>448</v>
      </c>
      <c r="CW70" s="7">
        <v>447</v>
      </c>
      <c r="CX70" s="7">
        <v>447</v>
      </c>
      <c r="CY70" s="7">
        <v>437</v>
      </c>
      <c r="CZ70" s="7">
        <v>436</v>
      </c>
      <c r="DA70" s="7">
        <v>436</v>
      </c>
      <c r="DB70" s="7">
        <v>417</v>
      </c>
      <c r="DC70" s="7">
        <v>416</v>
      </c>
      <c r="DD70" s="7">
        <v>416</v>
      </c>
      <c r="DE70" s="7">
        <v>400</v>
      </c>
      <c r="DF70" s="7">
        <v>399</v>
      </c>
      <c r="DG70" s="7">
        <v>399</v>
      </c>
      <c r="DH70" s="7">
        <v>428</v>
      </c>
      <c r="DI70" s="7">
        <v>428</v>
      </c>
      <c r="DJ70" s="7">
        <v>427</v>
      </c>
      <c r="DK70" s="7">
        <v>431</v>
      </c>
      <c r="DL70" s="7">
        <v>430</v>
      </c>
      <c r="DM70" s="7">
        <v>430</v>
      </c>
      <c r="DN70" s="7">
        <v>412</v>
      </c>
      <c r="DO70" s="7">
        <v>411</v>
      </c>
      <c r="DP70" s="7">
        <v>411</v>
      </c>
      <c r="DQ70" s="7">
        <v>406</v>
      </c>
      <c r="DR70" s="7">
        <v>407</v>
      </c>
      <c r="DS70" s="7">
        <v>407</v>
      </c>
      <c r="DT70" s="7">
        <v>427</v>
      </c>
      <c r="DU70" s="7">
        <v>427</v>
      </c>
      <c r="DV70" s="7">
        <v>429</v>
      </c>
      <c r="DW70" s="7">
        <v>424</v>
      </c>
      <c r="DX70" s="7">
        <v>426</v>
      </c>
      <c r="DY70" s="7">
        <v>426</v>
      </c>
      <c r="DZ70" s="7">
        <v>420</v>
      </c>
      <c r="EA70" s="7">
        <v>420</v>
      </c>
      <c r="EB70" s="7">
        <v>421</v>
      </c>
      <c r="EC70" s="7">
        <v>413</v>
      </c>
      <c r="ED70" s="7">
        <v>412</v>
      </c>
      <c r="EE70" s="7">
        <v>410</v>
      </c>
      <c r="EF70" s="7">
        <v>422</v>
      </c>
      <c r="EG70" s="7">
        <v>420</v>
      </c>
      <c r="EH70" s="7">
        <v>418</v>
      </c>
      <c r="EI70" s="7">
        <v>412</v>
      </c>
      <c r="EJ70" s="7">
        <v>411</v>
      </c>
      <c r="EK70" s="7">
        <v>410</v>
      </c>
      <c r="EL70" s="7">
        <v>395</v>
      </c>
      <c r="EM70" s="7">
        <v>394</v>
      </c>
      <c r="EN70" s="7">
        <v>393</v>
      </c>
      <c r="EO70" s="7">
        <v>402</v>
      </c>
      <c r="EP70" s="7">
        <v>404</v>
      </c>
      <c r="EQ70" s="7">
        <v>405</v>
      </c>
      <c r="ER70" s="7">
        <v>423</v>
      </c>
      <c r="ES70" s="7">
        <v>424</v>
      </c>
      <c r="ET70" s="7">
        <v>427</v>
      </c>
      <c r="EU70" s="7">
        <v>423</v>
      </c>
      <c r="EV70" s="7">
        <v>425</v>
      </c>
      <c r="EW70" s="7">
        <v>426</v>
      </c>
      <c r="EX70" s="7">
        <v>415</v>
      </c>
      <c r="EY70" s="7">
        <v>417</v>
      </c>
      <c r="EZ70" s="7">
        <v>419</v>
      </c>
      <c r="FA70" s="7">
        <v>418</v>
      </c>
      <c r="FB70" s="7">
        <v>418</v>
      </c>
      <c r="FC70" s="7">
        <v>416</v>
      </c>
      <c r="FD70" s="7">
        <v>441</v>
      </c>
      <c r="FE70" s="7">
        <v>440</v>
      </c>
      <c r="FF70" s="7">
        <v>438</v>
      </c>
      <c r="FG70" s="7">
        <v>450</v>
      </c>
      <c r="FH70" s="7">
        <v>449</v>
      </c>
      <c r="FI70" s="7">
        <v>448</v>
      </c>
      <c r="FJ70" s="7">
        <v>436</v>
      </c>
      <c r="FK70" s="7">
        <v>435</v>
      </c>
      <c r="FL70" s="7">
        <v>434</v>
      </c>
      <c r="FM70" s="7">
        <v>430</v>
      </c>
      <c r="FN70" s="7">
        <v>431</v>
      </c>
      <c r="FO70" s="7">
        <v>432</v>
      </c>
      <c r="FP70" s="7">
        <v>445</v>
      </c>
      <c r="FQ70" s="7">
        <v>446</v>
      </c>
      <c r="FR70" s="7">
        <v>448</v>
      </c>
      <c r="FS70" s="7">
        <v>443</v>
      </c>
      <c r="FT70" s="7">
        <v>444</v>
      </c>
      <c r="FU70" s="7">
        <v>444</v>
      </c>
      <c r="FV70" s="7">
        <v>438</v>
      </c>
      <c r="FW70" s="7">
        <v>440</v>
      </c>
      <c r="FX70" s="7">
        <v>441</v>
      </c>
      <c r="FY70" s="7">
        <v>443</v>
      </c>
      <c r="FZ70" s="7">
        <v>443</v>
      </c>
      <c r="GA70" s="7">
        <v>444</v>
      </c>
      <c r="GB70" s="7">
        <v>457</v>
      </c>
      <c r="GC70" s="7">
        <v>457</v>
      </c>
      <c r="GD70" s="7">
        <v>457</v>
      </c>
      <c r="GE70" s="7">
        <v>460</v>
      </c>
      <c r="GF70" s="7">
        <v>460</v>
      </c>
      <c r="GG70" s="7">
        <v>460</v>
      </c>
      <c r="GH70" s="7">
        <v>453</v>
      </c>
      <c r="GI70" s="7">
        <v>454</v>
      </c>
      <c r="GJ70" s="7">
        <v>454</v>
      </c>
      <c r="GK70" s="7">
        <v>456</v>
      </c>
      <c r="GL70" s="7">
        <v>455</v>
      </c>
      <c r="GM70" s="7">
        <v>454</v>
      </c>
      <c r="GN70" s="7">
        <v>462</v>
      </c>
      <c r="GO70" s="7">
        <v>461</v>
      </c>
      <c r="GP70" s="7">
        <v>461</v>
      </c>
      <c r="GQ70" s="7">
        <v>462</v>
      </c>
      <c r="GR70" s="7">
        <v>460</v>
      </c>
      <c r="GS70" s="7">
        <v>460</v>
      </c>
      <c r="GT70" s="7">
        <v>449</v>
      </c>
      <c r="GU70" s="7">
        <v>448</v>
      </c>
      <c r="GV70" s="7">
        <v>448</v>
      </c>
      <c r="GW70" s="7">
        <v>453</v>
      </c>
      <c r="GX70" s="7">
        <v>454</v>
      </c>
      <c r="GY70" s="7">
        <v>454</v>
      </c>
      <c r="GZ70" s="7">
        <v>464</v>
      </c>
      <c r="HA70" s="7">
        <v>465</v>
      </c>
      <c r="HB70" s="7">
        <v>466</v>
      </c>
      <c r="HC70" s="7">
        <v>455</v>
      </c>
      <c r="HD70" s="7">
        <v>456</v>
      </c>
      <c r="HE70" s="7">
        <v>457</v>
      </c>
      <c r="HF70" s="7">
        <v>457</v>
      </c>
      <c r="HG70" s="7">
        <v>458</v>
      </c>
      <c r="HH70" s="7">
        <v>459</v>
      </c>
      <c r="HI70" s="7">
        <v>450</v>
      </c>
      <c r="HJ70" s="7">
        <v>451</v>
      </c>
      <c r="HK70" s="7">
        <v>452</v>
      </c>
      <c r="HL70" s="7">
        <v>464</v>
      </c>
      <c r="HM70" s="7">
        <v>466</v>
      </c>
      <c r="HN70" s="7">
        <v>466</v>
      </c>
      <c r="HO70" s="7">
        <v>462</v>
      </c>
      <c r="HP70" s="7">
        <v>463</v>
      </c>
      <c r="HQ70" s="7">
        <v>465</v>
      </c>
      <c r="HR70" s="7">
        <v>459</v>
      </c>
      <c r="HS70" s="7">
        <v>461</v>
      </c>
      <c r="HT70" s="7">
        <v>461</v>
      </c>
      <c r="HU70" s="7">
        <v>466</v>
      </c>
      <c r="HV70" s="7">
        <v>468</v>
      </c>
      <c r="HW70" s="7">
        <v>470</v>
      </c>
      <c r="HX70" s="7">
        <v>473</v>
      </c>
      <c r="HY70" s="7">
        <v>476</v>
      </c>
      <c r="HZ70" s="7">
        <v>478</v>
      </c>
      <c r="IA70" s="7">
        <v>477</v>
      </c>
      <c r="IB70" s="7">
        <v>479</v>
      </c>
      <c r="IC70" s="7">
        <v>482</v>
      </c>
      <c r="ID70" s="7">
        <v>484</v>
      </c>
      <c r="IE70" s="7">
        <v>487</v>
      </c>
      <c r="IF70" s="7">
        <v>489</v>
      </c>
      <c r="IG70" s="58">
        <v>476</v>
      </c>
      <c r="IH70" s="58">
        <v>464</v>
      </c>
      <c r="II70" s="58">
        <v>460</v>
      </c>
      <c r="IJ70" s="58">
        <v>459</v>
      </c>
      <c r="IK70" s="58">
        <v>454</v>
      </c>
      <c r="IL70" s="58">
        <v>463</v>
      </c>
      <c r="IM70" s="58">
        <v>462</v>
      </c>
      <c r="IN70" s="58">
        <v>471</v>
      </c>
      <c r="IO70" s="58">
        <v>463</v>
      </c>
      <c r="IP70" s="58">
        <v>462</v>
      </c>
      <c r="IQ70" s="58">
        <v>454</v>
      </c>
      <c r="IR70" s="58">
        <v>454</v>
      </c>
      <c r="IS70" s="58">
        <v>467</v>
      </c>
      <c r="IT70" s="58">
        <v>467</v>
      </c>
      <c r="IU70" s="58">
        <v>467</v>
      </c>
      <c r="IV70" s="58">
        <v>475</v>
      </c>
      <c r="IW70" s="58">
        <v>489</v>
      </c>
      <c r="IX70" s="58">
        <v>488</v>
      </c>
      <c r="IY70" s="137">
        <v>487</v>
      </c>
      <c r="IZ70" s="137">
        <v>487</v>
      </c>
    </row>
    <row r="71" spans="1:260" x14ac:dyDescent="0.25">
      <c r="A71" t="s">
        <v>110</v>
      </c>
      <c r="B71" s="7">
        <v>940</v>
      </c>
      <c r="C71" s="7">
        <v>943</v>
      </c>
      <c r="D71" s="7">
        <v>946</v>
      </c>
      <c r="E71" s="7">
        <v>949</v>
      </c>
      <c r="F71" s="7">
        <v>952</v>
      </c>
      <c r="G71" s="7">
        <v>944</v>
      </c>
      <c r="H71" s="7">
        <v>947</v>
      </c>
      <c r="I71" s="7">
        <v>950</v>
      </c>
      <c r="J71" s="7">
        <v>953</v>
      </c>
      <c r="K71" s="7">
        <v>956</v>
      </c>
      <c r="L71" s="7">
        <v>959</v>
      </c>
      <c r="M71" s="7">
        <v>958</v>
      </c>
      <c r="N71" s="7">
        <v>961</v>
      </c>
      <c r="O71" s="7">
        <v>963</v>
      </c>
      <c r="P71" s="7">
        <v>967</v>
      </c>
      <c r="Q71" s="7">
        <v>969</v>
      </c>
      <c r="R71" s="7">
        <v>973</v>
      </c>
      <c r="S71" s="7">
        <v>992</v>
      </c>
      <c r="T71" s="7">
        <v>994</v>
      </c>
      <c r="U71" s="7">
        <v>997</v>
      </c>
      <c r="V71" s="7">
        <v>1000</v>
      </c>
      <c r="W71" s="7">
        <v>1003</v>
      </c>
      <c r="X71" s="7">
        <v>1007</v>
      </c>
      <c r="Y71" s="7">
        <v>993</v>
      </c>
      <c r="Z71" s="7">
        <v>995</v>
      </c>
      <c r="AA71" s="7">
        <v>996</v>
      </c>
      <c r="AB71" s="7">
        <v>998</v>
      </c>
      <c r="AC71" s="7">
        <v>999</v>
      </c>
      <c r="AD71" s="7">
        <v>1001</v>
      </c>
      <c r="AE71" s="7">
        <v>1013</v>
      </c>
      <c r="AF71" s="7">
        <v>1014</v>
      </c>
      <c r="AG71" s="7">
        <v>1016</v>
      </c>
      <c r="AH71" s="7">
        <v>1017</v>
      </c>
      <c r="AI71" s="7">
        <v>1019</v>
      </c>
      <c r="AJ71" s="7">
        <v>1021</v>
      </c>
      <c r="AK71" s="7">
        <v>984</v>
      </c>
      <c r="AL71" s="7">
        <v>983</v>
      </c>
      <c r="AM71" s="7">
        <v>983</v>
      </c>
      <c r="AN71" s="7">
        <v>1012</v>
      </c>
      <c r="AO71" s="7">
        <v>1011</v>
      </c>
      <c r="AP71" s="7">
        <v>1010</v>
      </c>
      <c r="AQ71" s="7">
        <v>1039</v>
      </c>
      <c r="AR71" s="7">
        <v>1038</v>
      </c>
      <c r="AS71" s="7">
        <v>1037</v>
      </c>
      <c r="AT71" s="7">
        <v>987</v>
      </c>
      <c r="AU71" s="7">
        <v>986</v>
      </c>
      <c r="AV71" s="7">
        <v>985</v>
      </c>
      <c r="AW71" s="7">
        <v>973</v>
      </c>
      <c r="AX71" s="7">
        <v>979</v>
      </c>
      <c r="AY71" s="7">
        <v>985</v>
      </c>
      <c r="AZ71" s="7">
        <v>1004</v>
      </c>
      <c r="BA71" s="7">
        <v>1009</v>
      </c>
      <c r="BB71" s="7">
        <v>1015</v>
      </c>
      <c r="BC71" s="7">
        <v>1024</v>
      </c>
      <c r="BD71" s="7">
        <v>1030</v>
      </c>
      <c r="BE71" s="7">
        <v>1037</v>
      </c>
      <c r="BF71" s="7">
        <v>1052</v>
      </c>
      <c r="BG71" s="7">
        <v>1058</v>
      </c>
      <c r="BH71" s="7">
        <v>1064</v>
      </c>
      <c r="BI71" s="7">
        <v>1056</v>
      </c>
      <c r="BJ71" s="7">
        <v>1059</v>
      </c>
      <c r="BK71" s="7">
        <v>1063</v>
      </c>
      <c r="BL71" s="7">
        <v>1076</v>
      </c>
      <c r="BM71" s="7">
        <v>1080</v>
      </c>
      <c r="BN71" s="7">
        <v>1085</v>
      </c>
      <c r="BO71" s="7">
        <v>1099</v>
      </c>
      <c r="BP71" s="7">
        <v>1104</v>
      </c>
      <c r="BQ71" s="7">
        <v>1108</v>
      </c>
      <c r="BR71" s="7">
        <v>1087</v>
      </c>
      <c r="BS71" s="7">
        <v>1092</v>
      </c>
      <c r="BT71" s="7">
        <v>1096</v>
      </c>
      <c r="BU71" s="7">
        <v>1097</v>
      </c>
      <c r="BV71" s="7">
        <v>1102</v>
      </c>
      <c r="BW71" s="7">
        <v>1107</v>
      </c>
      <c r="BX71" s="7">
        <v>1166</v>
      </c>
      <c r="BY71" s="7">
        <v>1172</v>
      </c>
      <c r="BZ71" s="7">
        <v>1177</v>
      </c>
      <c r="CA71" s="7">
        <v>1187</v>
      </c>
      <c r="CB71" s="7">
        <v>1193</v>
      </c>
      <c r="CC71" s="7">
        <v>1197</v>
      </c>
      <c r="CD71" s="7">
        <v>1164</v>
      </c>
      <c r="CE71" s="7">
        <v>1169</v>
      </c>
      <c r="CF71" s="7">
        <v>1174</v>
      </c>
      <c r="CG71" s="7">
        <v>1171</v>
      </c>
      <c r="CH71" s="7">
        <v>1176</v>
      </c>
      <c r="CI71" s="7">
        <v>1181</v>
      </c>
      <c r="CJ71" s="7">
        <v>1223</v>
      </c>
      <c r="CK71" s="7">
        <v>1229</v>
      </c>
      <c r="CL71" s="7">
        <v>1234</v>
      </c>
      <c r="CM71" s="7">
        <v>1228</v>
      </c>
      <c r="CN71" s="7">
        <v>1233</v>
      </c>
      <c r="CO71" s="7">
        <v>1239</v>
      </c>
      <c r="CP71" s="7">
        <v>1193</v>
      </c>
      <c r="CQ71" s="7">
        <v>1198</v>
      </c>
      <c r="CR71" s="7">
        <v>1204</v>
      </c>
      <c r="CS71" s="7">
        <v>1226</v>
      </c>
      <c r="CT71" s="7">
        <v>1228</v>
      </c>
      <c r="CU71" s="7">
        <v>1230</v>
      </c>
      <c r="CV71" s="7">
        <v>1285</v>
      </c>
      <c r="CW71" s="7">
        <v>1287</v>
      </c>
      <c r="CX71" s="7">
        <v>1289</v>
      </c>
      <c r="CY71" s="7">
        <v>1264</v>
      </c>
      <c r="CZ71" s="7">
        <v>1266</v>
      </c>
      <c r="DA71" s="7">
        <v>1268</v>
      </c>
      <c r="DB71" s="7">
        <v>1214</v>
      </c>
      <c r="DC71" s="7">
        <v>1216</v>
      </c>
      <c r="DD71" s="7">
        <v>1217</v>
      </c>
      <c r="DE71" s="7">
        <v>1169</v>
      </c>
      <c r="DF71" s="7">
        <v>1167</v>
      </c>
      <c r="DG71" s="7">
        <v>1166</v>
      </c>
      <c r="DH71" s="7">
        <v>1252</v>
      </c>
      <c r="DI71" s="7">
        <v>1251</v>
      </c>
      <c r="DJ71" s="7">
        <v>1249</v>
      </c>
      <c r="DK71" s="7">
        <v>1262</v>
      </c>
      <c r="DL71" s="7">
        <v>1261</v>
      </c>
      <c r="DM71" s="7">
        <v>1259</v>
      </c>
      <c r="DN71" s="7">
        <v>1206</v>
      </c>
      <c r="DO71" s="7">
        <v>1204</v>
      </c>
      <c r="DP71" s="7">
        <v>1203</v>
      </c>
      <c r="DQ71" s="7">
        <v>1187</v>
      </c>
      <c r="DR71" s="7">
        <v>1189</v>
      </c>
      <c r="DS71" s="7">
        <v>1189</v>
      </c>
      <c r="DT71" s="7">
        <v>1245</v>
      </c>
      <c r="DU71" s="7">
        <v>1245</v>
      </c>
      <c r="DV71" s="7">
        <v>1247</v>
      </c>
      <c r="DW71" s="7">
        <v>1234</v>
      </c>
      <c r="DX71" s="7">
        <v>1235</v>
      </c>
      <c r="DY71" s="7">
        <v>1236</v>
      </c>
      <c r="DZ71" s="7">
        <v>1216</v>
      </c>
      <c r="EA71" s="7">
        <v>1216</v>
      </c>
      <c r="EB71" s="7">
        <v>1218</v>
      </c>
      <c r="EC71" s="7">
        <v>1197</v>
      </c>
      <c r="ED71" s="7">
        <v>1197</v>
      </c>
      <c r="EE71" s="7">
        <v>1196</v>
      </c>
      <c r="EF71" s="7">
        <v>1230</v>
      </c>
      <c r="EG71" s="7">
        <v>1230</v>
      </c>
      <c r="EH71" s="7">
        <v>1229</v>
      </c>
      <c r="EI71" s="7">
        <v>1212</v>
      </c>
      <c r="EJ71" s="7">
        <v>1211</v>
      </c>
      <c r="EK71" s="7">
        <v>1211</v>
      </c>
      <c r="EL71" s="7">
        <v>1171</v>
      </c>
      <c r="EM71" s="7">
        <v>1171</v>
      </c>
      <c r="EN71" s="7">
        <v>1171</v>
      </c>
      <c r="EO71" s="7">
        <v>1196</v>
      </c>
      <c r="EP71" s="7">
        <v>1197</v>
      </c>
      <c r="EQ71" s="7">
        <v>1198</v>
      </c>
      <c r="ER71" s="7">
        <v>1251</v>
      </c>
      <c r="ES71" s="7">
        <v>1252</v>
      </c>
      <c r="ET71" s="7">
        <v>1254</v>
      </c>
      <c r="EU71" s="7">
        <v>1242</v>
      </c>
      <c r="EV71" s="7">
        <v>1243</v>
      </c>
      <c r="EW71" s="7">
        <v>1245</v>
      </c>
      <c r="EX71" s="7">
        <v>1212</v>
      </c>
      <c r="EY71" s="7">
        <v>1213</v>
      </c>
      <c r="EZ71" s="7">
        <v>1215</v>
      </c>
      <c r="FA71" s="7">
        <v>1215</v>
      </c>
      <c r="FB71" s="7">
        <v>1211</v>
      </c>
      <c r="FC71" s="7">
        <v>1207</v>
      </c>
      <c r="FD71" s="7">
        <v>1278</v>
      </c>
      <c r="FE71" s="7">
        <v>1274</v>
      </c>
      <c r="FF71" s="7">
        <v>1269</v>
      </c>
      <c r="FG71" s="7">
        <v>1302</v>
      </c>
      <c r="FH71" s="7">
        <v>1298</v>
      </c>
      <c r="FI71" s="7">
        <v>1293</v>
      </c>
      <c r="FJ71" s="7">
        <v>1259</v>
      </c>
      <c r="FK71" s="7">
        <v>1255</v>
      </c>
      <c r="FL71" s="7">
        <v>1250</v>
      </c>
      <c r="FM71" s="7">
        <v>1241</v>
      </c>
      <c r="FN71" s="7">
        <v>1245</v>
      </c>
      <c r="FO71" s="7">
        <v>1249</v>
      </c>
      <c r="FP71" s="7">
        <v>1288</v>
      </c>
      <c r="FQ71" s="7">
        <v>1293</v>
      </c>
      <c r="FR71" s="7">
        <v>1297</v>
      </c>
      <c r="FS71" s="7">
        <v>1287</v>
      </c>
      <c r="FT71" s="7">
        <v>1291</v>
      </c>
      <c r="FU71" s="7">
        <v>1295</v>
      </c>
      <c r="FV71" s="7">
        <v>1279</v>
      </c>
      <c r="FW71" s="7">
        <v>1284</v>
      </c>
      <c r="FX71" s="7">
        <v>1287</v>
      </c>
      <c r="FY71" s="7">
        <v>1296</v>
      </c>
      <c r="FZ71" s="7">
        <v>1301</v>
      </c>
      <c r="GA71" s="7">
        <v>1304</v>
      </c>
      <c r="GB71" s="7">
        <v>1346</v>
      </c>
      <c r="GC71" s="7">
        <v>1350</v>
      </c>
      <c r="GD71" s="7">
        <v>1354</v>
      </c>
      <c r="GE71" s="7">
        <v>1364</v>
      </c>
      <c r="GF71" s="7">
        <v>1367</v>
      </c>
      <c r="GG71" s="7">
        <v>1372</v>
      </c>
      <c r="GH71" s="7">
        <v>1354</v>
      </c>
      <c r="GI71" s="7">
        <v>1359</v>
      </c>
      <c r="GJ71" s="7">
        <v>1362</v>
      </c>
      <c r="GK71" s="7">
        <v>1373</v>
      </c>
      <c r="GL71" s="7">
        <v>1375</v>
      </c>
      <c r="GM71" s="7">
        <v>1377</v>
      </c>
      <c r="GN71" s="7">
        <v>1406</v>
      </c>
      <c r="GO71" s="7">
        <v>1408</v>
      </c>
      <c r="GP71" s="7">
        <v>1410</v>
      </c>
      <c r="GQ71" s="7">
        <v>1415</v>
      </c>
      <c r="GR71" s="7">
        <v>1417</v>
      </c>
      <c r="GS71" s="7">
        <v>1419</v>
      </c>
      <c r="GT71" s="7">
        <v>1391</v>
      </c>
      <c r="GU71" s="7">
        <v>1393</v>
      </c>
      <c r="GV71" s="7">
        <v>1395</v>
      </c>
      <c r="GW71" s="7">
        <v>1413</v>
      </c>
      <c r="GX71" s="7">
        <v>1415</v>
      </c>
      <c r="GY71" s="7">
        <v>1418</v>
      </c>
      <c r="GZ71" s="7">
        <v>1446</v>
      </c>
      <c r="HA71" s="7">
        <v>1449</v>
      </c>
      <c r="HB71" s="7">
        <v>1451</v>
      </c>
      <c r="HC71" s="7">
        <v>1421</v>
      </c>
      <c r="HD71" s="7">
        <v>1423</v>
      </c>
      <c r="HE71" s="7">
        <v>1426</v>
      </c>
      <c r="HF71" s="7">
        <v>1426</v>
      </c>
      <c r="HG71" s="7">
        <v>1429</v>
      </c>
      <c r="HH71" s="7">
        <v>1432</v>
      </c>
      <c r="HI71" s="7">
        <v>1400</v>
      </c>
      <c r="HJ71" s="7">
        <v>1402</v>
      </c>
      <c r="HK71" s="7">
        <v>1405</v>
      </c>
      <c r="HL71" s="7">
        <v>1439</v>
      </c>
      <c r="HM71" s="7">
        <v>1442</v>
      </c>
      <c r="HN71" s="7">
        <v>1445</v>
      </c>
      <c r="HO71" s="7">
        <v>1427</v>
      </c>
      <c r="HP71" s="7">
        <v>1430</v>
      </c>
      <c r="HQ71" s="7">
        <v>1433</v>
      </c>
      <c r="HR71" s="7">
        <v>1415</v>
      </c>
      <c r="HS71" s="7">
        <v>1417</v>
      </c>
      <c r="HT71" s="7">
        <v>1420</v>
      </c>
      <c r="HU71" s="7">
        <v>1429</v>
      </c>
      <c r="HV71" s="7">
        <v>1432</v>
      </c>
      <c r="HW71" s="7">
        <v>1437</v>
      </c>
      <c r="HX71" s="7">
        <v>1440</v>
      </c>
      <c r="HY71" s="7">
        <v>1443</v>
      </c>
      <c r="HZ71" s="7">
        <v>1448</v>
      </c>
      <c r="IA71" s="7">
        <v>1443</v>
      </c>
      <c r="IB71" s="7">
        <v>1447</v>
      </c>
      <c r="IC71" s="7">
        <v>1451</v>
      </c>
      <c r="ID71" s="7">
        <v>1458</v>
      </c>
      <c r="IE71" s="7">
        <v>1461</v>
      </c>
      <c r="IF71" s="7">
        <v>1466</v>
      </c>
      <c r="IG71" s="58">
        <v>1429</v>
      </c>
      <c r="IH71" s="58">
        <v>1393</v>
      </c>
      <c r="II71" s="58">
        <v>1382</v>
      </c>
      <c r="IJ71" s="58">
        <v>1384</v>
      </c>
      <c r="IK71" s="58">
        <v>1372</v>
      </c>
      <c r="IL71" s="58">
        <v>1403</v>
      </c>
      <c r="IM71" s="58">
        <v>1406</v>
      </c>
      <c r="IN71" s="58">
        <v>1436</v>
      </c>
      <c r="IO71" s="58">
        <v>1417</v>
      </c>
      <c r="IP71" s="58">
        <v>1419</v>
      </c>
      <c r="IQ71" s="58">
        <v>1399</v>
      </c>
      <c r="IR71" s="58">
        <v>1401</v>
      </c>
      <c r="IS71" s="58">
        <v>1442</v>
      </c>
      <c r="IT71" s="58">
        <v>1444</v>
      </c>
      <c r="IU71" s="58">
        <v>1444</v>
      </c>
      <c r="IV71" s="58">
        <v>1472</v>
      </c>
      <c r="IW71" s="58">
        <v>1518</v>
      </c>
      <c r="IX71" s="58">
        <v>1519</v>
      </c>
      <c r="IY71" s="137">
        <v>1520</v>
      </c>
      <c r="IZ71" s="137">
        <v>1522</v>
      </c>
    </row>
    <row r="72" spans="1:260" x14ac:dyDescent="0.25">
      <c r="A72" t="s">
        <v>111</v>
      </c>
      <c r="B72" s="7">
        <v>935</v>
      </c>
      <c r="C72" s="7">
        <v>937</v>
      </c>
      <c r="D72" s="7">
        <v>939</v>
      </c>
      <c r="E72" s="7">
        <v>942</v>
      </c>
      <c r="F72" s="7">
        <v>943</v>
      </c>
      <c r="G72" s="7">
        <v>934</v>
      </c>
      <c r="H72" s="7">
        <v>937</v>
      </c>
      <c r="I72" s="7">
        <v>939</v>
      </c>
      <c r="J72" s="7">
        <v>940</v>
      </c>
      <c r="K72" s="7">
        <v>942</v>
      </c>
      <c r="L72" s="7">
        <v>944</v>
      </c>
      <c r="M72" s="7">
        <v>940</v>
      </c>
      <c r="N72" s="7">
        <v>941</v>
      </c>
      <c r="O72" s="7">
        <v>940</v>
      </c>
      <c r="P72" s="7">
        <v>941</v>
      </c>
      <c r="Q72" s="7">
        <v>941</v>
      </c>
      <c r="R72" s="7">
        <v>942</v>
      </c>
      <c r="S72" s="7">
        <v>957</v>
      </c>
      <c r="T72" s="7">
        <v>957</v>
      </c>
      <c r="U72" s="7">
        <v>957</v>
      </c>
      <c r="V72" s="7">
        <v>957</v>
      </c>
      <c r="W72" s="7">
        <v>958</v>
      </c>
      <c r="X72" s="7">
        <v>957</v>
      </c>
      <c r="Y72" s="7">
        <v>947</v>
      </c>
      <c r="Z72" s="7">
        <v>952</v>
      </c>
      <c r="AA72" s="7">
        <v>956</v>
      </c>
      <c r="AB72" s="7">
        <v>961</v>
      </c>
      <c r="AC72" s="7">
        <v>964</v>
      </c>
      <c r="AD72" s="7">
        <v>969</v>
      </c>
      <c r="AE72" s="7">
        <v>984</v>
      </c>
      <c r="AF72" s="7">
        <v>988</v>
      </c>
      <c r="AG72" s="7">
        <v>993</v>
      </c>
      <c r="AH72" s="7">
        <v>997</v>
      </c>
      <c r="AI72" s="7">
        <v>1001</v>
      </c>
      <c r="AJ72" s="7">
        <v>1006</v>
      </c>
      <c r="AK72" s="7">
        <v>968</v>
      </c>
      <c r="AL72" s="7">
        <v>966</v>
      </c>
      <c r="AM72" s="7">
        <v>963</v>
      </c>
      <c r="AN72" s="7">
        <v>992</v>
      </c>
      <c r="AO72" s="7">
        <v>990</v>
      </c>
      <c r="AP72" s="7">
        <v>987</v>
      </c>
      <c r="AQ72" s="7">
        <v>1012</v>
      </c>
      <c r="AR72" s="7">
        <v>1010</v>
      </c>
      <c r="AS72" s="7">
        <v>1008</v>
      </c>
      <c r="AT72" s="7">
        <v>959</v>
      </c>
      <c r="AU72" s="7">
        <v>957</v>
      </c>
      <c r="AV72" s="7">
        <v>956</v>
      </c>
      <c r="AW72" s="7">
        <v>940</v>
      </c>
      <c r="AX72" s="7">
        <v>941</v>
      </c>
      <c r="AY72" s="7">
        <v>943</v>
      </c>
      <c r="AZ72" s="7">
        <v>958</v>
      </c>
      <c r="BA72" s="7">
        <v>960</v>
      </c>
      <c r="BB72" s="7">
        <v>961</v>
      </c>
      <c r="BC72" s="7">
        <v>967</v>
      </c>
      <c r="BD72" s="7">
        <v>969</v>
      </c>
      <c r="BE72" s="7">
        <v>971</v>
      </c>
      <c r="BF72" s="7">
        <v>981</v>
      </c>
      <c r="BG72" s="7">
        <v>983</v>
      </c>
      <c r="BH72" s="7">
        <v>985</v>
      </c>
      <c r="BI72" s="7">
        <v>976</v>
      </c>
      <c r="BJ72" s="7">
        <v>980</v>
      </c>
      <c r="BK72" s="7">
        <v>984</v>
      </c>
      <c r="BL72" s="7">
        <v>999</v>
      </c>
      <c r="BM72" s="7">
        <v>1003</v>
      </c>
      <c r="BN72" s="7">
        <v>1007</v>
      </c>
      <c r="BO72" s="7">
        <v>1022</v>
      </c>
      <c r="BP72" s="7">
        <v>1026</v>
      </c>
      <c r="BQ72" s="7">
        <v>1030</v>
      </c>
      <c r="BR72" s="7">
        <v>1008</v>
      </c>
      <c r="BS72" s="7">
        <v>1013</v>
      </c>
      <c r="BT72" s="7">
        <v>1017</v>
      </c>
      <c r="BU72" s="7">
        <v>1017</v>
      </c>
      <c r="BV72" s="7">
        <v>1021</v>
      </c>
      <c r="BW72" s="7">
        <v>1025</v>
      </c>
      <c r="BX72" s="7">
        <v>1079</v>
      </c>
      <c r="BY72" s="7">
        <v>1083</v>
      </c>
      <c r="BZ72" s="7">
        <v>1088</v>
      </c>
      <c r="CA72" s="7">
        <v>1095</v>
      </c>
      <c r="CB72" s="7">
        <v>1100</v>
      </c>
      <c r="CC72" s="7">
        <v>1104</v>
      </c>
      <c r="CD72" s="7">
        <v>1072</v>
      </c>
      <c r="CE72" s="7">
        <v>1076</v>
      </c>
      <c r="CF72" s="7">
        <v>1080</v>
      </c>
      <c r="CG72" s="7">
        <v>1078</v>
      </c>
      <c r="CH72" s="7">
        <v>1084</v>
      </c>
      <c r="CI72" s="7">
        <v>1091</v>
      </c>
      <c r="CJ72" s="7">
        <v>1131</v>
      </c>
      <c r="CK72" s="7">
        <v>1138</v>
      </c>
      <c r="CL72" s="7">
        <v>1145</v>
      </c>
      <c r="CM72" s="7">
        <v>1141</v>
      </c>
      <c r="CN72" s="7">
        <v>1148</v>
      </c>
      <c r="CO72" s="7">
        <v>1154</v>
      </c>
      <c r="CP72" s="7">
        <v>1113</v>
      </c>
      <c r="CQ72" s="7">
        <v>1120</v>
      </c>
      <c r="CR72" s="7">
        <v>1127</v>
      </c>
      <c r="CS72" s="7">
        <v>1148</v>
      </c>
      <c r="CT72" s="7">
        <v>1149</v>
      </c>
      <c r="CU72" s="7">
        <v>1152</v>
      </c>
      <c r="CV72" s="7">
        <v>1203</v>
      </c>
      <c r="CW72" s="7">
        <v>1206</v>
      </c>
      <c r="CX72" s="7">
        <v>1207</v>
      </c>
      <c r="CY72" s="7">
        <v>1184</v>
      </c>
      <c r="CZ72" s="7">
        <v>1185</v>
      </c>
      <c r="DA72" s="7">
        <v>1188</v>
      </c>
      <c r="DB72" s="7">
        <v>1137</v>
      </c>
      <c r="DC72" s="7">
        <v>1139</v>
      </c>
      <c r="DD72" s="7">
        <v>1140</v>
      </c>
      <c r="DE72" s="7">
        <v>1093</v>
      </c>
      <c r="DF72" s="7">
        <v>1091</v>
      </c>
      <c r="DG72" s="7">
        <v>1089</v>
      </c>
      <c r="DH72" s="7">
        <v>1169</v>
      </c>
      <c r="DI72" s="7">
        <v>1166</v>
      </c>
      <c r="DJ72" s="7">
        <v>1164</v>
      </c>
      <c r="DK72" s="7">
        <v>1175</v>
      </c>
      <c r="DL72" s="7">
        <v>1172</v>
      </c>
      <c r="DM72" s="7">
        <v>1170</v>
      </c>
      <c r="DN72" s="7">
        <v>1119</v>
      </c>
      <c r="DO72" s="7">
        <v>1117</v>
      </c>
      <c r="DP72" s="7">
        <v>1114</v>
      </c>
      <c r="DQ72" s="7">
        <v>1098</v>
      </c>
      <c r="DR72" s="7">
        <v>1095</v>
      </c>
      <c r="DS72" s="7">
        <v>1093</v>
      </c>
      <c r="DT72" s="7">
        <v>1142</v>
      </c>
      <c r="DU72" s="7">
        <v>1140</v>
      </c>
      <c r="DV72" s="7">
        <v>1138</v>
      </c>
      <c r="DW72" s="7">
        <v>1123</v>
      </c>
      <c r="DX72" s="7">
        <v>1121</v>
      </c>
      <c r="DY72" s="7">
        <v>1119</v>
      </c>
      <c r="DZ72" s="7">
        <v>1099</v>
      </c>
      <c r="EA72" s="7">
        <v>1097</v>
      </c>
      <c r="EB72" s="7">
        <v>1095</v>
      </c>
      <c r="EC72" s="7">
        <v>1077</v>
      </c>
      <c r="ED72" s="7">
        <v>1078</v>
      </c>
      <c r="EE72" s="7">
        <v>1080</v>
      </c>
      <c r="EF72" s="7">
        <v>1112</v>
      </c>
      <c r="EG72" s="7">
        <v>1114</v>
      </c>
      <c r="EH72" s="7">
        <v>1116</v>
      </c>
      <c r="EI72" s="7">
        <v>1102</v>
      </c>
      <c r="EJ72" s="7">
        <v>1104</v>
      </c>
      <c r="EK72" s="7">
        <v>1106</v>
      </c>
      <c r="EL72" s="7">
        <v>1070</v>
      </c>
      <c r="EM72" s="7">
        <v>1072</v>
      </c>
      <c r="EN72" s="7">
        <v>1073</v>
      </c>
      <c r="EO72" s="7">
        <v>1092</v>
      </c>
      <c r="EP72" s="7">
        <v>1089</v>
      </c>
      <c r="EQ72" s="7">
        <v>1086</v>
      </c>
      <c r="ER72" s="7">
        <v>1128</v>
      </c>
      <c r="ES72" s="7">
        <v>1124</v>
      </c>
      <c r="ET72" s="7">
        <v>1121</v>
      </c>
      <c r="EU72" s="7">
        <v>1107</v>
      </c>
      <c r="EV72" s="7">
        <v>1104</v>
      </c>
      <c r="EW72" s="7">
        <v>1101</v>
      </c>
      <c r="EX72" s="7">
        <v>1068</v>
      </c>
      <c r="EY72" s="7">
        <v>1065</v>
      </c>
      <c r="EZ72" s="7">
        <v>1062</v>
      </c>
      <c r="FA72" s="7">
        <v>1063</v>
      </c>
      <c r="FB72" s="7">
        <v>1060</v>
      </c>
      <c r="FC72" s="7">
        <v>1058</v>
      </c>
      <c r="FD72" s="7">
        <v>1121</v>
      </c>
      <c r="FE72" s="7">
        <v>1119</v>
      </c>
      <c r="FF72" s="7">
        <v>1115</v>
      </c>
      <c r="FG72" s="7">
        <v>1145</v>
      </c>
      <c r="FH72" s="7">
        <v>1143</v>
      </c>
      <c r="FI72" s="7">
        <v>1139</v>
      </c>
      <c r="FJ72" s="7">
        <v>1111</v>
      </c>
      <c r="FK72" s="7">
        <v>1108</v>
      </c>
      <c r="FL72" s="7">
        <v>1105</v>
      </c>
      <c r="FM72" s="7">
        <v>1093</v>
      </c>
      <c r="FN72" s="7">
        <v>1091</v>
      </c>
      <c r="FO72" s="7">
        <v>1090</v>
      </c>
      <c r="FP72" s="7">
        <v>1119</v>
      </c>
      <c r="FQ72" s="7">
        <v>1118</v>
      </c>
      <c r="FR72" s="7">
        <v>1116</v>
      </c>
      <c r="FS72" s="7">
        <v>1101</v>
      </c>
      <c r="FT72" s="7">
        <v>1100</v>
      </c>
      <c r="FU72" s="7">
        <v>1099</v>
      </c>
      <c r="FV72" s="7">
        <v>1081</v>
      </c>
      <c r="FW72" s="7">
        <v>1080</v>
      </c>
      <c r="FX72" s="7">
        <v>1078</v>
      </c>
      <c r="FY72" s="7">
        <v>1085</v>
      </c>
      <c r="FZ72" s="7">
        <v>1090</v>
      </c>
      <c r="GA72" s="7">
        <v>1093</v>
      </c>
      <c r="GB72" s="7">
        <v>1129</v>
      </c>
      <c r="GC72" s="7">
        <v>1133</v>
      </c>
      <c r="GD72" s="7">
        <v>1137</v>
      </c>
      <c r="GE72" s="7">
        <v>1146</v>
      </c>
      <c r="GF72" s="7">
        <v>1151</v>
      </c>
      <c r="GG72" s="7">
        <v>1154</v>
      </c>
      <c r="GH72" s="7">
        <v>1138</v>
      </c>
      <c r="GI72" s="7">
        <v>1143</v>
      </c>
      <c r="GJ72" s="7">
        <v>1146</v>
      </c>
      <c r="GK72" s="7">
        <v>1156</v>
      </c>
      <c r="GL72" s="7">
        <v>1157</v>
      </c>
      <c r="GM72" s="7">
        <v>1160</v>
      </c>
      <c r="GN72" s="7">
        <v>1184</v>
      </c>
      <c r="GO72" s="7">
        <v>1187</v>
      </c>
      <c r="GP72" s="7">
        <v>1188</v>
      </c>
      <c r="GQ72" s="7">
        <v>1194</v>
      </c>
      <c r="GR72" s="7">
        <v>1196</v>
      </c>
      <c r="GS72" s="7">
        <v>1198</v>
      </c>
      <c r="GT72" s="7">
        <v>1173</v>
      </c>
      <c r="GU72" s="7">
        <v>1175</v>
      </c>
      <c r="GV72" s="7">
        <v>1178</v>
      </c>
      <c r="GW72" s="7">
        <v>1196</v>
      </c>
      <c r="GX72" s="7">
        <v>1201</v>
      </c>
      <c r="GY72" s="7">
        <v>1206</v>
      </c>
      <c r="GZ72" s="7">
        <v>1234</v>
      </c>
      <c r="HA72" s="7">
        <v>1239</v>
      </c>
      <c r="HB72" s="7">
        <v>1245</v>
      </c>
      <c r="HC72" s="7">
        <v>1220</v>
      </c>
      <c r="HD72" s="7">
        <v>1225</v>
      </c>
      <c r="HE72" s="7">
        <v>1229</v>
      </c>
      <c r="HF72" s="7">
        <v>1232</v>
      </c>
      <c r="HG72" s="7">
        <v>1237</v>
      </c>
      <c r="HH72" s="7">
        <v>1243</v>
      </c>
      <c r="HI72" s="7">
        <v>1220</v>
      </c>
      <c r="HJ72" s="7">
        <v>1226</v>
      </c>
      <c r="HK72" s="7">
        <v>1230</v>
      </c>
      <c r="HL72" s="7">
        <v>1265</v>
      </c>
      <c r="HM72" s="7">
        <v>1270</v>
      </c>
      <c r="HN72" s="7">
        <v>1276</v>
      </c>
      <c r="HO72" s="7">
        <v>1265</v>
      </c>
      <c r="HP72" s="7">
        <v>1270</v>
      </c>
      <c r="HQ72" s="7">
        <v>1275</v>
      </c>
      <c r="HR72" s="7">
        <v>1261</v>
      </c>
      <c r="HS72" s="7">
        <v>1266</v>
      </c>
      <c r="HT72" s="7">
        <v>1272</v>
      </c>
      <c r="HU72" s="7">
        <v>1281</v>
      </c>
      <c r="HV72" s="7">
        <v>1287</v>
      </c>
      <c r="HW72" s="7">
        <v>1292</v>
      </c>
      <c r="HX72" s="7">
        <v>1300</v>
      </c>
      <c r="HY72" s="7">
        <v>1305</v>
      </c>
      <c r="HZ72" s="7">
        <v>1311</v>
      </c>
      <c r="IA72" s="7">
        <v>1307</v>
      </c>
      <c r="IB72" s="7">
        <v>1312</v>
      </c>
      <c r="IC72" s="7">
        <v>1318</v>
      </c>
      <c r="ID72" s="7">
        <v>1323</v>
      </c>
      <c r="IE72" s="7">
        <v>1330</v>
      </c>
      <c r="IF72" s="7">
        <v>1335</v>
      </c>
      <c r="IG72" s="58">
        <v>1308</v>
      </c>
      <c r="IH72" s="58">
        <v>1280</v>
      </c>
      <c r="II72" s="58">
        <v>1272</v>
      </c>
      <c r="IJ72" s="58">
        <v>1276</v>
      </c>
      <c r="IK72" s="58">
        <v>1268</v>
      </c>
      <c r="IL72" s="58">
        <v>1297</v>
      </c>
      <c r="IM72" s="58">
        <v>1301</v>
      </c>
      <c r="IN72" s="58">
        <v>1330</v>
      </c>
      <c r="IO72" s="58">
        <v>1312</v>
      </c>
      <c r="IP72" s="58">
        <v>1316</v>
      </c>
      <c r="IQ72" s="58">
        <v>1299</v>
      </c>
      <c r="IR72" s="58">
        <v>1303</v>
      </c>
      <c r="IS72" s="58">
        <v>1343</v>
      </c>
      <c r="IT72" s="58">
        <v>1344</v>
      </c>
      <c r="IU72" s="58">
        <v>1344</v>
      </c>
      <c r="IV72" s="58">
        <v>1374</v>
      </c>
      <c r="IW72" s="58">
        <v>1411</v>
      </c>
      <c r="IX72" s="58">
        <v>1413</v>
      </c>
      <c r="IY72" s="137">
        <v>1414</v>
      </c>
      <c r="IZ72" s="137">
        <v>1415</v>
      </c>
    </row>
    <row r="73" spans="1:260" x14ac:dyDescent="0.25">
      <c r="A73" t="s">
        <v>112</v>
      </c>
      <c r="B73" s="7">
        <v>205</v>
      </c>
      <c r="C73" s="7">
        <v>205</v>
      </c>
      <c r="D73" s="7">
        <v>204</v>
      </c>
      <c r="E73" s="7">
        <v>204</v>
      </c>
      <c r="F73" s="7">
        <v>203</v>
      </c>
      <c r="G73" s="7">
        <v>201</v>
      </c>
      <c r="H73" s="7">
        <v>200</v>
      </c>
      <c r="I73" s="7">
        <v>199</v>
      </c>
      <c r="J73" s="7">
        <v>198</v>
      </c>
      <c r="K73" s="7">
        <v>198</v>
      </c>
      <c r="L73" s="7">
        <v>198</v>
      </c>
      <c r="M73" s="7">
        <v>198</v>
      </c>
      <c r="N73" s="7">
        <v>199</v>
      </c>
      <c r="O73" s="7">
        <v>200</v>
      </c>
      <c r="P73" s="7">
        <v>202</v>
      </c>
      <c r="Q73" s="7">
        <v>202</v>
      </c>
      <c r="R73" s="7">
        <v>203</v>
      </c>
      <c r="S73" s="7">
        <v>207</v>
      </c>
      <c r="T73" s="7">
        <v>208</v>
      </c>
      <c r="U73" s="7">
        <v>210</v>
      </c>
      <c r="V73" s="7">
        <v>211</v>
      </c>
      <c r="W73" s="7">
        <v>212</v>
      </c>
      <c r="X73" s="7">
        <v>213</v>
      </c>
      <c r="Y73" s="7">
        <v>211</v>
      </c>
      <c r="Z73" s="7">
        <v>212</v>
      </c>
      <c r="AA73" s="7">
        <v>213</v>
      </c>
      <c r="AB73" s="7">
        <v>214</v>
      </c>
      <c r="AC73" s="7">
        <v>216</v>
      </c>
      <c r="AD73" s="7">
        <v>216</v>
      </c>
      <c r="AE73" s="7">
        <v>220</v>
      </c>
      <c r="AF73" s="7">
        <v>220</v>
      </c>
      <c r="AG73" s="7">
        <v>222</v>
      </c>
      <c r="AH73" s="7">
        <v>223</v>
      </c>
      <c r="AI73" s="7">
        <v>224</v>
      </c>
      <c r="AJ73" s="7">
        <v>225</v>
      </c>
      <c r="AK73" s="7">
        <v>216</v>
      </c>
      <c r="AL73" s="7">
        <v>215</v>
      </c>
      <c r="AM73" s="7">
        <v>214</v>
      </c>
      <c r="AN73" s="7">
        <v>220</v>
      </c>
      <c r="AO73" s="7">
        <v>219</v>
      </c>
      <c r="AP73" s="7">
        <v>219</v>
      </c>
      <c r="AQ73" s="7">
        <v>223</v>
      </c>
      <c r="AR73" s="7">
        <v>223</v>
      </c>
      <c r="AS73" s="7">
        <v>221</v>
      </c>
      <c r="AT73" s="7">
        <v>210</v>
      </c>
      <c r="AU73" s="7">
        <v>210</v>
      </c>
      <c r="AV73" s="7">
        <v>209</v>
      </c>
      <c r="AW73" s="7">
        <v>205</v>
      </c>
      <c r="AX73" s="7">
        <v>206</v>
      </c>
      <c r="AY73" s="7">
        <v>205</v>
      </c>
      <c r="AZ73" s="7">
        <v>208</v>
      </c>
      <c r="BA73" s="7">
        <v>209</v>
      </c>
      <c r="BB73" s="7">
        <v>208</v>
      </c>
      <c r="BC73" s="7">
        <v>210</v>
      </c>
      <c r="BD73" s="7">
        <v>210</v>
      </c>
      <c r="BE73" s="7">
        <v>209</v>
      </c>
      <c r="BF73" s="7">
        <v>212</v>
      </c>
      <c r="BG73" s="7">
        <v>212</v>
      </c>
      <c r="BH73" s="7">
        <v>212</v>
      </c>
      <c r="BI73" s="7">
        <v>210</v>
      </c>
      <c r="BJ73" s="7">
        <v>210</v>
      </c>
      <c r="BK73" s="7">
        <v>211</v>
      </c>
      <c r="BL73" s="7">
        <v>213</v>
      </c>
      <c r="BM73" s="7">
        <v>214</v>
      </c>
      <c r="BN73" s="7">
        <v>214</v>
      </c>
      <c r="BO73" s="7">
        <v>217</v>
      </c>
      <c r="BP73" s="7">
        <v>217</v>
      </c>
      <c r="BQ73" s="7">
        <v>217</v>
      </c>
      <c r="BR73" s="7">
        <v>212</v>
      </c>
      <c r="BS73" s="7">
        <v>213</v>
      </c>
      <c r="BT73" s="7">
        <v>214</v>
      </c>
      <c r="BU73" s="7">
        <v>214</v>
      </c>
      <c r="BV73" s="7">
        <v>215</v>
      </c>
      <c r="BW73" s="7">
        <v>218</v>
      </c>
      <c r="BX73" s="7">
        <v>229</v>
      </c>
      <c r="BY73" s="7">
        <v>231</v>
      </c>
      <c r="BZ73" s="7">
        <v>233</v>
      </c>
      <c r="CA73" s="7">
        <v>236</v>
      </c>
      <c r="CB73" s="7">
        <v>237</v>
      </c>
      <c r="CC73" s="7">
        <v>238</v>
      </c>
      <c r="CD73" s="7">
        <v>232</v>
      </c>
      <c r="CE73" s="7">
        <v>234</v>
      </c>
      <c r="CF73" s="7">
        <v>236</v>
      </c>
      <c r="CG73" s="7">
        <v>233</v>
      </c>
      <c r="CH73" s="7">
        <v>234</v>
      </c>
      <c r="CI73" s="7">
        <v>234</v>
      </c>
      <c r="CJ73" s="7">
        <v>242</v>
      </c>
      <c r="CK73" s="7">
        <v>242</v>
      </c>
      <c r="CL73" s="7">
        <v>242</v>
      </c>
      <c r="CM73" s="7">
        <v>240</v>
      </c>
      <c r="CN73" s="7">
        <v>240</v>
      </c>
      <c r="CO73" s="7">
        <v>241</v>
      </c>
      <c r="CP73" s="7">
        <v>231</v>
      </c>
      <c r="CQ73" s="7">
        <v>231</v>
      </c>
      <c r="CR73" s="7">
        <v>231</v>
      </c>
      <c r="CS73" s="7">
        <v>237</v>
      </c>
      <c r="CT73" s="7">
        <v>239</v>
      </c>
      <c r="CU73" s="7">
        <v>241</v>
      </c>
      <c r="CV73" s="7">
        <v>255</v>
      </c>
      <c r="CW73" s="7">
        <v>257</v>
      </c>
      <c r="CX73" s="7">
        <v>259</v>
      </c>
      <c r="CY73" s="7">
        <v>257</v>
      </c>
      <c r="CZ73" s="7">
        <v>259</v>
      </c>
      <c r="DA73" s="7">
        <v>261</v>
      </c>
      <c r="DB73" s="7">
        <v>252</v>
      </c>
      <c r="DC73" s="7">
        <v>254</v>
      </c>
      <c r="DD73" s="7">
        <v>256</v>
      </c>
      <c r="DE73" s="7">
        <v>245</v>
      </c>
      <c r="DF73" s="7">
        <v>244</v>
      </c>
      <c r="DG73" s="7">
        <v>243</v>
      </c>
      <c r="DH73" s="7">
        <v>261</v>
      </c>
      <c r="DI73" s="7">
        <v>260</v>
      </c>
      <c r="DJ73" s="7">
        <v>259</v>
      </c>
      <c r="DK73" s="7">
        <v>260</v>
      </c>
      <c r="DL73" s="7">
        <v>259</v>
      </c>
      <c r="DM73" s="7">
        <v>258</v>
      </c>
      <c r="DN73" s="7">
        <v>247</v>
      </c>
      <c r="DO73" s="7">
        <v>246</v>
      </c>
      <c r="DP73" s="7">
        <v>245</v>
      </c>
      <c r="DQ73" s="7">
        <v>240</v>
      </c>
      <c r="DR73" s="7">
        <v>240</v>
      </c>
      <c r="DS73" s="7">
        <v>239</v>
      </c>
      <c r="DT73" s="7">
        <v>250</v>
      </c>
      <c r="DU73" s="7">
        <v>250</v>
      </c>
      <c r="DV73" s="7">
        <v>248</v>
      </c>
      <c r="DW73" s="7">
        <v>245</v>
      </c>
      <c r="DX73" s="7">
        <v>244</v>
      </c>
      <c r="DY73" s="7">
        <v>244</v>
      </c>
      <c r="DZ73" s="7">
        <v>239</v>
      </c>
      <c r="EA73" s="7">
        <v>239</v>
      </c>
      <c r="EB73" s="7">
        <v>237</v>
      </c>
      <c r="EC73" s="7">
        <v>234</v>
      </c>
      <c r="ED73" s="7">
        <v>235</v>
      </c>
      <c r="EE73" s="7">
        <v>236</v>
      </c>
      <c r="EF73" s="7">
        <v>244</v>
      </c>
      <c r="EG73" s="7">
        <v>244</v>
      </c>
      <c r="EH73" s="7">
        <v>245</v>
      </c>
      <c r="EI73" s="7">
        <v>243</v>
      </c>
      <c r="EJ73" s="7">
        <v>244</v>
      </c>
      <c r="EK73" s="7">
        <v>245</v>
      </c>
      <c r="EL73" s="7">
        <v>238</v>
      </c>
      <c r="EM73" s="7">
        <v>239</v>
      </c>
      <c r="EN73" s="7">
        <v>239</v>
      </c>
      <c r="EO73" s="7">
        <v>245</v>
      </c>
      <c r="EP73" s="7">
        <v>245</v>
      </c>
      <c r="EQ73" s="7">
        <v>246</v>
      </c>
      <c r="ER73" s="7">
        <v>256</v>
      </c>
      <c r="ES73" s="7">
        <v>257</v>
      </c>
      <c r="ET73" s="7">
        <v>257</v>
      </c>
      <c r="EU73" s="7">
        <v>256</v>
      </c>
      <c r="EV73" s="7">
        <v>256</v>
      </c>
      <c r="EW73" s="7">
        <v>257</v>
      </c>
      <c r="EX73" s="7">
        <v>250</v>
      </c>
      <c r="EY73" s="7">
        <v>250</v>
      </c>
      <c r="EZ73" s="7">
        <v>251</v>
      </c>
      <c r="FA73" s="7">
        <v>250</v>
      </c>
      <c r="FB73" s="7">
        <v>250</v>
      </c>
      <c r="FC73" s="7">
        <v>249</v>
      </c>
      <c r="FD73" s="7">
        <v>265</v>
      </c>
      <c r="FE73" s="7">
        <v>264</v>
      </c>
      <c r="FF73" s="7">
        <v>262</v>
      </c>
      <c r="FG73" s="7">
        <v>270</v>
      </c>
      <c r="FH73" s="7">
        <v>268</v>
      </c>
      <c r="FI73" s="7">
        <v>268</v>
      </c>
      <c r="FJ73" s="7">
        <v>261</v>
      </c>
      <c r="FK73" s="7">
        <v>260</v>
      </c>
      <c r="FL73" s="7">
        <v>259</v>
      </c>
      <c r="FM73" s="7">
        <v>257</v>
      </c>
      <c r="FN73" s="7">
        <v>258</v>
      </c>
      <c r="FO73" s="7">
        <v>258</v>
      </c>
      <c r="FP73" s="7">
        <v>264</v>
      </c>
      <c r="FQ73" s="7">
        <v>265</v>
      </c>
      <c r="FR73" s="7">
        <v>265</v>
      </c>
      <c r="FS73" s="7">
        <v>263</v>
      </c>
      <c r="FT73" s="7">
        <v>263</v>
      </c>
      <c r="FU73" s="7">
        <v>263</v>
      </c>
      <c r="FV73" s="7">
        <v>259</v>
      </c>
      <c r="FW73" s="7">
        <v>260</v>
      </c>
      <c r="FX73" s="7">
        <v>260</v>
      </c>
      <c r="FY73" s="7">
        <v>263</v>
      </c>
      <c r="FZ73" s="7">
        <v>264</v>
      </c>
      <c r="GA73" s="7">
        <v>266</v>
      </c>
      <c r="GB73" s="7">
        <v>275</v>
      </c>
      <c r="GC73" s="7">
        <v>277</v>
      </c>
      <c r="GD73" s="7">
        <v>278</v>
      </c>
      <c r="GE73" s="7">
        <v>282</v>
      </c>
      <c r="GF73" s="7">
        <v>284</v>
      </c>
      <c r="GG73" s="7">
        <v>285</v>
      </c>
      <c r="GH73" s="7">
        <v>282</v>
      </c>
      <c r="GI73" s="7">
        <v>284</v>
      </c>
      <c r="GJ73" s="7">
        <v>286</v>
      </c>
      <c r="GK73" s="7">
        <v>288</v>
      </c>
      <c r="GL73" s="7">
        <v>288</v>
      </c>
      <c r="GM73" s="7">
        <v>288</v>
      </c>
      <c r="GN73" s="7">
        <v>294</v>
      </c>
      <c r="GO73" s="7">
        <v>294</v>
      </c>
      <c r="GP73" s="7">
        <v>296</v>
      </c>
      <c r="GQ73" s="7">
        <v>296</v>
      </c>
      <c r="GR73" s="7">
        <v>296</v>
      </c>
      <c r="GS73" s="7">
        <v>297</v>
      </c>
      <c r="GT73" s="7">
        <v>291</v>
      </c>
      <c r="GU73" s="7">
        <v>291</v>
      </c>
      <c r="GV73" s="7">
        <v>292</v>
      </c>
      <c r="GW73" s="7">
        <v>296</v>
      </c>
      <c r="GX73" s="7">
        <v>296</v>
      </c>
      <c r="GY73" s="7">
        <v>297</v>
      </c>
      <c r="GZ73" s="7">
        <v>304</v>
      </c>
      <c r="HA73" s="7">
        <v>305</v>
      </c>
      <c r="HB73" s="7">
        <v>306</v>
      </c>
      <c r="HC73" s="7">
        <v>299</v>
      </c>
      <c r="HD73" s="7">
        <v>301</v>
      </c>
      <c r="HE73" s="7">
        <v>302</v>
      </c>
      <c r="HF73" s="7">
        <v>302</v>
      </c>
      <c r="HG73" s="7">
        <v>302</v>
      </c>
      <c r="HH73" s="7">
        <v>303</v>
      </c>
      <c r="HI73" s="7">
        <v>298</v>
      </c>
      <c r="HJ73" s="7">
        <v>299</v>
      </c>
      <c r="HK73" s="7">
        <v>300</v>
      </c>
      <c r="HL73" s="7">
        <v>309</v>
      </c>
      <c r="HM73" s="7">
        <v>310</v>
      </c>
      <c r="HN73" s="7">
        <v>310</v>
      </c>
      <c r="HO73" s="7">
        <v>308</v>
      </c>
      <c r="HP73" s="7">
        <v>309</v>
      </c>
      <c r="HQ73" s="7">
        <v>310</v>
      </c>
      <c r="HR73" s="7">
        <v>307</v>
      </c>
      <c r="HS73" s="7">
        <v>308</v>
      </c>
      <c r="HT73" s="7">
        <v>309</v>
      </c>
      <c r="HU73" s="7">
        <v>310</v>
      </c>
      <c r="HV73" s="7">
        <v>310</v>
      </c>
      <c r="HW73" s="7">
        <v>310</v>
      </c>
      <c r="HX73" s="7">
        <v>310</v>
      </c>
      <c r="HY73" s="7">
        <v>310</v>
      </c>
      <c r="HZ73" s="7">
        <v>310</v>
      </c>
      <c r="IA73" s="7">
        <v>308</v>
      </c>
      <c r="IB73" s="7">
        <v>308</v>
      </c>
      <c r="IC73" s="7">
        <v>308</v>
      </c>
      <c r="ID73" s="7">
        <v>308</v>
      </c>
      <c r="IE73" s="7">
        <v>308</v>
      </c>
      <c r="IF73" s="7">
        <v>308</v>
      </c>
      <c r="IG73" s="58">
        <v>299</v>
      </c>
      <c r="IH73" s="58">
        <v>292</v>
      </c>
      <c r="II73" s="58">
        <v>289</v>
      </c>
      <c r="IJ73" s="58">
        <v>289</v>
      </c>
      <c r="IK73" s="58">
        <v>285</v>
      </c>
      <c r="IL73" s="58">
        <v>291</v>
      </c>
      <c r="IM73" s="58">
        <v>291</v>
      </c>
      <c r="IN73" s="58">
        <v>297</v>
      </c>
      <c r="IO73" s="58">
        <v>292</v>
      </c>
      <c r="IP73" s="58">
        <v>291</v>
      </c>
      <c r="IQ73" s="58">
        <v>286</v>
      </c>
      <c r="IR73" s="58">
        <v>286</v>
      </c>
      <c r="IS73" s="58">
        <v>295</v>
      </c>
      <c r="IT73" s="58">
        <v>295</v>
      </c>
      <c r="IU73" s="58">
        <v>295</v>
      </c>
      <c r="IV73" s="58">
        <v>301</v>
      </c>
      <c r="IW73" s="58">
        <v>309</v>
      </c>
      <c r="IX73" s="58">
        <v>309</v>
      </c>
      <c r="IY73" s="137">
        <v>309</v>
      </c>
      <c r="IZ73" s="137">
        <v>309</v>
      </c>
    </row>
    <row r="74" spans="1:260" x14ac:dyDescent="0.25">
      <c r="A74" t="s">
        <v>113</v>
      </c>
      <c r="B74" s="7">
        <v>284</v>
      </c>
      <c r="C74" s="7">
        <v>283</v>
      </c>
      <c r="D74" s="7">
        <v>283</v>
      </c>
      <c r="E74" s="7">
        <v>284</v>
      </c>
      <c r="F74" s="7">
        <v>283</v>
      </c>
      <c r="G74" s="7">
        <v>281</v>
      </c>
      <c r="H74" s="7">
        <v>280</v>
      </c>
      <c r="I74" s="7">
        <v>280</v>
      </c>
      <c r="J74" s="7">
        <v>280</v>
      </c>
      <c r="K74" s="7">
        <v>281</v>
      </c>
      <c r="L74" s="7">
        <v>280</v>
      </c>
      <c r="M74" s="7">
        <v>278</v>
      </c>
      <c r="N74" s="7">
        <v>278</v>
      </c>
      <c r="O74" s="7">
        <v>277</v>
      </c>
      <c r="P74" s="7">
        <v>276</v>
      </c>
      <c r="Q74" s="7">
        <v>276</v>
      </c>
      <c r="R74" s="7">
        <v>275</v>
      </c>
      <c r="S74" s="7">
        <v>279</v>
      </c>
      <c r="T74" s="7">
        <v>278</v>
      </c>
      <c r="U74" s="7">
        <v>278</v>
      </c>
      <c r="V74" s="7">
        <v>277</v>
      </c>
      <c r="W74" s="7">
        <v>276</v>
      </c>
      <c r="X74" s="7">
        <v>275</v>
      </c>
      <c r="Y74" s="7">
        <v>271</v>
      </c>
      <c r="Z74" s="7">
        <v>271</v>
      </c>
      <c r="AA74" s="7">
        <v>271</v>
      </c>
      <c r="AB74" s="7">
        <v>271</v>
      </c>
      <c r="AC74" s="7">
        <v>271</v>
      </c>
      <c r="AD74" s="7">
        <v>270</v>
      </c>
      <c r="AE74" s="7">
        <v>273</v>
      </c>
      <c r="AF74" s="7">
        <v>273</v>
      </c>
      <c r="AG74" s="7">
        <v>273</v>
      </c>
      <c r="AH74" s="7">
        <v>273</v>
      </c>
      <c r="AI74" s="7">
        <v>273</v>
      </c>
      <c r="AJ74" s="7">
        <v>273</v>
      </c>
      <c r="AK74" s="7">
        <v>264</v>
      </c>
      <c r="AL74" s="7">
        <v>265</v>
      </c>
      <c r="AM74" s="7">
        <v>265</v>
      </c>
      <c r="AN74" s="7">
        <v>275</v>
      </c>
      <c r="AO74" s="7">
        <v>276</v>
      </c>
      <c r="AP74" s="7">
        <v>277</v>
      </c>
      <c r="AQ74" s="7">
        <v>285</v>
      </c>
      <c r="AR74" s="7">
        <v>286</v>
      </c>
      <c r="AS74" s="7">
        <v>287</v>
      </c>
      <c r="AT74" s="7">
        <v>275</v>
      </c>
      <c r="AU74" s="7">
        <v>275</v>
      </c>
      <c r="AV74" s="7">
        <v>277</v>
      </c>
      <c r="AW74" s="7">
        <v>272</v>
      </c>
      <c r="AX74" s="7">
        <v>273</v>
      </c>
      <c r="AY74" s="7">
        <v>273</v>
      </c>
      <c r="AZ74" s="7">
        <v>278</v>
      </c>
      <c r="BA74" s="7">
        <v>278</v>
      </c>
      <c r="BB74" s="7">
        <v>280</v>
      </c>
      <c r="BC74" s="7">
        <v>281</v>
      </c>
      <c r="BD74" s="7">
        <v>282</v>
      </c>
      <c r="BE74" s="7">
        <v>282</v>
      </c>
      <c r="BF74" s="7">
        <v>285</v>
      </c>
      <c r="BG74" s="7">
        <v>286</v>
      </c>
      <c r="BH74" s="7">
        <v>287</v>
      </c>
      <c r="BI74" s="7">
        <v>282</v>
      </c>
      <c r="BJ74" s="7">
        <v>282</v>
      </c>
      <c r="BK74" s="7">
        <v>282</v>
      </c>
      <c r="BL74" s="7">
        <v>284</v>
      </c>
      <c r="BM74" s="7">
        <v>284</v>
      </c>
      <c r="BN74" s="7">
        <v>283</v>
      </c>
      <c r="BO74" s="7">
        <v>286</v>
      </c>
      <c r="BP74" s="7">
        <v>286</v>
      </c>
      <c r="BQ74" s="7">
        <v>285</v>
      </c>
      <c r="BR74" s="7">
        <v>278</v>
      </c>
      <c r="BS74" s="7">
        <v>278</v>
      </c>
      <c r="BT74" s="7">
        <v>277</v>
      </c>
      <c r="BU74" s="7">
        <v>277</v>
      </c>
      <c r="BV74" s="7">
        <v>278</v>
      </c>
      <c r="BW74" s="7">
        <v>278</v>
      </c>
      <c r="BX74" s="7">
        <v>293</v>
      </c>
      <c r="BY74" s="7">
        <v>294</v>
      </c>
      <c r="BZ74" s="7">
        <v>295</v>
      </c>
      <c r="CA74" s="7">
        <v>297</v>
      </c>
      <c r="CB74" s="7">
        <v>298</v>
      </c>
      <c r="CC74" s="7">
        <v>299</v>
      </c>
      <c r="CD74" s="7">
        <v>290</v>
      </c>
      <c r="CE74" s="7">
        <v>291</v>
      </c>
      <c r="CF74" s="7">
        <v>292</v>
      </c>
      <c r="CG74" s="7">
        <v>290</v>
      </c>
      <c r="CH74" s="7">
        <v>291</v>
      </c>
      <c r="CI74" s="7">
        <v>291</v>
      </c>
      <c r="CJ74" s="7">
        <v>300</v>
      </c>
      <c r="CK74" s="7">
        <v>301</v>
      </c>
      <c r="CL74" s="7">
        <v>302</v>
      </c>
      <c r="CM74" s="7">
        <v>299</v>
      </c>
      <c r="CN74" s="7">
        <v>300</v>
      </c>
      <c r="CO74" s="7">
        <v>301</v>
      </c>
      <c r="CP74" s="7">
        <v>289</v>
      </c>
      <c r="CQ74" s="7">
        <v>289</v>
      </c>
      <c r="CR74" s="7">
        <v>290</v>
      </c>
      <c r="CS74" s="7">
        <v>294</v>
      </c>
      <c r="CT74" s="7">
        <v>295</v>
      </c>
      <c r="CU74" s="7">
        <v>294</v>
      </c>
      <c r="CV74" s="7">
        <v>307</v>
      </c>
      <c r="CW74" s="7">
        <v>307</v>
      </c>
      <c r="CX74" s="7">
        <v>306</v>
      </c>
      <c r="CY74" s="7">
        <v>299</v>
      </c>
      <c r="CZ74" s="7">
        <v>300</v>
      </c>
      <c r="DA74" s="7">
        <v>300</v>
      </c>
      <c r="DB74" s="7">
        <v>287</v>
      </c>
      <c r="DC74" s="7">
        <v>286</v>
      </c>
      <c r="DD74" s="7">
        <v>286</v>
      </c>
      <c r="DE74" s="7">
        <v>276</v>
      </c>
      <c r="DF74" s="7">
        <v>275</v>
      </c>
      <c r="DG74" s="7">
        <v>275</v>
      </c>
      <c r="DH74" s="7">
        <v>296</v>
      </c>
      <c r="DI74" s="7">
        <v>296</v>
      </c>
      <c r="DJ74" s="7">
        <v>296</v>
      </c>
      <c r="DK74" s="7">
        <v>299</v>
      </c>
      <c r="DL74" s="7">
        <v>300</v>
      </c>
      <c r="DM74" s="7">
        <v>300</v>
      </c>
      <c r="DN74" s="7">
        <v>287</v>
      </c>
      <c r="DO74" s="7">
        <v>287</v>
      </c>
      <c r="DP74" s="7">
        <v>288</v>
      </c>
      <c r="DQ74" s="7">
        <v>284</v>
      </c>
      <c r="DR74" s="7">
        <v>283</v>
      </c>
      <c r="DS74" s="7">
        <v>283</v>
      </c>
      <c r="DT74" s="7">
        <v>296</v>
      </c>
      <c r="DU74" s="7">
        <v>296</v>
      </c>
      <c r="DV74" s="7">
        <v>296</v>
      </c>
      <c r="DW74" s="7">
        <v>292</v>
      </c>
      <c r="DX74" s="7">
        <v>292</v>
      </c>
      <c r="DY74" s="7">
        <v>292</v>
      </c>
      <c r="DZ74" s="7">
        <v>287</v>
      </c>
      <c r="EA74" s="7">
        <v>287</v>
      </c>
      <c r="EB74" s="7">
        <v>287</v>
      </c>
      <c r="EC74" s="7">
        <v>282</v>
      </c>
      <c r="ED74" s="7">
        <v>282</v>
      </c>
      <c r="EE74" s="7">
        <v>282</v>
      </c>
      <c r="EF74" s="7">
        <v>290</v>
      </c>
      <c r="EG74" s="7">
        <v>290</v>
      </c>
      <c r="EH74" s="7">
        <v>290</v>
      </c>
      <c r="EI74" s="7">
        <v>286</v>
      </c>
      <c r="EJ74" s="7">
        <v>287</v>
      </c>
      <c r="EK74" s="7">
        <v>287</v>
      </c>
      <c r="EL74" s="7">
        <v>278</v>
      </c>
      <c r="EM74" s="7">
        <v>278</v>
      </c>
      <c r="EN74" s="7">
        <v>278</v>
      </c>
      <c r="EO74" s="7">
        <v>283</v>
      </c>
      <c r="EP74" s="7">
        <v>283</v>
      </c>
      <c r="EQ74" s="7">
        <v>285</v>
      </c>
      <c r="ER74" s="7">
        <v>296</v>
      </c>
      <c r="ES74" s="7">
        <v>298</v>
      </c>
      <c r="ET74" s="7">
        <v>298</v>
      </c>
      <c r="EU74" s="7">
        <v>295</v>
      </c>
      <c r="EV74" s="7">
        <v>295</v>
      </c>
      <c r="EW74" s="7">
        <v>296</v>
      </c>
      <c r="EX74" s="7">
        <v>288</v>
      </c>
      <c r="EY74" s="7">
        <v>288</v>
      </c>
      <c r="EZ74" s="7">
        <v>290</v>
      </c>
      <c r="FA74" s="7">
        <v>291</v>
      </c>
      <c r="FB74" s="7">
        <v>291</v>
      </c>
      <c r="FC74" s="7">
        <v>292</v>
      </c>
      <c r="FD74" s="7">
        <v>311</v>
      </c>
      <c r="FE74" s="7">
        <v>311</v>
      </c>
      <c r="FF74" s="7">
        <v>312</v>
      </c>
      <c r="FG74" s="7">
        <v>323</v>
      </c>
      <c r="FH74" s="7">
        <v>323</v>
      </c>
      <c r="FI74" s="7">
        <v>324</v>
      </c>
      <c r="FJ74" s="7">
        <v>317</v>
      </c>
      <c r="FK74" s="7">
        <v>317</v>
      </c>
      <c r="FL74" s="7">
        <v>318</v>
      </c>
      <c r="FM74" s="7">
        <v>315</v>
      </c>
      <c r="FN74" s="7">
        <v>315</v>
      </c>
      <c r="FO74" s="7">
        <v>315</v>
      </c>
      <c r="FP74" s="7">
        <v>324</v>
      </c>
      <c r="FQ74" s="7">
        <v>323</v>
      </c>
      <c r="FR74" s="7">
        <v>324</v>
      </c>
      <c r="FS74" s="7">
        <v>320</v>
      </c>
      <c r="FT74" s="7">
        <v>320</v>
      </c>
      <c r="FU74" s="7">
        <v>320</v>
      </c>
      <c r="FV74" s="7">
        <v>315</v>
      </c>
      <c r="FW74" s="7">
        <v>315</v>
      </c>
      <c r="FX74" s="7">
        <v>315</v>
      </c>
      <c r="FY74" s="7">
        <v>316</v>
      </c>
      <c r="FZ74" s="7">
        <v>316</v>
      </c>
      <c r="GA74" s="7">
        <v>315</v>
      </c>
      <c r="GB74" s="7">
        <v>325</v>
      </c>
      <c r="GC74" s="7">
        <v>325</v>
      </c>
      <c r="GD74" s="7">
        <v>325</v>
      </c>
      <c r="GE74" s="7">
        <v>326</v>
      </c>
      <c r="GF74" s="7">
        <v>326</v>
      </c>
      <c r="GG74" s="7">
        <v>326</v>
      </c>
      <c r="GH74" s="7">
        <v>320</v>
      </c>
      <c r="GI74" s="7">
        <v>320</v>
      </c>
      <c r="GJ74" s="7">
        <v>320</v>
      </c>
      <c r="GK74" s="7">
        <v>327</v>
      </c>
      <c r="GL74" s="7">
        <v>332</v>
      </c>
      <c r="GM74" s="7">
        <v>335</v>
      </c>
      <c r="GN74" s="7">
        <v>346</v>
      </c>
      <c r="GO74" s="7">
        <v>351</v>
      </c>
      <c r="GP74" s="7">
        <v>355</v>
      </c>
      <c r="GQ74" s="7">
        <v>360</v>
      </c>
      <c r="GR74" s="7">
        <v>365</v>
      </c>
      <c r="GS74" s="7">
        <v>369</v>
      </c>
      <c r="GT74" s="7">
        <v>365</v>
      </c>
      <c r="GU74" s="7">
        <v>370</v>
      </c>
      <c r="GV74" s="7">
        <v>374</v>
      </c>
      <c r="GW74" s="7">
        <v>385</v>
      </c>
      <c r="GX74" s="7">
        <v>392</v>
      </c>
      <c r="GY74" s="7">
        <v>398</v>
      </c>
      <c r="GZ74" s="7">
        <v>412</v>
      </c>
      <c r="HA74" s="7">
        <v>418</v>
      </c>
      <c r="HB74" s="7">
        <v>425</v>
      </c>
      <c r="HC74" s="7">
        <v>420</v>
      </c>
      <c r="HD74" s="7">
        <v>426</v>
      </c>
      <c r="HE74" s="7">
        <v>433</v>
      </c>
      <c r="HF74" s="7">
        <v>437</v>
      </c>
      <c r="HG74" s="7">
        <v>444</v>
      </c>
      <c r="HH74" s="7">
        <v>450</v>
      </c>
      <c r="HI74" s="7">
        <v>438</v>
      </c>
      <c r="HJ74" s="7">
        <v>433</v>
      </c>
      <c r="HK74" s="7">
        <v>429</v>
      </c>
      <c r="HL74" s="7">
        <v>435</v>
      </c>
      <c r="HM74" s="7">
        <v>431</v>
      </c>
      <c r="HN74" s="7">
        <v>426</v>
      </c>
      <c r="HO74" s="7">
        <v>417</v>
      </c>
      <c r="HP74" s="7">
        <v>412</v>
      </c>
      <c r="HQ74" s="7">
        <v>408</v>
      </c>
      <c r="HR74" s="7">
        <v>397</v>
      </c>
      <c r="HS74" s="7">
        <v>392</v>
      </c>
      <c r="HT74" s="7">
        <v>389</v>
      </c>
      <c r="HU74" s="7">
        <v>387</v>
      </c>
      <c r="HV74" s="7">
        <v>385</v>
      </c>
      <c r="HW74" s="7">
        <v>383</v>
      </c>
      <c r="HX74" s="7">
        <v>382</v>
      </c>
      <c r="HY74" s="7">
        <v>379</v>
      </c>
      <c r="HZ74" s="7">
        <v>376</v>
      </c>
      <c r="IA74" s="7">
        <v>371</v>
      </c>
      <c r="IB74" s="7">
        <v>369</v>
      </c>
      <c r="IC74" s="7">
        <v>367</v>
      </c>
      <c r="ID74" s="7">
        <v>365</v>
      </c>
      <c r="IE74" s="7">
        <v>363</v>
      </c>
      <c r="IF74" s="7">
        <v>360</v>
      </c>
      <c r="IG74" s="58">
        <v>350</v>
      </c>
      <c r="IH74" s="58">
        <v>339</v>
      </c>
      <c r="II74" s="58">
        <v>334</v>
      </c>
      <c r="IJ74" s="58">
        <v>333</v>
      </c>
      <c r="IK74" s="58">
        <v>328</v>
      </c>
      <c r="IL74" s="58">
        <v>332</v>
      </c>
      <c r="IM74" s="58">
        <v>330</v>
      </c>
      <c r="IN74" s="58">
        <v>334</v>
      </c>
      <c r="IO74" s="58">
        <v>327</v>
      </c>
      <c r="IP74" s="58">
        <v>325</v>
      </c>
      <c r="IQ74" s="58">
        <v>318</v>
      </c>
      <c r="IR74" s="58">
        <v>316</v>
      </c>
      <c r="IS74" s="58">
        <v>326</v>
      </c>
      <c r="IT74" s="58">
        <v>323</v>
      </c>
      <c r="IU74" s="58">
        <v>323</v>
      </c>
      <c r="IV74" s="58">
        <v>327</v>
      </c>
      <c r="IW74" s="58">
        <v>334</v>
      </c>
      <c r="IX74" s="58">
        <v>331</v>
      </c>
      <c r="IY74" s="137">
        <v>329</v>
      </c>
      <c r="IZ74" s="137">
        <v>326</v>
      </c>
    </row>
    <row r="75" spans="1:260" x14ac:dyDescent="0.25">
      <c r="A75" t="s">
        <v>114</v>
      </c>
      <c r="B75" s="7">
        <v>476</v>
      </c>
      <c r="C75" s="7">
        <v>477</v>
      </c>
      <c r="D75" s="7">
        <v>479</v>
      </c>
      <c r="E75" s="7">
        <v>480</v>
      </c>
      <c r="F75" s="7">
        <v>481</v>
      </c>
      <c r="G75" s="7">
        <v>478</v>
      </c>
      <c r="H75" s="7">
        <v>479</v>
      </c>
      <c r="I75" s="7">
        <v>480</v>
      </c>
      <c r="J75" s="7">
        <v>482</v>
      </c>
      <c r="K75" s="7">
        <v>483</v>
      </c>
      <c r="L75" s="7">
        <v>484</v>
      </c>
      <c r="M75" s="7">
        <v>484</v>
      </c>
      <c r="N75" s="7">
        <v>485</v>
      </c>
      <c r="O75" s="7">
        <v>487</v>
      </c>
      <c r="P75" s="7">
        <v>489</v>
      </c>
      <c r="Q75" s="7">
        <v>492</v>
      </c>
      <c r="R75" s="7">
        <v>493</v>
      </c>
      <c r="S75" s="7">
        <v>503</v>
      </c>
      <c r="T75" s="7">
        <v>505</v>
      </c>
      <c r="U75" s="7">
        <v>506</v>
      </c>
      <c r="V75" s="7">
        <v>508</v>
      </c>
      <c r="W75" s="7">
        <v>510</v>
      </c>
      <c r="X75" s="7">
        <v>512</v>
      </c>
      <c r="Y75" s="7">
        <v>504</v>
      </c>
      <c r="Z75" s="7">
        <v>504</v>
      </c>
      <c r="AA75" s="7">
        <v>503</v>
      </c>
      <c r="AB75" s="7">
        <v>504</v>
      </c>
      <c r="AC75" s="7">
        <v>503</v>
      </c>
      <c r="AD75" s="7">
        <v>503</v>
      </c>
      <c r="AE75" s="7">
        <v>508</v>
      </c>
      <c r="AF75" s="7">
        <v>508</v>
      </c>
      <c r="AG75" s="7">
        <v>508</v>
      </c>
      <c r="AH75" s="7">
        <v>507</v>
      </c>
      <c r="AI75" s="7">
        <v>508</v>
      </c>
      <c r="AJ75" s="7">
        <v>507</v>
      </c>
      <c r="AK75" s="7">
        <v>489</v>
      </c>
      <c r="AL75" s="7">
        <v>491</v>
      </c>
      <c r="AM75" s="7">
        <v>491</v>
      </c>
      <c r="AN75" s="7">
        <v>507</v>
      </c>
      <c r="AO75" s="7">
        <v>509</v>
      </c>
      <c r="AP75" s="7">
        <v>509</v>
      </c>
      <c r="AQ75" s="7">
        <v>523</v>
      </c>
      <c r="AR75" s="7">
        <v>524</v>
      </c>
      <c r="AS75" s="7">
        <v>525</v>
      </c>
      <c r="AT75" s="7">
        <v>502</v>
      </c>
      <c r="AU75" s="7">
        <v>502</v>
      </c>
      <c r="AV75" s="7">
        <v>504</v>
      </c>
      <c r="AW75" s="7">
        <v>492</v>
      </c>
      <c r="AX75" s="7">
        <v>491</v>
      </c>
      <c r="AY75" s="7">
        <v>489</v>
      </c>
      <c r="AZ75" s="7">
        <v>494</v>
      </c>
      <c r="BA75" s="7">
        <v>493</v>
      </c>
      <c r="BB75" s="7">
        <v>491</v>
      </c>
      <c r="BC75" s="7">
        <v>491</v>
      </c>
      <c r="BD75" s="7">
        <v>490</v>
      </c>
      <c r="BE75" s="7">
        <v>488</v>
      </c>
      <c r="BF75" s="7">
        <v>491</v>
      </c>
      <c r="BG75" s="7">
        <v>489</v>
      </c>
      <c r="BH75" s="7">
        <v>487</v>
      </c>
      <c r="BI75" s="7">
        <v>483</v>
      </c>
      <c r="BJ75" s="7">
        <v>486</v>
      </c>
      <c r="BK75" s="7">
        <v>488</v>
      </c>
      <c r="BL75" s="7">
        <v>495</v>
      </c>
      <c r="BM75" s="7">
        <v>498</v>
      </c>
      <c r="BN75" s="7">
        <v>501</v>
      </c>
      <c r="BO75" s="7">
        <v>508</v>
      </c>
      <c r="BP75" s="7">
        <v>510</v>
      </c>
      <c r="BQ75" s="7">
        <v>512</v>
      </c>
      <c r="BR75" s="7">
        <v>502</v>
      </c>
      <c r="BS75" s="7">
        <v>504</v>
      </c>
      <c r="BT75" s="7">
        <v>507</v>
      </c>
      <c r="BU75" s="7">
        <v>505</v>
      </c>
      <c r="BV75" s="7">
        <v>505</v>
      </c>
      <c r="BW75" s="7">
        <v>506</v>
      </c>
      <c r="BX75" s="7">
        <v>531</v>
      </c>
      <c r="BY75" s="7">
        <v>532</v>
      </c>
      <c r="BZ75" s="7">
        <v>532</v>
      </c>
      <c r="CA75" s="7">
        <v>535</v>
      </c>
      <c r="CB75" s="7">
        <v>536</v>
      </c>
      <c r="CC75" s="7">
        <v>535</v>
      </c>
      <c r="CD75" s="7">
        <v>518</v>
      </c>
      <c r="CE75" s="7">
        <v>519</v>
      </c>
      <c r="CF75" s="7">
        <v>519</v>
      </c>
      <c r="CG75" s="7">
        <v>518</v>
      </c>
      <c r="CH75" s="7">
        <v>522</v>
      </c>
      <c r="CI75" s="7">
        <v>525</v>
      </c>
      <c r="CJ75" s="7">
        <v>544</v>
      </c>
      <c r="CK75" s="7">
        <v>547</v>
      </c>
      <c r="CL75" s="7">
        <v>551</v>
      </c>
      <c r="CM75" s="7">
        <v>549</v>
      </c>
      <c r="CN75" s="7">
        <v>552</v>
      </c>
      <c r="CO75" s="7">
        <v>555</v>
      </c>
      <c r="CP75" s="7">
        <v>536</v>
      </c>
      <c r="CQ75" s="7">
        <v>539</v>
      </c>
      <c r="CR75" s="7">
        <v>542</v>
      </c>
      <c r="CS75" s="7">
        <v>552</v>
      </c>
      <c r="CT75" s="7">
        <v>553</v>
      </c>
      <c r="CU75" s="7">
        <v>554</v>
      </c>
      <c r="CV75" s="7">
        <v>579</v>
      </c>
      <c r="CW75" s="7">
        <v>580</v>
      </c>
      <c r="CX75" s="7">
        <v>581</v>
      </c>
      <c r="CY75" s="7">
        <v>569</v>
      </c>
      <c r="CZ75" s="7">
        <v>571</v>
      </c>
      <c r="DA75" s="7">
        <v>571</v>
      </c>
      <c r="DB75" s="7">
        <v>548</v>
      </c>
      <c r="DC75" s="7">
        <v>548</v>
      </c>
      <c r="DD75" s="7">
        <v>549</v>
      </c>
      <c r="DE75" s="7">
        <v>526</v>
      </c>
      <c r="DF75" s="7">
        <v>523</v>
      </c>
      <c r="DG75" s="7">
        <v>521</v>
      </c>
      <c r="DH75" s="7">
        <v>558</v>
      </c>
      <c r="DI75" s="7">
        <v>555</v>
      </c>
      <c r="DJ75" s="7">
        <v>553</v>
      </c>
      <c r="DK75" s="7">
        <v>557</v>
      </c>
      <c r="DL75" s="7">
        <v>554</v>
      </c>
      <c r="DM75" s="7">
        <v>551</v>
      </c>
      <c r="DN75" s="7">
        <v>527</v>
      </c>
      <c r="DO75" s="7">
        <v>524</v>
      </c>
      <c r="DP75" s="7">
        <v>522</v>
      </c>
      <c r="DQ75" s="7">
        <v>514</v>
      </c>
      <c r="DR75" s="7">
        <v>513</v>
      </c>
      <c r="DS75" s="7">
        <v>513</v>
      </c>
      <c r="DT75" s="7">
        <v>536</v>
      </c>
      <c r="DU75" s="7">
        <v>536</v>
      </c>
      <c r="DV75" s="7">
        <v>535</v>
      </c>
      <c r="DW75" s="7">
        <v>530</v>
      </c>
      <c r="DX75" s="7">
        <v>529</v>
      </c>
      <c r="DY75" s="7">
        <v>530</v>
      </c>
      <c r="DZ75" s="7">
        <v>520</v>
      </c>
      <c r="EA75" s="7">
        <v>520</v>
      </c>
      <c r="EB75" s="7">
        <v>519</v>
      </c>
      <c r="EC75" s="7">
        <v>509</v>
      </c>
      <c r="ED75" s="7">
        <v>509</v>
      </c>
      <c r="EE75" s="7">
        <v>508</v>
      </c>
      <c r="EF75" s="7">
        <v>521</v>
      </c>
      <c r="EG75" s="7">
        <v>521</v>
      </c>
      <c r="EH75" s="7">
        <v>520</v>
      </c>
      <c r="EI75" s="7">
        <v>512</v>
      </c>
      <c r="EJ75" s="7">
        <v>511</v>
      </c>
      <c r="EK75" s="7">
        <v>510</v>
      </c>
      <c r="EL75" s="7">
        <v>493</v>
      </c>
      <c r="EM75" s="7">
        <v>493</v>
      </c>
      <c r="EN75" s="7">
        <v>492</v>
      </c>
      <c r="EO75" s="7">
        <v>502</v>
      </c>
      <c r="EP75" s="7">
        <v>502</v>
      </c>
      <c r="EQ75" s="7">
        <v>502</v>
      </c>
      <c r="ER75" s="7">
        <v>524</v>
      </c>
      <c r="ES75" s="7">
        <v>525</v>
      </c>
      <c r="ET75" s="7">
        <v>525</v>
      </c>
      <c r="EU75" s="7">
        <v>519</v>
      </c>
      <c r="EV75" s="7">
        <v>519</v>
      </c>
      <c r="EW75" s="7">
        <v>519</v>
      </c>
      <c r="EX75" s="7">
        <v>505</v>
      </c>
      <c r="EY75" s="7">
        <v>506</v>
      </c>
      <c r="EZ75" s="7">
        <v>506</v>
      </c>
      <c r="FA75" s="7">
        <v>508</v>
      </c>
      <c r="FB75" s="7">
        <v>508</v>
      </c>
      <c r="FC75" s="7">
        <v>509</v>
      </c>
      <c r="FD75" s="7">
        <v>541</v>
      </c>
      <c r="FE75" s="7">
        <v>540</v>
      </c>
      <c r="FF75" s="7">
        <v>541</v>
      </c>
      <c r="FG75" s="7">
        <v>557</v>
      </c>
      <c r="FH75" s="7">
        <v>558</v>
      </c>
      <c r="FI75" s="7">
        <v>558</v>
      </c>
      <c r="FJ75" s="7">
        <v>546</v>
      </c>
      <c r="FK75" s="7">
        <v>545</v>
      </c>
      <c r="FL75" s="7">
        <v>546</v>
      </c>
      <c r="FM75" s="7">
        <v>542</v>
      </c>
      <c r="FN75" s="7">
        <v>544</v>
      </c>
      <c r="FO75" s="7">
        <v>546</v>
      </c>
      <c r="FP75" s="7">
        <v>563</v>
      </c>
      <c r="FQ75" s="7">
        <v>566</v>
      </c>
      <c r="FR75" s="7">
        <v>568</v>
      </c>
      <c r="FS75" s="7">
        <v>563</v>
      </c>
      <c r="FT75" s="7">
        <v>566</v>
      </c>
      <c r="FU75" s="7">
        <v>567</v>
      </c>
      <c r="FV75" s="7">
        <v>560</v>
      </c>
      <c r="FW75" s="7">
        <v>563</v>
      </c>
      <c r="FX75" s="7">
        <v>565</v>
      </c>
      <c r="FY75" s="7">
        <v>567</v>
      </c>
      <c r="FZ75" s="7">
        <v>569</v>
      </c>
      <c r="GA75" s="7">
        <v>570</v>
      </c>
      <c r="GB75" s="7">
        <v>588</v>
      </c>
      <c r="GC75" s="7">
        <v>589</v>
      </c>
      <c r="GD75" s="7">
        <v>589</v>
      </c>
      <c r="GE75" s="7">
        <v>594</v>
      </c>
      <c r="GF75" s="7">
        <v>594</v>
      </c>
      <c r="GG75" s="7">
        <v>596</v>
      </c>
      <c r="GH75" s="7">
        <v>588</v>
      </c>
      <c r="GI75" s="7">
        <v>589</v>
      </c>
      <c r="GJ75" s="7">
        <v>589</v>
      </c>
      <c r="GK75" s="7">
        <v>596</v>
      </c>
      <c r="GL75" s="7">
        <v>599</v>
      </c>
      <c r="GM75" s="7">
        <v>602</v>
      </c>
      <c r="GN75" s="7">
        <v>616</v>
      </c>
      <c r="GO75" s="7">
        <v>620</v>
      </c>
      <c r="GP75" s="7">
        <v>622</v>
      </c>
      <c r="GQ75" s="7">
        <v>627</v>
      </c>
      <c r="GR75" s="7">
        <v>629</v>
      </c>
      <c r="GS75" s="7">
        <v>632</v>
      </c>
      <c r="GT75" s="7">
        <v>621</v>
      </c>
      <c r="GU75" s="7">
        <v>624</v>
      </c>
      <c r="GV75" s="7">
        <v>627</v>
      </c>
      <c r="GW75" s="7">
        <v>639</v>
      </c>
      <c r="GX75" s="7">
        <v>643</v>
      </c>
      <c r="GY75" s="7">
        <v>648</v>
      </c>
      <c r="GZ75" s="7">
        <v>666</v>
      </c>
      <c r="HA75" s="7">
        <v>670</v>
      </c>
      <c r="HB75" s="7">
        <v>675</v>
      </c>
      <c r="HC75" s="7">
        <v>664</v>
      </c>
      <c r="HD75" s="7">
        <v>669</v>
      </c>
      <c r="HE75" s="7">
        <v>674</v>
      </c>
      <c r="HF75" s="7">
        <v>678</v>
      </c>
      <c r="HG75" s="7">
        <v>682</v>
      </c>
      <c r="HH75" s="7">
        <v>687</v>
      </c>
      <c r="HI75" s="7">
        <v>673</v>
      </c>
      <c r="HJ75" s="7">
        <v>674</v>
      </c>
      <c r="HK75" s="7">
        <v>676</v>
      </c>
      <c r="HL75" s="7">
        <v>693</v>
      </c>
      <c r="HM75" s="7">
        <v>694</v>
      </c>
      <c r="HN75" s="7">
        <v>696</v>
      </c>
      <c r="HO75" s="7">
        <v>689</v>
      </c>
      <c r="HP75" s="7">
        <v>690</v>
      </c>
      <c r="HQ75" s="7">
        <v>692</v>
      </c>
      <c r="HR75" s="7">
        <v>684</v>
      </c>
      <c r="HS75" s="7">
        <v>685</v>
      </c>
      <c r="HT75" s="7">
        <v>686</v>
      </c>
      <c r="HU75" s="7">
        <v>692</v>
      </c>
      <c r="HV75" s="7">
        <v>694</v>
      </c>
      <c r="HW75" s="7">
        <v>696</v>
      </c>
      <c r="HX75" s="7">
        <v>698</v>
      </c>
      <c r="HY75" s="7">
        <v>700</v>
      </c>
      <c r="HZ75" s="7">
        <v>703</v>
      </c>
      <c r="IA75" s="7">
        <v>701</v>
      </c>
      <c r="IB75" s="7">
        <v>703</v>
      </c>
      <c r="IC75" s="7">
        <v>706</v>
      </c>
      <c r="ID75" s="7">
        <v>709</v>
      </c>
      <c r="IE75" s="7">
        <v>711</v>
      </c>
      <c r="IF75" s="7">
        <v>714</v>
      </c>
      <c r="IG75" s="58">
        <v>693</v>
      </c>
      <c r="IH75" s="58">
        <v>672</v>
      </c>
      <c r="II75" s="58">
        <v>663</v>
      </c>
      <c r="IJ75" s="58">
        <v>662</v>
      </c>
      <c r="IK75" s="58">
        <v>652</v>
      </c>
      <c r="IL75" s="58">
        <v>664</v>
      </c>
      <c r="IM75" s="58">
        <v>661</v>
      </c>
      <c r="IN75" s="58">
        <v>671</v>
      </c>
      <c r="IO75" s="58">
        <v>659</v>
      </c>
      <c r="IP75" s="58">
        <v>657</v>
      </c>
      <c r="IQ75" s="58">
        <v>643</v>
      </c>
      <c r="IR75" s="58">
        <v>641</v>
      </c>
      <c r="IS75" s="58">
        <v>660</v>
      </c>
      <c r="IT75" s="58">
        <v>659</v>
      </c>
      <c r="IU75" s="58">
        <v>659</v>
      </c>
      <c r="IV75" s="58">
        <v>670</v>
      </c>
      <c r="IW75" s="58">
        <v>687</v>
      </c>
      <c r="IX75" s="58">
        <v>686</v>
      </c>
      <c r="IY75" s="137">
        <v>684</v>
      </c>
      <c r="IZ75" s="137">
        <v>682</v>
      </c>
    </row>
    <row r="76" spans="1:260" x14ac:dyDescent="0.25">
      <c r="A76" s="15" t="s">
        <v>115</v>
      </c>
      <c r="B76" s="11">
        <v>262</v>
      </c>
      <c r="C76" s="11">
        <v>263</v>
      </c>
      <c r="D76" s="11">
        <v>264</v>
      </c>
      <c r="E76" s="11">
        <v>264</v>
      </c>
      <c r="F76" s="11">
        <v>265</v>
      </c>
      <c r="G76" s="11">
        <v>264</v>
      </c>
      <c r="H76" s="11">
        <v>265</v>
      </c>
      <c r="I76" s="11">
        <v>267</v>
      </c>
      <c r="J76" s="11">
        <v>267</v>
      </c>
      <c r="K76" s="11">
        <v>268</v>
      </c>
      <c r="L76" s="11">
        <v>269</v>
      </c>
      <c r="M76" s="11">
        <v>269</v>
      </c>
      <c r="N76" s="11">
        <v>270</v>
      </c>
      <c r="O76" s="11">
        <v>271</v>
      </c>
      <c r="P76" s="11">
        <v>272</v>
      </c>
      <c r="Q76" s="11">
        <v>273</v>
      </c>
      <c r="R76" s="11">
        <v>273</v>
      </c>
      <c r="S76" s="11">
        <v>278</v>
      </c>
      <c r="T76" s="11">
        <v>280</v>
      </c>
      <c r="U76" s="11">
        <v>281</v>
      </c>
      <c r="V76" s="11">
        <v>281</v>
      </c>
      <c r="W76" s="11">
        <v>282</v>
      </c>
      <c r="X76" s="11">
        <v>283</v>
      </c>
      <c r="Y76" s="11">
        <v>279</v>
      </c>
      <c r="Z76" s="11">
        <v>279</v>
      </c>
      <c r="AA76" s="11">
        <v>280</v>
      </c>
      <c r="AB76" s="11">
        <v>280</v>
      </c>
      <c r="AC76" s="11">
        <v>280</v>
      </c>
      <c r="AD76" s="11">
        <v>280</v>
      </c>
      <c r="AE76" s="11">
        <v>284</v>
      </c>
      <c r="AF76" s="11">
        <v>284</v>
      </c>
      <c r="AG76" s="11">
        <v>285</v>
      </c>
      <c r="AH76" s="11">
        <v>285</v>
      </c>
      <c r="AI76" s="11">
        <v>286</v>
      </c>
      <c r="AJ76" s="11">
        <v>286</v>
      </c>
      <c r="AK76" s="11">
        <v>275</v>
      </c>
      <c r="AL76" s="11">
        <v>275</v>
      </c>
      <c r="AM76" s="11">
        <v>275</v>
      </c>
      <c r="AN76" s="11">
        <v>285</v>
      </c>
      <c r="AO76" s="11">
        <v>285</v>
      </c>
      <c r="AP76" s="11">
        <v>285</v>
      </c>
      <c r="AQ76" s="11">
        <v>292</v>
      </c>
      <c r="AR76" s="11">
        <v>292</v>
      </c>
      <c r="AS76" s="11">
        <v>292</v>
      </c>
      <c r="AT76" s="11">
        <v>280</v>
      </c>
      <c r="AU76" s="11">
        <v>280</v>
      </c>
      <c r="AV76" s="11">
        <v>280</v>
      </c>
      <c r="AW76" s="11">
        <v>274</v>
      </c>
      <c r="AX76" s="11">
        <v>275</v>
      </c>
      <c r="AY76" s="11">
        <v>276</v>
      </c>
      <c r="AZ76" s="11">
        <v>281</v>
      </c>
      <c r="BA76" s="11">
        <v>281</v>
      </c>
      <c r="BB76" s="11">
        <v>281</v>
      </c>
      <c r="BC76" s="11">
        <v>283</v>
      </c>
      <c r="BD76" s="11">
        <v>284</v>
      </c>
      <c r="BE76" s="11">
        <v>284</v>
      </c>
      <c r="BF76" s="11">
        <v>287</v>
      </c>
      <c r="BG76" s="11">
        <v>287</v>
      </c>
      <c r="BH76" s="11">
        <v>287</v>
      </c>
      <c r="BI76" s="11">
        <v>285</v>
      </c>
      <c r="BJ76" s="11">
        <v>285</v>
      </c>
      <c r="BK76" s="11">
        <v>285</v>
      </c>
      <c r="BL76" s="11">
        <v>289</v>
      </c>
      <c r="BM76" s="11">
        <v>289</v>
      </c>
      <c r="BN76" s="11">
        <v>290</v>
      </c>
      <c r="BO76" s="11">
        <v>292</v>
      </c>
      <c r="BP76" s="11">
        <v>293</v>
      </c>
      <c r="BQ76" s="11">
        <v>294</v>
      </c>
      <c r="BR76" s="11">
        <v>287</v>
      </c>
      <c r="BS76" s="11">
        <v>287</v>
      </c>
      <c r="BT76" s="11">
        <v>288</v>
      </c>
      <c r="BU76" s="11">
        <v>289</v>
      </c>
      <c r="BV76" s="11">
        <v>290</v>
      </c>
      <c r="BW76" s="11">
        <v>293</v>
      </c>
      <c r="BX76" s="11">
        <v>308</v>
      </c>
      <c r="BY76" s="11">
        <v>311</v>
      </c>
      <c r="BZ76" s="11">
        <v>312</v>
      </c>
      <c r="CA76" s="11">
        <v>315</v>
      </c>
      <c r="CB76" s="11">
        <v>318</v>
      </c>
      <c r="CC76" s="11">
        <v>319</v>
      </c>
      <c r="CD76" s="11">
        <v>311</v>
      </c>
      <c r="CE76" s="11">
        <v>313</v>
      </c>
      <c r="CF76" s="11">
        <v>315</v>
      </c>
      <c r="CG76" s="11">
        <v>314</v>
      </c>
      <c r="CH76" s="11">
        <v>315</v>
      </c>
      <c r="CI76" s="11">
        <v>318</v>
      </c>
      <c r="CJ76" s="11">
        <v>329</v>
      </c>
      <c r="CK76" s="11">
        <v>330</v>
      </c>
      <c r="CL76" s="11">
        <v>332</v>
      </c>
      <c r="CM76" s="11">
        <v>330</v>
      </c>
      <c r="CN76" s="11">
        <v>332</v>
      </c>
      <c r="CO76" s="11">
        <v>333</v>
      </c>
      <c r="CP76" s="11">
        <v>322</v>
      </c>
      <c r="CQ76" s="11">
        <v>323</v>
      </c>
      <c r="CR76" s="11">
        <v>325</v>
      </c>
      <c r="CS76" s="11">
        <v>331</v>
      </c>
      <c r="CT76" s="11">
        <v>331</v>
      </c>
      <c r="CU76" s="11">
        <v>333</v>
      </c>
      <c r="CV76" s="11">
        <v>347</v>
      </c>
      <c r="CW76" s="11">
        <v>349</v>
      </c>
      <c r="CX76" s="11">
        <v>349</v>
      </c>
      <c r="CY76" s="11">
        <v>343</v>
      </c>
      <c r="CZ76" s="11">
        <v>344</v>
      </c>
      <c r="DA76" s="11">
        <v>344</v>
      </c>
      <c r="DB76" s="11">
        <v>330</v>
      </c>
      <c r="DC76" s="11">
        <v>331</v>
      </c>
      <c r="DD76" s="11">
        <v>331</v>
      </c>
      <c r="DE76" s="11">
        <v>319</v>
      </c>
      <c r="DF76" s="11">
        <v>318</v>
      </c>
      <c r="DG76" s="11">
        <v>319</v>
      </c>
      <c r="DH76" s="11">
        <v>342</v>
      </c>
      <c r="DI76" s="11">
        <v>343</v>
      </c>
      <c r="DJ76" s="11">
        <v>342</v>
      </c>
      <c r="DK76" s="11">
        <v>346</v>
      </c>
      <c r="DL76" s="11">
        <v>346</v>
      </c>
      <c r="DM76" s="11">
        <v>346</v>
      </c>
      <c r="DN76" s="11">
        <v>331</v>
      </c>
      <c r="DO76" s="11">
        <v>332</v>
      </c>
      <c r="DP76" s="11">
        <v>331</v>
      </c>
      <c r="DQ76" s="11">
        <v>327</v>
      </c>
      <c r="DR76" s="11">
        <v>327</v>
      </c>
      <c r="DS76" s="11">
        <v>327</v>
      </c>
      <c r="DT76" s="11">
        <v>342</v>
      </c>
      <c r="DU76" s="11">
        <v>342</v>
      </c>
      <c r="DV76" s="11">
        <v>342</v>
      </c>
      <c r="DW76" s="11">
        <v>338</v>
      </c>
      <c r="DX76" s="11">
        <v>338</v>
      </c>
      <c r="DY76" s="11">
        <v>338</v>
      </c>
      <c r="DZ76" s="11">
        <v>332</v>
      </c>
      <c r="EA76" s="11">
        <v>332</v>
      </c>
      <c r="EB76" s="11">
        <v>332</v>
      </c>
      <c r="EC76" s="11">
        <v>328</v>
      </c>
      <c r="ED76" s="11">
        <v>328</v>
      </c>
      <c r="EE76" s="11">
        <v>328</v>
      </c>
      <c r="EF76" s="11">
        <v>338</v>
      </c>
      <c r="EG76" s="11">
        <v>339</v>
      </c>
      <c r="EH76" s="11">
        <v>339</v>
      </c>
      <c r="EI76" s="11">
        <v>335</v>
      </c>
      <c r="EJ76" s="11">
        <v>336</v>
      </c>
      <c r="EK76" s="11">
        <v>336</v>
      </c>
      <c r="EL76" s="11">
        <v>325</v>
      </c>
      <c r="EM76" s="11">
        <v>327</v>
      </c>
      <c r="EN76" s="11">
        <v>327</v>
      </c>
      <c r="EO76" s="11">
        <v>335</v>
      </c>
      <c r="EP76" s="11">
        <v>337</v>
      </c>
      <c r="EQ76" s="11">
        <v>339</v>
      </c>
      <c r="ER76" s="11">
        <v>354</v>
      </c>
      <c r="ES76" s="11">
        <v>356</v>
      </c>
      <c r="ET76" s="11">
        <v>358</v>
      </c>
      <c r="EU76" s="11">
        <v>356</v>
      </c>
      <c r="EV76" s="11">
        <v>358</v>
      </c>
      <c r="EW76" s="11">
        <v>360</v>
      </c>
      <c r="EX76" s="11">
        <v>352</v>
      </c>
      <c r="EY76" s="11">
        <v>354</v>
      </c>
      <c r="EZ76" s="11">
        <v>356</v>
      </c>
      <c r="FA76" s="11">
        <v>356</v>
      </c>
      <c r="FB76" s="11">
        <v>354</v>
      </c>
      <c r="FC76" s="11">
        <v>352</v>
      </c>
      <c r="FD76" s="11">
        <v>373</v>
      </c>
      <c r="FE76" s="11">
        <v>371</v>
      </c>
      <c r="FF76" s="11">
        <v>370</v>
      </c>
      <c r="FG76" s="11">
        <v>379</v>
      </c>
      <c r="FH76" s="11">
        <v>377</v>
      </c>
      <c r="FI76" s="11">
        <v>375</v>
      </c>
      <c r="FJ76" s="11">
        <v>365</v>
      </c>
      <c r="FK76" s="11">
        <v>363</v>
      </c>
      <c r="FL76" s="11">
        <v>362</v>
      </c>
      <c r="FM76" s="11">
        <v>357</v>
      </c>
      <c r="FN76" s="11">
        <v>356</v>
      </c>
      <c r="FO76" s="11">
        <v>356</v>
      </c>
      <c r="FP76" s="11">
        <v>365</v>
      </c>
      <c r="FQ76" s="11">
        <v>364</v>
      </c>
      <c r="FR76" s="11">
        <v>363</v>
      </c>
      <c r="FS76" s="11">
        <v>358</v>
      </c>
      <c r="FT76" s="11">
        <v>358</v>
      </c>
      <c r="FU76" s="11">
        <v>356</v>
      </c>
      <c r="FV76" s="11">
        <v>351</v>
      </c>
      <c r="FW76" s="11">
        <v>350</v>
      </c>
      <c r="FX76" s="11">
        <v>349</v>
      </c>
      <c r="FY76" s="11">
        <v>350</v>
      </c>
      <c r="FZ76" s="11">
        <v>350</v>
      </c>
      <c r="GA76" s="11">
        <v>349</v>
      </c>
      <c r="GB76" s="11">
        <v>359</v>
      </c>
      <c r="GC76" s="11">
        <v>360</v>
      </c>
      <c r="GD76" s="11">
        <v>360</v>
      </c>
      <c r="GE76" s="11">
        <v>361</v>
      </c>
      <c r="GF76" s="11">
        <v>360</v>
      </c>
      <c r="GG76" s="11">
        <v>360</v>
      </c>
      <c r="GH76" s="11">
        <v>354</v>
      </c>
      <c r="GI76" s="11">
        <v>354</v>
      </c>
      <c r="GJ76" s="11">
        <v>355</v>
      </c>
      <c r="GK76" s="11">
        <v>357</v>
      </c>
      <c r="GL76" s="11">
        <v>358</v>
      </c>
      <c r="GM76" s="11">
        <v>360</v>
      </c>
      <c r="GN76" s="11">
        <v>367</v>
      </c>
      <c r="GO76" s="11">
        <v>368</v>
      </c>
      <c r="GP76" s="11">
        <v>369</v>
      </c>
      <c r="GQ76" s="11">
        <v>371</v>
      </c>
      <c r="GR76" s="11">
        <v>372</v>
      </c>
      <c r="GS76" s="11">
        <v>373</v>
      </c>
      <c r="GT76" s="11">
        <v>366</v>
      </c>
      <c r="GU76" s="11">
        <v>367</v>
      </c>
      <c r="GV76" s="11">
        <v>368</v>
      </c>
      <c r="GW76" s="11">
        <v>371</v>
      </c>
      <c r="GX76" s="11">
        <v>371</v>
      </c>
      <c r="GY76" s="11">
        <v>371</v>
      </c>
      <c r="GZ76" s="11">
        <v>378</v>
      </c>
      <c r="HA76" s="11">
        <v>377</v>
      </c>
      <c r="HB76" s="11">
        <v>377</v>
      </c>
      <c r="HC76" s="11">
        <v>368</v>
      </c>
      <c r="HD76" s="11">
        <v>368</v>
      </c>
      <c r="HE76" s="11">
        <v>367</v>
      </c>
      <c r="HF76" s="11">
        <v>366</v>
      </c>
      <c r="HG76" s="11">
        <v>366</v>
      </c>
      <c r="HH76" s="11">
        <v>365</v>
      </c>
      <c r="HI76" s="11">
        <v>358</v>
      </c>
      <c r="HJ76" s="11">
        <v>360</v>
      </c>
      <c r="HK76" s="11">
        <v>362</v>
      </c>
      <c r="HL76" s="11">
        <v>372</v>
      </c>
      <c r="HM76" s="11">
        <v>374</v>
      </c>
      <c r="HN76" s="11">
        <v>374</v>
      </c>
      <c r="HO76" s="11">
        <v>372</v>
      </c>
      <c r="HP76" s="11">
        <v>374</v>
      </c>
      <c r="HQ76" s="11">
        <v>374</v>
      </c>
      <c r="HR76" s="11">
        <v>371</v>
      </c>
      <c r="HS76" s="11">
        <v>373</v>
      </c>
      <c r="HT76" s="11">
        <v>374</v>
      </c>
      <c r="HU76" s="11">
        <v>376</v>
      </c>
      <c r="HV76" s="11">
        <v>376</v>
      </c>
      <c r="HW76" s="11">
        <v>377</v>
      </c>
      <c r="HX76" s="11">
        <v>377</v>
      </c>
      <c r="HY76" s="11">
        <v>378</v>
      </c>
      <c r="HZ76" s="11">
        <v>378</v>
      </c>
      <c r="IA76" s="11">
        <v>377</v>
      </c>
      <c r="IB76" s="11">
        <v>377</v>
      </c>
      <c r="IC76" s="11">
        <v>378</v>
      </c>
      <c r="ID76" s="11">
        <v>378</v>
      </c>
      <c r="IE76" s="11">
        <v>379</v>
      </c>
      <c r="IF76" s="11">
        <v>379</v>
      </c>
      <c r="IG76" s="59">
        <v>370</v>
      </c>
      <c r="IH76" s="59">
        <v>362</v>
      </c>
      <c r="II76" s="59">
        <v>359</v>
      </c>
      <c r="IJ76" s="59">
        <v>360</v>
      </c>
      <c r="IK76" s="59">
        <v>357</v>
      </c>
      <c r="IL76" s="59">
        <v>364</v>
      </c>
      <c r="IM76" s="59">
        <v>364</v>
      </c>
      <c r="IN76" s="59">
        <v>373</v>
      </c>
      <c r="IO76" s="59">
        <v>367</v>
      </c>
      <c r="IP76" s="59">
        <v>368</v>
      </c>
      <c r="IQ76" s="59">
        <v>362</v>
      </c>
      <c r="IR76" s="59">
        <v>363</v>
      </c>
      <c r="IS76" s="59">
        <v>373</v>
      </c>
      <c r="IT76" s="59">
        <v>373</v>
      </c>
      <c r="IU76" s="59">
        <v>373</v>
      </c>
      <c r="IV76" s="59">
        <v>381</v>
      </c>
      <c r="IW76" s="59">
        <v>392</v>
      </c>
      <c r="IX76" s="59">
        <v>392</v>
      </c>
      <c r="IY76" s="138">
        <v>391</v>
      </c>
      <c r="IZ76" s="138">
        <v>391</v>
      </c>
    </row>
    <row r="77" spans="1:260" x14ac:dyDescent="0.25">
      <c r="A77" s="1" t="s">
        <v>38</v>
      </c>
      <c r="B77" s="7">
        <v>157361</v>
      </c>
      <c r="C77" s="7">
        <v>157573</v>
      </c>
      <c r="D77" s="7">
        <v>157780</v>
      </c>
      <c r="E77" s="7">
        <v>157985</v>
      </c>
      <c r="F77" s="7">
        <v>158193</v>
      </c>
      <c r="G77" s="7">
        <v>157340</v>
      </c>
      <c r="H77" s="7">
        <v>157549</v>
      </c>
      <c r="I77" s="7">
        <v>157752</v>
      </c>
      <c r="J77" s="7">
        <v>157960</v>
      </c>
      <c r="K77" s="7">
        <v>158165</v>
      </c>
      <c r="L77" s="7">
        <v>158378</v>
      </c>
      <c r="M77" s="7">
        <v>159413</v>
      </c>
      <c r="N77" s="7">
        <v>159566</v>
      </c>
      <c r="O77" s="7">
        <v>159712</v>
      </c>
      <c r="P77" s="7">
        <v>159863</v>
      </c>
      <c r="Q77" s="7">
        <v>160020</v>
      </c>
      <c r="R77" s="7">
        <v>160174</v>
      </c>
      <c r="S77" s="7">
        <v>160177</v>
      </c>
      <c r="T77" s="7">
        <v>160332</v>
      </c>
      <c r="U77" s="7">
        <v>160480</v>
      </c>
      <c r="V77" s="7">
        <v>160630</v>
      </c>
      <c r="W77" s="7">
        <v>160780</v>
      </c>
      <c r="X77" s="7">
        <v>160936</v>
      </c>
      <c r="Y77" s="7">
        <v>159619</v>
      </c>
      <c r="Z77" s="7">
        <v>159706</v>
      </c>
      <c r="AA77" s="7">
        <v>159785</v>
      </c>
      <c r="AB77" s="7">
        <v>159867</v>
      </c>
      <c r="AC77" s="7">
        <v>159952</v>
      </c>
      <c r="AD77" s="7">
        <v>160032</v>
      </c>
      <c r="AE77" s="7">
        <v>159849</v>
      </c>
      <c r="AF77" s="7">
        <v>159917</v>
      </c>
      <c r="AG77" s="7">
        <v>160004</v>
      </c>
      <c r="AH77" s="7">
        <v>160085</v>
      </c>
      <c r="AI77" s="7">
        <v>160164</v>
      </c>
      <c r="AJ77" s="7">
        <v>160250</v>
      </c>
      <c r="AK77" s="7">
        <v>155246</v>
      </c>
      <c r="AL77" s="7">
        <v>155354</v>
      </c>
      <c r="AM77" s="7">
        <v>155459</v>
      </c>
      <c r="AN77" s="7">
        <v>163302</v>
      </c>
      <c r="AO77" s="7">
        <v>163421</v>
      </c>
      <c r="AP77" s="7">
        <v>163532</v>
      </c>
      <c r="AQ77" s="7">
        <v>164212</v>
      </c>
      <c r="AR77" s="7">
        <v>164326</v>
      </c>
      <c r="AS77" s="7">
        <v>164438</v>
      </c>
      <c r="AT77" s="7">
        <v>156155</v>
      </c>
      <c r="AU77" s="7">
        <v>156257</v>
      </c>
      <c r="AV77" s="7">
        <v>156364</v>
      </c>
      <c r="AW77" s="7">
        <v>154432</v>
      </c>
      <c r="AX77" s="7">
        <v>154629</v>
      </c>
      <c r="AY77" s="7">
        <v>154821</v>
      </c>
      <c r="AZ77" s="7">
        <v>162115</v>
      </c>
      <c r="BA77" s="7">
        <v>162313</v>
      </c>
      <c r="BB77" s="7">
        <v>162513</v>
      </c>
      <c r="BC77" s="7">
        <v>160610</v>
      </c>
      <c r="BD77" s="7">
        <v>160816</v>
      </c>
      <c r="BE77" s="7">
        <v>161015</v>
      </c>
      <c r="BF77" s="7">
        <v>158752</v>
      </c>
      <c r="BG77" s="7">
        <v>158958</v>
      </c>
      <c r="BH77" s="7">
        <v>159147</v>
      </c>
      <c r="BI77" s="7">
        <v>158733</v>
      </c>
      <c r="BJ77" s="7">
        <v>159111</v>
      </c>
      <c r="BK77" s="7">
        <v>159507</v>
      </c>
      <c r="BL77" s="7">
        <v>167076</v>
      </c>
      <c r="BM77" s="7">
        <v>167479</v>
      </c>
      <c r="BN77" s="7">
        <v>167891</v>
      </c>
      <c r="BO77" s="7">
        <v>167586</v>
      </c>
      <c r="BP77" s="7">
        <v>167994</v>
      </c>
      <c r="BQ77" s="7">
        <v>168402</v>
      </c>
      <c r="BR77" s="7">
        <v>165102</v>
      </c>
      <c r="BS77" s="7">
        <v>165499</v>
      </c>
      <c r="BT77" s="7">
        <v>165902</v>
      </c>
      <c r="BU77" s="7">
        <v>165920</v>
      </c>
      <c r="BV77" s="7">
        <v>166429</v>
      </c>
      <c r="BW77" s="7">
        <v>166952</v>
      </c>
      <c r="BX77" s="7">
        <v>175632</v>
      </c>
      <c r="BY77" s="7">
        <v>176187</v>
      </c>
      <c r="BZ77" s="7">
        <v>176724</v>
      </c>
      <c r="CA77" s="7">
        <v>175398</v>
      </c>
      <c r="CB77" s="7">
        <v>175920</v>
      </c>
      <c r="CC77" s="7">
        <v>176461</v>
      </c>
      <c r="CD77" s="7">
        <v>172507</v>
      </c>
      <c r="CE77" s="7">
        <v>173031</v>
      </c>
      <c r="CF77" s="7">
        <v>173555</v>
      </c>
      <c r="CG77" s="7">
        <v>174169</v>
      </c>
      <c r="CH77" s="7">
        <v>174637</v>
      </c>
      <c r="CI77" s="7">
        <v>175099</v>
      </c>
      <c r="CJ77" s="7">
        <v>181641</v>
      </c>
      <c r="CK77" s="7">
        <v>182123</v>
      </c>
      <c r="CL77" s="7">
        <v>182608</v>
      </c>
      <c r="CM77" s="7">
        <v>181100</v>
      </c>
      <c r="CN77" s="7">
        <v>181579</v>
      </c>
      <c r="CO77" s="7">
        <v>182054</v>
      </c>
      <c r="CP77" s="7">
        <v>177357</v>
      </c>
      <c r="CQ77" s="7">
        <v>177822</v>
      </c>
      <c r="CR77" s="7">
        <v>178290</v>
      </c>
      <c r="CS77" s="7">
        <v>177087</v>
      </c>
      <c r="CT77" s="7">
        <v>177277</v>
      </c>
      <c r="CU77" s="7">
        <v>177478</v>
      </c>
      <c r="CV77" s="7">
        <v>184244</v>
      </c>
      <c r="CW77" s="7">
        <v>184449</v>
      </c>
      <c r="CX77" s="7">
        <v>184655</v>
      </c>
      <c r="CY77" s="7">
        <v>184869</v>
      </c>
      <c r="CZ77" s="7">
        <v>185071</v>
      </c>
      <c r="DA77" s="7">
        <v>185273</v>
      </c>
      <c r="DB77" s="7">
        <v>179823</v>
      </c>
      <c r="DC77" s="7">
        <v>180031</v>
      </c>
      <c r="DD77" s="7">
        <v>180237</v>
      </c>
      <c r="DE77" s="7">
        <v>175669</v>
      </c>
      <c r="DF77" s="7">
        <v>175543</v>
      </c>
      <c r="DG77" s="7">
        <v>175416</v>
      </c>
      <c r="DH77" s="7">
        <v>180816</v>
      </c>
      <c r="DI77" s="7">
        <v>180692</v>
      </c>
      <c r="DJ77" s="7">
        <v>180558</v>
      </c>
      <c r="DK77" s="7">
        <v>180721</v>
      </c>
      <c r="DL77" s="7">
        <v>180590</v>
      </c>
      <c r="DM77" s="7">
        <v>180469</v>
      </c>
      <c r="DN77" s="7">
        <v>176561</v>
      </c>
      <c r="DO77" s="7">
        <v>176442</v>
      </c>
      <c r="DP77" s="7">
        <v>176322</v>
      </c>
      <c r="DQ77" s="7">
        <v>175217</v>
      </c>
      <c r="DR77" s="7">
        <v>175256</v>
      </c>
      <c r="DS77" s="7">
        <v>175294</v>
      </c>
      <c r="DT77" s="7">
        <v>183025</v>
      </c>
      <c r="DU77" s="7">
        <v>183070</v>
      </c>
      <c r="DV77" s="7">
        <v>183114</v>
      </c>
      <c r="DW77" s="7">
        <v>179087</v>
      </c>
      <c r="DX77" s="7">
        <v>179140</v>
      </c>
      <c r="DY77" s="7">
        <v>179182</v>
      </c>
      <c r="DZ77" s="7">
        <v>176054</v>
      </c>
      <c r="EA77" s="7">
        <v>176092</v>
      </c>
      <c r="EB77" s="7">
        <v>176130</v>
      </c>
      <c r="EC77" s="7">
        <v>174482</v>
      </c>
      <c r="ED77" s="7">
        <v>174552</v>
      </c>
      <c r="EE77" s="7">
        <v>174611</v>
      </c>
      <c r="EF77" s="7">
        <v>183009</v>
      </c>
      <c r="EG77" s="7">
        <v>183070</v>
      </c>
      <c r="EH77" s="7">
        <v>183130</v>
      </c>
      <c r="EI77" s="7">
        <v>178865</v>
      </c>
      <c r="EJ77" s="7">
        <v>178927</v>
      </c>
      <c r="EK77" s="7">
        <v>178984</v>
      </c>
      <c r="EL77" s="7">
        <v>173445</v>
      </c>
      <c r="EM77" s="7">
        <v>173506</v>
      </c>
      <c r="EN77" s="7">
        <v>173562</v>
      </c>
      <c r="EO77" s="7">
        <v>174676</v>
      </c>
      <c r="EP77" s="7">
        <v>174880</v>
      </c>
      <c r="EQ77" s="7">
        <v>175092</v>
      </c>
      <c r="ER77" s="7">
        <v>184146</v>
      </c>
      <c r="ES77" s="7">
        <v>184364</v>
      </c>
      <c r="ET77" s="7">
        <v>184578</v>
      </c>
      <c r="EU77" s="7">
        <v>181234</v>
      </c>
      <c r="EV77" s="7">
        <v>181449</v>
      </c>
      <c r="EW77" s="7">
        <v>181661</v>
      </c>
      <c r="EX77" s="7">
        <v>176189</v>
      </c>
      <c r="EY77" s="7">
        <v>176394</v>
      </c>
      <c r="EZ77" s="7">
        <v>176602</v>
      </c>
      <c r="FA77" s="7">
        <v>176312</v>
      </c>
      <c r="FB77" s="7">
        <v>175805</v>
      </c>
      <c r="FC77" s="7">
        <v>175294</v>
      </c>
      <c r="FD77" s="7">
        <v>184476</v>
      </c>
      <c r="FE77" s="7">
        <v>183937</v>
      </c>
      <c r="FF77" s="7">
        <v>183397</v>
      </c>
      <c r="FG77" s="7">
        <v>189479</v>
      </c>
      <c r="FH77" s="7">
        <v>188927</v>
      </c>
      <c r="FI77" s="7">
        <v>188364</v>
      </c>
      <c r="FJ77" s="7">
        <v>183950</v>
      </c>
      <c r="FK77" s="7">
        <v>183393</v>
      </c>
      <c r="FL77" s="7">
        <v>182853</v>
      </c>
      <c r="FM77" s="7">
        <v>180521</v>
      </c>
      <c r="FN77" s="7">
        <v>180693</v>
      </c>
      <c r="FO77" s="7">
        <v>180876</v>
      </c>
      <c r="FP77" s="7">
        <v>188580</v>
      </c>
      <c r="FQ77" s="7">
        <v>188770</v>
      </c>
      <c r="FR77" s="7">
        <v>188957</v>
      </c>
      <c r="FS77" s="7">
        <v>186647</v>
      </c>
      <c r="FT77" s="7">
        <v>186836</v>
      </c>
      <c r="FU77" s="7">
        <v>187020</v>
      </c>
      <c r="FV77" s="7">
        <v>186302</v>
      </c>
      <c r="FW77" s="7">
        <v>186492</v>
      </c>
      <c r="FX77" s="7">
        <v>186672</v>
      </c>
      <c r="FY77" s="7">
        <v>186736</v>
      </c>
      <c r="FZ77" s="7">
        <v>186946</v>
      </c>
      <c r="GA77" s="7">
        <v>187152</v>
      </c>
      <c r="GB77" s="7">
        <v>193346</v>
      </c>
      <c r="GC77" s="7">
        <v>193550</v>
      </c>
      <c r="GD77" s="7">
        <v>193770</v>
      </c>
      <c r="GE77" s="7">
        <v>192278</v>
      </c>
      <c r="GF77" s="7">
        <v>192493</v>
      </c>
      <c r="GG77" s="7">
        <v>192701</v>
      </c>
      <c r="GH77" s="7">
        <v>189511</v>
      </c>
      <c r="GI77" s="7">
        <v>189725</v>
      </c>
      <c r="GJ77" s="7">
        <v>189934</v>
      </c>
      <c r="GK77" s="7">
        <v>191101</v>
      </c>
      <c r="GL77" s="7">
        <v>191455</v>
      </c>
      <c r="GM77" s="7">
        <v>191802</v>
      </c>
      <c r="GN77" s="7">
        <v>198173</v>
      </c>
      <c r="GO77" s="7">
        <v>198520</v>
      </c>
      <c r="GP77" s="7">
        <v>198881</v>
      </c>
      <c r="GQ77" s="7">
        <v>197980</v>
      </c>
      <c r="GR77" s="7">
        <v>198334</v>
      </c>
      <c r="GS77" s="7">
        <v>198689</v>
      </c>
      <c r="GT77" s="7">
        <v>195952</v>
      </c>
      <c r="GU77" s="7">
        <v>196294</v>
      </c>
      <c r="GV77" s="7">
        <v>196653</v>
      </c>
      <c r="GW77" s="7">
        <v>197758</v>
      </c>
      <c r="GX77" s="7">
        <v>198375</v>
      </c>
      <c r="GY77" s="7">
        <v>198991</v>
      </c>
      <c r="GZ77" s="7">
        <v>203479</v>
      </c>
      <c r="HA77" s="7">
        <v>204113</v>
      </c>
      <c r="HB77" s="7">
        <v>204741</v>
      </c>
      <c r="HC77" s="7">
        <v>198927</v>
      </c>
      <c r="HD77" s="7">
        <v>199540</v>
      </c>
      <c r="HE77" s="7">
        <v>200151</v>
      </c>
      <c r="HF77" s="7">
        <v>200393</v>
      </c>
      <c r="HG77" s="7">
        <v>200999</v>
      </c>
      <c r="HH77" s="7">
        <v>201610</v>
      </c>
      <c r="HI77" s="7">
        <v>200478</v>
      </c>
      <c r="HJ77" s="7">
        <v>200979</v>
      </c>
      <c r="HK77" s="7">
        <v>201480</v>
      </c>
      <c r="HL77" s="7">
        <v>206451</v>
      </c>
      <c r="HM77" s="7">
        <v>206972</v>
      </c>
      <c r="HN77" s="7">
        <v>207480</v>
      </c>
      <c r="HO77" s="7">
        <v>207216</v>
      </c>
      <c r="HP77" s="7">
        <v>207726</v>
      </c>
      <c r="HQ77" s="7">
        <v>208227</v>
      </c>
      <c r="HR77" s="7">
        <v>204681</v>
      </c>
      <c r="HS77" s="7">
        <v>205183</v>
      </c>
      <c r="HT77" s="7">
        <v>205676</v>
      </c>
      <c r="HU77" s="7">
        <v>206773</v>
      </c>
      <c r="HV77" s="7">
        <v>207147</v>
      </c>
      <c r="HW77" s="7">
        <v>207511</v>
      </c>
      <c r="HX77" s="7">
        <v>211694</v>
      </c>
      <c r="HY77" s="7">
        <v>212060</v>
      </c>
      <c r="HZ77" s="7">
        <v>212441</v>
      </c>
      <c r="IA77" s="7">
        <v>208144</v>
      </c>
      <c r="IB77" s="7">
        <v>208515</v>
      </c>
      <c r="IC77" s="7">
        <v>208890</v>
      </c>
      <c r="ID77" s="7">
        <v>207628</v>
      </c>
      <c r="IE77" s="7">
        <v>207998</v>
      </c>
      <c r="IF77" s="7">
        <v>208358</v>
      </c>
      <c r="IG77" s="58">
        <v>204677</v>
      </c>
      <c r="IH77" s="58">
        <v>201019</v>
      </c>
      <c r="II77" s="58">
        <v>201627</v>
      </c>
      <c r="IJ77" s="58">
        <v>201776</v>
      </c>
      <c r="IK77" s="58">
        <v>202387</v>
      </c>
      <c r="IL77" s="58">
        <v>205094</v>
      </c>
      <c r="IM77" s="58">
        <v>205234</v>
      </c>
      <c r="IN77" s="58">
        <v>207942</v>
      </c>
      <c r="IO77" s="58">
        <v>204874</v>
      </c>
      <c r="IP77" s="58">
        <v>205095</v>
      </c>
      <c r="IQ77" s="58">
        <v>202014</v>
      </c>
      <c r="IR77" s="58">
        <v>202158</v>
      </c>
      <c r="IS77" s="58">
        <v>203221</v>
      </c>
      <c r="IT77" s="58">
        <v>203362</v>
      </c>
      <c r="IU77" s="58">
        <v>203498</v>
      </c>
      <c r="IV77" s="58">
        <v>211063</v>
      </c>
      <c r="IW77" s="58">
        <v>213293</v>
      </c>
      <c r="IX77" s="58">
        <v>213437</v>
      </c>
      <c r="IY77" s="137">
        <v>213586</v>
      </c>
      <c r="IZ77" s="137">
        <v>213736</v>
      </c>
    </row>
    <row r="78" spans="1:260" x14ac:dyDescent="0.25">
      <c r="FG78" s="7"/>
      <c r="FH78" s="7"/>
      <c r="FI78" s="7"/>
      <c r="FJ78" s="7"/>
      <c r="FK78" s="7"/>
      <c r="FL78" s="7"/>
      <c r="FM78" s="7"/>
      <c r="FN78" s="7"/>
      <c r="FO78" s="7"/>
      <c r="FP78" s="7"/>
      <c r="FQ78" s="7"/>
      <c r="FR78" s="7"/>
      <c r="HS78" s="7"/>
      <c r="HT78" s="7"/>
      <c r="IG78" s="56"/>
      <c r="IH78" s="56"/>
      <c r="II78" s="56"/>
      <c r="IJ78" s="56"/>
      <c r="IK78" s="56"/>
      <c r="IL78" s="56"/>
      <c r="IM78" s="56"/>
      <c r="IN78" s="56"/>
      <c r="IO78" s="56"/>
      <c r="IP78" s="56"/>
      <c r="IQ78" s="56"/>
      <c r="IR78" s="56"/>
      <c r="IS78" s="58"/>
      <c r="IT78" s="58"/>
      <c r="IU78" s="58"/>
      <c r="IV78" s="58"/>
      <c r="IW78" s="58"/>
      <c r="IX78" s="58"/>
      <c r="IY78" s="137"/>
      <c r="IZ78" s="137"/>
    </row>
    <row r="79" spans="1:260" x14ac:dyDescent="0.25">
      <c r="A79" s="1" t="s">
        <v>20</v>
      </c>
      <c r="B79" s="7">
        <v>97684</v>
      </c>
      <c r="C79" s="7">
        <v>97859</v>
      </c>
      <c r="D79" s="7">
        <v>98034</v>
      </c>
      <c r="E79" s="7">
        <v>98207</v>
      </c>
      <c r="F79" s="7">
        <v>98382</v>
      </c>
      <c r="G79" s="7">
        <v>98132</v>
      </c>
      <c r="H79" s="7">
        <v>98308</v>
      </c>
      <c r="I79" s="7">
        <v>98481</v>
      </c>
      <c r="J79" s="7">
        <v>98656</v>
      </c>
      <c r="K79" s="7">
        <v>98828</v>
      </c>
      <c r="L79" s="7">
        <v>99004</v>
      </c>
      <c r="M79" s="7">
        <v>100273</v>
      </c>
      <c r="N79" s="7">
        <v>100410</v>
      </c>
      <c r="O79" s="7">
        <v>100545</v>
      </c>
      <c r="P79" s="7">
        <v>100682</v>
      </c>
      <c r="Q79" s="7">
        <v>100819</v>
      </c>
      <c r="R79" s="7">
        <v>100955</v>
      </c>
      <c r="S79" s="7">
        <v>100010</v>
      </c>
      <c r="T79" s="7">
        <v>100146</v>
      </c>
      <c r="U79" s="7">
        <v>100280</v>
      </c>
      <c r="V79" s="7">
        <v>100415</v>
      </c>
      <c r="W79" s="7">
        <v>100549</v>
      </c>
      <c r="X79" s="7">
        <v>100687</v>
      </c>
      <c r="Y79" s="7">
        <v>100271</v>
      </c>
      <c r="Z79" s="7">
        <v>100342</v>
      </c>
      <c r="AA79" s="7">
        <v>100415</v>
      </c>
      <c r="AB79" s="7">
        <v>100486</v>
      </c>
      <c r="AC79" s="7">
        <v>100556</v>
      </c>
      <c r="AD79" s="7">
        <v>100629</v>
      </c>
      <c r="AE79" s="7">
        <v>99790</v>
      </c>
      <c r="AF79" s="7">
        <v>99861</v>
      </c>
      <c r="AG79" s="7">
        <v>99933</v>
      </c>
      <c r="AH79" s="7">
        <v>100004</v>
      </c>
      <c r="AI79" s="7">
        <v>100074</v>
      </c>
      <c r="AJ79" s="7">
        <v>100144</v>
      </c>
      <c r="AK79" s="7">
        <v>97255</v>
      </c>
      <c r="AL79" s="7">
        <v>97352</v>
      </c>
      <c r="AM79" s="7">
        <v>97445</v>
      </c>
      <c r="AN79" s="7">
        <v>103476</v>
      </c>
      <c r="AO79" s="7">
        <v>103579</v>
      </c>
      <c r="AP79" s="7">
        <v>103675</v>
      </c>
      <c r="AQ79" s="7">
        <v>102677</v>
      </c>
      <c r="AR79" s="7">
        <v>102776</v>
      </c>
      <c r="AS79" s="7">
        <v>102877</v>
      </c>
      <c r="AT79" s="7">
        <v>97432</v>
      </c>
      <c r="AU79" s="7">
        <v>97525</v>
      </c>
      <c r="AV79" s="7">
        <v>97620</v>
      </c>
      <c r="AW79" s="7">
        <v>96702</v>
      </c>
      <c r="AX79" s="7">
        <v>96831</v>
      </c>
      <c r="AY79" s="7">
        <v>96958</v>
      </c>
      <c r="AZ79" s="7">
        <v>103344</v>
      </c>
      <c r="BA79" s="7">
        <v>103480</v>
      </c>
      <c r="BB79" s="7">
        <v>103618</v>
      </c>
      <c r="BC79" s="7">
        <v>101391</v>
      </c>
      <c r="BD79" s="7">
        <v>101524</v>
      </c>
      <c r="BE79" s="7">
        <v>101658</v>
      </c>
      <c r="BF79" s="7">
        <v>98788</v>
      </c>
      <c r="BG79" s="7">
        <v>98918</v>
      </c>
      <c r="BH79" s="7">
        <v>99048</v>
      </c>
      <c r="BI79" s="7">
        <v>99181</v>
      </c>
      <c r="BJ79" s="7">
        <v>99368</v>
      </c>
      <c r="BK79" s="7">
        <v>99555</v>
      </c>
      <c r="BL79" s="7">
        <v>106313</v>
      </c>
      <c r="BM79" s="7">
        <v>106512</v>
      </c>
      <c r="BN79" s="7">
        <v>106713</v>
      </c>
      <c r="BO79" s="7">
        <v>105579</v>
      </c>
      <c r="BP79" s="7">
        <v>105777</v>
      </c>
      <c r="BQ79" s="7">
        <v>105977</v>
      </c>
      <c r="BR79" s="7">
        <v>104003</v>
      </c>
      <c r="BS79" s="7">
        <v>104197</v>
      </c>
      <c r="BT79" s="7">
        <v>104391</v>
      </c>
      <c r="BU79" s="7">
        <v>104428</v>
      </c>
      <c r="BV79" s="7">
        <v>104722</v>
      </c>
      <c r="BW79" s="7">
        <v>105018</v>
      </c>
      <c r="BX79" s="7">
        <v>110438</v>
      </c>
      <c r="BY79" s="7">
        <v>110747</v>
      </c>
      <c r="BZ79" s="7">
        <v>111057</v>
      </c>
      <c r="CA79" s="7">
        <v>109205</v>
      </c>
      <c r="CB79" s="7">
        <v>109505</v>
      </c>
      <c r="CC79" s="7">
        <v>109809</v>
      </c>
      <c r="CD79" s="7">
        <v>107808</v>
      </c>
      <c r="CE79" s="7">
        <v>108103</v>
      </c>
      <c r="CF79" s="7">
        <v>108401</v>
      </c>
      <c r="CG79" s="7">
        <v>109439</v>
      </c>
      <c r="CH79" s="7">
        <v>109827</v>
      </c>
      <c r="CI79" s="7">
        <v>110214</v>
      </c>
      <c r="CJ79" s="7">
        <v>114711</v>
      </c>
      <c r="CK79" s="7">
        <v>115114</v>
      </c>
      <c r="CL79" s="7">
        <v>115516</v>
      </c>
      <c r="CM79" s="7">
        <v>114553</v>
      </c>
      <c r="CN79" s="7">
        <v>114951</v>
      </c>
      <c r="CO79" s="7">
        <v>115349</v>
      </c>
      <c r="CP79" s="7">
        <v>113303</v>
      </c>
      <c r="CQ79" s="7">
        <v>113695</v>
      </c>
      <c r="CR79" s="7">
        <v>114084</v>
      </c>
      <c r="CS79" s="7">
        <v>111755</v>
      </c>
      <c r="CT79" s="7">
        <v>111942</v>
      </c>
      <c r="CU79" s="7">
        <v>112128</v>
      </c>
      <c r="CV79" s="7">
        <v>116045</v>
      </c>
      <c r="CW79" s="7">
        <v>116236</v>
      </c>
      <c r="CX79" s="7">
        <v>116429</v>
      </c>
      <c r="CY79" s="7">
        <v>118051</v>
      </c>
      <c r="CZ79" s="7">
        <v>118245</v>
      </c>
      <c r="DA79" s="7">
        <v>118440</v>
      </c>
      <c r="DB79" s="7">
        <v>115901</v>
      </c>
      <c r="DC79" s="7">
        <v>116093</v>
      </c>
      <c r="DD79" s="7">
        <v>116283</v>
      </c>
      <c r="DE79" s="7">
        <v>114266</v>
      </c>
      <c r="DF79" s="7">
        <v>114212</v>
      </c>
      <c r="DG79" s="7">
        <v>114156</v>
      </c>
      <c r="DH79" s="7">
        <v>115020</v>
      </c>
      <c r="DI79" s="7">
        <v>114963</v>
      </c>
      <c r="DJ79" s="7">
        <v>114909</v>
      </c>
      <c r="DK79" s="7">
        <v>114407</v>
      </c>
      <c r="DL79" s="7">
        <v>114353</v>
      </c>
      <c r="DM79" s="7">
        <v>114298</v>
      </c>
      <c r="DN79" s="7">
        <v>113181</v>
      </c>
      <c r="DO79" s="7">
        <v>113129</v>
      </c>
      <c r="DP79" s="7">
        <v>113077</v>
      </c>
      <c r="DQ79" s="7">
        <v>112872</v>
      </c>
      <c r="DR79" s="7">
        <v>112943</v>
      </c>
      <c r="DS79" s="7">
        <v>113012</v>
      </c>
      <c r="DT79" s="7">
        <v>117859</v>
      </c>
      <c r="DU79" s="7">
        <v>117931</v>
      </c>
      <c r="DV79" s="7">
        <v>118005</v>
      </c>
      <c r="DW79" s="7">
        <v>114692</v>
      </c>
      <c r="DX79" s="7">
        <v>114766</v>
      </c>
      <c r="DY79" s="7">
        <v>114834</v>
      </c>
      <c r="DZ79" s="7">
        <v>112795</v>
      </c>
      <c r="EA79" s="7">
        <v>112862</v>
      </c>
      <c r="EB79" s="7">
        <v>112931</v>
      </c>
      <c r="EC79" s="7">
        <v>112353</v>
      </c>
      <c r="ED79" s="7">
        <v>112412</v>
      </c>
      <c r="EE79" s="7">
        <v>112467</v>
      </c>
      <c r="EF79" s="7">
        <v>119099</v>
      </c>
      <c r="EG79" s="7">
        <v>119159</v>
      </c>
      <c r="EH79" s="7">
        <v>119217</v>
      </c>
      <c r="EI79" s="7">
        <v>115810</v>
      </c>
      <c r="EJ79" s="7">
        <v>115866</v>
      </c>
      <c r="EK79" s="7">
        <v>115923</v>
      </c>
      <c r="EL79" s="7">
        <v>112436</v>
      </c>
      <c r="EM79" s="7">
        <v>112493</v>
      </c>
      <c r="EN79" s="7">
        <v>112545</v>
      </c>
      <c r="EO79" s="7">
        <v>112448</v>
      </c>
      <c r="EP79" s="7">
        <v>112638</v>
      </c>
      <c r="EQ79" s="7">
        <v>112831</v>
      </c>
      <c r="ER79" s="7">
        <v>119241</v>
      </c>
      <c r="ES79" s="7">
        <v>119441</v>
      </c>
      <c r="ET79" s="7">
        <v>119642</v>
      </c>
      <c r="EU79" s="7">
        <v>116968</v>
      </c>
      <c r="EV79" s="7">
        <v>117163</v>
      </c>
      <c r="EW79" s="7">
        <v>117358</v>
      </c>
      <c r="EX79" s="7">
        <v>113653</v>
      </c>
      <c r="EY79" s="7">
        <v>113842</v>
      </c>
      <c r="EZ79" s="7">
        <v>114030</v>
      </c>
      <c r="FA79" s="7">
        <v>113705</v>
      </c>
      <c r="FB79" s="7">
        <v>113380</v>
      </c>
      <c r="FC79" s="7">
        <v>113052</v>
      </c>
      <c r="FD79" s="7">
        <v>118533</v>
      </c>
      <c r="FE79" s="7">
        <v>118193</v>
      </c>
      <c r="FF79" s="7">
        <v>117849</v>
      </c>
      <c r="FG79" s="7">
        <v>122188</v>
      </c>
      <c r="FH79" s="7">
        <v>121835</v>
      </c>
      <c r="FI79" s="7">
        <v>121480</v>
      </c>
      <c r="FJ79" s="7">
        <v>118773</v>
      </c>
      <c r="FK79" s="7">
        <v>118425</v>
      </c>
      <c r="FL79" s="7">
        <v>118075</v>
      </c>
      <c r="FM79" s="7">
        <v>116398</v>
      </c>
      <c r="FN79" s="7">
        <v>116525</v>
      </c>
      <c r="FO79" s="7">
        <v>116654</v>
      </c>
      <c r="FP79" s="7">
        <v>122553</v>
      </c>
      <c r="FQ79" s="7">
        <v>122687</v>
      </c>
      <c r="FR79" s="7">
        <v>122824</v>
      </c>
      <c r="FS79" s="7">
        <v>121274</v>
      </c>
      <c r="FT79" s="7">
        <v>121406</v>
      </c>
      <c r="FU79" s="7">
        <v>121542</v>
      </c>
      <c r="FV79" s="7">
        <v>121804</v>
      </c>
      <c r="FW79" s="7">
        <v>121939</v>
      </c>
      <c r="FX79" s="7">
        <v>122071</v>
      </c>
      <c r="FY79" s="7">
        <v>121855</v>
      </c>
      <c r="FZ79" s="7">
        <v>121992</v>
      </c>
      <c r="GA79" s="7">
        <v>122133</v>
      </c>
      <c r="GB79" s="7">
        <v>126363</v>
      </c>
      <c r="GC79" s="7">
        <v>126506</v>
      </c>
      <c r="GD79" s="7">
        <v>126650</v>
      </c>
      <c r="GE79" s="7">
        <v>124803</v>
      </c>
      <c r="GF79" s="7">
        <v>124946</v>
      </c>
      <c r="GG79" s="7">
        <v>125086</v>
      </c>
      <c r="GH79" s="7">
        <v>122916</v>
      </c>
      <c r="GI79" s="7">
        <v>123054</v>
      </c>
      <c r="GJ79" s="7">
        <v>123195</v>
      </c>
      <c r="GK79" s="7">
        <v>123760</v>
      </c>
      <c r="GL79" s="7">
        <v>123949</v>
      </c>
      <c r="GM79" s="7">
        <v>124139</v>
      </c>
      <c r="GN79" s="7">
        <v>129052</v>
      </c>
      <c r="GO79" s="7">
        <v>129245</v>
      </c>
      <c r="GP79" s="7">
        <v>129437</v>
      </c>
      <c r="GQ79" s="7">
        <v>128172</v>
      </c>
      <c r="GR79" s="7">
        <v>128364</v>
      </c>
      <c r="GS79" s="7">
        <v>128553</v>
      </c>
      <c r="GT79" s="7">
        <v>127185</v>
      </c>
      <c r="GU79" s="7">
        <v>127373</v>
      </c>
      <c r="GV79" s="7">
        <v>127562</v>
      </c>
      <c r="GW79" s="7">
        <v>127631</v>
      </c>
      <c r="GX79" s="7">
        <v>127976</v>
      </c>
      <c r="GY79" s="7">
        <v>128323</v>
      </c>
      <c r="GZ79" s="7">
        <v>131226</v>
      </c>
      <c r="HA79" s="7">
        <v>131580</v>
      </c>
      <c r="HB79" s="7">
        <v>131929</v>
      </c>
      <c r="HC79" s="7">
        <v>127555</v>
      </c>
      <c r="HD79" s="7">
        <v>127893</v>
      </c>
      <c r="HE79" s="7">
        <v>128233</v>
      </c>
      <c r="HF79" s="7">
        <v>128322</v>
      </c>
      <c r="HG79" s="7">
        <v>128660</v>
      </c>
      <c r="HH79" s="7">
        <v>128997</v>
      </c>
      <c r="HI79" s="7">
        <v>129357</v>
      </c>
      <c r="HJ79" s="7">
        <v>129695</v>
      </c>
      <c r="HK79" s="7">
        <v>130033</v>
      </c>
      <c r="HL79" s="7">
        <v>133115</v>
      </c>
      <c r="HM79" s="7">
        <v>133460</v>
      </c>
      <c r="HN79" s="7">
        <v>133806</v>
      </c>
      <c r="HO79" s="7">
        <v>134315</v>
      </c>
      <c r="HP79" s="7">
        <v>134662</v>
      </c>
      <c r="HQ79" s="7">
        <v>135007</v>
      </c>
      <c r="HR79" s="7">
        <v>132317</v>
      </c>
      <c r="HS79" s="7">
        <v>132657</v>
      </c>
      <c r="HT79" s="7">
        <v>132997</v>
      </c>
      <c r="HU79" s="7">
        <v>133777</v>
      </c>
      <c r="HV79" s="7">
        <v>134031</v>
      </c>
      <c r="HW79" s="7">
        <v>134284</v>
      </c>
      <c r="HX79" s="7">
        <v>138328</v>
      </c>
      <c r="HY79" s="7">
        <v>138590</v>
      </c>
      <c r="HZ79" s="7">
        <v>138851</v>
      </c>
      <c r="IA79" s="7">
        <v>134914</v>
      </c>
      <c r="IB79" s="7">
        <v>135170</v>
      </c>
      <c r="IC79" s="7">
        <v>135420</v>
      </c>
      <c r="ID79" s="7">
        <v>133956</v>
      </c>
      <c r="IE79" s="7">
        <v>134206</v>
      </c>
      <c r="IF79" s="7">
        <v>134456</v>
      </c>
      <c r="IG79" s="58">
        <v>132608</v>
      </c>
      <c r="IH79" s="58">
        <v>130757</v>
      </c>
      <c r="II79" s="58">
        <v>132028</v>
      </c>
      <c r="IJ79" s="58">
        <v>132147</v>
      </c>
      <c r="IK79" s="58">
        <v>133421</v>
      </c>
      <c r="IL79" s="58">
        <v>134691</v>
      </c>
      <c r="IM79" s="58">
        <v>134809</v>
      </c>
      <c r="IN79" s="58">
        <v>136085</v>
      </c>
      <c r="IO79" s="58">
        <v>134132</v>
      </c>
      <c r="IP79" s="58">
        <v>134251</v>
      </c>
      <c r="IQ79" s="58">
        <v>132293</v>
      </c>
      <c r="IR79" s="58">
        <v>132413</v>
      </c>
      <c r="IS79" s="58">
        <v>131379</v>
      </c>
      <c r="IT79" s="58">
        <v>131503</v>
      </c>
      <c r="IU79" s="58">
        <v>131621</v>
      </c>
      <c r="IV79" s="58">
        <v>137711</v>
      </c>
      <c r="IW79" s="58">
        <v>137842</v>
      </c>
      <c r="IX79" s="58">
        <v>137972</v>
      </c>
      <c r="IY79" s="137">
        <v>138100</v>
      </c>
      <c r="IZ79" s="137">
        <v>138231</v>
      </c>
    </row>
    <row r="80" spans="1:260" x14ac:dyDescent="0.25">
      <c r="A80" s="1" t="s">
        <v>21</v>
      </c>
      <c r="B80" s="7">
        <v>59677</v>
      </c>
      <c r="C80" s="7">
        <v>59714</v>
      </c>
      <c r="D80" s="7">
        <v>59746</v>
      </c>
      <c r="E80" s="7">
        <v>59778</v>
      </c>
      <c r="F80" s="7">
        <v>59811</v>
      </c>
      <c r="G80" s="7">
        <v>59208</v>
      </c>
      <c r="H80" s="7">
        <v>59241</v>
      </c>
      <c r="I80" s="7">
        <v>59271</v>
      </c>
      <c r="J80" s="7">
        <v>59304</v>
      </c>
      <c r="K80" s="7">
        <v>59337</v>
      </c>
      <c r="L80" s="7">
        <v>59374</v>
      </c>
      <c r="M80" s="7">
        <v>59140</v>
      </c>
      <c r="N80" s="7">
        <v>59156</v>
      </c>
      <c r="O80" s="7">
        <v>59167</v>
      </c>
      <c r="P80" s="7">
        <v>59181</v>
      </c>
      <c r="Q80" s="7">
        <v>59201</v>
      </c>
      <c r="R80" s="7">
        <v>59219</v>
      </c>
      <c r="S80" s="7">
        <v>60167</v>
      </c>
      <c r="T80" s="7">
        <v>60186</v>
      </c>
      <c r="U80" s="7">
        <v>60200</v>
      </c>
      <c r="V80" s="7">
        <v>60215</v>
      </c>
      <c r="W80" s="7">
        <v>60231</v>
      </c>
      <c r="X80" s="7">
        <v>60249</v>
      </c>
      <c r="Y80" s="7">
        <v>59348</v>
      </c>
      <c r="Z80" s="7">
        <v>59364</v>
      </c>
      <c r="AA80" s="7">
        <v>59370</v>
      </c>
      <c r="AB80" s="7">
        <v>59381</v>
      </c>
      <c r="AC80" s="7">
        <v>59396</v>
      </c>
      <c r="AD80" s="7">
        <v>59403</v>
      </c>
      <c r="AE80" s="7">
        <v>60059</v>
      </c>
      <c r="AF80" s="7">
        <v>60056</v>
      </c>
      <c r="AG80" s="7">
        <v>60071</v>
      </c>
      <c r="AH80" s="7">
        <v>60081</v>
      </c>
      <c r="AI80" s="7">
        <v>60090</v>
      </c>
      <c r="AJ80" s="7">
        <v>60106</v>
      </c>
      <c r="AK80" s="7">
        <v>57991</v>
      </c>
      <c r="AL80" s="7">
        <v>58002</v>
      </c>
      <c r="AM80" s="7">
        <v>58014</v>
      </c>
      <c r="AN80" s="7">
        <v>59826</v>
      </c>
      <c r="AO80" s="7">
        <v>59842</v>
      </c>
      <c r="AP80" s="7">
        <v>59857</v>
      </c>
      <c r="AQ80" s="7">
        <v>61535</v>
      </c>
      <c r="AR80" s="7">
        <v>61550</v>
      </c>
      <c r="AS80" s="7">
        <v>61561</v>
      </c>
      <c r="AT80" s="7">
        <v>58723</v>
      </c>
      <c r="AU80" s="7">
        <v>58732</v>
      </c>
      <c r="AV80" s="7">
        <v>58744</v>
      </c>
      <c r="AW80" s="7">
        <v>57730</v>
      </c>
      <c r="AX80" s="7">
        <v>57798</v>
      </c>
      <c r="AY80" s="7">
        <v>57863</v>
      </c>
      <c r="AZ80" s="7">
        <v>58771</v>
      </c>
      <c r="BA80" s="7">
        <v>58833</v>
      </c>
      <c r="BB80" s="7">
        <v>58895</v>
      </c>
      <c r="BC80" s="7">
        <v>59219</v>
      </c>
      <c r="BD80" s="7">
        <v>59292</v>
      </c>
      <c r="BE80" s="7">
        <v>59357</v>
      </c>
      <c r="BF80" s="7">
        <v>59964</v>
      </c>
      <c r="BG80" s="7">
        <v>60040</v>
      </c>
      <c r="BH80" s="7">
        <v>60099</v>
      </c>
      <c r="BI80" s="7">
        <v>59552</v>
      </c>
      <c r="BJ80" s="7">
        <v>59743</v>
      </c>
      <c r="BK80" s="7">
        <v>59952</v>
      </c>
      <c r="BL80" s="7">
        <v>60763</v>
      </c>
      <c r="BM80" s="7">
        <v>60967</v>
      </c>
      <c r="BN80" s="7">
        <v>61178</v>
      </c>
      <c r="BO80" s="7">
        <v>62007</v>
      </c>
      <c r="BP80" s="7">
        <v>62217</v>
      </c>
      <c r="BQ80" s="7">
        <v>62425</v>
      </c>
      <c r="BR80" s="7">
        <v>61099</v>
      </c>
      <c r="BS80" s="7">
        <v>61302</v>
      </c>
      <c r="BT80" s="7">
        <v>61511</v>
      </c>
      <c r="BU80" s="7">
        <v>61492</v>
      </c>
      <c r="BV80" s="7">
        <v>61707</v>
      </c>
      <c r="BW80" s="7">
        <v>61934</v>
      </c>
      <c r="BX80" s="7">
        <v>65194</v>
      </c>
      <c r="BY80" s="7">
        <v>65440</v>
      </c>
      <c r="BZ80" s="7">
        <v>65667</v>
      </c>
      <c r="CA80" s="7">
        <v>66193</v>
      </c>
      <c r="CB80" s="7">
        <v>66415</v>
      </c>
      <c r="CC80" s="7">
        <v>66652</v>
      </c>
      <c r="CD80" s="7">
        <v>64699</v>
      </c>
      <c r="CE80" s="7">
        <v>64928</v>
      </c>
      <c r="CF80" s="7">
        <v>65154</v>
      </c>
      <c r="CG80" s="7">
        <v>64730</v>
      </c>
      <c r="CH80" s="7">
        <v>64810</v>
      </c>
      <c r="CI80" s="7">
        <v>64885</v>
      </c>
      <c r="CJ80" s="7">
        <v>66930</v>
      </c>
      <c r="CK80" s="7">
        <v>67009</v>
      </c>
      <c r="CL80" s="7">
        <v>67092</v>
      </c>
      <c r="CM80" s="7">
        <v>66547</v>
      </c>
      <c r="CN80" s="7">
        <v>66628</v>
      </c>
      <c r="CO80" s="7">
        <v>66705</v>
      </c>
      <c r="CP80" s="7">
        <v>64054</v>
      </c>
      <c r="CQ80" s="7">
        <v>64127</v>
      </c>
      <c r="CR80" s="7">
        <v>64206</v>
      </c>
      <c r="CS80" s="7">
        <v>65332</v>
      </c>
      <c r="CT80" s="7">
        <v>65335</v>
      </c>
      <c r="CU80" s="7">
        <v>65350</v>
      </c>
      <c r="CV80" s="7">
        <v>68199</v>
      </c>
      <c r="CW80" s="7">
        <v>68213</v>
      </c>
      <c r="CX80" s="7">
        <v>68226</v>
      </c>
      <c r="CY80" s="7">
        <v>66818</v>
      </c>
      <c r="CZ80" s="7">
        <v>66826</v>
      </c>
      <c r="DA80" s="7">
        <v>66833</v>
      </c>
      <c r="DB80" s="7">
        <v>63922</v>
      </c>
      <c r="DC80" s="7">
        <v>63938</v>
      </c>
      <c r="DD80" s="7">
        <v>63954</v>
      </c>
      <c r="DE80" s="7">
        <v>61403</v>
      </c>
      <c r="DF80" s="7">
        <v>61331</v>
      </c>
      <c r="DG80" s="7">
        <v>61260</v>
      </c>
      <c r="DH80" s="7">
        <v>65796</v>
      </c>
      <c r="DI80" s="7">
        <v>65729</v>
      </c>
      <c r="DJ80" s="7">
        <v>65649</v>
      </c>
      <c r="DK80" s="7">
        <v>66314</v>
      </c>
      <c r="DL80" s="7">
        <v>66237</v>
      </c>
      <c r="DM80" s="7">
        <v>66171</v>
      </c>
      <c r="DN80" s="7">
        <v>63380</v>
      </c>
      <c r="DO80" s="7">
        <v>63313</v>
      </c>
      <c r="DP80" s="7">
        <v>63245</v>
      </c>
      <c r="DQ80" s="7">
        <v>62345</v>
      </c>
      <c r="DR80" s="7">
        <v>62313</v>
      </c>
      <c r="DS80" s="7">
        <v>62282</v>
      </c>
      <c r="DT80" s="7">
        <v>65166</v>
      </c>
      <c r="DU80" s="7">
        <v>65139</v>
      </c>
      <c r="DV80" s="7">
        <v>65109</v>
      </c>
      <c r="DW80" s="7">
        <v>64395</v>
      </c>
      <c r="DX80" s="7">
        <v>64374</v>
      </c>
      <c r="DY80" s="7">
        <v>64348</v>
      </c>
      <c r="DZ80" s="7">
        <v>63259</v>
      </c>
      <c r="EA80" s="7">
        <v>63230</v>
      </c>
      <c r="EB80" s="7">
        <v>63199</v>
      </c>
      <c r="EC80" s="7">
        <v>62129</v>
      </c>
      <c r="ED80" s="7">
        <v>62140</v>
      </c>
      <c r="EE80" s="7">
        <v>62144</v>
      </c>
      <c r="EF80" s="7">
        <v>63910</v>
      </c>
      <c r="EG80" s="7">
        <v>63911</v>
      </c>
      <c r="EH80" s="7">
        <v>63913</v>
      </c>
      <c r="EI80" s="7">
        <v>63055</v>
      </c>
      <c r="EJ80" s="7">
        <v>63061</v>
      </c>
      <c r="EK80" s="7">
        <v>63061</v>
      </c>
      <c r="EL80" s="7">
        <v>61009</v>
      </c>
      <c r="EM80" s="7">
        <v>61013</v>
      </c>
      <c r="EN80" s="7">
        <v>61017</v>
      </c>
      <c r="EO80" s="7">
        <v>62228</v>
      </c>
      <c r="EP80" s="7">
        <v>62242</v>
      </c>
      <c r="EQ80" s="7">
        <v>62261</v>
      </c>
      <c r="ER80" s="7">
        <v>64905</v>
      </c>
      <c r="ES80" s="7">
        <v>64923</v>
      </c>
      <c r="ET80" s="7">
        <v>64936</v>
      </c>
      <c r="EU80" s="7">
        <v>64266</v>
      </c>
      <c r="EV80" s="7">
        <v>64286</v>
      </c>
      <c r="EW80" s="7">
        <v>64303</v>
      </c>
      <c r="EX80" s="7">
        <v>62536</v>
      </c>
      <c r="EY80" s="7">
        <v>62552</v>
      </c>
      <c r="EZ80" s="7">
        <v>62572</v>
      </c>
      <c r="FA80" s="7">
        <v>62607</v>
      </c>
      <c r="FB80" s="7">
        <v>62425</v>
      </c>
      <c r="FC80" s="7">
        <v>62242</v>
      </c>
      <c r="FD80" s="7">
        <v>65943</v>
      </c>
      <c r="FE80" s="7">
        <v>65744</v>
      </c>
      <c r="FF80" s="7">
        <v>65548</v>
      </c>
      <c r="FG80" s="7">
        <v>67291</v>
      </c>
      <c r="FH80" s="7">
        <v>67092</v>
      </c>
      <c r="FI80" s="7">
        <v>66884</v>
      </c>
      <c r="FJ80" s="7">
        <v>65177</v>
      </c>
      <c r="FK80" s="7">
        <v>64968</v>
      </c>
      <c r="FL80" s="7">
        <v>64778</v>
      </c>
      <c r="FM80" s="7">
        <v>64123</v>
      </c>
      <c r="FN80" s="7">
        <v>64168</v>
      </c>
      <c r="FO80" s="7">
        <v>64222</v>
      </c>
      <c r="FP80" s="7">
        <v>66027</v>
      </c>
      <c r="FQ80" s="7">
        <v>66083</v>
      </c>
      <c r="FR80" s="7">
        <v>66133</v>
      </c>
      <c r="FS80" s="7">
        <v>65373</v>
      </c>
      <c r="FT80" s="7">
        <v>65430</v>
      </c>
      <c r="FU80" s="7">
        <v>65478</v>
      </c>
      <c r="FV80" s="7">
        <v>64498</v>
      </c>
      <c r="FW80" s="7">
        <v>64553</v>
      </c>
      <c r="FX80" s="7">
        <v>64601</v>
      </c>
      <c r="FY80" s="7">
        <v>64881</v>
      </c>
      <c r="FZ80" s="7">
        <v>64954</v>
      </c>
      <c r="GA80" s="7">
        <v>65019</v>
      </c>
      <c r="GB80" s="7">
        <v>66983</v>
      </c>
      <c r="GC80" s="7">
        <v>67044</v>
      </c>
      <c r="GD80" s="7">
        <v>67120</v>
      </c>
      <c r="GE80" s="7">
        <v>67475</v>
      </c>
      <c r="GF80" s="7">
        <v>67547</v>
      </c>
      <c r="GG80" s="7">
        <v>67615</v>
      </c>
      <c r="GH80" s="7">
        <v>66595</v>
      </c>
      <c r="GI80" s="7">
        <v>66671</v>
      </c>
      <c r="GJ80" s="7">
        <v>66739</v>
      </c>
      <c r="GK80" s="7">
        <v>67341</v>
      </c>
      <c r="GL80" s="7">
        <v>67506</v>
      </c>
      <c r="GM80" s="7">
        <v>67663</v>
      </c>
      <c r="GN80" s="7">
        <v>69121</v>
      </c>
      <c r="GO80" s="7">
        <v>69275</v>
      </c>
      <c r="GP80" s="7">
        <v>69444</v>
      </c>
      <c r="GQ80" s="7">
        <v>69808</v>
      </c>
      <c r="GR80" s="7">
        <v>69970</v>
      </c>
      <c r="GS80" s="7">
        <v>70136</v>
      </c>
      <c r="GT80" s="7">
        <v>68767</v>
      </c>
      <c r="GU80" s="7">
        <v>68921</v>
      </c>
      <c r="GV80" s="7">
        <v>69091</v>
      </c>
      <c r="GW80" s="7">
        <v>70127</v>
      </c>
      <c r="GX80" s="7">
        <v>70399</v>
      </c>
      <c r="GY80" s="7">
        <v>70668</v>
      </c>
      <c r="GZ80" s="7">
        <v>72253</v>
      </c>
      <c r="HA80" s="7">
        <v>72533</v>
      </c>
      <c r="HB80" s="7">
        <v>72812</v>
      </c>
      <c r="HC80" s="7">
        <v>71372</v>
      </c>
      <c r="HD80" s="7">
        <v>71647</v>
      </c>
      <c r="HE80" s="7">
        <v>71918</v>
      </c>
      <c r="HF80" s="7">
        <v>72071</v>
      </c>
      <c r="HG80" s="7">
        <v>72339</v>
      </c>
      <c r="HH80" s="7">
        <v>72613</v>
      </c>
      <c r="HI80" s="7">
        <v>71121</v>
      </c>
      <c r="HJ80" s="7">
        <v>71284</v>
      </c>
      <c r="HK80" s="7">
        <v>71447</v>
      </c>
      <c r="HL80" s="7">
        <v>73336</v>
      </c>
      <c r="HM80" s="7">
        <v>73512</v>
      </c>
      <c r="HN80" s="7">
        <v>73674</v>
      </c>
      <c r="HO80" s="7">
        <v>72901</v>
      </c>
      <c r="HP80" s="7">
        <v>73064</v>
      </c>
      <c r="HQ80" s="7">
        <v>73220</v>
      </c>
      <c r="HR80" s="7">
        <v>72364</v>
      </c>
      <c r="HS80" s="7">
        <v>72526</v>
      </c>
      <c r="HT80" s="7">
        <v>72679</v>
      </c>
      <c r="HU80" s="7">
        <v>72996</v>
      </c>
      <c r="HV80" s="7">
        <v>73116</v>
      </c>
      <c r="HW80" s="7">
        <v>73227</v>
      </c>
      <c r="HX80" s="7">
        <v>73366</v>
      </c>
      <c r="HY80" s="7">
        <v>73470</v>
      </c>
      <c r="HZ80" s="7">
        <v>73590</v>
      </c>
      <c r="IA80" s="7">
        <v>73230</v>
      </c>
      <c r="IB80" s="7">
        <v>73345</v>
      </c>
      <c r="IC80" s="7">
        <v>73470</v>
      </c>
      <c r="ID80" s="7">
        <v>73672</v>
      </c>
      <c r="IE80" s="7">
        <v>73792</v>
      </c>
      <c r="IF80" s="7">
        <v>73902</v>
      </c>
      <c r="IG80" s="58">
        <v>72069</v>
      </c>
      <c r="IH80" s="58">
        <v>70262</v>
      </c>
      <c r="II80" s="58">
        <v>69599</v>
      </c>
      <c r="IJ80" s="58">
        <v>69629</v>
      </c>
      <c r="IK80" s="58">
        <v>68966</v>
      </c>
      <c r="IL80" s="58">
        <v>70403</v>
      </c>
      <c r="IM80" s="58">
        <v>70425</v>
      </c>
      <c r="IN80" s="58">
        <v>71857</v>
      </c>
      <c r="IO80" s="58">
        <v>70742</v>
      </c>
      <c r="IP80" s="58">
        <v>70844</v>
      </c>
      <c r="IQ80" s="58">
        <v>69721</v>
      </c>
      <c r="IR80" s="58">
        <v>69745</v>
      </c>
      <c r="IS80" s="58">
        <v>71842</v>
      </c>
      <c r="IT80" s="58">
        <v>71859</v>
      </c>
      <c r="IU80" s="58">
        <v>71877</v>
      </c>
      <c r="IV80" s="58">
        <v>73352</v>
      </c>
      <c r="IW80" s="58">
        <v>75451</v>
      </c>
      <c r="IX80" s="58">
        <v>75465</v>
      </c>
      <c r="IY80" s="137">
        <v>75486</v>
      </c>
      <c r="IZ80" s="137">
        <v>75505</v>
      </c>
    </row>
    <row r="81" spans="1:260" x14ac:dyDescent="0.25">
      <c r="HS81" s="7"/>
      <c r="HT81" s="7"/>
      <c r="IG81" s="56"/>
      <c r="IH81" s="56"/>
      <c r="II81" s="56"/>
      <c r="IJ81" s="56"/>
      <c r="IK81" s="56"/>
      <c r="IL81" s="56"/>
      <c r="IM81" s="56"/>
      <c r="IN81" s="56"/>
      <c r="IO81" s="56"/>
      <c r="IP81" s="56"/>
      <c r="IQ81" s="56"/>
      <c r="IR81" s="58"/>
      <c r="IS81" s="58"/>
      <c r="IT81" s="58"/>
      <c r="IU81" s="58"/>
      <c r="IV81" s="58"/>
      <c r="IW81" s="58"/>
      <c r="IX81" s="58"/>
      <c r="IY81" s="137"/>
      <c r="IZ81" s="137"/>
    </row>
    <row r="82" spans="1:260" x14ac:dyDescent="0.25">
      <c r="A82" t="s">
        <v>32</v>
      </c>
      <c r="B82" s="7">
        <v>114816</v>
      </c>
      <c r="C82" s="7">
        <v>115029</v>
      </c>
      <c r="D82" s="7">
        <v>115245</v>
      </c>
      <c r="E82" s="7">
        <v>115457</v>
      </c>
      <c r="F82" s="7">
        <v>115667</v>
      </c>
      <c r="G82" s="7">
        <v>115271</v>
      </c>
      <c r="H82" s="7">
        <v>115489</v>
      </c>
      <c r="I82" s="7">
        <v>115700</v>
      </c>
      <c r="J82" s="7">
        <v>115914</v>
      </c>
      <c r="K82" s="7">
        <v>116125</v>
      </c>
      <c r="L82" s="7">
        <v>116340</v>
      </c>
      <c r="M82" s="7">
        <v>117558</v>
      </c>
      <c r="N82" s="7">
        <v>117717</v>
      </c>
      <c r="O82" s="7">
        <v>117871</v>
      </c>
      <c r="P82" s="7">
        <v>118032</v>
      </c>
      <c r="Q82" s="7">
        <v>118189</v>
      </c>
      <c r="R82" s="7">
        <v>118349</v>
      </c>
      <c r="S82" s="7">
        <v>117705</v>
      </c>
      <c r="T82" s="7">
        <v>117863</v>
      </c>
      <c r="U82" s="7">
        <v>118019</v>
      </c>
      <c r="V82" s="7">
        <v>118175</v>
      </c>
      <c r="W82" s="7">
        <v>118332</v>
      </c>
      <c r="X82" s="7">
        <v>118492</v>
      </c>
      <c r="Y82" s="7">
        <v>117822</v>
      </c>
      <c r="Z82" s="7">
        <v>117909</v>
      </c>
      <c r="AA82" s="7">
        <v>117993</v>
      </c>
      <c r="AB82" s="7">
        <v>118080</v>
      </c>
      <c r="AC82" s="7">
        <v>118162</v>
      </c>
      <c r="AD82" s="7">
        <v>118250</v>
      </c>
      <c r="AE82" s="7">
        <v>117614</v>
      </c>
      <c r="AF82" s="7">
        <v>117697</v>
      </c>
      <c r="AG82" s="7">
        <v>117783</v>
      </c>
      <c r="AH82" s="7">
        <v>117869</v>
      </c>
      <c r="AI82" s="7">
        <v>117953</v>
      </c>
      <c r="AJ82" s="7">
        <v>118038</v>
      </c>
      <c r="AK82" s="7">
        <v>114532</v>
      </c>
      <c r="AL82" s="7">
        <v>114644</v>
      </c>
      <c r="AM82" s="7">
        <v>114747</v>
      </c>
      <c r="AN82" s="7">
        <v>121329</v>
      </c>
      <c r="AO82" s="7">
        <v>121446</v>
      </c>
      <c r="AP82" s="7">
        <v>121556</v>
      </c>
      <c r="AQ82" s="7">
        <v>121075</v>
      </c>
      <c r="AR82" s="7">
        <v>121188</v>
      </c>
      <c r="AS82" s="7">
        <v>121304</v>
      </c>
      <c r="AT82" s="7">
        <v>115013</v>
      </c>
      <c r="AU82" s="7">
        <v>115121</v>
      </c>
      <c r="AV82" s="7">
        <v>115231</v>
      </c>
      <c r="AW82" s="7">
        <v>114018</v>
      </c>
      <c r="AX82" s="7">
        <v>114177</v>
      </c>
      <c r="AY82" s="7">
        <v>114334</v>
      </c>
      <c r="AZ82" s="7">
        <v>120998</v>
      </c>
      <c r="BA82" s="7">
        <v>121163</v>
      </c>
      <c r="BB82" s="7">
        <v>121328</v>
      </c>
      <c r="BC82" s="7">
        <v>119209</v>
      </c>
      <c r="BD82" s="7">
        <v>119371</v>
      </c>
      <c r="BE82" s="7">
        <v>119537</v>
      </c>
      <c r="BF82" s="7">
        <v>116862</v>
      </c>
      <c r="BG82" s="7">
        <v>117024</v>
      </c>
      <c r="BH82" s="7">
        <v>117182</v>
      </c>
      <c r="BI82" s="7">
        <v>117168</v>
      </c>
      <c r="BJ82" s="7">
        <v>117429</v>
      </c>
      <c r="BK82" s="7">
        <v>117692</v>
      </c>
      <c r="BL82" s="7">
        <v>124698</v>
      </c>
      <c r="BM82" s="7">
        <v>124973</v>
      </c>
      <c r="BN82" s="7">
        <v>125257</v>
      </c>
      <c r="BO82" s="7">
        <v>124385</v>
      </c>
      <c r="BP82" s="7">
        <v>124660</v>
      </c>
      <c r="BQ82" s="7">
        <v>124939</v>
      </c>
      <c r="BR82" s="7">
        <v>122596</v>
      </c>
      <c r="BS82" s="7">
        <v>122869</v>
      </c>
      <c r="BT82" s="7">
        <v>123139</v>
      </c>
      <c r="BU82" s="7">
        <v>123201</v>
      </c>
      <c r="BV82" s="7">
        <v>123588</v>
      </c>
      <c r="BW82" s="7">
        <v>123978</v>
      </c>
      <c r="BX82" s="7">
        <v>130418</v>
      </c>
      <c r="BY82" s="7">
        <v>130827</v>
      </c>
      <c r="BZ82" s="7">
        <v>131236</v>
      </c>
      <c r="CA82" s="7">
        <v>129562</v>
      </c>
      <c r="CB82" s="7">
        <v>129959</v>
      </c>
      <c r="CC82" s="7">
        <v>130364</v>
      </c>
      <c r="CD82" s="7">
        <v>127783</v>
      </c>
      <c r="CE82" s="7">
        <v>128172</v>
      </c>
      <c r="CF82" s="7">
        <v>128565</v>
      </c>
      <c r="CG82" s="7">
        <v>129591</v>
      </c>
      <c r="CH82" s="7">
        <v>130117</v>
      </c>
      <c r="CI82" s="7">
        <v>130642</v>
      </c>
      <c r="CJ82" s="7">
        <v>135908</v>
      </c>
      <c r="CK82" s="7">
        <v>136455</v>
      </c>
      <c r="CL82" s="7">
        <v>136999</v>
      </c>
      <c r="CM82" s="7">
        <v>135974</v>
      </c>
      <c r="CN82" s="7">
        <v>136513</v>
      </c>
      <c r="CO82" s="7">
        <v>137053</v>
      </c>
      <c r="CP82" s="7">
        <v>134252</v>
      </c>
      <c r="CQ82" s="7">
        <v>134780</v>
      </c>
      <c r="CR82" s="7">
        <v>135306</v>
      </c>
      <c r="CS82" s="7">
        <v>133411</v>
      </c>
      <c r="CT82" s="7">
        <v>133657</v>
      </c>
      <c r="CU82" s="7">
        <v>133908</v>
      </c>
      <c r="CV82" s="7">
        <v>138838</v>
      </c>
      <c r="CW82" s="7">
        <v>139096</v>
      </c>
      <c r="CX82" s="7">
        <v>139353</v>
      </c>
      <c r="CY82" s="7">
        <v>140563</v>
      </c>
      <c r="CZ82" s="7">
        <v>140821</v>
      </c>
      <c r="DA82" s="7">
        <v>141082</v>
      </c>
      <c r="DB82" s="7">
        <v>137615</v>
      </c>
      <c r="DC82" s="7">
        <v>137869</v>
      </c>
      <c r="DD82" s="7">
        <v>138120</v>
      </c>
      <c r="DE82" s="7">
        <v>135235</v>
      </c>
      <c r="DF82" s="7">
        <v>135163</v>
      </c>
      <c r="DG82" s="7">
        <v>135089</v>
      </c>
      <c r="DH82" s="7">
        <v>137508</v>
      </c>
      <c r="DI82" s="7">
        <v>137431</v>
      </c>
      <c r="DJ82" s="7">
        <v>137357</v>
      </c>
      <c r="DK82" s="7">
        <v>137088</v>
      </c>
      <c r="DL82" s="7">
        <v>137014</v>
      </c>
      <c r="DM82" s="7">
        <v>136940</v>
      </c>
      <c r="DN82" s="7">
        <v>134874</v>
      </c>
      <c r="DO82" s="7">
        <v>134802</v>
      </c>
      <c r="DP82" s="7">
        <v>134732</v>
      </c>
      <c r="DQ82" s="7">
        <v>134217</v>
      </c>
      <c r="DR82" s="7">
        <v>134275</v>
      </c>
      <c r="DS82" s="7">
        <v>134332</v>
      </c>
      <c r="DT82" s="7">
        <v>140164</v>
      </c>
      <c r="DU82" s="7">
        <v>140221</v>
      </c>
      <c r="DV82" s="7">
        <v>140283</v>
      </c>
      <c r="DW82" s="7">
        <v>136725</v>
      </c>
      <c r="DX82" s="7">
        <v>136786</v>
      </c>
      <c r="DY82" s="7">
        <v>136844</v>
      </c>
      <c r="DZ82" s="7">
        <v>134430</v>
      </c>
      <c r="EA82" s="7">
        <v>134482</v>
      </c>
      <c r="EB82" s="7">
        <v>134541</v>
      </c>
      <c r="EC82" s="7">
        <v>133598</v>
      </c>
      <c r="ED82" s="7">
        <v>133660</v>
      </c>
      <c r="EE82" s="7">
        <v>133719</v>
      </c>
      <c r="EF82" s="7">
        <v>140955</v>
      </c>
      <c r="EG82" s="7">
        <v>141019</v>
      </c>
      <c r="EH82" s="7">
        <v>141081</v>
      </c>
      <c r="EI82" s="7">
        <v>137381</v>
      </c>
      <c r="EJ82" s="7">
        <v>137440</v>
      </c>
      <c r="EK82" s="7">
        <v>137499</v>
      </c>
      <c r="EL82" s="7">
        <v>133310</v>
      </c>
      <c r="EM82" s="7">
        <v>133370</v>
      </c>
      <c r="EN82" s="7">
        <v>133425</v>
      </c>
      <c r="EO82" s="7">
        <v>133739</v>
      </c>
      <c r="EP82" s="7">
        <v>133930</v>
      </c>
      <c r="EQ82" s="7">
        <v>134123</v>
      </c>
      <c r="ER82" s="7">
        <v>141436</v>
      </c>
      <c r="ES82" s="7">
        <v>141635</v>
      </c>
      <c r="ET82" s="7">
        <v>141835</v>
      </c>
      <c r="EU82" s="7">
        <v>138928</v>
      </c>
      <c r="EV82" s="7">
        <v>139125</v>
      </c>
      <c r="EW82" s="7">
        <v>139322</v>
      </c>
      <c r="EX82" s="7">
        <v>135009</v>
      </c>
      <c r="EY82" s="7">
        <v>135197</v>
      </c>
      <c r="EZ82" s="7">
        <v>135387</v>
      </c>
      <c r="FA82" s="7">
        <v>135089</v>
      </c>
      <c r="FB82" s="7">
        <v>134714</v>
      </c>
      <c r="FC82" s="7">
        <v>134339</v>
      </c>
      <c r="FD82" s="7">
        <v>141099</v>
      </c>
      <c r="FE82" s="7">
        <v>140708</v>
      </c>
      <c r="FF82" s="7">
        <v>140309</v>
      </c>
      <c r="FG82" s="7">
        <v>145260</v>
      </c>
      <c r="FH82" s="7">
        <v>144855</v>
      </c>
      <c r="FI82" s="7">
        <v>144444</v>
      </c>
      <c r="FJ82" s="7">
        <v>141162</v>
      </c>
      <c r="FK82" s="7">
        <v>140762</v>
      </c>
      <c r="FL82" s="7">
        <v>140360</v>
      </c>
      <c r="FM82" s="7">
        <v>138478</v>
      </c>
      <c r="FN82" s="7">
        <v>138638</v>
      </c>
      <c r="FO82" s="7">
        <v>138804</v>
      </c>
      <c r="FP82" s="7">
        <v>145352</v>
      </c>
      <c r="FQ82" s="7">
        <v>145523</v>
      </c>
      <c r="FR82" s="7">
        <v>145696</v>
      </c>
      <c r="FS82" s="7">
        <v>143907</v>
      </c>
      <c r="FT82" s="7">
        <v>144074</v>
      </c>
      <c r="FU82" s="7">
        <v>144252</v>
      </c>
      <c r="FV82" s="7">
        <v>144192</v>
      </c>
      <c r="FW82" s="7">
        <v>144366</v>
      </c>
      <c r="FX82" s="7">
        <v>144531</v>
      </c>
      <c r="FY82" s="7">
        <v>144442</v>
      </c>
      <c r="FZ82" s="7">
        <v>144636</v>
      </c>
      <c r="GA82" s="7">
        <v>144828</v>
      </c>
      <c r="GB82" s="7">
        <v>149770</v>
      </c>
      <c r="GC82" s="7">
        <v>149965</v>
      </c>
      <c r="GD82" s="7">
        <v>150165</v>
      </c>
      <c r="GE82" s="7">
        <v>148474</v>
      </c>
      <c r="GF82" s="7">
        <v>148673</v>
      </c>
      <c r="GG82" s="7">
        <v>148865</v>
      </c>
      <c r="GH82" s="7">
        <v>146365</v>
      </c>
      <c r="GI82" s="7">
        <v>146560</v>
      </c>
      <c r="GJ82" s="7">
        <v>146754</v>
      </c>
      <c r="GK82" s="7">
        <v>147589</v>
      </c>
      <c r="GL82" s="7">
        <v>147893</v>
      </c>
      <c r="GM82" s="7">
        <v>148197</v>
      </c>
      <c r="GN82" s="7">
        <v>153686</v>
      </c>
      <c r="GO82" s="7">
        <v>153995</v>
      </c>
      <c r="GP82" s="7">
        <v>154304</v>
      </c>
      <c r="GQ82" s="7">
        <v>153229</v>
      </c>
      <c r="GR82" s="7">
        <v>153539</v>
      </c>
      <c r="GS82" s="7">
        <v>153843</v>
      </c>
      <c r="GT82" s="7">
        <v>152039</v>
      </c>
      <c r="GU82" s="7">
        <v>152338</v>
      </c>
      <c r="GV82" s="7">
        <v>152645</v>
      </c>
      <c r="GW82" s="7">
        <v>153152</v>
      </c>
      <c r="GX82" s="7">
        <v>153654</v>
      </c>
      <c r="GY82" s="7">
        <v>154160</v>
      </c>
      <c r="GZ82" s="7">
        <v>157702</v>
      </c>
      <c r="HA82" s="7">
        <v>158220</v>
      </c>
      <c r="HB82" s="7">
        <v>158729</v>
      </c>
      <c r="HC82" s="7">
        <v>153877</v>
      </c>
      <c r="HD82" s="7">
        <v>154371</v>
      </c>
      <c r="HE82" s="7">
        <v>154868</v>
      </c>
      <c r="HF82" s="7">
        <v>155069</v>
      </c>
      <c r="HG82" s="7">
        <v>155564</v>
      </c>
      <c r="HH82" s="7">
        <v>156059</v>
      </c>
      <c r="HI82" s="7">
        <v>155931</v>
      </c>
      <c r="HJ82" s="7">
        <v>156391</v>
      </c>
      <c r="HK82" s="7">
        <v>156852</v>
      </c>
      <c r="HL82" s="7">
        <v>160730</v>
      </c>
      <c r="HM82" s="7">
        <v>161202</v>
      </c>
      <c r="HN82" s="7">
        <v>161675</v>
      </c>
      <c r="HO82" s="7">
        <v>161953</v>
      </c>
      <c r="HP82" s="7">
        <v>162417</v>
      </c>
      <c r="HQ82" s="7">
        <v>162877</v>
      </c>
      <c r="HR82" s="7">
        <v>159933</v>
      </c>
      <c r="HS82" s="7">
        <v>160386</v>
      </c>
      <c r="HT82" s="7">
        <v>160842</v>
      </c>
      <c r="HU82" s="7">
        <v>161739</v>
      </c>
      <c r="HV82" s="7">
        <v>162070</v>
      </c>
      <c r="HW82" s="7">
        <v>162399</v>
      </c>
      <c r="HX82" s="7">
        <v>166535</v>
      </c>
      <c r="HY82" s="7">
        <v>166871</v>
      </c>
      <c r="HZ82" s="7">
        <v>167210</v>
      </c>
      <c r="IA82" s="7">
        <v>163162</v>
      </c>
      <c r="IB82" s="7">
        <v>163495</v>
      </c>
      <c r="IC82" s="7">
        <v>163821</v>
      </c>
      <c r="ID82" s="7">
        <v>162461</v>
      </c>
      <c r="IE82" s="7">
        <v>162787</v>
      </c>
      <c r="IF82" s="7">
        <v>163115</v>
      </c>
      <c r="IG82" s="58">
        <v>160604</v>
      </c>
      <c r="IH82" s="58">
        <v>158090</v>
      </c>
      <c r="II82" s="58">
        <v>159134</v>
      </c>
      <c r="IJ82" s="58">
        <v>159291</v>
      </c>
      <c r="IK82" s="58">
        <v>160337</v>
      </c>
      <c r="IL82" s="58">
        <v>162190</v>
      </c>
      <c r="IM82" s="58">
        <v>162348</v>
      </c>
      <c r="IN82" s="58">
        <v>164208</v>
      </c>
      <c r="IO82" s="58">
        <v>161845</v>
      </c>
      <c r="IP82" s="58">
        <v>162002</v>
      </c>
      <c r="IQ82" s="58">
        <v>159631</v>
      </c>
      <c r="IR82" s="58">
        <v>159787</v>
      </c>
      <c r="IS82" s="58">
        <v>155067</v>
      </c>
      <c r="IT82" s="58">
        <v>159754</v>
      </c>
      <c r="IU82" s="58">
        <v>159883</v>
      </c>
      <c r="IV82" s="58">
        <v>166584</v>
      </c>
      <c r="IW82" s="58">
        <v>167545</v>
      </c>
      <c r="IX82" s="58">
        <v>167710</v>
      </c>
      <c r="IY82" s="137">
        <v>167871</v>
      </c>
      <c r="IZ82" s="137">
        <v>168037</v>
      </c>
    </row>
    <row r="83" spans="1:260" x14ac:dyDescent="0.25">
      <c r="A83" t="s">
        <v>33</v>
      </c>
      <c r="B83" s="7">
        <v>42545</v>
      </c>
      <c r="C83" s="7">
        <v>42544</v>
      </c>
      <c r="D83" s="7">
        <v>42535</v>
      </c>
      <c r="E83" s="7">
        <v>42528</v>
      </c>
      <c r="F83" s="7">
        <v>42526</v>
      </c>
      <c r="G83" s="7">
        <v>42069</v>
      </c>
      <c r="H83" s="7">
        <v>42060</v>
      </c>
      <c r="I83" s="7">
        <v>42052</v>
      </c>
      <c r="J83" s="7">
        <v>42046</v>
      </c>
      <c r="K83" s="7">
        <v>42040</v>
      </c>
      <c r="L83" s="7">
        <v>42038</v>
      </c>
      <c r="M83" s="7">
        <v>41855</v>
      </c>
      <c r="N83" s="7">
        <v>41849</v>
      </c>
      <c r="O83" s="7">
        <v>41841</v>
      </c>
      <c r="P83" s="7">
        <v>41831</v>
      </c>
      <c r="Q83" s="7">
        <v>41831</v>
      </c>
      <c r="R83" s="7">
        <v>41825</v>
      </c>
      <c r="S83" s="7">
        <v>42472</v>
      </c>
      <c r="T83" s="7">
        <v>42469</v>
      </c>
      <c r="U83" s="7">
        <v>42461</v>
      </c>
      <c r="V83" s="7">
        <v>42455</v>
      </c>
      <c r="W83" s="7">
        <v>42448</v>
      </c>
      <c r="X83" s="7">
        <v>42444</v>
      </c>
      <c r="Y83" s="7">
        <v>41797</v>
      </c>
      <c r="Z83" s="7">
        <v>41797</v>
      </c>
      <c r="AA83" s="7">
        <v>41792</v>
      </c>
      <c r="AB83" s="7">
        <v>41787</v>
      </c>
      <c r="AC83" s="7">
        <v>41790</v>
      </c>
      <c r="AD83" s="7">
        <v>41782</v>
      </c>
      <c r="AE83" s="7">
        <v>42235</v>
      </c>
      <c r="AF83" s="7">
        <v>42220</v>
      </c>
      <c r="AG83" s="7">
        <v>42221</v>
      </c>
      <c r="AH83" s="7">
        <v>42216</v>
      </c>
      <c r="AI83" s="7">
        <v>42211</v>
      </c>
      <c r="AJ83" s="7">
        <v>42212</v>
      </c>
      <c r="AK83" s="7">
        <v>40714</v>
      </c>
      <c r="AL83" s="7">
        <v>40710</v>
      </c>
      <c r="AM83" s="7">
        <v>40712</v>
      </c>
      <c r="AN83" s="7">
        <v>41973</v>
      </c>
      <c r="AO83" s="7">
        <v>41975</v>
      </c>
      <c r="AP83" s="7">
        <v>41976</v>
      </c>
      <c r="AQ83" s="7">
        <v>43137</v>
      </c>
      <c r="AR83" s="7">
        <v>43138</v>
      </c>
      <c r="AS83" s="7">
        <v>43134</v>
      </c>
      <c r="AT83" s="7">
        <v>41142</v>
      </c>
      <c r="AU83" s="7">
        <v>41136</v>
      </c>
      <c r="AV83" s="7">
        <v>41133</v>
      </c>
      <c r="AW83" s="7">
        <v>40414</v>
      </c>
      <c r="AX83" s="7">
        <v>40452</v>
      </c>
      <c r="AY83" s="7">
        <v>40487</v>
      </c>
      <c r="AZ83" s="7">
        <v>41117</v>
      </c>
      <c r="BA83" s="7">
        <v>41150</v>
      </c>
      <c r="BB83" s="7">
        <v>41185</v>
      </c>
      <c r="BC83" s="7">
        <v>41401</v>
      </c>
      <c r="BD83" s="7">
        <v>41445</v>
      </c>
      <c r="BE83" s="7">
        <v>41478</v>
      </c>
      <c r="BF83" s="7">
        <v>41890</v>
      </c>
      <c r="BG83" s="7">
        <v>41934</v>
      </c>
      <c r="BH83" s="7">
        <v>41965</v>
      </c>
      <c r="BI83" s="7">
        <v>41565</v>
      </c>
      <c r="BJ83" s="7">
        <v>41682</v>
      </c>
      <c r="BK83" s="7">
        <v>41815</v>
      </c>
      <c r="BL83" s="7">
        <v>42378</v>
      </c>
      <c r="BM83" s="7">
        <v>42506</v>
      </c>
      <c r="BN83" s="7">
        <v>42634</v>
      </c>
      <c r="BO83" s="7">
        <v>43201</v>
      </c>
      <c r="BP83" s="7">
        <v>43334</v>
      </c>
      <c r="BQ83" s="7">
        <v>43463</v>
      </c>
      <c r="BR83" s="7">
        <v>42506</v>
      </c>
      <c r="BS83" s="7">
        <v>42630</v>
      </c>
      <c r="BT83" s="7">
        <v>42763</v>
      </c>
      <c r="BU83" s="7">
        <v>42719</v>
      </c>
      <c r="BV83" s="7">
        <v>42841</v>
      </c>
      <c r="BW83" s="7">
        <v>42974</v>
      </c>
      <c r="BX83" s="7">
        <v>45214</v>
      </c>
      <c r="BY83" s="7">
        <v>45360</v>
      </c>
      <c r="BZ83" s="7">
        <v>45488</v>
      </c>
      <c r="CA83" s="7">
        <v>45836</v>
      </c>
      <c r="CB83" s="7">
        <v>45961</v>
      </c>
      <c r="CC83" s="7">
        <v>46097</v>
      </c>
      <c r="CD83" s="7">
        <v>44724</v>
      </c>
      <c r="CE83" s="7">
        <v>44859</v>
      </c>
      <c r="CF83" s="7">
        <v>44990</v>
      </c>
      <c r="CG83" s="7">
        <v>44578</v>
      </c>
      <c r="CH83" s="7">
        <v>44520</v>
      </c>
      <c r="CI83" s="7">
        <v>44457</v>
      </c>
      <c r="CJ83" s="7">
        <v>45733</v>
      </c>
      <c r="CK83" s="7">
        <v>45668</v>
      </c>
      <c r="CL83" s="7">
        <v>45609</v>
      </c>
      <c r="CM83" s="7">
        <v>45126</v>
      </c>
      <c r="CN83" s="7">
        <v>45066</v>
      </c>
      <c r="CO83" s="7">
        <v>45001</v>
      </c>
      <c r="CP83" s="7">
        <v>43105</v>
      </c>
      <c r="CQ83" s="7">
        <v>43042</v>
      </c>
      <c r="CR83" s="7">
        <v>42984</v>
      </c>
      <c r="CS83" s="7">
        <v>43676</v>
      </c>
      <c r="CT83" s="7">
        <v>43620</v>
      </c>
      <c r="CU83" s="7">
        <v>43570</v>
      </c>
      <c r="CV83" s="7">
        <v>45406</v>
      </c>
      <c r="CW83" s="7">
        <v>45353</v>
      </c>
      <c r="CX83" s="7">
        <v>45302</v>
      </c>
      <c r="CY83" s="7">
        <v>44306</v>
      </c>
      <c r="CZ83" s="7">
        <v>44250</v>
      </c>
      <c r="DA83" s="7">
        <v>44191</v>
      </c>
      <c r="DB83" s="7">
        <v>42208</v>
      </c>
      <c r="DC83" s="7">
        <v>42162</v>
      </c>
      <c r="DD83" s="7">
        <v>42117</v>
      </c>
      <c r="DE83" s="7">
        <v>40434</v>
      </c>
      <c r="DF83" s="7">
        <v>40380</v>
      </c>
      <c r="DG83" s="7">
        <v>40327</v>
      </c>
      <c r="DH83" s="7">
        <v>43308</v>
      </c>
      <c r="DI83" s="7">
        <v>43261</v>
      </c>
      <c r="DJ83" s="7">
        <v>43201</v>
      </c>
      <c r="DK83" s="7">
        <v>43633</v>
      </c>
      <c r="DL83" s="7">
        <v>43576</v>
      </c>
      <c r="DM83" s="7">
        <v>43529</v>
      </c>
      <c r="DN83" s="7">
        <v>41687</v>
      </c>
      <c r="DO83" s="7">
        <v>41640</v>
      </c>
      <c r="DP83" s="7">
        <v>41590</v>
      </c>
      <c r="DQ83" s="7">
        <v>41000</v>
      </c>
      <c r="DR83" s="7">
        <v>40981</v>
      </c>
      <c r="DS83" s="7">
        <v>40962</v>
      </c>
      <c r="DT83" s="7">
        <v>42861</v>
      </c>
      <c r="DU83" s="7">
        <v>42849</v>
      </c>
      <c r="DV83" s="7">
        <v>42831</v>
      </c>
      <c r="DW83" s="7">
        <v>42362</v>
      </c>
      <c r="DX83" s="7">
        <v>42354</v>
      </c>
      <c r="DY83" s="7">
        <v>42338</v>
      </c>
      <c r="DZ83" s="7">
        <v>41624</v>
      </c>
      <c r="EA83" s="7">
        <v>41610</v>
      </c>
      <c r="EB83" s="7">
        <v>41589</v>
      </c>
      <c r="EC83" s="7">
        <v>40884</v>
      </c>
      <c r="ED83" s="7">
        <v>40892</v>
      </c>
      <c r="EE83" s="7">
        <v>40892</v>
      </c>
      <c r="EF83" s="7">
        <v>42054</v>
      </c>
      <c r="EG83" s="7">
        <v>42051</v>
      </c>
      <c r="EH83" s="7">
        <v>42049</v>
      </c>
      <c r="EI83" s="7">
        <v>41484</v>
      </c>
      <c r="EJ83" s="7">
        <v>41487</v>
      </c>
      <c r="EK83" s="7">
        <v>41485</v>
      </c>
      <c r="EL83" s="7">
        <v>40135</v>
      </c>
      <c r="EM83" s="7">
        <v>40136</v>
      </c>
      <c r="EN83" s="7">
        <v>40137</v>
      </c>
      <c r="EO83" s="7">
        <v>40937</v>
      </c>
      <c r="EP83" s="7">
        <v>40950</v>
      </c>
      <c r="EQ83" s="7">
        <v>40969</v>
      </c>
      <c r="ER83" s="7">
        <v>42710</v>
      </c>
      <c r="ES83" s="7">
        <v>42729</v>
      </c>
      <c r="ET83" s="7">
        <v>42743</v>
      </c>
      <c r="EU83" s="7">
        <v>42306</v>
      </c>
      <c r="EV83" s="7">
        <v>42324</v>
      </c>
      <c r="EW83" s="7">
        <v>42339</v>
      </c>
      <c r="EX83" s="7">
        <v>41180</v>
      </c>
      <c r="EY83" s="7">
        <v>41197</v>
      </c>
      <c r="EZ83" s="7">
        <v>41215</v>
      </c>
      <c r="FA83" s="7">
        <v>41223</v>
      </c>
      <c r="FB83" s="7">
        <v>41091</v>
      </c>
      <c r="FC83" s="7">
        <v>40955</v>
      </c>
      <c r="FD83" s="7">
        <v>43377</v>
      </c>
      <c r="FE83" s="7">
        <v>43229</v>
      </c>
      <c r="FF83" s="7">
        <v>43088</v>
      </c>
      <c r="FG83" s="7">
        <v>44219</v>
      </c>
      <c r="FH83" s="7">
        <v>44072</v>
      </c>
      <c r="FI83" s="7">
        <v>43920</v>
      </c>
      <c r="FJ83" s="7">
        <v>42788</v>
      </c>
      <c r="FK83" s="7">
        <v>42631</v>
      </c>
      <c r="FL83" s="7">
        <v>42493</v>
      </c>
      <c r="FM83" s="7">
        <v>42043</v>
      </c>
      <c r="FN83" s="7">
        <v>42055</v>
      </c>
      <c r="FO83" s="7">
        <v>42072</v>
      </c>
      <c r="FP83" s="7">
        <v>43228</v>
      </c>
      <c r="FQ83" s="7">
        <v>43247</v>
      </c>
      <c r="FR83" s="7">
        <v>43261</v>
      </c>
      <c r="FS83" s="7">
        <v>42740</v>
      </c>
      <c r="FT83" s="7">
        <v>42762</v>
      </c>
      <c r="FU83" s="7">
        <v>42768</v>
      </c>
      <c r="FV83" s="7">
        <v>42110</v>
      </c>
      <c r="FW83" s="7">
        <v>42126</v>
      </c>
      <c r="FX83" s="7">
        <v>42141</v>
      </c>
      <c r="FY83" s="7">
        <v>42294</v>
      </c>
      <c r="FZ83" s="7">
        <v>42310</v>
      </c>
      <c r="GA83" s="7">
        <v>42324</v>
      </c>
      <c r="GB83" s="7">
        <v>43576</v>
      </c>
      <c r="GC83" s="7">
        <v>43585</v>
      </c>
      <c r="GD83" s="7">
        <v>43605</v>
      </c>
      <c r="GE83" s="7">
        <v>43804</v>
      </c>
      <c r="GF83" s="7">
        <v>43820</v>
      </c>
      <c r="GG83" s="7">
        <v>43836</v>
      </c>
      <c r="GH83" s="7">
        <v>43146</v>
      </c>
      <c r="GI83" s="7">
        <v>43165</v>
      </c>
      <c r="GJ83" s="7">
        <v>43180</v>
      </c>
      <c r="GK83" s="7">
        <v>43512</v>
      </c>
      <c r="GL83" s="7">
        <v>43562</v>
      </c>
      <c r="GM83" s="7">
        <v>43605</v>
      </c>
      <c r="GN83" s="7">
        <v>44487</v>
      </c>
      <c r="GO83" s="7">
        <v>44525</v>
      </c>
      <c r="GP83" s="7">
        <v>44577</v>
      </c>
      <c r="GQ83" s="7">
        <v>44751</v>
      </c>
      <c r="GR83" s="7">
        <v>44795</v>
      </c>
      <c r="GS83" s="7">
        <v>44846</v>
      </c>
      <c r="GT83" s="7">
        <v>43913</v>
      </c>
      <c r="GU83" s="7">
        <v>43956</v>
      </c>
      <c r="GV83" s="7">
        <v>44008</v>
      </c>
      <c r="GW83" s="7">
        <v>44606</v>
      </c>
      <c r="GX83" s="7">
        <v>44721</v>
      </c>
      <c r="GY83" s="7">
        <v>44831</v>
      </c>
      <c r="GZ83" s="7">
        <v>45777</v>
      </c>
      <c r="HA83" s="7">
        <v>45893</v>
      </c>
      <c r="HB83" s="7">
        <v>46012</v>
      </c>
      <c r="HC83" s="7">
        <v>45050</v>
      </c>
      <c r="HD83" s="7">
        <v>45169</v>
      </c>
      <c r="HE83" s="7">
        <v>45283</v>
      </c>
      <c r="HF83" s="7">
        <v>45324</v>
      </c>
      <c r="HG83" s="7">
        <v>45435</v>
      </c>
      <c r="HH83" s="7">
        <v>45551</v>
      </c>
      <c r="HI83" s="7">
        <v>44547</v>
      </c>
      <c r="HJ83" s="7">
        <v>44588</v>
      </c>
      <c r="HK83" s="7">
        <v>44628</v>
      </c>
      <c r="HL83" s="7">
        <v>45721</v>
      </c>
      <c r="HM83" s="7">
        <v>45770</v>
      </c>
      <c r="HN83" s="7">
        <v>45805</v>
      </c>
      <c r="HO83" s="7">
        <v>45263</v>
      </c>
      <c r="HP83" s="7">
        <v>45309</v>
      </c>
      <c r="HQ83" s="7">
        <v>45350</v>
      </c>
      <c r="HR83" s="7">
        <v>44748</v>
      </c>
      <c r="HS83" s="7">
        <v>44797</v>
      </c>
      <c r="HT83" s="7">
        <v>44834</v>
      </c>
      <c r="HU83" s="7">
        <v>45034</v>
      </c>
      <c r="HV83" s="7">
        <v>45077</v>
      </c>
      <c r="HW83" s="7">
        <v>45112</v>
      </c>
      <c r="HX83" s="7">
        <v>45159</v>
      </c>
      <c r="HY83" s="7">
        <v>45189</v>
      </c>
      <c r="HZ83" s="7">
        <v>45231</v>
      </c>
      <c r="IA83" s="7">
        <v>44982</v>
      </c>
      <c r="IB83" s="7">
        <v>45020</v>
      </c>
      <c r="IC83" s="7">
        <v>45069</v>
      </c>
      <c r="ID83" s="7">
        <v>45167</v>
      </c>
      <c r="IE83" s="7">
        <v>45211</v>
      </c>
      <c r="IF83" s="7">
        <v>45243</v>
      </c>
      <c r="IG83" s="58">
        <v>44073</v>
      </c>
      <c r="IH83" s="58">
        <v>42929</v>
      </c>
      <c r="II83" s="58">
        <v>42493</v>
      </c>
      <c r="IJ83" s="58">
        <v>42485</v>
      </c>
      <c r="IK83" s="58">
        <v>42050</v>
      </c>
      <c r="IL83" s="58">
        <v>42904</v>
      </c>
      <c r="IM83" s="58">
        <v>42886</v>
      </c>
      <c r="IN83" s="58">
        <v>43734</v>
      </c>
      <c r="IO83" s="58">
        <v>43029</v>
      </c>
      <c r="IP83" s="58">
        <v>43093</v>
      </c>
      <c r="IQ83" s="58">
        <v>42383</v>
      </c>
      <c r="IR83" s="58">
        <v>42371</v>
      </c>
      <c r="IS83" s="58">
        <v>41716</v>
      </c>
      <c r="IT83" s="58">
        <v>43608</v>
      </c>
      <c r="IU83" s="58">
        <v>43615</v>
      </c>
      <c r="IV83" s="58">
        <v>44479</v>
      </c>
      <c r="IW83" s="58">
        <v>45748</v>
      </c>
      <c r="IX83" s="58">
        <v>45727</v>
      </c>
      <c r="IY83" s="137">
        <v>45715</v>
      </c>
      <c r="IZ83" s="137">
        <v>45699</v>
      </c>
    </row>
    <row r="84" spans="1:260" x14ac:dyDescent="0.25">
      <c r="IG84" s="56"/>
      <c r="IH84" s="56"/>
      <c r="II84" s="56"/>
      <c r="IJ84" s="56"/>
      <c r="IK84" s="56"/>
      <c r="IL84" s="56"/>
      <c r="IM84" s="56"/>
      <c r="IN84" s="56"/>
      <c r="IO84" s="56"/>
      <c r="IP84" s="56"/>
      <c r="IQ84" s="56"/>
      <c r="IR84" s="56"/>
      <c r="IS84" s="58"/>
      <c r="IT84" s="58"/>
      <c r="IU84" s="58"/>
      <c r="IV84" s="58"/>
      <c r="IW84" s="58"/>
      <c r="IX84" s="58"/>
      <c r="IY84" s="137"/>
      <c r="IZ84" s="137"/>
    </row>
    <row r="85" spans="1:260" x14ac:dyDescent="0.25">
      <c r="A85" s="7" t="s">
        <v>43</v>
      </c>
      <c r="B85" s="7">
        <v>9130</v>
      </c>
      <c r="C85" s="7">
        <v>9149</v>
      </c>
      <c r="D85" s="7">
        <v>9172</v>
      </c>
      <c r="E85" s="7">
        <v>9192</v>
      </c>
      <c r="F85" s="7">
        <v>9211</v>
      </c>
      <c r="G85" s="7">
        <v>9134</v>
      </c>
      <c r="H85" s="7">
        <v>9155</v>
      </c>
      <c r="I85" s="7">
        <v>9176</v>
      </c>
      <c r="J85" s="7">
        <v>9198</v>
      </c>
      <c r="K85" s="7">
        <v>9219</v>
      </c>
      <c r="L85" s="7">
        <v>9239</v>
      </c>
      <c r="M85" s="7">
        <v>9209</v>
      </c>
      <c r="N85" s="7">
        <v>9217</v>
      </c>
      <c r="O85" s="7">
        <v>9223</v>
      </c>
      <c r="P85" s="7">
        <v>9232</v>
      </c>
      <c r="Q85" s="7">
        <v>9240</v>
      </c>
      <c r="R85" s="7">
        <v>9247</v>
      </c>
      <c r="S85" s="7">
        <v>9404</v>
      </c>
      <c r="T85" s="7">
        <v>9414</v>
      </c>
      <c r="U85" s="7">
        <v>9421</v>
      </c>
      <c r="V85" s="7">
        <v>9428</v>
      </c>
      <c r="W85" s="7">
        <v>9437</v>
      </c>
      <c r="X85" s="7">
        <v>9444</v>
      </c>
      <c r="Y85" s="7">
        <v>9302</v>
      </c>
      <c r="Z85" s="7">
        <v>9302</v>
      </c>
      <c r="AA85" s="7">
        <v>9300</v>
      </c>
      <c r="AB85" s="7">
        <v>9300</v>
      </c>
      <c r="AC85" s="7">
        <v>9300</v>
      </c>
      <c r="AD85" s="7">
        <v>9299</v>
      </c>
      <c r="AE85" s="7">
        <v>9398</v>
      </c>
      <c r="AF85" s="7">
        <v>9395</v>
      </c>
      <c r="AG85" s="7">
        <v>9394</v>
      </c>
      <c r="AH85" s="7">
        <v>9395</v>
      </c>
      <c r="AI85" s="7">
        <v>9394</v>
      </c>
      <c r="AJ85" s="7">
        <v>9394</v>
      </c>
      <c r="AK85" s="7">
        <v>9074</v>
      </c>
      <c r="AL85" s="7">
        <v>9085</v>
      </c>
      <c r="AM85" s="7">
        <v>9093</v>
      </c>
      <c r="AN85" s="7">
        <v>9385</v>
      </c>
      <c r="AO85" s="7">
        <v>9395</v>
      </c>
      <c r="AP85" s="7">
        <v>9406</v>
      </c>
      <c r="AQ85" s="7">
        <v>9681</v>
      </c>
      <c r="AR85" s="7">
        <v>9692</v>
      </c>
      <c r="AS85" s="7">
        <v>9703</v>
      </c>
      <c r="AT85" s="7">
        <v>9260</v>
      </c>
      <c r="AU85" s="7">
        <v>9270</v>
      </c>
      <c r="AV85" s="7">
        <v>9281</v>
      </c>
      <c r="AW85" s="7">
        <v>9119</v>
      </c>
      <c r="AX85" s="7">
        <v>9130</v>
      </c>
      <c r="AY85" s="7">
        <v>9140</v>
      </c>
      <c r="AZ85" s="7">
        <v>9280</v>
      </c>
      <c r="BA85" s="7">
        <v>9290</v>
      </c>
      <c r="BB85" s="7">
        <v>9300</v>
      </c>
      <c r="BC85" s="7">
        <v>9351</v>
      </c>
      <c r="BD85" s="7">
        <v>9360</v>
      </c>
      <c r="BE85" s="7">
        <v>9371</v>
      </c>
      <c r="BF85" s="7">
        <v>9468</v>
      </c>
      <c r="BG85" s="7">
        <v>9480</v>
      </c>
      <c r="BH85" s="7">
        <v>9488</v>
      </c>
      <c r="BI85" s="7">
        <v>9410</v>
      </c>
      <c r="BJ85" s="7">
        <v>9449</v>
      </c>
      <c r="BK85" s="7">
        <v>9487</v>
      </c>
      <c r="BL85" s="7">
        <v>9616</v>
      </c>
      <c r="BM85" s="7">
        <v>9654</v>
      </c>
      <c r="BN85" s="7">
        <v>9696</v>
      </c>
      <c r="BO85" s="7">
        <v>9832</v>
      </c>
      <c r="BP85" s="7">
        <v>9872</v>
      </c>
      <c r="BQ85" s="7">
        <v>9913</v>
      </c>
      <c r="BR85" s="7">
        <v>9721</v>
      </c>
      <c r="BS85" s="7">
        <v>9760</v>
      </c>
      <c r="BT85" s="7">
        <v>9799</v>
      </c>
      <c r="BU85" s="7">
        <v>9821</v>
      </c>
      <c r="BV85" s="7">
        <v>9879</v>
      </c>
      <c r="BW85" s="7">
        <v>9937</v>
      </c>
      <c r="BX85" s="7">
        <v>10480</v>
      </c>
      <c r="BY85" s="7">
        <v>10543</v>
      </c>
      <c r="BZ85" s="7">
        <v>10604</v>
      </c>
      <c r="CA85" s="7">
        <v>10707</v>
      </c>
      <c r="CB85" s="7">
        <v>10766</v>
      </c>
      <c r="CC85" s="7">
        <v>10830</v>
      </c>
      <c r="CD85" s="7">
        <v>10532</v>
      </c>
      <c r="CE85" s="7">
        <v>10591</v>
      </c>
      <c r="CF85" s="7">
        <v>10649</v>
      </c>
      <c r="CG85" s="7">
        <v>10660</v>
      </c>
      <c r="CH85" s="7">
        <v>10751</v>
      </c>
      <c r="CI85" s="7">
        <v>10840</v>
      </c>
      <c r="CJ85" s="7">
        <v>11266</v>
      </c>
      <c r="CK85" s="7">
        <v>11359</v>
      </c>
      <c r="CL85" s="7">
        <v>11452</v>
      </c>
      <c r="CM85" s="7">
        <v>11436</v>
      </c>
      <c r="CN85" s="7">
        <v>11529</v>
      </c>
      <c r="CO85" s="7">
        <v>11622</v>
      </c>
      <c r="CP85" s="7">
        <v>11234</v>
      </c>
      <c r="CQ85" s="7">
        <v>11322</v>
      </c>
      <c r="CR85" s="7">
        <v>11411</v>
      </c>
      <c r="CS85" s="7">
        <v>11650</v>
      </c>
      <c r="CT85" s="7">
        <v>11685</v>
      </c>
      <c r="CU85" s="7">
        <v>11723</v>
      </c>
      <c r="CV85" s="7">
        <v>12273</v>
      </c>
      <c r="CW85" s="7">
        <v>12313</v>
      </c>
      <c r="CX85" s="7">
        <v>12351</v>
      </c>
      <c r="CY85" s="7">
        <v>12133</v>
      </c>
      <c r="CZ85" s="7">
        <v>12172</v>
      </c>
      <c r="DA85" s="7">
        <v>12212</v>
      </c>
      <c r="DB85" s="7">
        <v>11716</v>
      </c>
      <c r="DC85" s="7">
        <v>11752</v>
      </c>
      <c r="DD85" s="7">
        <v>11791</v>
      </c>
      <c r="DE85" s="7">
        <v>11325</v>
      </c>
      <c r="DF85" s="7">
        <v>11318</v>
      </c>
      <c r="DG85" s="7">
        <v>11312</v>
      </c>
      <c r="DH85" s="7">
        <v>12156</v>
      </c>
      <c r="DI85" s="7">
        <v>12149</v>
      </c>
      <c r="DJ85" s="7">
        <v>12141</v>
      </c>
      <c r="DK85" s="7">
        <v>12271</v>
      </c>
      <c r="DL85" s="7">
        <v>12264</v>
      </c>
      <c r="DM85" s="7">
        <v>12257</v>
      </c>
      <c r="DN85" s="7">
        <v>11747</v>
      </c>
      <c r="DO85" s="7">
        <v>11740</v>
      </c>
      <c r="DP85" s="7">
        <v>11734</v>
      </c>
      <c r="DQ85" s="7">
        <v>11560</v>
      </c>
      <c r="DR85" s="7">
        <v>11546</v>
      </c>
      <c r="DS85" s="7">
        <v>11535</v>
      </c>
      <c r="DT85" s="7">
        <v>12063</v>
      </c>
      <c r="DU85" s="7">
        <v>12049</v>
      </c>
      <c r="DV85" s="7">
        <v>12034</v>
      </c>
      <c r="DW85" s="7">
        <v>11898</v>
      </c>
      <c r="DX85" s="7">
        <v>11884</v>
      </c>
      <c r="DY85" s="7">
        <v>11873</v>
      </c>
      <c r="DZ85" s="7">
        <v>11665</v>
      </c>
      <c r="EA85" s="7">
        <v>11650</v>
      </c>
      <c r="EB85" s="7">
        <v>11638</v>
      </c>
      <c r="EC85" s="7">
        <v>11445</v>
      </c>
      <c r="ED85" s="7">
        <v>11449</v>
      </c>
      <c r="EE85" s="7">
        <v>11454</v>
      </c>
      <c r="EF85" s="7">
        <v>11781</v>
      </c>
      <c r="EG85" s="7">
        <v>11786</v>
      </c>
      <c r="EH85" s="7">
        <v>11792</v>
      </c>
      <c r="EI85" s="7">
        <v>11636</v>
      </c>
      <c r="EJ85" s="7">
        <v>11640</v>
      </c>
      <c r="EK85" s="7">
        <v>11644</v>
      </c>
      <c r="EL85" s="7">
        <v>11269</v>
      </c>
      <c r="EM85" s="7">
        <v>11272</v>
      </c>
      <c r="EN85" s="7">
        <v>11276</v>
      </c>
      <c r="EO85" s="7">
        <v>11497</v>
      </c>
      <c r="EP85" s="7">
        <v>11498</v>
      </c>
      <c r="EQ85" s="7">
        <v>11499</v>
      </c>
      <c r="ER85" s="7">
        <v>11988</v>
      </c>
      <c r="ES85" s="7">
        <v>11989</v>
      </c>
      <c r="ET85" s="7">
        <v>11988</v>
      </c>
      <c r="EU85" s="17">
        <v>11861</v>
      </c>
      <c r="EV85" s="17">
        <v>11864</v>
      </c>
      <c r="EW85" s="17">
        <v>11864</v>
      </c>
      <c r="EX85" s="7">
        <v>11536</v>
      </c>
      <c r="EY85" s="7">
        <v>11536</v>
      </c>
      <c r="EZ85" s="7">
        <v>11537</v>
      </c>
      <c r="FA85" s="7">
        <v>11557</v>
      </c>
      <c r="FB85" s="7">
        <v>11535</v>
      </c>
      <c r="FC85" s="7">
        <v>11513</v>
      </c>
      <c r="FD85" s="7">
        <v>12210</v>
      </c>
      <c r="FE85" s="7">
        <v>12187</v>
      </c>
      <c r="FF85" s="23">
        <v>12163</v>
      </c>
      <c r="FG85" s="23">
        <v>12501</v>
      </c>
      <c r="FH85" s="23">
        <v>12477</v>
      </c>
      <c r="FI85" s="7">
        <v>12452</v>
      </c>
      <c r="FJ85" s="7">
        <v>12145</v>
      </c>
      <c r="FK85" s="7">
        <v>12122</v>
      </c>
      <c r="FL85" s="7">
        <v>12099</v>
      </c>
      <c r="FM85" s="7">
        <v>11993</v>
      </c>
      <c r="FN85" s="7">
        <v>12015</v>
      </c>
      <c r="FO85" s="7">
        <v>12041</v>
      </c>
      <c r="FP85" s="7">
        <v>12400</v>
      </c>
      <c r="FQ85" s="7">
        <v>12424</v>
      </c>
      <c r="FR85" s="7">
        <v>12449</v>
      </c>
      <c r="FS85" s="7">
        <v>12324</v>
      </c>
      <c r="FT85" s="7">
        <v>12348</v>
      </c>
      <c r="FU85" s="7">
        <v>12376</v>
      </c>
      <c r="FV85" s="7">
        <v>12206</v>
      </c>
      <c r="FW85" s="7">
        <v>12232</v>
      </c>
      <c r="FX85" s="7">
        <v>12256</v>
      </c>
      <c r="FY85" s="7">
        <v>12323</v>
      </c>
      <c r="FZ85" s="7">
        <v>12351</v>
      </c>
      <c r="GA85" s="7">
        <v>12379</v>
      </c>
      <c r="GB85" s="7">
        <v>12766</v>
      </c>
      <c r="GC85" s="7">
        <v>12792</v>
      </c>
      <c r="GD85" s="7">
        <v>12821</v>
      </c>
      <c r="GE85" s="7">
        <v>12906</v>
      </c>
      <c r="GF85" s="7">
        <v>12935</v>
      </c>
      <c r="GG85" s="7">
        <v>12961</v>
      </c>
      <c r="GH85" s="7">
        <v>12780</v>
      </c>
      <c r="GI85" s="7">
        <v>12809</v>
      </c>
      <c r="GJ85" s="7">
        <v>12837</v>
      </c>
      <c r="GK85" s="7">
        <v>13010</v>
      </c>
      <c r="GL85" s="7">
        <v>13100</v>
      </c>
      <c r="GM85" s="7">
        <v>13188</v>
      </c>
      <c r="GN85" s="7">
        <v>13531</v>
      </c>
      <c r="GO85" s="7">
        <v>13621</v>
      </c>
      <c r="GP85" s="7">
        <v>13713</v>
      </c>
      <c r="GQ85" s="7">
        <v>13845</v>
      </c>
      <c r="GR85" s="7">
        <v>13937</v>
      </c>
      <c r="GS85" s="7">
        <v>14025</v>
      </c>
      <c r="GT85" s="7">
        <v>13810</v>
      </c>
      <c r="GU85" s="7">
        <v>13897</v>
      </c>
      <c r="GV85" s="7">
        <v>13986</v>
      </c>
      <c r="GW85" s="7">
        <v>14256</v>
      </c>
      <c r="GX85" s="7">
        <v>14367</v>
      </c>
      <c r="GY85" s="7">
        <v>14478</v>
      </c>
      <c r="GZ85" s="7">
        <v>14862</v>
      </c>
      <c r="HA85" s="7">
        <v>14977</v>
      </c>
      <c r="HB85" s="7">
        <v>15090</v>
      </c>
      <c r="HC85" s="7">
        <v>14837</v>
      </c>
      <c r="HD85" s="7">
        <v>14947</v>
      </c>
      <c r="HE85" s="7">
        <v>15058</v>
      </c>
      <c r="HF85" s="7">
        <v>15141</v>
      </c>
      <c r="HG85" s="7">
        <v>15250</v>
      </c>
      <c r="HH85" s="7">
        <v>15360</v>
      </c>
      <c r="HI85" s="7">
        <v>15109</v>
      </c>
      <c r="HJ85" s="7">
        <v>15195</v>
      </c>
      <c r="HK85" s="7">
        <v>15284</v>
      </c>
      <c r="HL85" s="7">
        <v>15771</v>
      </c>
      <c r="HM85" s="7">
        <v>15862</v>
      </c>
      <c r="HN85" s="7">
        <v>15952</v>
      </c>
      <c r="HO85" s="7">
        <v>15839</v>
      </c>
      <c r="HP85" s="7">
        <v>15919</v>
      </c>
      <c r="HQ85" s="7">
        <v>15999</v>
      </c>
      <c r="HR85" s="7">
        <v>15875</v>
      </c>
      <c r="HS85" s="7">
        <v>15954</v>
      </c>
      <c r="HT85" s="7">
        <v>16032</v>
      </c>
      <c r="HU85" s="7">
        <v>16069</v>
      </c>
      <c r="HV85" s="7">
        <v>16107</v>
      </c>
      <c r="HW85" s="7">
        <v>16143</v>
      </c>
      <c r="HX85" s="7">
        <v>16194</v>
      </c>
      <c r="HY85" s="7">
        <v>16230</v>
      </c>
      <c r="HZ85" s="7">
        <v>16267</v>
      </c>
      <c r="IA85" s="7">
        <v>16194</v>
      </c>
      <c r="IB85" s="7">
        <v>16231</v>
      </c>
      <c r="IC85" s="7">
        <v>16269</v>
      </c>
      <c r="ID85" s="7">
        <v>16317</v>
      </c>
      <c r="IE85" s="7">
        <v>16353</v>
      </c>
      <c r="IF85" s="7">
        <v>16390</v>
      </c>
      <c r="IG85" s="58">
        <v>16007</v>
      </c>
      <c r="IH85" s="58">
        <v>15623</v>
      </c>
      <c r="II85" s="58">
        <v>15481</v>
      </c>
      <c r="IJ85" s="58">
        <v>15490</v>
      </c>
      <c r="IK85" s="58">
        <v>15350</v>
      </c>
      <c r="IL85" s="58">
        <v>15665</v>
      </c>
      <c r="IM85" s="58">
        <v>15676</v>
      </c>
      <c r="IN85" s="58">
        <v>15993</v>
      </c>
      <c r="IO85" s="58">
        <v>15745</v>
      </c>
      <c r="IP85" s="58">
        <v>15754</v>
      </c>
      <c r="IQ85" s="58">
        <v>15504</v>
      </c>
      <c r="IR85" s="58">
        <v>15512</v>
      </c>
      <c r="IS85" s="58">
        <v>16000</v>
      </c>
      <c r="IT85" s="58">
        <v>16015</v>
      </c>
      <c r="IU85" s="58">
        <v>16026</v>
      </c>
      <c r="IV85" s="58">
        <v>16377</v>
      </c>
      <c r="IW85" s="58">
        <v>16835</v>
      </c>
      <c r="IX85" s="58">
        <v>16851</v>
      </c>
      <c r="IY85" s="137">
        <v>16868</v>
      </c>
      <c r="IZ85" s="137">
        <v>16885</v>
      </c>
    </row>
    <row r="86" spans="1:260" x14ac:dyDescent="0.25">
      <c r="A86" s="7" t="s">
        <v>44</v>
      </c>
      <c r="B86" s="7">
        <v>7813</v>
      </c>
      <c r="C86" s="7">
        <v>7826</v>
      </c>
      <c r="D86" s="7">
        <v>7835</v>
      </c>
      <c r="E86" s="7">
        <v>7846</v>
      </c>
      <c r="F86" s="7">
        <v>7858</v>
      </c>
      <c r="G86" s="7">
        <v>7786</v>
      </c>
      <c r="H86" s="7">
        <v>7799</v>
      </c>
      <c r="I86" s="7">
        <v>7810</v>
      </c>
      <c r="J86" s="7">
        <v>7821</v>
      </c>
      <c r="K86" s="7">
        <v>7833</v>
      </c>
      <c r="L86" s="7">
        <v>7843</v>
      </c>
      <c r="M86" s="7">
        <v>7817</v>
      </c>
      <c r="N86" s="7">
        <v>7821</v>
      </c>
      <c r="O86" s="7">
        <v>7826</v>
      </c>
      <c r="P86" s="7">
        <v>7830</v>
      </c>
      <c r="Q86" s="7">
        <v>7837</v>
      </c>
      <c r="R86" s="7">
        <v>7843</v>
      </c>
      <c r="S86" s="7">
        <v>7970</v>
      </c>
      <c r="T86" s="7">
        <v>7976</v>
      </c>
      <c r="U86" s="7">
        <v>7983</v>
      </c>
      <c r="V86" s="7">
        <v>7988</v>
      </c>
      <c r="W86" s="7">
        <v>7993</v>
      </c>
      <c r="X86" s="7">
        <v>8001</v>
      </c>
      <c r="Y86" s="7">
        <v>7881</v>
      </c>
      <c r="Z86" s="7">
        <v>7887</v>
      </c>
      <c r="AA86" s="7">
        <v>7889</v>
      </c>
      <c r="AB86" s="7">
        <v>7894</v>
      </c>
      <c r="AC86" s="7">
        <v>7898</v>
      </c>
      <c r="AD86" s="7">
        <v>7904</v>
      </c>
      <c r="AE86" s="7">
        <v>7992</v>
      </c>
      <c r="AF86" s="7">
        <v>7997</v>
      </c>
      <c r="AG86" s="7">
        <v>8004</v>
      </c>
      <c r="AH86" s="7">
        <v>8009</v>
      </c>
      <c r="AI86" s="7">
        <v>8011</v>
      </c>
      <c r="AJ86" s="7">
        <v>8016</v>
      </c>
      <c r="AK86" s="7">
        <v>7728</v>
      </c>
      <c r="AL86" s="7">
        <v>7722</v>
      </c>
      <c r="AM86" s="7">
        <v>7717</v>
      </c>
      <c r="AN86" s="7">
        <v>7951</v>
      </c>
      <c r="AO86" s="7">
        <v>7946</v>
      </c>
      <c r="AP86" s="7">
        <v>7941</v>
      </c>
      <c r="AQ86" s="7">
        <v>8158</v>
      </c>
      <c r="AR86" s="7">
        <v>8153</v>
      </c>
      <c r="AS86" s="7">
        <v>8148</v>
      </c>
      <c r="AT86" s="7">
        <v>7766</v>
      </c>
      <c r="AU86" s="7">
        <v>7762</v>
      </c>
      <c r="AV86" s="7">
        <v>7756</v>
      </c>
      <c r="AW86" s="7">
        <v>7616</v>
      </c>
      <c r="AX86" s="7">
        <v>7619</v>
      </c>
      <c r="AY86" s="7">
        <v>7623</v>
      </c>
      <c r="AZ86" s="7">
        <v>7738</v>
      </c>
      <c r="BA86" s="7">
        <v>7738</v>
      </c>
      <c r="BB86" s="7">
        <v>7741</v>
      </c>
      <c r="BC86" s="7">
        <v>7778</v>
      </c>
      <c r="BD86" s="7">
        <v>7783</v>
      </c>
      <c r="BE86" s="7">
        <v>7786</v>
      </c>
      <c r="BF86" s="7">
        <v>7859</v>
      </c>
      <c r="BG86" s="7">
        <v>7864</v>
      </c>
      <c r="BH86" s="7">
        <v>7867</v>
      </c>
      <c r="BI86" s="7">
        <v>7792</v>
      </c>
      <c r="BJ86" s="7">
        <v>7815</v>
      </c>
      <c r="BK86" s="7">
        <v>7842</v>
      </c>
      <c r="BL86" s="7">
        <v>7946</v>
      </c>
      <c r="BM86" s="7">
        <v>7974</v>
      </c>
      <c r="BN86" s="7">
        <v>8000</v>
      </c>
      <c r="BO86" s="7">
        <v>8106</v>
      </c>
      <c r="BP86" s="7">
        <v>8134</v>
      </c>
      <c r="BQ86" s="7">
        <v>8159</v>
      </c>
      <c r="BR86" s="7">
        <v>7986</v>
      </c>
      <c r="BS86" s="7">
        <v>8011</v>
      </c>
      <c r="BT86" s="7">
        <v>8038</v>
      </c>
      <c r="BU86" s="7">
        <v>8019</v>
      </c>
      <c r="BV86" s="7">
        <v>8031</v>
      </c>
      <c r="BW86" s="7">
        <v>8044</v>
      </c>
      <c r="BX86" s="7">
        <v>8446</v>
      </c>
      <c r="BY86" s="7">
        <v>8462</v>
      </c>
      <c r="BZ86" s="7">
        <v>8472</v>
      </c>
      <c r="CA86" s="7">
        <v>8521</v>
      </c>
      <c r="CB86" s="7">
        <v>8531</v>
      </c>
      <c r="CC86" s="7">
        <v>8547</v>
      </c>
      <c r="CD86" s="7">
        <v>8278</v>
      </c>
      <c r="CE86" s="7">
        <v>8290</v>
      </c>
      <c r="CF86" s="7">
        <v>8302</v>
      </c>
      <c r="CG86" s="7">
        <v>8269</v>
      </c>
      <c r="CH86" s="7">
        <v>8298</v>
      </c>
      <c r="CI86" s="7">
        <v>8333</v>
      </c>
      <c r="CJ86" s="7">
        <v>8615</v>
      </c>
      <c r="CK86" s="7">
        <v>8647</v>
      </c>
      <c r="CL86" s="7">
        <v>8679</v>
      </c>
      <c r="CM86" s="7">
        <v>8629</v>
      </c>
      <c r="CN86" s="7">
        <v>8658</v>
      </c>
      <c r="CO86" s="7">
        <v>8690</v>
      </c>
      <c r="CP86" s="7">
        <v>8367</v>
      </c>
      <c r="CQ86" s="7">
        <v>8396</v>
      </c>
      <c r="CR86" s="7">
        <v>8427</v>
      </c>
      <c r="CS86" s="7">
        <v>8582</v>
      </c>
      <c r="CT86" s="7">
        <v>8587</v>
      </c>
      <c r="CU86" s="7">
        <v>8595</v>
      </c>
      <c r="CV86" s="7">
        <v>8979</v>
      </c>
      <c r="CW86" s="7">
        <v>8987</v>
      </c>
      <c r="CX86" s="7">
        <v>8996</v>
      </c>
      <c r="CY86" s="7">
        <v>8816</v>
      </c>
      <c r="CZ86" s="7">
        <v>8822</v>
      </c>
      <c r="DA86" s="7">
        <v>8830</v>
      </c>
      <c r="DB86" s="7">
        <v>8452</v>
      </c>
      <c r="DC86" s="7">
        <v>8461</v>
      </c>
      <c r="DD86" s="7">
        <v>8471</v>
      </c>
      <c r="DE86" s="7">
        <v>8126</v>
      </c>
      <c r="DF86" s="7">
        <v>8113</v>
      </c>
      <c r="DG86" s="7">
        <v>8097</v>
      </c>
      <c r="DH86" s="7">
        <v>8690</v>
      </c>
      <c r="DI86" s="7">
        <v>8673</v>
      </c>
      <c r="DJ86" s="7">
        <v>8658</v>
      </c>
      <c r="DK86" s="7">
        <v>8740</v>
      </c>
      <c r="DL86" s="7">
        <v>8724</v>
      </c>
      <c r="DM86" s="7">
        <v>8706</v>
      </c>
      <c r="DN86" s="7">
        <v>8334</v>
      </c>
      <c r="DO86" s="7">
        <v>8319</v>
      </c>
      <c r="DP86" s="7">
        <v>8303</v>
      </c>
      <c r="DQ86" s="7">
        <v>8189</v>
      </c>
      <c r="DR86" s="7">
        <v>8189</v>
      </c>
      <c r="DS86" s="7">
        <v>8187</v>
      </c>
      <c r="DT86" s="7">
        <v>8568</v>
      </c>
      <c r="DU86" s="7">
        <v>8570</v>
      </c>
      <c r="DV86" s="7">
        <v>8569</v>
      </c>
      <c r="DW86" s="7">
        <v>8480</v>
      </c>
      <c r="DX86" s="7">
        <v>8480</v>
      </c>
      <c r="DY86" s="7">
        <v>8479</v>
      </c>
      <c r="DZ86" s="7">
        <v>8340</v>
      </c>
      <c r="EA86" s="7">
        <v>8340</v>
      </c>
      <c r="EB86" s="7">
        <v>8339</v>
      </c>
      <c r="EC86" s="7">
        <v>8196</v>
      </c>
      <c r="ED86" s="7">
        <v>8196</v>
      </c>
      <c r="EE86" s="7">
        <v>8196</v>
      </c>
      <c r="EF86" s="7">
        <v>8428</v>
      </c>
      <c r="EG86" s="7">
        <v>8426</v>
      </c>
      <c r="EH86" s="7">
        <v>8426</v>
      </c>
      <c r="EI86" s="7">
        <v>8310</v>
      </c>
      <c r="EJ86" s="7">
        <v>8311</v>
      </c>
      <c r="EK86" s="7">
        <v>8307</v>
      </c>
      <c r="EL86" s="7">
        <v>8039</v>
      </c>
      <c r="EM86" s="7">
        <v>8038</v>
      </c>
      <c r="EN86" s="7">
        <v>8036</v>
      </c>
      <c r="EO86" s="7">
        <v>8195</v>
      </c>
      <c r="EP86" s="7">
        <v>8194</v>
      </c>
      <c r="EQ86" s="7">
        <v>8194</v>
      </c>
      <c r="ER86" s="7">
        <v>8539</v>
      </c>
      <c r="ES86" s="7">
        <v>8537</v>
      </c>
      <c r="ET86" s="7">
        <v>8537</v>
      </c>
      <c r="EU86" s="7">
        <v>8449</v>
      </c>
      <c r="EV86" s="7">
        <v>8448</v>
      </c>
      <c r="EW86" s="7">
        <v>8447</v>
      </c>
      <c r="EX86" s="7">
        <v>8215</v>
      </c>
      <c r="EY86" s="7">
        <v>8216</v>
      </c>
      <c r="EZ86" s="7">
        <v>8215</v>
      </c>
      <c r="FA86" s="7">
        <v>8216</v>
      </c>
      <c r="FB86" s="7">
        <v>8192</v>
      </c>
      <c r="FC86" s="7">
        <v>8164</v>
      </c>
      <c r="FD86" s="7">
        <v>8649</v>
      </c>
      <c r="FE86" s="7">
        <v>8623</v>
      </c>
      <c r="FF86" s="7">
        <v>8595</v>
      </c>
      <c r="FG86" s="7">
        <v>8820</v>
      </c>
      <c r="FH86" s="7">
        <v>8791</v>
      </c>
      <c r="FI86" s="7">
        <v>8762</v>
      </c>
      <c r="FJ86" s="7">
        <v>8536</v>
      </c>
      <c r="FK86" s="7">
        <v>8506</v>
      </c>
      <c r="FL86" s="7">
        <v>8480</v>
      </c>
      <c r="FM86" s="7">
        <v>8390</v>
      </c>
      <c r="FN86" s="7">
        <v>8392</v>
      </c>
      <c r="FO86" s="7">
        <v>8396</v>
      </c>
      <c r="FP86" s="7">
        <v>8629</v>
      </c>
      <c r="FQ86" s="7">
        <v>8633</v>
      </c>
      <c r="FR86" s="7">
        <v>8635</v>
      </c>
      <c r="FS86" s="7">
        <v>8534</v>
      </c>
      <c r="FT86" s="7">
        <v>8538</v>
      </c>
      <c r="FU86" s="7">
        <v>8541</v>
      </c>
      <c r="FV86" s="7">
        <v>8407</v>
      </c>
      <c r="FW86" s="7">
        <v>8411</v>
      </c>
      <c r="FX86" s="7">
        <v>8416</v>
      </c>
      <c r="FY86" s="7">
        <v>8456</v>
      </c>
      <c r="FZ86" s="7">
        <v>8469</v>
      </c>
      <c r="GA86" s="7">
        <v>8482</v>
      </c>
      <c r="GB86" s="7">
        <v>8742</v>
      </c>
      <c r="GC86" s="7">
        <v>8753</v>
      </c>
      <c r="GD86" s="7">
        <v>8769</v>
      </c>
      <c r="GE86" s="7">
        <v>8818</v>
      </c>
      <c r="GF86" s="7">
        <v>8832</v>
      </c>
      <c r="GG86" s="7">
        <v>8845</v>
      </c>
      <c r="GH86" s="7">
        <v>8713</v>
      </c>
      <c r="GI86" s="7">
        <v>8729</v>
      </c>
      <c r="GJ86" s="7">
        <v>8743</v>
      </c>
      <c r="GK86" s="7">
        <v>8810</v>
      </c>
      <c r="GL86" s="7">
        <v>8822</v>
      </c>
      <c r="GM86" s="7">
        <v>8831</v>
      </c>
      <c r="GN86" s="7">
        <v>9008</v>
      </c>
      <c r="GO86" s="7">
        <v>9018</v>
      </c>
      <c r="GP86" s="7">
        <v>9026</v>
      </c>
      <c r="GQ86" s="7">
        <v>9062</v>
      </c>
      <c r="GR86" s="7">
        <v>9073</v>
      </c>
      <c r="GS86" s="7">
        <v>9084</v>
      </c>
      <c r="GT86" s="7">
        <v>8893</v>
      </c>
      <c r="GU86" s="7">
        <v>8902</v>
      </c>
      <c r="GV86" s="7">
        <v>8913</v>
      </c>
      <c r="GW86" s="7">
        <v>9035</v>
      </c>
      <c r="GX86" s="7">
        <v>9059</v>
      </c>
      <c r="GY86" s="7">
        <v>9083</v>
      </c>
      <c r="GZ86" s="7">
        <v>9273</v>
      </c>
      <c r="HA86" s="7">
        <v>9297</v>
      </c>
      <c r="HB86" s="7">
        <v>9321</v>
      </c>
      <c r="HC86" s="7">
        <v>9131</v>
      </c>
      <c r="HD86" s="7">
        <v>9153</v>
      </c>
      <c r="HE86" s="7">
        <v>9178</v>
      </c>
      <c r="HF86" s="7">
        <v>9186</v>
      </c>
      <c r="HG86" s="7">
        <v>9209</v>
      </c>
      <c r="HH86" s="7">
        <v>9236</v>
      </c>
      <c r="HI86" s="7">
        <v>9034</v>
      </c>
      <c r="HJ86" s="7">
        <v>9049</v>
      </c>
      <c r="HK86" s="7">
        <v>9064</v>
      </c>
      <c r="HL86" s="7">
        <v>9290</v>
      </c>
      <c r="HM86" s="7">
        <v>9306</v>
      </c>
      <c r="HN86" s="7">
        <v>9319</v>
      </c>
      <c r="HO86" s="7">
        <v>9214</v>
      </c>
      <c r="HP86" s="7">
        <v>9229</v>
      </c>
      <c r="HQ86" s="7">
        <v>9242</v>
      </c>
      <c r="HR86" s="7">
        <v>9126</v>
      </c>
      <c r="HS86" s="7">
        <v>9138</v>
      </c>
      <c r="HT86" s="7">
        <v>9156</v>
      </c>
      <c r="HU86" s="7">
        <v>9193</v>
      </c>
      <c r="HV86" s="7">
        <v>9199</v>
      </c>
      <c r="HW86" s="7">
        <v>9205</v>
      </c>
      <c r="HX86" s="7">
        <v>9210</v>
      </c>
      <c r="HY86" s="7">
        <v>9217</v>
      </c>
      <c r="HZ86" s="7">
        <v>9222</v>
      </c>
      <c r="IA86" s="7">
        <v>9167</v>
      </c>
      <c r="IB86" s="7">
        <v>9175</v>
      </c>
      <c r="IC86" s="7">
        <v>9180</v>
      </c>
      <c r="ID86" s="7">
        <v>9200</v>
      </c>
      <c r="IE86" s="7">
        <v>9206</v>
      </c>
      <c r="IF86" s="7">
        <v>9209</v>
      </c>
      <c r="IG86" s="58">
        <v>8982</v>
      </c>
      <c r="IH86" s="58">
        <v>8750</v>
      </c>
      <c r="II86" s="58">
        <v>8665</v>
      </c>
      <c r="IJ86" s="58">
        <v>8664</v>
      </c>
      <c r="IK86" s="58">
        <v>8579</v>
      </c>
      <c r="IL86" s="58">
        <v>8756</v>
      </c>
      <c r="IM86" s="58">
        <v>8753</v>
      </c>
      <c r="IN86" s="58">
        <v>8925</v>
      </c>
      <c r="IO86" s="58">
        <v>8784</v>
      </c>
      <c r="IP86" s="58">
        <v>8785</v>
      </c>
      <c r="IQ86" s="58">
        <v>8640</v>
      </c>
      <c r="IR86" s="58">
        <v>8639</v>
      </c>
      <c r="IS86" s="58">
        <v>8901</v>
      </c>
      <c r="IT86" s="58">
        <v>8899</v>
      </c>
      <c r="IU86" s="58">
        <v>8899</v>
      </c>
      <c r="IV86" s="58">
        <v>9077</v>
      </c>
      <c r="IW86" s="58">
        <v>9332</v>
      </c>
      <c r="IX86" s="58">
        <v>9330</v>
      </c>
      <c r="IY86" s="137">
        <v>9349</v>
      </c>
      <c r="IZ86" s="137">
        <v>9356</v>
      </c>
    </row>
    <row r="87" spans="1:260" x14ac:dyDescent="0.25">
      <c r="A87" s="7" t="s">
        <v>45</v>
      </c>
      <c r="B87" s="7">
        <v>4624</v>
      </c>
      <c r="C87" s="7">
        <v>4615</v>
      </c>
      <c r="D87" s="7">
        <v>4607</v>
      </c>
      <c r="E87" s="7">
        <v>4597</v>
      </c>
      <c r="F87" s="7">
        <v>4589</v>
      </c>
      <c r="G87" s="7">
        <v>4531</v>
      </c>
      <c r="H87" s="7">
        <v>4521</v>
      </c>
      <c r="I87" s="7">
        <v>4510</v>
      </c>
      <c r="J87" s="7">
        <v>4505</v>
      </c>
      <c r="K87" s="7">
        <v>4491</v>
      </c>
      <c r="L87" s="7">
        <v>4487</v>
      </c>
      <c r="M87" s="7">
        <v>4463</v>
      </c>
      <c r="N87" s="7">
        <v>4459</v>
      </c>
      <c r="O87" s="7">
        <v>4454</v>
      </c>
      <c r="P87" s="7">
        <v>4448</v>
      </c>
      <c r="Q87" s="7">
        <v>4444</v>
      </c>
      <c r="R87" s="7">
        <v>4442</v>
      </c>
      <c r="S87" s="7">
        <v>4507</v>
      </c>
      <c r="T87" s="7">
        <v>4503</v>
      </c>
      <c r="U87" s="7">
        <v>4497</v>
      </c>
      <c r="V87" s="7">
        <v>4493</v>
      </c>
      <c r="W87" s="7">
        <v>4489</v>
      </c>
      <c r="X87" s="7">
        <v>4484</v>
      </c>
      <c r="Y87" s="7">
        <v>4409</v>
      </c>
      <c r="Z87" s="7">
        <v>4405</v>
      </c>
      <c r="AA87" s="7">
        <v>4401</v>
      </c>
      <c r="AB87" s="7">
        <v>4397</v>
      </c>
      <c r="AC87" s="7">
        <v>4393</v>
      </c>
      <c r="AD87" s="7">
        <v>4389</v>
      </c>
      <c r="AE87" s="7">
        <v>4430</v>
      </c>
      <c r="AF87" s="7">
        <v>4425</v>
      </c>
      <c r="AG87" s="7">
        <v>4422</v>
      </c>
      <c r="AH87" s="7">
        <v>4416</v>
      </c>
      <c r="AI87" s="7">
        <v>4410</v>
      </c>
      <c r="AJ87" s="7">
        <v>4406</v>
      </c>
      <c r="AK87" s="7">
        <v>4245</v>
      </c>
      <c r="AL87" s="7">
        <v>4241</v>
      </c>
      <c r="AM87" s="7">
        <v>4236</v>
      </c>
      <c r="AN87" s="7">
        <v>4367</v>
      </c>
      <c r="AO87" s="7">
        <v>4363</v>
      </c>
      <c r="AP87" s="7">
        <v>4360</v>
      </c>
      <c r="AQ87" s="7">
        <v>4477</v>
      </c>
      <c r="AR87" s="7">
        <v>4474</v>
      </c>
      <c r="AS87" s="7">
        <v>4469</v>
      </c>
      <c r="AT87" s="7">
        <v>4261</v>
      </c>
      <c r="AU87" s="7">
        <v>4257</v>
      </c>
      <c r="AV87" s="7">
        <v>4250</v>
      </c>
      <c r="AW87" s="7">
        <v>4167</v>
      </c>
      <c r="AX87" s="7">
        <v>4161</v>
      </c>
      <c r="AY87" s="7">
        <v>4157</v>
      </c>
      <c r="AZ87" s="7">
        <v>4212</v>
      </c>
      <c r="BA87" s="7">
        <v>4209</v>
      </c>
      <c r="BB87" s="7">
        <v>4200</v>
      </c>
      <c r="BC87" s="7">
        <v>4214</v>
      </c>
      <c r="BD87" s="7">
        <v>4212</v>
      </c>
      <c r="BE87" s="7">
        <v>4205</v>
      </c>
      <c r="BF87" s="7">
        <v>4236</v>
      </c>
      <c r="BG87" s="7">
        <v>4233</v>
      </c>
      <c r="BH87" s="7">
        <v>4226</v>
      </c>
      <c r="BI87" s="7">
        <v>4164</v>
      </c>
      <c r="BJ87" s="7">
        <v>4158</v>
      </c>
      <c r="BK87" s="7">
        <v>4152</v>
      </c>
      <c r="BL87" s="7">
        <v>4185</v>
      </c>
      <c r="BM87" s="7">
        <v>4179</v>
      </c>
      <c r="BN87" s="7">
        <v>4170</v>
      </c>
      <c r="BO87" s="7">
        <v>4205</v>
      </c>
      <c r="BP87" s="7">
        <v>4196</v>
      </c>
      <c r="BQ87" s="7">
        <v>4190</v>
      </c>
      <c r="BR87" s="7">
        <v>4084</v>
      </c>
      <c r="BS87" s="7">
        <v>4074</v>
      </c>
      <c r="BT87" s="7">
        <v>4068</v>
      </c>
      <c r="BU87" s="7">
        <v>4054</v>
      </c>
      <c r="BV87" s="7">
        <v>4051</v>
      </c>
      <c r="BW87" s="7">
        <v>4051</v>
      </c>
      <c r="BX87" s="7">
        <v>4250</v>
      </c>
      <c r="BY87" s="7">
        <v>4249</v>
      </c>
      <c r="BZ87" s="7">
        <v>4249</v>
      </c>
      <c r="CA87" s="7">
        <v>4268</v>
      </c>
      <c r="CB87" s="7">
        <v>4266</v>
      </c>
      <c r="CC87" s="7">
        <v>4263</v>
      </c>
      <c r="CD87" s="7">
        <v>4125</v>
      </c>
      <c r="CE87" s="7">
        <v>4123</v>
      </c>
      <c r="CF87" s="7">
        <v>4123</v>
      </c>
      <c r="CG87" s="7">
        <v>4085</v>
      </c>
      <c r="CH87" s="7">
        <v>4078</v>
      </c>
      <c r="CI87" s="7">
        <v>4071</v>
      </c>
      <c r="CJ87" s="7">
        <v>4188</v>
      </c>
      <c r="CK87" s="7">
        <v>4179</v>
      </c>
      <c r="CL87" s="7">
        <v>4175</v>
      </c>
      <c r="CM87" s="7">
        <v>4126</v>
      </c>
      <c r="CN87" s="7">
        <v>4118</v>
      </c>
      <c r="CO87" s="7">
        <v>4110</v>
      </c>
      <c r="CP87" s="7">
        <v>3935</v>
      </c>
      <c r="CQ87" s="7">
        <v>3927</v>
      </c>
      <c r="CR87" s="7">
        <v>3921</v>
      </c>
      <c r="CS87" s="7">
        <v>3993</v>
      </c>
      <c r="CT87" s="7">
        <v>3995</v>
      </c>
      <c r="CU87" s="7">
        <v>3998</v>
      </c>
      <c r="CV87" s="7">
        <v>4177</v>
      </c>
      <c r="CW87" s="7">
        <v>4181</v>
      </c>
      <c r="CX87" s="7">
        <v>4185</v>
      </c>
      <c r="CY87" s="7">
        <v>4102</v>
      </c>
      <c r="CZ87" s="7">
        <v>4105</v>
      </c>
      <c r="DA87" s="7">
        <v>4106</v>
      </c>
      <c r="DB87" s="7">
        <v>3932</v>
      </c>
      <c r="DC87" s="7">
        <v>3936</v>
      </c>
      <c r="DD87" s="7">
        <v>3938</v>
      </c>
      <c r="DE87" s="7">
        <v>3788</v>
      </c>
      <c r="DF87" s="7">
        <v>3789</v>
      </c>
      <c r="DG87" s="7">
        <v>3787</v>
      </c>
      <c r="DH87" s="7">
        <v>4075</v>
      </c>
      <c r="DI87" s="7">
        <v>4078</v>
      </c>
      <c r="DJ87" s="7">
        <v>4076</v>
      </c>
      <c r="DK87" s="7">
        <v>4125</v>
      </c>
      <c r="DL87" s="7">
        <v>4126</v>
      </c>
      <c r="DM87" s="7">
        <v>4129</v>
      </c>
      <c r="DN87" s="7">
        <v>3957</v>
      </c>
      <c r="DO87" s="7">
        <v>3961</v>
      </c>
      <c r="DP87" s="7">
        <v>3963</v>
      </c>
      <c r="DQ87" s="7">
        <v>3896</v>
      </c>
      <c r="DR87" s="7">
        <v>3883</v>
      </c>
      <c r="DS87" s="7">
        <v>3875</v>
      </c>
      <c r="DT87" s="7">
        <v>4046</v>
      </c>
      <c r="DU87" s="7">
        <v>4036</v>
      </c>
      <c r="DV87" s="7">
        <v>4026</v>
      </c>
      <c r="DW87" s="7">
        <v>3972</v>
      </c>
      <c r="DX87" s="7">
        <v>3962</v>
      </c>
      <c r="DY87" s="7">
        <v>3953</v>
      </c>
      <c r="DZ87" s="7">
        <v>3878</v>
      </c>
      <c r="EA87" s="7">
        <v>3869</v>
      </c>
      <c r="EB87" s="7">
        <v>3856</v>
      </c>
      <c r="EC87" s="7">
        <v>3789</v>
      </c>
      <c r="ED87" s="7">
        <v>3787</v>
      </c>
      <c r="EE87" s="7">
        <v>3784</v>
      </c>
      <c r="EF87" s="7">
        <v>3889</v>
      </c>
      <c r="EG87" s="7">
        <v>3884</v>
      </c>
      <c r="EH87" s="7">
        <v>3881</v>
      </c>
      <c r="EI87" s="7">
        <v>3825</v>
      </c>
      <c r="EJ87" s="7">
        <v>3824</v>
      </c>
      <c r="EK87" s="7">
        <v>3820</v>
      </c>
      <c r="EL87" s="7">
        <v>3695</v>
      </c>
      <c r="EM87" s="7">
        <v>3690</v>
      </c>
      <c r="EN87" s="7">
        <v>3689</v>
      </c>
      <c r="EO87" s="7">
        <v>3765</v>
      </c>
      <c r="EP87" s="7">
        <v>3767</v>
      </c>
      <c r="EQ87" s="7">
        <v>3772</v>
      </c>
      <c r="ER87" s="7">
        <v>3934</v>
      </c>
      <c r="ES87" s="7">
        <v>3939</v>
      </c>
      <c r="ET87" s="7">
        <v>3943</v>
      </c>
      <c r="EU87" s="7">
        <v>3905</v>
      </c>
      <c r="EV87" s="7">
        <v>3909</v>
      </c>
      <c r="EW87" s="7">
        <v>3914</v>
      </c>
      <c r="EX87" s="7">
        <v>3809</v>
      </c>
      <c r="EY87" s="7">
        <v>3813</v>
      </c>
      <c r="EZ87" s="7">
        <v>3815</v>
      </c>
      <c r="FA87" s="7">
        <v>3816</v>
      </c>
      <c r="FB87" s="7">
        <v>3802</v>
      </c>
      <c r="FC87" s="7">
        <v>3788</v>
      </c>
      <c r="FD87" s="7">
        <v>4007</v>
      </c>
      <c r="FE87" s="7">
        <v>3993</v>
      </c>
      <c r="FF87" s="7">
        <v>3976</v>
      </c>
      <c r="FG87" s="7">
        <v>4077</v>
      </c>
      <c r="FH87" s="7">
        <v>4064</v>
      </c>
      <c r="FI87" s="7">
        <v>4045</v>
      </c>
      <c r="FJ87" s="7">
        <v>3941</v>
      </c>
      <c r="FK87" s="7">
        <v>3920</v>
      </c>
      <c r="FL87" s="7">
        <v>3905</v>
      </c>
      <c r="FM87" s="7">
        <v>3863</v>
      </c>
      <c r="FN87" s="7">
        <v>3866</v>
      </c>
      <c r="FO87" s="7">
        <v>3868</v>
      </c>
      <c r="FP87" s="7">
        <v>3976</v>
      </c>
      <c r="FQ87" s="7">
        <v>3978</v>
      </c>
      <c r="FR87" s="7">
        <v>3979</v>
      </c>
      <c r="FS87" s="7">
        <v>3930</v>
      </c>
      <c r="FT87" s="7">
        <v>3933</v>
      </c>
      <c r="FU87" s="7">
        <v>3935</v>
      </c>
      <c r="FV87" s="7">
        <v>3877</v>
      </c>
      <c r="FW87" s="7">
        <v>3877</v>
      </c>
      <c r="FX87" s="7">
        <v>3880</v>
      </c>
      <c r="FY87" s="7">
        <v>3885</v>
      </c>
      <c r="FZ87" s="7">
        <v>3882</v>
      </c>
      <c r="GA87" s="7">
        <v>3878</v>
      </c>
      <c r="GB87" s="7">
        <v>3988</v>
      </c>
      <c r="GC87" s="7">
        <v>3981</v>
      </c>
      <c r="GD87" s="7">
        <v>3978</v>
      </c>
      <c r="GE87" s="7">
        <v>3991</v>
      </c>
      <c r="GF87" s="7">
        <v>3985</v>
      </c>
      <c r="GG87" s="7">
        <v>3981</v>
      </c>
      <c r="GH87" s="7">
        <v>3913</v>
      </c>
      <c r="GI87" s="7">
        <v>3906</v>
      </c>
      <c r="GJ87" s="7">
        <v>3902</v>
      </c>
      <c r="GK87" s="7">
        <v>3931</v>
      </c>
      <c r="GL87" s="7">
        <v>3927</v>
      </c>
      <c r="GM87" s="7">
        <v>3927</v>
      </c>
      <c r="GN87" s="7">
        <v>4003</v>
      </c>
      <c r="GO87" s="7">
        <v>4000</v>
      </c>
      <c r="GP87" s="7">
        <v>4001</v>
      </c>
      <c r="GQ87" s="7">
        <v>4013</v>
      </c>
      <c r="GR87" s="7">
        <v>4012</v>
      </c>
      <c r="GS87" s="7">
        <v>4010</v>
      </c>
      <c r="GT87" s="7">
        <v>3921</v>
      </c>
      <c r="GU87" s="7">
        <v>3920</v>
      </c>
      <c r="GV87" s="7">
        <v>3923</v>
      </c>
      <c r="GW87" s="7">
        <v>3974</v>
      </c>
      <c r="GX87" s="7">
        <v>3984</v>
      </c>
      <c r="GY87" s="7">
        <v>3990</v>
      </c>
      <c r="GZ87" s="7">
        <v>4075</v>
      </c>
      <c r="HA87" s="7">
        <v>4084</v>
      </c>
      <c r="HB87" s="7">
        <v>4093</v>
      </c>
      <c r="HC87" s="7">
        <v>4007</v>
      </c>
      <c r="HD87" s="7">
        <v>4015</v>
      </c>
      <c r="HE87" s="7">
        <v>4025</v>
      </c>
      <c r="HF87" s="7">
        <v>4027</v>
      </c>
      <c r="HG87" s="7">
        <v>4034</v>
      </c>
      <c r="HH87" s="7">
        <v>4041</v>
      </c>
      <c r="HI87" s="7">
        <v>3957</v>
      </c>
      <c r="HJ87" s="7">
        <v>3959</v>
      </c>
      <c r="HK87" s="7">
        <v>3962</v>
      </c>
      <c r="HL87" s="7">
        <v>4058</v>
      </c>
      <c r="HM87" s="7">
        <v>4061</v>
      </c>
      <c r="HN87" s="7">
        <v>4064</v>
      </c>
      <c r="HO87" s="7">
        <v>4013</v>
      </c>
      <c r="HP87" s="7">
        <v>4018</v>
      </c>
      <c r="HQ87" s="7">
        <v>4020</v>
      </c>
      <c r="HR87" s="7">
        <v>3965</v>
      </c>
      <c r="HS87" s="7">
        <v>3969</v>
      </c>
      <c r="HT87" s="7">
        <v>3972</v>
      </c>
      <c r="HU87" s="7">
        <v>3988</v>
      </c>
      <c r="HV87" s="7">
        <v>3995</v>
      </c>
      <c r="HW87" s="7">
        <v>3999</v>
      </c>
      <c r="HX87" s="7">
        <v>4003</v>
      </c>
      <c r="HY87" s="7">
        <v>4006</v>
      </c>
      <c r="HZ87" s="7">
        <v>4015</v>
      </c>
      <c r="IA87" s="7">
        <v>3991</v>
      </c>
      <c r="IB87" s="7">
        <v>3996</v>
      </c>
      <c r="IC87" s="7">
        <v>4002</v>
      </c>
      <c r="ID87" s="7">
        <v>4011</v>
      </c>
      <c r="IE87" s="7">
        <v>4017</v>
      </c>
      <c r="IF87" s="7">
        <v>4018</v>
      </c>
      <c r="IG87" s="58">
        <v>3922</v>
      </c>
      <c r="IH87" s="58">
        <v>3824</v>
      </c>
      <c r="II87" s="58">
        <v>3786</v>
      </c>
      <c r="IJ87" s="58">
        <v>3789</v>
      </c>
      <c r="IK87" s="58">
        <v>3752</v>
      </c>
      <c r="IL87" s="58">
        <v>3830</v>
      </c>
      <c r="IM87" s="58">
        <v>3831</v>
      </c>
      <c r="IN87" s="58">
        <v>3908</v>
      </c>
      <c r="IO87" s="58">
        <v>3848</v>
      </c>
      <c r="IP87" s="58">
        <v>3848</v>
      </c>
      <c r="IQ87" s="58">
        <v>3786</v>
      </c>
      <c r="IR87" s="58">
        <v>3786</v>
      </c>
      <c r="IS87" s="58">
        <v>3901</v>
      </c>
      <c r="IT87" s="58">
        <v>3901</v>
      </c>
      <c r="IU87" s="58">
        <v>3901</v>
      </c>
      <c r="IV87" s="58">
        <v>3982</v>
      </c>
      <c r="IW87" s="58">
        <v>4090</v>
      </c>
      <c r="IX87" s="58">
        <v>4088</v>
      </c>
      <c r="IY87" s="137">
        <v>5846</v>
      </c>
      <c r="IZ87" s="137">
        <v>5852</v>
      </c>
    </row>
    <row r="88" spans="1:260" x14ac:dyDescent="0.25">
      <c r="A88" s="7" t="s">
        <v>46</v>
      </c>
      <c r="B88" s="7">
        <v>4405</v>
      </c>
      <c r="C88" s="7">
        <v>4406</v>
      </c>
      <c r="D88" s="7">
        <v>4405</v>
      </c>
      <c r="E88" s="7">
        <v>4405</v>
      </c>
      <c r="F88" s="7">
        <v>4405</v>
      </c>
      <c r="G88" s="7">
        <v>4359</v>
      </c>
      <c r="H88" s="7">
        <v>4361</v>
      </c>
      <c r="I88" s="7">
        <v>4357</v>
      </c>
      <c r="J88" s="7">
        <v>4358</v>
      </c>
      <c r="K88" s="7">
        <v>4359</v>
      </c>
      <c r="L88" s="7">
        <v>4360</v>
      </c>
      <c r="M88" s="7">
        <v>4339</v>
      </c>
      <c r="N88" s="7">
        <v>4335</v>
      </c>
      <c r="O88" s="7">
        <v>4331</v>
      </c>
      <c r="P88" s="7">
        <v>4327</v>
      </c>
      <c r="Q88" s="7">
        <v>4325</v>
      </c>
      <c r="R88" s="7">
        <v>4322</v>
      </c>
      <c r="S88" s="7">
        <v>4385</v>
      </c>
      <c r="T88" s="7">
        <v>4383</v>
      </c>
      <c r="U88" s="7">
        <v>4377</v>
      </c>
      <c r="V88" s="7">
        <v>4373</v>
      </c>
      <c r="W88" s="7">
        <v>4370</v>
      </c>
      <c r="X88" s="7">
        <v>4368</v>
      </c>
      <c r="Y88" s="7">
        <v>4300</v>
      </c>
      <c r="Z88" s="7">
        <v>4298</v>
      </c>
      <c r="AA88" s="7">
        <v>4293</v>
      </c>
      <c r="AB88" s="7">
        <v>4290</v>
      </c>
      <c r="AC88" s="7">
        <v>4289</v>
      </c>
      <c r="AD88" s="7">
        <v>4286</v>
      </c>
      <c r="AE88" s="7">
        <v>4333</v>
      </c>
      <c r="AF88" s="7">
        <v>4327</v>
      </c>
      <c r="AG88" s="7">
        <v>4324</v>
      </c>
      <c r="AH88" s="7">
        <v>4322</v>
      </c>
      <c r="AI88" s="7">
        <v>4319</v>
      </c>
      <c r="AJ88" s="7">
        <v>4315</v>
      </c>
      <c r="AK88" s="7">
        <v>4161</v>
      </c>
      <c r="AL88" s="7">
        <v>4160</v>
      </c>
      <c r="AM88" s="7">
        <v>4159</v>
      </c>
      <c r="AN88" s="7">
        <v>4287</v>
      </c>
      <c r="AO88" s="7">
        <v>4287</v>
      </c>
      <c r="AP88" s="7">
        <v>4285</v>
      </c>
      <c r="AQ88" s="7">
        <v>4402</v>
      </c>
      <c r="AR88" s="7">
        <v>4403</v>
      </c>
      <c r="AS88" s="7">
        <v>4398</v>
      </c>
      <c r="AT88" s="7">
        <v>4194</v>
      </c>
      <c r="AU88" s="7">
        <v>4192</v>
      </c>
      <c r="AV88" s="7">
        <v>4192</v>
      </c>
      <c r="AW88" s="7">
        <v>4113</v>
      </c>
      <c r="AX88" s="7">
        <v>4107</v>
      </c>
      <c r="AY88" s="7">
        <v>4100</v>
      </c>
      <c r="AZ88" s="7">
        <v>4157</v>
      </c>
      <c r="BA88" s="7">
        <v>4152</v>
      </c>
      <c r="BB88" s="7">
        <v>4147</v>
      </c>
      <c r="BC88" s="7">
        <v>4162</v>
      </c>
      <c r="BD88" s="7">
        <v>4156</v>
      </c>
      <c r="BE88" s="7">
        <v>4150</v>
      </c>
      <c r="BF88" s="7">
        <v>4183</v>
      </c>
      <c r="BG88" s="7">
        <v>4176</v>
      </c>
      <c r="BH88" s="7">
        <v>4174</v>
      </c>
      <c r="BI88" s="7">
        <v>4121</v>
      </c>
      <c r="BJ88" s="7">
        <v>4118</v>
      </c>
      <c r="BK88" s="7">
        <v>4117</v>
      </c>
      <c r="BL88" s="7">
        <v>4155</v>
      </c>
      <c r="BM88" s="7">
        <v>4149</v>
      </c>
      <c r="BN88" s="7">
        <v>4149</v>
      </c>
      <c r="BO88" s="7">
        <v>4189</v>
      </c>
      <c r="BP88" s="7">
        <v>4185</v>
      </c>
      <c r="BQ88" s="7">
        <v>4184</v>
      </c>
      <c r="BR88" s="7">
        <v>4081</v>
      </c>
      <c r="BS88" s="7">
        <v>4082</v>
      </c>
      <c r="BT88" s="7">
        <v>4079</v>
      </c>
      <c r="BU88" s="7">
        <v>4062</v>
      </c>
      <c r="BV88" s="7">
        <v>4061</v>
      </c>
      <c r="BW88" s="7">
        <v>4060</v>
      </c>
      <c r="BX88" s="7">
        <v>4256</v>
      </c>
      <c r="BY88" s="7">
        <v>4256</v>
      </c>
      <c r="BZ88" s="7">
        <v>4256</v>
      </c>
      <c r="CA88" s="7">
        <v>4272</v>
      </c>
      <c r="CB88" s="7">
        <v>4267</v>
      </c>
      <c r="CC88" s="7">
        <v>4266</v>
      </c>
      <c r="CD88" s="7">
        <v>4124</v>
      </c>
      <c r="CE88" s="7">
        <v>4124</v>
      </c>
      <c r="CF88" s="7">
        <v>4122</v>
      </c>
      <c r="CG88" s="7">
        <v>4088</v>
      </c>
      <c r="CH88" s="7">
        <v>4085</v>
      </c>
      <c r="CI88" s="7">
        <v>4081</v>
      </c>
      <c r="CJ88" s="7">
        <v>4204</v>
      </c>
      <c r="CK88" s="7">
        <v>4200</v>
      </c>
      <c r="CL88" s="7">
        <v>4195</v>
      </c>
      <c r="CM88" s="7">
        <v>4153</v>
      </c>
      <c r="CN88" s="7">
        <v>4149</v>
      </c>
      <c r="CO88" s="7">
        <v>4145</v>
      </c>
      <c r="CP88" s="7">
        <v>3972</v>
      </c>
      <c r="CQ88" s="7">
        <v>3967</v>
      </c>
      <c r="CR88" s="7">
        <v>3964</v>
      </c>
      <c r="CS88" s="7">
        <v>4032</v>
      </c>
      <c r="CT88" s="7">
        <v>4034</v>
      </c>
      <c r="CU88" s="7">
        <v>4036</v>
      </c>
      <c r="CV88" s="7">
        <v>4216</v>
      </c>
      <c r="CW88" s="7">
        <v>4216</v>
      </c>
      <c r="CX88" s="7">
        <v>4220</v>
      </c>
      <c r="CY88" s="7">
        <v>4135</v>
      </c>
      <c r="CZ88" s="7">
        <v>4133</v>
      </c>
      <c r="DA88" s="7">
        <v>4135</v>
      </c>
      <c r="DB88" s="7">
        <v>3957</v>
      </c>
      <c r="DC88" s="7">
        <v>3960</v>
      </c>
      <c r="DD88" s="7">
        <v>3960</v>
      </c>
      <c r="DE88" s="7">
        <v>3807</v>
      </c>
      <c r="DF88" s="7">
        <v>3808</v>
      </c>
      <c r="DG88" s="7">
        <v>3808</v>
      </c>
      <c r="DH88" s="7">
        <v>4092</v>
      </c>
      <c r="DI88" s="7">
        <v>4094</v>
      </c>
      <c r="DJ88" s="7">
        <v>4092</v>
      </c>
      <c r="DK88" s="7">
        <v>4138</v>
      </c>
      <c r="DL88" s="7">
        <v>4138</v>
      </c>
      <c r="DM88" s="7">
        <v>4139</v>
      </c>
      <c r="DN88" s="7">
        <v>3969</v>
      </c>
      <c r="DO88" s="7">
        <v>3968</v>
      </c>
      <c r="DP88" s="7">
        <v>3970</v>
      </c>
      <c r="DQ88" s="7">
        <v>3917</v>
      </c>
      <c r="DR88" s="7">
        <v>3918</v>
      </c>
      <c r="DS88" s="7">
        <v>3919</v>
      </c>
      <c r="DT88" s="7">
        <v>4103</v>
      </c>
      <c r="DU88" s="7">
        <v>4103</v>
      </c>
      <c r="DV88" s="7">
        <v>4103</v>
      </c>
      <c r="DW88" s="7">
        <v>4060</v>
      </c>
      <c r="DX88" s="7">
        <v>4064</v>
      </c>
      <c r="DY88" s="7">
        <v>4062</v>
      </c>
      <c r="DZ88" s="7">
        <v>3999</v>
      </c>
      <c r="EA88" s="7">
        <v>3999</v>
      </c>
      <c r="EB88" s="7">
        <v>4000</v>
      </c>
      <c r="EC88" s="7">
        <v>3924</v>
      </c>
      <c r="ED88" s="7">
        <v>3920</v>
      </c>
      <c r="EE88" s="7">
        <v>3915</v>
      </c>
      <c r="EF88" s="7">
        <v>4023</v>
      </c>
      <c r="EG88" s="7">
        <v>4015</v>
      </c>
      <c r="EH88" s="7">
        <v>4010</v>
      </c>
      <c r="EI88" s="7">
        <v>3950</v>
      </c>
      <c r="EJ88" s="7">
        <v>3944</v>
      </c>
      <c r="EK88" s="7">
        <v>3940</v>
      </c>
      <c r="EL88" s="7">
        <v>3804</v>
      </c>
      <c r="EM88" s="7">
        <v>3799</v>
      </c>
      <c r="EN88" s="7">
        <v>3795</v>
      </c>
      <c r="EO88" s="7">
        <v>3866</v>
      </c>
      <c r="EP88" s="7">
        <v>3863</v>
      </c>
      <c r="EQ88" s="7">
        <v>3861</v>
      </c>
      <c r="ER88" s="7">
        <v>4022</v>
      </c>
      <c r="ES88" s="7">
        <v>4020</v>
      </c>
      <c r="ET88" s="7">
        <v>4019</v>
      </c>
      <c r="EU88" s="7">
        <v>3969</v>
      </c>
      <c r="EV88" s="7">
        <v>3970</v>
      </c>
      <c r="EW88" s="7">
        <v>3968</v>
      </c>
      <c r="EX88" s="7">
        <v>3857</v>
      </c>
      <c r="EY88" s="7">
        <v>3852</v>
      </c>
      <c r="EZ88" s="7">
        <v>3851</v>
      </c>
      <c r="FA88" s="7">
        <v>3850</v>
      </c>
      <c r="FB88" s="7">
        <v>3833</v>
      </c>
      <c r="FC88" s="7">
        <v>3817</v>
      </c>
      <c r="FD88" s="7">
        <v>4038</v>
      </c>
      <c r="FE88" s="7">
        <v>4021</v>
      </c>
      <c r="FF88" s="7">
        <v>4004</v>
      </c>
      <c r="FG88" s="7">
        <v>4106</v>
      </c>
      <c r="FH88" s="7">
        <v>4088</v>
      </c>
      <c r="FI88" s="7">
        <v>4069</v>
      </c>
      <c r="FJ88" s="7">
        <v>3960</v>
      </c>
      <c r="FK88" s="7">
        <v>3945</v>
      </c>
      <c r="FL88" s="7">
        <v>3927</v>
      </c>
      <c r="FM88" s="7">
        <v>3878</v>
      </c>
      <c r="FN88" s="7">
        <v>3877</v>
      </c>
      <c r="FO88" s="7">
        <v>3870</v>
      </c>
      <c r="FP88" s="7">
        <v>3968</v>
      </c>
      <c r="FQ88" s="7">
        <v>3963</v>
      </c>
      <c r="FR88" s="7">
        <v>3959</v>
      </c>
      <c r="FS88" s="7">
        <v>3905</v>
      </c>
      <c r="FT88" s="7">
        <v>3901</v>
      </c>
      <c r="FU88" s="7">
        <v>3895</v>
      </c>
      <c r="FV88" s="7">
        <v>3828</v>
      </c>
      <c r="FW88" s="7">
        <v>3822</v>
      </c>
      <c r="FX88" s="7">
        <v>3816</v>
      </c>
      <c r="FY88" s="7">
        <v>3830</v>
      </c>
      <c r="FZ88" s="7">
        <v>3830</v>
      </c>
      <c r="GA88" s="7">
        <v>3831</v>
      </c>
      <c r="GB88" s="7">
        <v>3942</v>
      </c>
      <c r="GC88" s="7">
        <v>3940</v>
      </c>
      <c r="GD88" s="7">
        <v>3941</v>
      </c>
      <c r="GE88" s="7">
        <v>3956</v>
      </c>
      <c r="GF88" s="7">
        <v>3957</v>
      </c>
      <c r="GG88" s="7">
        <v>3956</v>
      </c>
      <c r="GH88" s="7">
        <v>3893</v>
      </c>
      <c r="GI88" s="7">
        <v>3892</v>
      </c>
      <c r="GJ88" s="7">
        <v>3893</v>
      </c>
      <c r="GK88" s="7">
        <v>3920</v>
      </c>
      <c r="GL88" s="7">
        <v>3923</v>
      </c>
      <c r="GM88" s="7">
        <v>3926</v>
      </c>
      <c r="GN88" s="7">
        <v>4002</v>
      </c>
      <c r="GO88" s="7">
        <v>4001</v>
      </c>
      <c r="GP88" s="7">
        <v>4004</v>
      </c>
      <c r="GQ88" s="7">
        <v>4016</v>
      </c>
      <c r="GR88" s="7">
        <v>4019</v>
      </c>
      <c r="GS88" s="7">
        <v>4022</v>
      </c>
      <c r="GT88" s="7">
        <v>3936</v>
      </c>
      <c r="GU88" s="7">
        <v>3936</v>
      </c>
      <c r="GV88" s="7">
        <v>3939</v>
      </c>
      <c r="GW88" s="7">
        <v>3986</v>
      </c>
      <c r="GX88" s="7">
        <v>3988</v>
      </c>
      <c r="GY88" s="7">
        <v>3992</v>
      </c>
      <c r="GZ88" s="7">
        <v>4068</v>
      </c>
      <c r="HA88" s="7">
        <v>4072</v>
      </c>
      <c r="HB88" s="7">
        <v>4076</v>
      </c>
      <c r="HC88" s="7">
        <v>3987</v>
      </c>
      <c r="HD88" s="7">
        <v>3991</v>
      </c>
      <c r="HE88" s="7">
        <v>3995</v>
      </c>
      <c r="HF88" s="7">
        <v>3996</v>
      </c>
      <c r="HG88" s="7">
        <v>3998</v>
      </c>
      <c r="HH88" s="7">
        <v>4003</v>
      </c>
      <c r="HI88" s="7">
        <v>3910</v>
      </c>
      <c r="HJ88" s="7">
        <v>3916</v>
      </c>
      <c r="HK88" s="7">
        <v>3919</v>
      </c>
      <c r="HL88" s="7">
        <v>4016</v>
      </c>
      <c r="HM88" s="7">
        <v>4023</v>
      </c>
      <c r="HN88" s="7">
        <v>4025</v>
      </c>
      <c r="HO88" s="7">
        <v>3978</v>
      </c>
      <c r="HP88" s="7">
        <v>3984</v>
      </c>
      <c r="HQ88" s="7">
        <v>3989</v>
      </c>
      <c r="HR88" s="7">
        <v>3939</v>
      </c>
      <c r="HS88" s="7">
        <v>3944</v>
      </c>
      <c r="HT88" s="7">
        <v>3948</v>
      </c>
      <c r="HU88" s="7">
        <v>3967</v>
      </c>
      <c r="HV88" s="7">
        <v>3972</v>
      </c>
      <c r="HW88" s="7">
        <v>3977</v>
      </c>
      <c r="HX88" s="7">
        <v>3982</v>
      </c>
      <c r="HY88" s="7">
        <v>3985</v>
      </c>
      <c r="HZ88" s="7">
        <v>3991</v>
      </c>
      <c r="IA88" s="7">
        <v>3971</v>
      </c>
      <c r="IB88" s="7">
        <v>3976</v>
      </c>
      <c r="IC88" s="7">
        <v>3981</v>
      </c>
      <c r="ID88" s="7">
        <v>3993</v>
      </c>
      <c r="IE88" s="7">
        <v>3997</v>
      </c>
      <c r="IF88" s="7">
        <v>4000</v>
      </c>
      <c r="IG88" s="58">
        <v>3902</v>
      </c>
      <c r="IH88" s="58">
        <v>3802</v>
      </c>
      <c r="II88" s="58">
        <v>3767</v>
      </c>
      <c r="IJ88" s="58">
        <v>3768</v>
      </c>
      <c r="IK88" s="58">
        <v>3734</v>
      </c>
      <c r="IL88" s="58">
        <v>3815</v>
      </c>
      <c r="IM88" s="58">
        <v>3816</v>
      </c>
      <c r="IN88" s="58">
        <v>3895</v>
      </c>
      <c r="IO88" s="58">
        <v>3835</v>
      </c>
      <c r="IP88" s="58">
        <v>3838</v>
      </c>
      <c r="IQ88" s="58">
        <v>3777</v>
      </c>
      <c r="IR88" s="58">
        <v>3781</v>
      </c>
      <c r="IS88" s="58">
        <v>3894</v>
      </c>
      <c r="IT88" s="58">
        <v>3895</v>
      </c>
      <c r="IU88" s="58">
        <v>3895</v>
      </c>
      <c r="IV88" s="58">
        <v>3975</v>
      </c>
      <c r="IW88" s="58">
        <v>4091</v>
      </c>
      <c r="IX88" s="58">
        <v>4093</v>
      </c>
      <c r="IY88" s="137">
        <v>5635</v>
      </c>
      <c r="IZ88" s="137">
        <v>5639</v>
      </c>
    </row>
    <row r="89" spans="1:260" x14ac:dyDescent="0.25">
      <c r="A89" s="7" t="s">
        <v>47</v>
      </c>
      <c r="B89" s="7">
        <v>15485</v>
      </c>
      <c r="C89" s="7">
        <v>15493</v>
      </c>
      <c r="D89" s="7">
        <v>15495</v>
      </c>
      <c r="E89" s="7">
        <v>15503</v>
      </c>
      <c r="F89" s="7">
        <v>15508</v>
      </c>
      <c r="G89" s="7">
        <v>15347</v>
      </c>
      <c r="H89" s="7">
        <v>15348</v>
      </c>
      <c r="I89" s="7">
        <v>15355</v>
      </c>
      <c r="J89" s="7">
        <v>15357</v>
      </c>
      <c r="K89" s="7">
        <v>15363</v>
      </c>
      <c r="L89" s="7">
        <v>15368</v>
      </c>
      <c r="M89" s="7">
        <v>15304</v>
      </c>
      <c r="N89" s="7">
        <v>15304</v>
      </c>
      <c r="O89" s="7">
        <v>15306</v>
      </c>
      <c r="P89" s="7">
        <v>15304</v>
      </c>
      <c r="Q89" s="7">
        <v>15308</v>
      </c>
      <c r="R89" s="7">
        <v>15308</v>
      </c>
      <c r="S89" s="7">
        <v>15550</v>
      </c>
      <c r="T89" s="7">
        <v>15551</v>
      </c>
      <c r="U89" s="7">
        <v>15554</v>
      </c>
      <c r="V89" s="7">
        <v>15554</v>
      </c>
      <c r="W89" s="7">
        <v>15554</v>
      </c>
      <c r="X89" s="7">
        <v>15554</v>
      </c>
      <c r="Y89" s="7">
        <v>15328</v>
      </c>
      <c r="Z89" s="7">
        <v>15330</v>
      </c>
      <c r="AA89" s="7">
        <v>15337</v>
      </c>
      <c r="AB89" s="7">
        <v>15340</v>
      </c>
      <c r="AC89" s="7">
        <v>15345</v>
      </c>
      <c r="AD89" s="7">
        <v>15349</v>
      </c>
      <c r="AE89" s="7">
        <v>15517</v>
      </c>
      <c r="AF89" s="7">
        <v>15519</v>
      </c>
      <c r="AG89" s="7">
        <v>15521</v>
      </c>
      <c r="AH89" s="7">
        <v>15524</v>
      </c>
      <c r="AI89" s="7">
        <v>15531</v>
      </c>
      <c r="AJ89" s="7">
        <v>15538</v>
      </c>
      <c r="AK89" s="7">
        <v>14993</v>
      </c>
      <c r="AL89" s="7">
        <v>14994</v>
      </c>
      <c r="AM89" s="7">
        <v>14998</v>
      </c>
      <c r="AN89" s="7">
        <v>15456</v>
      </c>
      <c r="AO89" s="7">
        <v>15458</v>
      </c>
      <c r="AP89" s="7">
        <v>15460</v>
      </c>
      <c r="AQ89" s="7">
        <v>15898</v>
      </c>
      <c r="AR89" s="7">
        <v>15896</v>
      </c>
      <c r="AS89" s="7">
        <v>15900</v>
      </c>
      <c r="AT89" s="7">
        <v>15158</v>
      </c>
      <c r="AU89" s="7">
        <v>15157</v>
      </c>
      <c r="AV89" s="7">
        <v>15156</v>
      </c>
      <c r="AW89" s="7">
        <v>14884</v>
      </c>
      <c r="AX89" s="7">
        <v>14895</v>
      </c>
      <c r="AY89" s="7">
        <v>14902</v>
      </c>
      <c r="AZ89" s="7">
        <v>15121</v>
      </c>
      <c r="BA89" s="7">
        <v>15128</v>
      </c>
      <c r="BB89" s="7">
        <v>15137</v>
      </c>
      <c r="BC89" s="7">
        <v>15207</v>
      </c>
      <c r="BD89" s="7">
        <v>15215</v>
      </c>
      <c r="BE89" s="7">
        <v>15225</v>
      </c>
      <c r="BF89" s="7">
        <v>15379</v>
      </c>
      <c r="BG89" s="7">
        <v>15386</v>
      </c>
      <c r="BH89" s="7">
        <v>15391</v>
      </c>
      <c r="BI89" s="7">
        <v>15213</v>
      </c>
      <c r="BJ89" s="7">
        <v>15218</v>
      </c>
      <c r="BK89" s="7">
        <v>15229</v>
      </c>
      <c r="BL89" s="7">
        <v>15374</v>
      </c>
      <c r="BM89" s="7">
        <v>15381</v>
      </c>
      <c r="BN89" s="7">
        <v>15388</v>
      </c>
      <c r="BO89" s="7">
        <v>15549</v>
      </c>
      <c r="BP89" s="7">
        <v>15560</v>
      </c>
      <c r="BQ89" s="7">
        <v>15565</v>
      </c>
      <c r="BR89" s="7">
        <v>15217</v>
      </c>
      <c r="BS89" s="7">
        <v>15224</v>
      </c>
      <c r="BT89" s="7">
        <v>15236</v>
      </c>
      <c r="BU89" s="7">
        <v>15196</v>
      </c>
      <c r="BV89" s="7">
        <v>15208</v>
      </c>
      <c r="BW89" s="7">
        <v>15223</v>
      </c>
      <c r="BX89" s="7">
        <v>15974</v>
      </c>
      <c r="BY89" s="7">
        <v>15986</v>
      </c>
      <c r="BZ89" s="7">
        <v>15998</v>
      </c>
      <c r="CA89" s="7">
        <v>16074</v>
      </c>
      <c r="CB89" s="7">
        <v>16085</v>
      </c>
      <c r="CC89" s="7">
        <v>16099</v>
      </c>
      <c r="CD89" s="7">
        <v>15582</v>
      </c>
      <c r="CE89" s="7">
        <v>15596</v>
      </c>
      <c r="CF89" s="7">
        <v>15608</v>
      </c>
      <c r="CG89" s="7">
        <v>15517</v>
      </c>
      <c r="CH89" s="7">
        <v>15545</v>
      </c>
      <c r="CI89" s="7">
        <v>15569</v>
      </c>
      <c r="CJ89" s="7">
        <v>16077</v>
      </c>
      <c r="CK89" s="7">
        <v>16105</v>
      </c>
      <c r="CL89" s="7">
        <v>16129</v>
      </c>
      <c r="CM89" s="7">
        <v>15999</v>
      </c>
      <c r="CN89" s="7">
        <v>16025</v>
      </c>
      <c r="CO89" s="7">
        <v>16052</v>
      </c>
      <c r="CP89" s="7">
        <v>15412</v>
      </c>
      <c r="CQ89" s="7">
        <v>15440</v>
      </c>
      <c r="CR89" s="7">
        <v>15465</v>
      </c>
      <c r="CS89" s="7">
        <v>15739</v>
      </c>
      <c r="CT89" s="7">
        <v>15751</v>
      </c>
      <c r="CU89" s="7">
        <v>15765</v>
      </c>
      <c r="CV89" s="7">
        <v>16465</v>
      </c>
      <c r="CW89" s="7">
        <v>16478</v>
      </c>
      <c r="CX89" s="7">
        <v>16491</v>
      </c>
      <c r="CY89" s="7">
        <v>16160</v>
      </c>
      <c r="CZ89" s="7">
        <v>16172</v>
      </c>
      <c r="DA89" s="7">
        <v>16184</v>
      </c>
      <c r="DB89" s="7">
        <v>15492</v>
      </c>
      <c r="DC89" s="7">
        <v>15505</v>
      </c>
      <c r="DD89" s="7">
        <v>15521</v>
      </c>
      <c r="DE89" s="7">
        <v>14908</v>
      </c>
      <c r="DF89" s="7">
        <v>14895</v>
      </c>
      <c r="DG89" s="7">
        <v>14884</v>
      </c>
      <c r="DH89" s="7">
        <v>15987</v>
      </c>
      <c r="DI89" s="7">
        <v>15972</v>
      </c>
      <c r="DJ89" s="7">
        <v>15963</v>
      </c>
      <c r="DK89" s="7">
        <v>16127</v>
      </c>
      <c r="DL89" s="7">
        <v>16115</v>
      </c>
      <c r="DM89" s="7">
        <v>16106</v>
      </c>
      <c r="DN89" s="7">
        <v>15433</v>
      </c>
      <c r="DO89" s="7">
        <v>15422</v>
      </c>
      <c r="DP89" s="7">
        <v>15409</v>
      </c>
      <c r="DQ89" s="7">
        <v>15203</v>
      </c>
      <c r="DR89" s="7">
        <v>15212</v>
      </c>
      <c r="DS89" s="7">
        <v>15215</v>
      </c>
      <c r="DT89" s="7">
        <v>15933</v>
      </c>
      <c r="DU89" s="7">
        <v>15938</v>
      </c>
      <c r="DV89" s="7">
        <v>15947</v>
      </c>
      <c r="DW89" s="7">
        <v>15790</v>
      </c>
      <c r="DX89" s="7">
        <v>15799</v>
      </c>
      <c r="DY89" s="7">
        <v>15808</v>
      </c>
      <c r="DZ89" s="7">
        <v>15544</v>
      </c>
      <c r="EA89" s="7">
        <v>15550</v>
      </c>
      <c r="EB89" s="7">
        <v>15556</v>
      </c>
      <c r="EC89" s="7">
        <v>15302</v>
      </c>
      <c r="ED89" s="7">
        <v>15306</v>
      </c>
      <c r="EE89" s="7">
        <v>15308</v>
      </c>
      <c r="EF89" s="7">
        <v>15741</v>
      </c>
      <c r="EG89" s="7">
        <v>15743</v>
      </c>
      <c r="EH89" s="7">
        <v>15744</v>
      </c>
      <c r="EI89" s="7">
        <v>15535</v>
      </c>
      <c r="EJ89" s="7">
        <v>15535</v>
      </c>
      <c r="EK89" s="7">
        <v>15539</v>
      </c>
      <c r="EL89" s="7">
        <v>15034</v>
      </c>
      <c r="EM89" s="7">
        <v>15035</v>
      </c>
      <c r="EN89" s="7">
        <v>15037</v>
      </c>
      <c r="EO89" s="7">
        <v>15332</v>
      </c>
      <c r="EP89" s="7">
        <v>15334</v>
      </c>
      <c r="EQ89" s="7">
        <v>15337</v>
      </c>
      <c r="ER89" s="7">
        <v>15999</v>
      </c>
      <c r="ES89" s="7">
        <v>16001</v>
      </c>
      <c r="ET89" s="7">
        <v>16003</v>
      </c>
      <c r="EU89" s="7">
        <v>15836</v>
      </c>
      <c r="EV89" s="7">
        <v>15838</v>
      </c>
      <c r="EW89" s="7">
        <v>15841</v>
      </c>
      <c r="EX89" s="7">
        <v>15401</v>
      </c>
      <c r="EY89" s="7">
        <v>15406</v>
      </c>
      <c r="EZ89" s="7">
        <v>15410</v>
      </c>
      <c r="FA89" s="7">
        <v>15418</v>
      </c>
      <c r="FB89" s="7">
        <v>15369</v>
      </c>
      <c r="FC89" s="7">
        <v>15324</v>
      </c>
      <c r="FD89" s="7">
        <v>16232</v>
      </c>
      <c r="FE89" s="7">
        <v>16179</v>
      </c>
      <c r="FF89" s="7">
        <v>16130</v>
      </c>
      <c r="FG89" s="7">
        <v>16558</v>
      </c>
      <c r="FH89" s="7">
        <v>16507</v>
      </c>
      <c r="FI89" s="7">
        <v>16455</v>
      </c>
      <c r="FJ89" s="7">
        <v>16030</v>
      </c>
      <c r="FK89" s="7">
        <v>15978</v>
      </c>
      <c r="FL89" s="7">
        <v>15927</v>
      </c>
      <c r="FM89" s="7">
        <v>15760</v>
      </c>
      <c r="FN89" s="7">
        <v>15768</v>
      </c>
      <c r="FO89" s="7">
        <v>15779</v>
      </c>
      <c r="FP89" s="7">
        <v>16220</v>
      </c>
      <c r="FQ89" s="7">
        <v>16232</v>
      </c>
      <c r="FR89" s="7">
        <v>16239</v>
      </c>
      <c r="FS89" s="7">
        <v>16058</v>
      </c>
      <c r="FT89" s="7">
        <v>16069</v>
      </c>
      <c r="FU89" s="7">
        <v>16076</v>
      </c>
      <c r="FV89" s="7">
        <v>15826</v>
      </c>
      <c r="FW89" s="7">
        <v>15838</v>
      </c>
      <c r="FX89" s="7">
        <v>15847</v>
      </c>
      <c r="FY89" s="7">
        <v>15916</v>
      </c>
      <c r="FZ89" s="7">
        <v>15927</v>
      </c>
      <c r="GA89" s="7">
        <v>15934</v>
      </c>
      <c r="GB89" s="7">
        <v>16409</v>
      </c>
      <c r="GC89" s="7">
        <v>16421</v>
      </c>
      <c r="GD89" s="7">
        <v>16431</v>
      </c>
      <c r="GE89" s="7">
        <v>16509</v>
      </c>
      <c r="GF89" s="7">
        <v>16521</v>
      </c>
      <c r="GG89" s="7">
        <v>16534</v>
      </c>
      <c r="GH89" s="7">
        <v>16285</v>
      </c>
      <c r="GI89" s="7">
        <v>16297</v>
      </c>
      <c r="GJ89" s="7">
        <v>16306</v>
      </c>
      <c r="GK89" s="7">
        <v>16446</v>
      </c>
      <c r="GL89" s="7">
        <v>16473</v>
      </c>
      <c r="GM89" s="7">
        <v>16503</v>
      </c>
      <c r="GN89" s="7">
        <v>16846</v>
      </c>
      <c r="GO89" s="7">
        <v>16873</v>
      </c>
      <c r="GP89" s="7">
        <v>16902</v>
      </c>
      <c r="GQ89" s="7">
        <v>16980</v>
      </c>
      <c r="GR89" s="7">
        <v>17007</v>
      </c>
      <c r="GS89" s="7">
        <v>17038</v>
      </c>
      <c r="GT89" s="7">
        <v>16696</v>
      </c>
      <c r="GU89" s="7">
        <v>16724</v>
      </c>
      <c r="GV89" s="7">
        <v>16753</v>
      </c>
      <c r="GW89" s="7">
        <v>16986</v>
      </c>
      <c r="GX89" s="7">
        <v>17033</v>
      </c>
      <c r="GY89" s="7">
        <v>17079</v>
      </c>
      <c r="GZ89" s="7">
        <v>17440</v>
      </c>
      <c r="HA89" s="7">
        <v>17489</v>
      </c>
      <c r="HB89" s="7">
        <v>17538</v>
      </c>
      <c r="HC89" s="7">
        <v>17173</v>
      </c>
      <c r="HD89" s="7">
        <v>17224</v>
      </c>
      <c r="HE89" s="7">
        <v>17268</v>
      </c>
      <c r="HF89" s="7">
        <v>17286</v>
      </c>
      <c r="HG89" s="7">
        <v>17332</v>
      </c>
      <c r="HH89" s="7">
        <v>17378</v>
      </c>
      <c r="HI89" s="7">
        <v>16974</v>
      </c>
      <c r="HJ89" s="7">
        <v>16970</v>
      </c>
      <c r="HK89" s="7">
        <v>16962</v>
      </c>
      <c r="HL89" s="7">
        <v>17358</v>
      </c>
      <c r="HM89" s="7">
        <v>17354</v>
      </c>
      <c r="HN89" s="7">
        <v>17344</v>
      </c>
      <c r="HO89" s="7">
        <v>17118</v>
      </c>
      <c r="HP89" s="7">
        <v>17113</v>
      </c>
      <c r="HQ89" s="7">
        <v>17108</v>
      </c>
      <c r="HR89" s="7">
        <v>16862</v>
      </c>
      <c r="HS89" s="7">
        <v>16858</v>
      </c>
      <c r="HT89" s="7">
        <v>16852</v>
      </c>
      <c r="HU89" s="7">
        <v>16921</v>
      </c>
      <c r="HV89" s="7">
        <v>16927</v>
      </c>
      <c r="HW89" s="7">
        <v>16930</v>
      </c>
      <c r="HX89" s="7">
        <v>16939</v>
      </c>
      <c r="HY89" s="7">
        <v>16939</v>
      </c>
      <c r="HZ89" s="7">
        <v>16946</v>
      </c>
      <c r="IA89" s="7">
        <v>16849</v>
      </c>
      <c r="IB89" s="7">
        <v>16855</v>
      </c>
      <c r="IC89" s="7">
        <v>16863</v>
      </c>
      <c r="ID89" s="7">
        <v>16896</v>
      </c>
      <c r="IE89" s="7">
        <v>16903</v>
      </c>
      <c r="IF89" s="7">
        <v>16910</v>
      </c>
      <c r="IG89" s="58">
        <v>16479</v>
      </c>
      <c r="IH89" s="58">
        <v>16050</v>
      </c>
      <c r="II89" s="58">
        <v>15888</v>
      </c>
      <c r="IJ89" s="58">
        <v>15884</v>
      </c>
      <c r="IK89" s="58">
        <v>15724</v>
      </c>
      <c r="IL89" s="58">
        <v>16045</v>
      </c>
      <c r="IM89" s="58">
        <v>16041</v>
      </c>
      <c r="IN89" s="58">
        <v>16364</v>
      </c>
      <c r="IO89" s="58">
        <v>16105</v>
      </c>
      <c r="IP89" s="58">
        <v>16105</v>
      </c>
      <c r="IQ89" s="58">
        <v>15841</v>
      </c>
      <c r="IR89" s="58">
        <v>15839</v>
      </c>
      <c r="IS89" s="58">
        <v>16313</v>
      </c>
      <c r="IT89" s="58">
        <v>16308</v>
      </c>
      <c r="IU89" s="58">
        <v>16308</v>
      </c>
      <c r="IV89" s="58">
        <v>16624</v>
      </c>
      <c r="IW89" s="58">
        <v>17101</v>
      </c>
      <c r="IX89" s="58">
        <v>17097</v>
      </c>
      <c r="IY89" s="137">
        <v>11712</v>
      </c>
      <c r="IZ89" s="137">
        <v>11710</v>
      </c>
    </row>
    <row r="90" spans="1:260" x14ac:dyDescent="0.25">
      <c r="A90" s="7" t="s">
        <v>48</v>
      </c>
      <c r="B90" s="7">
        <v>6650</v>
      </c>
      <c r="C90" s="7">
        <v>6641</v>
      </c>
      <c r="D90" s="7">
        <v>6633</v>
      </c>
      <c r="E90" s="7">
        <v>6621</v>
      </c>
      <c r="F90" s="7">
        <v>6615</v>
      </c>
      <c r="G90" s="7">
        <v>6535</v>
      </c>
      <c r="H90" s="7">
        <v>6528</v>
      </c>
      <c r="I90" s="7">
        <v>6518</v>
      </c>
      <c r="J90" s="7">
        <v>6509</v>
      </c>
      <c r="K90" s="7">
        <v>6500</v>
      </c>
      <c r="L90" s="7">
        <v>6491</v>
      </c>
      <c r="M90" s="7">
        <v>6462</v>
      </c>
      <c r="N90" s="7">
        <v>6460</v>
      </c>
      <c r="O90" s="7">
        <v>6458</v>
      </c>
      <c r="P90" s="7">
        <v>6457</v>
      </c>
      <c r="Q90" s="7">
        <v>6452</v>
      </c>
      <c r="R90" s="7">
        <v>6450</v>
      </c>
      <c r="S90" s="7">
        <v>6550</v>
      </c>
      <c r="T90" s="7">
        <v>6546</v>
      </c>
      <c r="U90" s="7">
        <v>6543</v>
      </c>
      <c r="V90" s="7">
        <v>6541</v>
      </c>
      <c r="W90" s="7">
        <v>6538</v>
      </c>
      <c r="X90" s="7">
        <v>6536</v>
      </c>
      <c r="Y90" s="7">
        <v>6434</v>
      </c>
      <c r="Z90" s="7">
        <v>6432</v>
      </c>
      <c r="AA90" s="7">
        <v>6429</v>
      </c>
      <c r="AB90" s="7">
        <v>6426</v>
      </c>
      <c r="AC90" s="7">
        <v>6424</v>
      </c>
      <c r="AD90" s="7">
        <v>6419</v>
      </c>
      <c r="AE90" s="7">
        <v>6490</v>
      </c>
      <c r="AF90" s="7">
        <v>6482</v>
      </c>
      <c r="AG90" s="7">
        <v>6481</v>
      </c>
      <c r="AH90" s="7">
        <v>6477</v>
      </c>
      <c r="AI90" s="7">
        <v>6474</v>
      </c>
      <c r="AJ90" s="7">
        <v>6473</v>
      </c>
      <c r="AK90" s="7">
        <v>6248</v>
      </c>
      <c r="AL90" s="7">
        <v>6257</v>
      </c>
      <c r="AM90" s="7">
        <v>6269</v>
      </c>
      <c r="AN90" s="7">
        <v>6474</v>
      </c>
      <c r="AO90" s="7">
        <v>6485</v>
      </c>
      <c r="AP90" s="7">
        <v>6496</v>
      </c>
      <c r="AQ90" s="7">
        <v>6680</v>
      </c>
      <c r="AR90" s="7">
        <v>6690</v>
      </c>
      <c r="AS90" s="7">
        <v>6701</v>
      </c>
      <c r="AT90" s="7">
        <v>6403</v>
      </c>
      <c r="AU90" s="7">
        <v>6414</v>
      </c>
      <c r="AV90" s="7">
        <v>6424</v>
      </c>
      <c r="AW90" s="7">
        <v>6347</v>
      </c>
      <c r="AX90" s="7">
        <v>6388</v>
      </c>
      <c r="AY90" s="7">
        <v>6431</v>
      </c>
      <c r="AZ90" s="7">
        <v>6572</v>
      </c>
      <c r="BA90" s="7">
        <v>6612</v>
      </c>
      <c r="BB90" s="7">
        <v>6654</v>
      </c>
      <c r="BC90" s="7">
        <v>6725</v>
      </c>
      <c r="BD90" s="7">
        <v>6769</v>
      </c>
      <c r="BE90" s="7">
        <v>6811</v>
      </c>
      <c r="BF90" s="7">
        <v>6909</v>
      </c>
      <c r="BG90" s="7">
        <v>6954</v>
      </c>
      <c r="BH90" s="7">
        <v>6995</v>
      </c>
      <c r="BI90" s="7">
        <v>7005</v>
      </c>
      <c r="BJ90" s="7">
        <v>7105</v>
      </c>
      <c r="BK90" s="7">
        <v>7205</v>
      </c>
      <c r="BL90" s="7">
        <v>7417</v>
      </c>
      <c r="BM90" s="7">
        <v>7520</v>
      </c>
      <c r="BN90" s="7">
        <v>7627</v>
      </c>
      <c r="BO90" s="7">
        <v>7822</v>
      </c>
      <c r="BP90" s="7">
        <v>7928</v>
      </c>
      <c r="BQ90" s="7">
        <v>8035</v>
      </c>
      <c r="BR90" s="7">
        <v>7892</v>
      </c>
      <c r="BS90" s="7">
        <v>7992</v>
      </c>
      <c r="BT90" s="7">
        <v>8095</v>
      </c>
      <c r="BU90" s="7">
        <v>8158</v>
      </c>
      <c r="BV90" s="7">
        <v>8265</v>
      </c>
      <c r="BW90" s="7">
        <v>8375</v>
      </c>
      <c r="BX90" s="7">
        <v>8916</v>
      </c>
      <c r="BY90" s="7">
        <v>9034</v>
      </c>
      <c r="BZ90" s="7">
        <v>9149</v>
      </c>
      <c r="CA90" s="7">
        <v>9328</v>
      </c>
      <c r="CB90" s="7">
        <v>9441</v>
      </c>
      <c r="CC90" s="7">
        <v>9558</v>
      </c>
      <c r="CD90" s="7">
        <v>9363</v>
      </c>
      <c r="CE90" s="7">
        <v>9478</v>
      </c>
      <c r="CF90" s="7">
        <v>9591</v>
      </c>
      <c r="CG90" s="7">
        <v>9409</v>
      </c>
      <c r="CH90" s="7">
        <v>9312</v>
      </c>
      <c r="CI90" s="7">
        <v>9212</v>
      </c>
      <c r="CJ90" s="7">
        <v>9365</v>
      </c>
      <c r="CK90" s="7">
        <v>9265</v>
      </c>
      <c r="CL90" s="7">
        <v>9166</v>
      </c>
      <c r="CM90" s="7">
        <v>8996</v>
      </c>
      <c r="CN90" s="7">
        <v>8900</v>
      </c>
      <c r="CO90" s="7">
        <v>8797</v>
      </c>
      <c r="CP90" s="7">
        <v>8352</v>
      </c>
      <c r="CQ90" s="7">
        <v>8257</v>
      </c>
      <c r="CR90" s="7">
        <v>8160</v>
      </c>
      <c r="CS90" s="7">
        <v>8229</v>
      </c>
      <c r="CT90" s="7">
        <v>8149</v>
      </c>
      <c r="CU90" s="7">
        <v>8070</v>
      </c>
      <c r="CV90" s="7">
        <v>8326</v>
      </c>
      <c r="CW90" s="7">
        <v>8244</v>
      </c>
      <c r="CX90" s="7">
        <v>8162</v>
      </c>
      <c r="CY90" s="7">
        <v>7909</v>
      </c>
      <c r="CZ90" s="7">
        <v>7829</v>
      </c>
      <c r="DA90" s="7">
        <v>7747</v>
      </c>
      <c r="DB90" s="7">
        <v>7322</v>
      </c>
      <c r="DC90" s="7">
        <v>7248</v>
      </c>
      <c r="DD90" s="7">
        <v>7171</v>
      </c>
      <c r="DE90" s="7">
        <v>6864</v>
      </c>
      <c r="DF90" s="7">
        <v>6839</v>
      </c>
      <c r="DG90" s="7">
        <v>6815</v>
      </c>
      <c r="DH90" s="7">
        <v>7308</v>
      </c>
      <c r="DI90" s="7">
        <v>7286</v>
      </c>
      <c r="DJ90" s="7">
        <v>7257</v>
      </c>
      <c r="DK90" s="7">
        <v>7315</v>
      </c>
      <c r="DL90" s="7">
        <v>7286</v>
      </c>
      <c r="DM90" s="7">
        <v>7261</v>
      </c>
      <c r="DN90" s="7">
        <v>6939</v>
      </c>
      <c r="DO90" s="7">
        <v>6915</v>
      </c>
      <c r="DP90" s="7">
        <v>6889</v>
      </c>
      <c r="DQ90" s="7">
        <v>6785</v>
      </c>
      <c r="DR90" s="7">
        <v>6776</v>
      </c>
      <c r="DS90" s="7">
        <v>6767</v>
      </c>
      <c r="DT90" s="7">
        <v>7075</v>
      </c>
      <c r="DU90" s="7">
        <v>7067</v>
      </c>
      <c r="DV90" s="7">
        <v>7057</v>
      </c>
      <c r="DW90" s="7">
        <v>6969</v>
      </c>
      <c r="DX90" s="7">
        <v>6960</v>
      </c>
      <c r="DY90" s="7">
        <v>6950</v>
      </c>
      <c r="DZ90" s="7">
        <v>6834</v>
      </c>
      <c r="EA90" s="7">
        <v>6826</v>
      </c>
      <c r="EB90" s="7">
        <v>6817</v>
      </c>
      <c r="EC90" s="7">
        <v>6700</v>
      </c>
      <c r="ED90" s="7">
        <v>6707</v>
      </c>
      <c r="EE90" s="7">
        <v>6714</v>
      </c>
      <c r="EF90" s="7">
        <v>6911</v>
      </c>
      <c r="EG90" s="7">
        <v>6918</v>
      </c>
      <c r="EH90" s="7">
        <v>6924</v>
      </c>
      <c r="EI90" s="7">
        <v>6837</v>
      </c>
      <c r="EJ90" s="7">
        <v>6844</v>
      </c>
      <c r="EK90" s="7">
        <v>6848</v>
      </c>
      <c r="EL90" s="7">
        <v>6631</v>
      </c>
      <c r="EM90" s="7">
        <v>6636</v>
      </c>
      <c r="EN90" s="7">
        <v>6642</v>
      </c>
      <c r="EO90" s="7">
        <v>6777</v>
      </c>
      <c r="EP90" s="7">
        <v>6784</v>
      </c>
      <c r="EQ90" s="7">
        <v>6787</v>
      </c>
      <c r="ER90" s="7">
        <v>7070</v>
      </c>
      <c r="ES90" s="7">
        <v>7074</v>
      </c>
      <c r="ET90" s="7">
        <v>7076</v>
      </c>
      <c r="EU90" s="7">
        <v>7010</v>
      </c>
      <c r="EV90" s="7">
        <v>7014</v>
      </c>
      <c r="EW90" s="7">
        <v>7018</v>
      </c>
      <c r="EX90" s="7">
        <v>6829</v>
      </c>
      <c r="EY90" s="7">
        <v>6832</v>
      </c>
      <c r="EZ90" s="7">
        <v>6837</v>
      </c>
      <c r="FA90" s="7">
        <v>6834</v>
      </c>
      <c r="FB90" s="7">
        <v>6813</v>
      </c>
      <c r="FC90" s="7">
        <v>6787</v>
      </c>
      <c r="FD90" s="7">
        <v>7188</v>
      </c>
      <c r="FE90" s="7">
        <v>7161</v>
      </c>
      <c r="FF90" s="7">
        <v>7137</v>
      </c>
      <c r="FG90" s="7">
        <v>7320</v>
      </c>
      <c r="FH90" s="7">
        <v>7295</v>
      </c>
      <c r="FI90" s="7">
        <v>7268</v>
      </c>
      <c r="FJ90" s="7">
        <v>7083</v>
      </c>
      <c r="FK90" s="7">
        <v>7054</v>
      </c>
      <c r="FL90" s="7">
        <v>7030</v>
      </c>
      <c r="FM90" s="7">
        <v>6957</v>
      </c>
      <c r="FN90" s="7">
        <v>6952</v>
      </c>
      <c r="FO90" s="7">
        <v>6953</v>
      </c>
      <c r="FP90" s="7">
        <v>7138</v>
      </c>
      <c r="FQ90" s="7">
        <v>7137</v>
      </c>
      <c r="FR90" s="7">
        <v>7137</v>
      </c>
      <c r="FS90" s="7">
        <v>7041</v>
      </c>
      <c r="FT90" s="7">
        <v>7039</v>
      </c>
      <c r="FU90" s="7">
        <v>7041</v>
      </c>
      <c r="FV90" s="7">
        <v>6934</v>
      </c>
      <c r="FW90" s="7">
        <v>6932</v>
      </c>
      <c r="FX90" s="7">
        <v>6931</v>
      </c>
      <c r="FY90" s="7">
        <v>6947</v>
      </c>
      <c r="FZ90" s="7">
        <v>6944</v>
      </c>
      <c r="GA90" s="7">
        <v>6944</v>
      </c>
      <c r="GB90" s="7">
        <v>7142</v>
      </c>
      <c r="GC90" s="7">
        <v>7138</v>
      </c>
      <c r="GD90" s="7">
        <v>7136</v>
      </c>
      <c r="GE90" s="7">
        <v>7165</v>
      </c>
      <c r="GF90" s="7">
        <v>7163</v>
      </c>
      <c r="GG90" s="7">
        <v>7159</v>
      </c>
      <c r="GH90" s="7">
        <v>7037</v>
      </c>
      <c r="GI90" s="7">
        <v>7034</v>
      </c>
      <c r="GJ90" s="7">
        <v>7030</v>
      </c>
      <c r="GK90" s="7">
        <v>7075</v>
      </c>
      <c r="GL90" s="7">
        <v>7080</v>
      </c>
      <c r="GM90" s="7">
        <v>7079</v>
      </c>
      <c r="GN90" s="7">
        <v>7221</v>
      </c>
      <c r="GO90" s="7">
        <v>7219</v>
      </c>
      <c r="GP90" s="7">
        <v>7223</v>
      </c>
      <c r="GQ90" s="7">
        <v>7245</v>
      </c>
      <c r="GR90" s="7">
        <v>7248</v>
      </c>
      <c r="GS90" s="7">
        <v>7249</v>
      </c>
      <c r="GT90" s="7">
        <v>7094</v>
      </c>
      <c r="GU90" s="7">
        <v>7095</v>
      </c>
      <c r="GV90" s="7">
        <v>7097</v>
      </c>
      <c r="GW90" s="7">
        <v>7191</v>
      </c>
      <c r="GX90" s="7">
        <v>7208</v>
      </c>
      <c r="GY90" s="7">
        <v>7224</v>
      </c>
      <c r="GZ90" s="7">
        <v>7375</v>
      </c>
      <c r="HA90" s="7">
        <v>7394</v>
      </c>
      <c r="HB90" s="7">
        <v>7409</v>
      </c>
      <c r="HC90" s="7">
        <v>7251</v>
      </c>
      <c r="HD90" s="7">
        <v>7268</v>
      </c>
      <c r="HE90" s="7">
        <v>7285</v>
      </c>
      <c r="HF90" s="7">
        <v>7286</v>
      </c>
      <c r="HG90" s="7">
        <v>7304</v>
      </c>
      <c r="HH90" s="7">
        <v>7324</v>
      </c>
      <c r="HI90" s="7">
        <v>7171</v>
      </c>
      <c r="HJ90" s="7">
        <v>7185</v>
      </c>
      <c r="HK90" s="7">
        <v>7202</v>
      </c>
      <c r="HL90" s="7">
        <v>7388</v>
      </c>
      <c r="HM90" s="7">
        <v>7402</v>
      </c>
      <c r="HN90" s="7">
        <v>7420</v>
      </c>
      <c r="HO90" s="7">
        <v>7342</v>
      </c>
      <c r="HP90" s="7">
        <v>7359</v>
      </c>
      <c r="HQ90" s="7">
        <v>7374</v>
      </c>
      <c r="HR90" s="7">
        <v>7281</v>
      </c>
      <c r="HS90" s="7">
        <v>7300</v>
      </c>
      <c r="HT90" s="7">
        <v>7314</v>
      </c>
      <c r="HU90" s="7">
        <v>7347</v>
      </c>
      <c r="HV90" s="7">
        <v>7355</v>
      </c>
      <c r="HW90" s="7">
        <v>7361</v>
      </c>
      <c r="HX90" s="7">
        <v>7372</v>
      </c>
      <c r="HY90" s="7">
        <v>7378</v>
      </c>
      <c r="HZ90" s="7">
        <v>7383</v>
      </c>
      <c r="IA90" s="7">
        <v>7343</v>
      </c>
      <c r="IB90" s="7">
        <v>7349</v>
      </c>
      <c r="IC90" s="7">
        <v>7358</v>
      </c>
      <c r="ID90" s="7">
        <v>7370</v>
      </c>
      <c r="IE90" s="7">
        <v>7380</v>
      </c>
      <c r="IF90" s="7">
        <v>7386</v>
      </c>
      <c r="IG90" s="58">
        <v>7175</v>
      </c>
      <c r="IH90" s="58">
        <v>6993</v>
      </c>
      <c r="II90" s="58">
        <v>6923</v>
      </c>
      <c r="IJ90" s="58">
        <v>6923</v>
      </c>
      <c r="IK90" s="58">
        <v>6851</v>
      </c>
      <c r="IL90" s="58">
        <v>6989</v>
      </c>
      <c r="IM90" s="58">
        <v>6990</v>
      </c>
      <c r="IN90" s="58">
        <v>7127</v>
      </c>
      <c r="IO90" s="58">
        <v>7010</v>
      </c>
      <c r="IP90" s="58">
        <v>7082</v>
      </c>
      <c r="IQ90" s="58">
        <v>6971</v>
      </c>
      <c r="IR90" s="58">
        <v>6969</v>
      </c>
      <c r="IS90" s="58">
        <v>7157</v>
      </c>
      <c r="IT90" s="58">
        <v>7157</v>
      </c>
      <c r="IU90" s="58">
        <v>7164</v>
      </c>
      <c r="IV90" s="58">
        <v>7314</v>
      </c>
      <c r="IW90" s="58">
        <v>7535</v>
      </c>
      <c r="IX90" s="58">
        <v>7533</v>
      </c>
      <c r="IY90" s="137">
        <v>7532</v>
      </c>
      <c r="IZ90" s="137">
        <v>7530</v>
      </c>
    </row>
    <row r="91" spans="1:260" x14ac:dyDescent="0.25">
      <c r="A91" s="7" t="s">
        <v>49</v>
      </c>
      <c r="B91" s="7">
        <v>11570</v>
      </c>
      <c r="C91" s="7">
        <v>11584</v>
      </c>
      <c r="D91" s="7">
        <v>11599</v>
      </c>
      <c r="E91" s="7">
        <v>11614</v>
      </c>
      <c r="F91" s="7">
        <v>11625</v>
      </c>
      <c r="G91" s="7">
        <v>11516</v>
      </c>
      <c r="H91" s="7">
        <v>11529</v>
      </c>
      <c r="I91" s="7">
        <v>11545</v>
      </c>
      <c r="J91" s="7">
        <v>11556</v>
      </c>
      <c r="K91" s="7">
        <v>11572</v>
      </c>
      <c r="L91" s="7">
        <v>11586</v>
      </c>
      <c r="M91" s="7">
        <v>11546</v>
      </c>
      <c r="N91" s="7">
        <v>11560</v>
      </c>
      <c r="O91" s="7">
        <v>11569</v>
      </c>
      <c r="P91" s="7">
        <v>11583</v>
      </c>
      <c r="Q91" s="7">
        <v>11595</v>
      </c>
      <c r="R91" s="7">
        <v>11607</v>
      </c>
      <c r="S91" s="7">
        <v>11801</v>
      </c>
      <c r="T91" s="7">
        <v>11813</v>
      </c>
      <c r="U91" s="7">
        <v>11825</v>
      </c>
      <c r="V91" s="7">
        <v>11838</v>
      </c>
      <c r="W91" s="7">
        <v>11850</v>
      </c>
      <c r="X91" s="7">
        <v>11862</v>
      </c>
      <c r="Y91" s="7">
        <v>11694</v>
      </c>
      <c r="Z91" s="7">
        <v>11710</v>
      </c>
      <c r="AA91" s="7">
        <v>11721</v>
      </c>
      <c r="AB91" s="7">
        <v>11734</v>
      </c>
      <c r="AC91" s="7">
        <v>11747</v>
      </c>
      <c r="AD91" s="7">
        <v>11757</v>
      </c>
      <c r="AE91" s="7">
        <v>11899</v>
      </c>
      <c r="AF91" s="7">
        <v>11911</v>
      </c>
      <c r="AG91" s="7">
        <v>11925</v>
      </c>
      <c r="AH91" s="7">
        <v>11938</v>
      </c>
      <c r="AI91" s="7">
        <v>11951</v>
      </c>
      <c r="AJ91" s="7">
        <v>11964</v>
      </c>
      <c r="AK91" s="7">
        <v>11542</v>
      </c>
      <c r="AL91" s="7">
        <v>11543</v>
      </c>
      <c r="AM91" s="7">
        <v>11542</v>
      </c>
      <c r="AN91" s="7">
        <v>11906</v>
      </c>
      <c r="AO91" s="7">
        <v>11908</v>
      </c>
      <c r="AP91" s="7">
        <v>11909</v>
      </c>
      <c r="AQ91" s="7">
        <v>12239</v>
      </c>
      <c r="AR91" s="7">
        <v>12242</v>
      </c>
      <c r="AS91" s="7">
        <v>12242</v>
      </c>
      <c r="AT91" s="7">
        <v>11681</v>
      </c>
      <c r="AU91" s="7">
        <v>11680</v>
      </c>
      <c r="AV91" s="7">
        <v>11685</v>
      </c>
      <c r="AW91" s="7">
        <v>11484</v>
      </c>
      <c r="AX91" s="7">
        <v>11498</v>
      </c>
      <c r="AY91" s="7">
        <v>11510</v>
      </c>
      <c r="AZ91" s="7">
        <v>11691</v>
      </c>
      <c r="BA91" s="7">
        <v>11704</v>
      </c>
      <c r="BB91" s="7">
        <v>11716</v>
      </c>
      <c r="BC91" s="7">
        <v>11782</v>
      </c>
      <c r="BD91" s="7">
        <v>11797</v>
      </c>
      <c r="BE91" s="7">
        <v>11809</v>
      </c>
      <c r="BF91" s="7">
        <v>11930</v>
      </c>
      <c r="BG91" s="7">
        <v>11947</v>
      </c>
      <c r="BH91" s="7">
        <v>11958</v>
      </c>
      <c r="BI91" s="7">
        <v>11847</v>
      </c>
      <c r="BJ91" s="7">
        <v>11880</v>
      </c>
      <c r="BK91" s="7">
        <v>11920</v>
      </c>
      <c r="BL91" s="7">
        <v>12070</v>
      </c>
      <c r="BM91" s="7">
        <v>12110</v>
      </c>
      <c r="BN91" s="7">
        <v>12148</v>
      </c>
      <c r="BO91" s="7">
        <v>12304</v>
      </c>
      <c r="BP91" s="7">
        <v>12342</v>
      </c>
      <c r="BQ91" s="7">
        <v>12379</v>
      </c>
      <c r="BR91" s="7">
        <v>12118</v>
      </c>
      <c r="BS91" s="7">
        <v>12159</v>
      </c>
      <c r="BT91" s="7">
        <v>12196</v>
      </c>
      <c r="BU91" s="7">
        <v>12182</v>
      </c>
      <c r="BV91" s="7">
        <v>12212</v>
      </c>
      <c r="BW91" s="7">
        <v>12244</v>
      </c>
      <c r="BX91" s="7">
        <v>12872</v>
      </c>
      <c r="BY91" s="7">
        <v>12910</v>
      </c>
      <c r="BZ91" s="7">
        <v>12939</v>
      </c>
      <c r="CA91" s="7">
        <v>13023</v>
      </c>
      <c r="CB91" s="7">
        <v>13059</v>
      </c>
      <c r="CC91" s="7">
        <v>13089</v>
      </c>
      <c r="CD91" s="7">
        <v>12695</v>
      </c>
      <c r="CE91" s="7">
        <v>12726</v>
      </c>
      <c r="CF91" s="7">
        <v>12759</v>
      </c>
      <c r="CG91" s="7">
        <v>12702</v>
      </c>
      <c r="CH91" s="7">
        <v>12741</v>
      </c>
      <c r="CI91" s="7">
        <v>12779</v>
      </c>
      <c r="CJ91" s="7">
        <v>13215</v>
      </c>
      <c r="CK91" s="7">
        <v>13254</v>
      </c>
      <c r="CL91" s="7">
        <v>13296</v>
      </c>
      <c r="CM91" s="7">
        <v>13208</v>
      </c>
      <c r="CN91" s="7">
        <v>13249</v>
      </c>
      <c r="CO91" s="7">
        <v>13289</v>
      </c>
      <c r="CP91" s="7">
        <v>12782</v>
      </c>
      <c r="CQ91" s="7">
        <v>12818</v>
      </c>
      <c r="CR91" s="7">
        <v>12858</v>
      </c>
      <c r="CS91" s="7">
        <v>13107</v>
      </c>
      <c r="CT91" s="7">
        <v>13134</v>
      </c>
      <c r="CU91" s="7">
        <v>13163</v>
      </c>
      <c r="CV91" s="7">
        <v>13763</v>
      </c>
      <c r="CW91" s="7">
        <v>13794</v>
      </c>
      <c r="CX91" s="7">
        <v>13821</v>
      </c>
      <c r="CY91" s="7">
        <v>13563</v>
      </c>
      <c r="CZ91" s="7">
        <v>13593</v>
      </c>
      <c r="DA91" s="7">
        <v>13619</v>
      </c>
      <c r="DB91" s="7">
        <v>13051</v>
      </c>
      <c r="DC91" s="7">
        <v>13076</v>
      </c>
      <c r="DD91" s="7">
        <v>13102</v>
      </c>
      <c r="DE91" s="7">
        <v>12585</v>
      </c>
      <c r="DF91" s="7">
        <v>12569</v>
      </c>
      <c r="DG91" s="7">
        <v>12557</v>
      </c>
      <c r="DH91" s="7">
        <v>13488</v>
      </c>
      <c r="DI91" s="7">
        <v>13477</v>
      </c>
      <c r="DJ91" s="7">
        <v>13462</v>
      </c>
      <c r="DK91" s="7">
        <v>13598</v>
      </c>
      <c r="DL91" s="7">
        <v>13584</v>
      </c>
      <c r="DM91" s="7">
        <v>13573</v>
      </c>
      <c r="DN91" s="7">
        <v>13001</v>
      </c>
      <c r="DO91" s="7">
        <v>12988</v>
      </c>
      <c r="DP91" s="7">
        <v>12977</v>
      </c>
      <c r="DQ91" s="7">
        <v>12795</v>
      </c>
      <c r="DR91" s="7">
        <v>12789</v>
      </c>
      <c r="DS91" s="7">
        <v>12784</v>
      </c>
      <c r="DT91" s="7">
        <v>13378</v>
      </c>
      <c r="DU91" s="7">
        <v>13376</v>
      </c>
      <c r="DV91" s="7">
        <v>13373</v>
      </c>
      <c r="DW91" s="7">
        <v>13226</v>
      </c>
      <c r="DX91" s="7">
        <v>13225</v>
      </c>
      <c r="DY91" s="7">
        <v>13223</v>
      </c>
      <c r="DZ91" s="7">
        <v>12999</v>
      </c>
      <c r="EA91" s="7">
        <v>12996</v>
      </c>
      <c r="EB91" s="7">
        <v>12993</v>
      </c>
      <c r="EC91" s="7">
        <v>12773</v>
      </c>
      <c r="ED91" s="7">
        <v>12775</v>
      </c>
      <c r="EE91" s="7">
        <v>12773</v>
      </c>
      <c r="EF91" s="7">
        <v>13137</v>
      </c>
      <c r="EG91" s="7">
        <v>13139</v>
      </c>
      <c r="EH91" s="7">
        <v>13136</v>
      </c>
      <c r="EI91" s="7">
        <v>12962</v>
      </c>
      <c r="EJ91" s="7">
        <v>12963</v>
      </c>
      <c r="EK91" s="7">
        <v>12963</v>
      </c>
      <c r="EL91" s="7">
        <v>12537</v>
      </c>
      <c r="EM91" s="7">
        <v>12543</v>
      </c>
      <c r="EN91" s="7">
        <v>12542</v>
      </c>
      <c r="EO91" s="7">
        <v>12796</v>
      </c>
      <c r="EP91" s="7">
        <v>12802</v>
      </c>
      <c r="EQ91" s="7">
        <v>12811</v>
      </c>
      <c r="ER91" s="7">
        <v>13353</v>
      </c>
      <c r="ES91" s="7">
        <v>13363</v>
      </c>
      <c r="ET91" s="7">
        <v>13370</v>
      </c>
      <c r="EU91" s="7">
        <v>13236</v>
      </c>
      <c r="EV91" s="7">
        <v>13243</v>
      </c>
      <c r="EW91" s="7">
        <v>13251</v>
      </c>
      <c r="EX91" s="7">
        <v>12889</v>
      </c>
      <c r="EY91" s="7">
        <v>12897</v>
      </c>
      <c r="EZ91" s="7">
        <v>12907</v>
      </c>
      <c r="FA91" s="7">
        <v>12916</v>
      </c>
      <c r="FB91" s="7">
        <v>12881</v>
      </c>
      <c r="FC91" s="7">
        <v>12849</v>
      </c>
      <c r="FD91" s="7">
        <v>13619</v>
      </c>
      <c r="FE91" s="7">
        <v>13580</v>
      </c>
      <c r="FF91" s="7">
        <v>13543</v>
      </c>
      <c r="FG91" s="7">
        <v>13909</v>
      </c>
      <c r="FH91" s="7">
        <v>13870</v>
      </c>
      <c r="FI91" s="7">
        <v>13833</v>
      </c>
      <c r="FJ91" s="7">
        <v>13482</v>
      </c>
      <c r="FK91" s="7">
        <v>13443</v>
      </c>
      <c r="FL91" s="7">
        <v>13410</v>
      </c>
      <c r="FM91" s="7">
        <v>13282</v>
      </c>
      <c r="FN91" s="7">
        <v>13298</v>
      </c>
      <c r="FO91" s="7">
        <v>13315</v>
      </c>
      <c r="FP91" s="7">
        <v>13696</v>
      </c>
      <c r="FQ91" s="7">
        <v>13716</v>
      </c>
      <c r="FR91" s="7">
        <v>13735</v>
      </c>
      <c r="FS91" s="7">
        <v>13581</v>
      </c>
      <c r="FT91" s="7">
        <v>13602</v>
      </c>
      <c r="FU91" s="7">
        <v>13614</v>
      </c>
      <c r="FV91" s="7">
        <v>13420</v>
      </c>
      <c r="FW91" s="7">
        <v>13441</v>
      </c>
      <c r="FX91" s="7">
        <v>13455</v>
      </c>
      <c r="FY91" s="7">
        <v>13524</v>
      </c>
      <c r="FZ91" s="7">
        <v>13551</v>
      </c>
      <c r="GA91" s="7">
        <v>13571</v>
      </c>
      <c r="GB91" s="7">
        <v>13994</v>
      </c>
      <c r="GC91" s="7">
        <v>14019</v>
      </c>
      <c r="GD91" s="7">
        <v>14044</v>
      </c>
      <c r="GE91" s="7">
        <v>14130</v>
      </c>
      <c r="GF91" s="7">
        <v>14154</v>
      </c>
      <c r="GG91" s="7">
        <v>14179</v>
      </c>
      <c r="GH91" s="7">
        <v>13974</v>
      </c>
      <c r="GI91" s="7">
        <v>14004</v>
      </c>
      <c r="GJ91" s="7">
        <v>14028</v>
      </c>
      <c r="GK91" s="7">
        <v>14149</v>
      </c>
      <c r="GL91" s="7">
        <v>14181</v>
      </c>
      <c r="GM91" s="7">
        <v>14209</v>
      </c>
      <c r="GN91" s="7">
        <v>14510</v>
      </c>
      <c r="GO91" s="7">
        <v>14543</v>
      </c>
      <c r="GP91" s="7">
        <v>14575</v>
      </c>
      <c r="GQ91" s="7">
        <v>14647</v>
      </c>
      <c r="GR91" s="7">
        <v>14674</v>
      </c>
      <c r="GS91" s="7">
        <v>14708</v>
      </c>
      <c r="GT91" s="7">
        <v>14417</v>
      </c>
      <c r="GU91" s="7">
        <v>14447</v>
      </c>
      <c r="GV91" s="7">
        <v>14480</v>
      </c>
      <c r="GW91" s="7">
        <v>14699</v>
      </c>
      <c r="GX91" s="7">
        <v>14760</v>
      </c>
      <c r="GY91" s="7">
        <v>14822</v>
      </c>
      <c r="GZ91" s="7">
        <v>15160</v>
      </c>
      <c r="HA91" s="7">
        <v>15220</v>
      </c>
      <c r="HB91" s="7">
        <v>15285</v>
      </c>
      <c r="HC91" s="7">
        <v>14986</v>
      </c>
      <c r="HD91" s="7">
        <v>15049</v>
      </c>
      <c r="HE91" s="7">
        <v>15109</v>
      </c>
      <c r="HF91" s="7">
        <v>15149</v>
      </c>
      <c r="HG91" s="7">
        <v>15212</v>
      </c>
      <c r="HH91" s="7">
        <v>15271</v>
      </c>
      <c r="HI91" s="7">
        <v>14966</v>
      </c>
      <c r="HJ91" s="7">
        <v>15010</v>
      </c>
      <c r="HK91" s="7">
        <v>15054</v>
      </c>
      <c r="HL91" s="7">
        <v>15455</v>
      </c>
      <c r="HM91" s="7">
        <v>15504</v>
      </c>
      <c r="HN91" s="7">
        <v>15550</v>
      </c>
      <c r="HO91" s="7">
        <v>15397</v>
      </c>
      <c r="HP91" s="7">
        <v>15442</v>
      </c>
      <c r="HQ91" s="7">
        <v>15488</v>
      </c>
      <c r="HR91" s="7">
        <v>15316</v>
      </c>
      <c r="HS91" s="7">
        <v>15363</v>
      </c>
      <c r="HT91" s="7">
        <v>15405</v>
      </c>
      <c r="HU91" s="7">
        <v>15511</v>
      </c>
      <c r="HV91" s="7">
        <v>15561</v>
      </c>
      <c r="HW91" s="7">
        <v>15612</v>
      </c>
      <c r="HX91" s="7">
        <v>15666</v>
      </c>
      <c r="HY91" s="7">
        <v>15715</v>
      </c>
      <c r="HZ91" s="7">
        <v>15766</v>
      </c>
      <c r="IA91" s="7">
        <v>15715</v>
      </c>
      <c r="IB91" s="7">
        <v>15763</v>
      </c>
      <c r="IC91" s="7">
        <v>15817</v>
      </c>
      <c r="ID91" s="7">
        <v>15885</v>
      </c>
      <c r="IE91" s="7">
        <v>15936</v>
      </c>
      <c r="IF91" s="7">
        <v>15989</v>
      </c>
      <c r="IG91" s="58">
        <v>15602</v>
      </c>
      <c r="IH91" s="58">
        <v>15220</v>
      </c>
      <c r="II91" s="58">
        <v>15089</v>
      </c>
      <c r="IJ91" s="58">
        <v>15111</v>
      </c>
      <c r="IK91" s="58">
        <v>14976</v>
      </c>
      <c r="IL91" s="58">
        <v>15303</v>
      </c>
      <c r="IM91" s="58">
        <v>15318</v>
      </c>
      <c r="IN91" s="58">
        <v>15645</v>
      </c>
      <c r="IO91" s="58">
        <v>15415</v>
      </c>
      <c r="IP91" s="58">
        <v>15432</v>
      </c>
      <c r="IQ91" s="58">
        <v>15202</v>
      </c>
      <c r="IR91" s="58">
        <v>15219</v>
      </c>
      <c r="IS91" s="58">
        <v>15676</v>
      </c>
      <c r="IT91" s="58">
        <v>15684</v>
      </c>
      <c r="IU91" s="58">
        <v>15684</v>
      </c>
      <c r="IV91" s="58">
        <v>16003</v>
      </c>
      <c r="IW91" s="58">
        <v>16467</v>
      </c>
      <c r="IX91" s="58">
        <v>16473</v>
      </c>
      <c r="IY91" s="137">
        <v>16479</v>
      </c>
      <c r="IZ91" s="137">
        <v>16488</v>
      </c>
    </row>
    <row r="92" spans="1:260" x14ac:dyDescent="0.25">
      <c r="GX92" t="s">
        <v>12</v>
      </c>
      <c r="IG92" s="56"/>
      <c r="IH92" s="56"/>
      <c r="II92" s="56"/>
      <c r="IJ92" s="56"/>
      <c r="IK92" s="56"/>
      <c r="IL92" s="56"/>
      <c r="IM92" s="56"/>
      <c r="IN92" s="56"/>
      <c r="IO92" s="56"/>
      <c r="IP92" s="56"/>
      <c r="IQ92" s="56"/>
      <c r="IR92" s="56"/>
      <c r="IS92" s="58"/>
      <c r="IT92" s="58"/>
      <c r="IU92" s="58"/>
      <c r="IV92" s="58"/>
      <c r="IW92" s="58"/>
      <c r="IX92" s="58"/>
      <c r="IY92" s="137"/>
      <c r="IZ92" s="136"/>
    </row>
    <row r="93" spans="1:260" x14ac:dyDescent="0.25">
      <c r="A93" t="s">
        <v>52</v>
      </c>
      <c r="B93" s="7">
        <v>5369</v>
      </c>
      <c r="C93" s="7">
        <v>5363</v>
      </c>
      <c r="D93" s="7">
        <v>5357</v>
      </c>
      <c r="E93" s="7">
        <v>5347</v>
      </c>
      <c r="F93" s="7">
        <v>5343</v>
      </c>
      <c r="G93" s="7">
        <v>5278</v>
      </c>
      <c r="H93" s="7">
        <v>5273</v>
      </c>
      <c r="I93" s="7">
        <v>5265</v>
      </c>
      <c r="J93" s="7">
        <v>5258</v>
      </c>
      <c r="K93" s="7">
        <v>5251</v>
      </c>
      <c r="L93" s="7">
        <v>5244</v>
      </c>
      <c r="M93" s="7">
        <v>5222</v>
      </c>
      <c r="N93" s="7">
        <v>5222</v>
      </c>
      <c r="O93" s="7">
        <v>5221</v>
      </c>
      <c r="P93" s="7">
        <v>5221</v>
      </c>
      <c r="Q93" s="7">
        <v>5218</v>
      </c>
      <c r="R93" s="7">
        <v>5217</v>
      </c>
      <c r="S93" s="7">
        <v>5299</v>
      </c>
      <c r="T93" s="7">
        <v>5297</v>
      </c>
      <c r="U93" s="7">
        <v>5296</v>
      </c>
      <c r="V93" s="7">
        <v>5295</v>
      </c>
      <c r="W93" s="7">
        <v>5293</v>
      </c>
      <c r="X93" s="7">
        <v>5293</v>
      </c>
      <c r="Y93" s="7">
        <v>5210</v>
      </c>
      <c r="Z93" s="7">
        <v>5209</v>
      </c>
      <c r="AA93" s="7">
        <v>5206</v>
      </c>
      <c r="AB93" s="7">
        <v>5203</v>
      </c>
      <c r="AC93" s="7">
        <v>5202</v>
      </c>
      <c r="AD93" s="7">
        <v>5198</v>
      </c>
      <c r="AE93" s="7">
        <v>5255</v>
      </c>
      <c r="AF93" s="7">
        <v>5248</v>
      </c>
      <c r="AG93" s="7">
        <v>5248</v>
      </c>
      <c r="AH93" s="7">
        <v>5244</v>
      </c>
      <c r="AI93" s="7">
        <v>5242</v>
      </c>
      <c r="AJ93" s="7">
        <v>5241</v>
      </c>
      <c r="AK93" s="7">
        <v>5061</v>
      </c>
      <c r="AL93" s="7">
        <v>5072</v>
      </c>
      <c r="AM93" s="7">
        <v>5084</v>
      </c>
      <c r="AN93" s="7">
        <v>5254</v>
      </c>
      <c r="AO93" s="7">
        <v>5265</v>
      </c>
      <c r="AP93" s="7">
        <v>5277</v>
      </c>
      <c r="AQ93" s="7">
        <v>5430</v>
      </c>
      <c r="AR93" s="7">
        <v>5441</v>
      </c>
      <c r="AS93" s="7">
        <v>5452</v>
      </c>
      <c r="AT93" s="7">
        <v>5213</v>
      </c>
      <c r="AU93" s="7">
        <v>5225</v>
      </c>
      <c r="AV93" s="7">
        <v>5236</v>
      </c>
      <c r="AW93" s="7">
        <v>5183</v>
      </c>
      <c r="AX93" s="7">
        <v>5226</v>
      </c>
      <c r="AY93" s="7">
        <v>5271</v>
      </c>
      <c r="AZ93" s="7">
        <v>5397</v>
      </c>
      <c r="BA93" s="7">
        <v>5439</v>
      </c>
      <c r="BB93" s="7">
        <v>5484</v>
      </c>
      <c r="BC93" s="7">
        <v>5551</v>
      </c>
      <c r="BD93" s="7">
        <v>5597</v>
      </c>
      <c r="BE93" s="7">
        <v>5642</v>
      </c>
      <c r="BF93" s="7">
        <v>5732</v>
      </c>
      <c r="BG93" s="7">
        <v>5778</v>
      </c>
      <c r="BH93" s="7">
        <v>5822</v>
      </c>
      <c r="BI93" s="7">
        <v>5847</v>
      </c>
      <c r="BJ93" s="7">
        <v>5947</v>
      </c>
      <c r="BK93" s="7">
        <v>6047</v>
      </c>
      <c r="BL93" s="7">
        <v>6247</v>
      </c>
      <c r="BM93" s="7">
        <v>6351</v>
      </c>
      <c r="BN93" s="7">
        <v>6458</v>
      </c>
      <c r="BO93" s="7">
        <v>6640</v>
      </c>
      <c r="BP93" s="7">
        <v>6746</v>
      </c>
      <c r="BQ93" s="7">
        <v>6853</v>
      </c>
      <c r="BR93" s="7">
        <v>6741</v>
      </c>
      <c r="BS93" s="7">
        <v>6841</v>
      </c>
      <c r="BT93" s="7">
        <v>6944</v>
      </c>
      <c r="BU93" s="7">
        <v>7010</v>
      </c>
      <c r="BV93" s="7">
        <v>7117</v>
      </c>
      <c r="BW93" s="7">
        <v>7226</v>
      </c>
      <c r="BX93" s="7">
        <v>7711</v>
      </c>
      <c r="BY93" s="7">
        <v>7828</v>
      </c>
      <c r="BZ93" s="7">
        <v>7942</v>
      </c>
      <c r="CA93" s="7">
        <v>8115</v>
      </c>
      <c r="CB93" s="7">
        <v>8228</v>
      </c>
      <c r="CC93" s="7">
        <v>8344</v>
      </c>
      <c r="CD93" s="7">
        <v>8189</v>
      </c>
      <c r="CE93" s="7">
        <v>8303</v>
      </c>
      <c r="CF93" s="7">
        <v>8416</v>
      </c>
      <c r="CG93" s="7">
        <v>8243</v>
      </c>
      <c r="CH93" s="7">
        <v>8147</v>
      </c>
      <c r="CI93" s="7">
        <v>8047</v>
      </c>
      <c r="CJ93" s="7">
        <v>8165</v>
      </c>
      <c r="CK93" s="7">
        <v>8065</v>
      </c>
      <c r="CL93" s="7">
        <v>7967</v>
      </c>
      <c r="CM93" s="7">
        <v>7809</v>
      </c>
      <c r="CN93" s="7">
        <v>7713</v>
      </c>
      <c r="CO93" s="7">
        <v>7611</v>
      </c>
      <c r="CP93" s="7">
        <v>7215</v>
      </c>
      <c r="CQ93" s="7">
        <v>7120</v>
      </c>
      <c r="CR93" s="7">
        <v>7024</v>
      </c>
      <c r="CS93" s="7">
        <v>7072</v>
      </c>
      <c r="CT93" s="7">
        <v>6991</v>
      </c>
      <c r="CU93" s="7">
        <v>6911</v>
      </c>
      <c r="CV93" s="7">
        <v>7115</v>
      </c>
      <c r="CW93" s="7">
        <v>7032</v>
      </c>
      <c r="CX93" s="7">
        <v>6949</v>
      </c>
      <c r="CY93" s="7">
        <v>6721</v>
      </c>
      <c r="CZ93" s="7">
        <v>6639</v>
      </c>
      <c r="DA93" s="7">
        <v>6556</v>
      </c>
      <c r="DB93" s="7">
        <v>6182</v>
      </c>
      <c r="DC93" s="7">
        <v>6107</v>
      </c>
      <c r="DD93" s="7">
        <v>6029</v>
      </c>
      <c r="DE93" s="7">
        <v>5766</v>
      </c>
      <c r="DF93" s="7">
        <v>5741</v>
      </c>
      <c r="DG93" s="7">
        <v>5717</v>
      </c>
      <c r="DH93" s="7">
        <v>6126</v>
      </c>
      <c r="DI93" s="7">
        <v>6103</v>
      </c>
      <c r="DJ93" s="7">
        <v>6074</v>
      </c>
      <c r="DK93" s="7">
        <v>6118</v>
      </c>
      <c r="DL93" s="7">
        <v>6090</v>
      </c>
      <c r="DM93" s="7">
        <v>6064</v>
      </c>
      <c r="DN93" s="7">
        <v>5790</v>
      </c>
      <c r="DO93" s="7">
        <v>5766</v>
      </c>
      <c r="DP93" s="7">
        <v>5739</v>
      </c>
      <c r="DQ93" s="7">
        <v>5650</v>
      </c>
      <c r="DR93" s="7">
        <v>5639</v>
      </c>
      <c r="DS93" s="7">
        <v>5628</v>
      </c>
      <c r="DT93" s="7">
        <v>5880</v>
      </c>
      <c r="DU93" s="7">
        <v>5870</v>
      </c>
      <c r="DV93" s="7">
        <v>5858</v>
      </c>
      <c r="DW93" s="7">
        <v>5781</v>
      </c>
      <c r="DX93" s="7">
        <v>5770</v>
      </c>
      <c r="DY93" s="7">
        <v>5758</v>
      </c>
      <c r="DZ93" s="7">
        <v>5659</v>
      </c>
      <c r="EA93" s="7">
        <v>5649</v>
      </c>
      <c r="EB93" s="7">
        <v>5638</v>
      </c>
      <c r="EC93" s="7">
        <v>5539</v>
      </c>
      <c r="ED93" s="7">
        <v>5543</v>
      </c>
      <c r="EE93" s="7">
        <v>5548</v>
      </c>
      <c r="EF93" s="7">
        <v>5709</v>
      </c>
      <c r="EG93" s="7">
        <v>5712</v>
      </c>
      <c r="EH93" s="7">
        <v>5716</v>
      </c>
      <c r="EI93" s="7">
        <v>5642</v>
      </c>
      <c r="EJ93" s="7">
        <v>5646</v>
      </c>
      <c r="EK93" s="7">
        <v>5647</v>
      </c>
      <c r="EL93" s="7">
        <v>5467</v>
      </c>
      <c r="EM93" s="7">
        <v>5469</v>
      </c>
      <c r="EN93" s="7">
        <v>5473</v>
      </c>
      <c r="EO93" s="7">
        <v>5584</v>
      </c>
      <c r="EP93" s="7">
        <v>5590</v>
      </c>
      <c r="EQ93" s="7">
        <v>5593</v>
      </c>
      <c r="ER93" s="7">
        <v>5825</v>
      </c>
      <c r="ES93" s="7">
        <v>5829</v>
      </c>
      <c r="ET93" s="7">
        <v>5831</v>
      </c>
      <c r="EU93" s="7">
        <v>5777</v>
      </c>
      <c r="EV93" s="7">
        <v>5780</v>
      </c>
      <c r="EW93" s="7">
        <v>5783</v>
      </c>
      <c r="EX93" s="7">
        <v>5628</v>
      </c>
      <c r="EY93" s="7">
        <v>5631</v>
      </c>
      <c r="EZ93" s="7">
        <v>5635</v>
      </c>
      <c r="FA93" s="7">
        <v>5632</v>
      </c>
      <c r="FB93" s="7">
        <v>5616</v>
      </c>
      <c r="FC93" s="7">
        <v>5595</v>
      </c>
      <c r="FD93" s="7">
        <v>5926</v>
      </c>
      <c r="FE93" s="7">
        <v>5903</v>
      </c>
      <c r="FF93" s="7">
        <v>5885</v>
      </c>
      <c r="FG93" s="7">
        <v>6036</v>
      </c>
      <c r="FH93" s="7">
        <v>6015</v>
      </c>
      <c r="FI93" s="7">
        <v>5994</v>
      </c>
      <c r="FJ93" s="7">
        <v>5842</v>
      </c>
      <c r="FK93" s="7">
        <v>5818</v>
      </c>
      <c r="FL93" s="7">
        <v>5798</v>
      </c>
      <c r="FM93" s="7">
        <v>5739</v>
      </c>
      <c r="FN93" s="7">
        <v>5735</v>
      </c>
      <c r="FO93" s="7">
        <v>5737</v>
      </c>
      <c r="FP93" s="7">
        <v>5890</v>
      </c>
      <c r="FQ93" s="7">
        <v>5890</v>
      </c>
      <c r="FR93" s="7">
        <v>5891</v>
      </c>
      <c r="FS93" s="7">
        <v>5812</v>
      </c>
      <c r="FT93" s="7">
        <v>5811</v>
      </c>
      <c r="FU93" s="7">
        <v>5813</v>
      </c>
      <c r="FV93" s="7">
        <v>5725</v>
      </c>
      <c r="FW93" s="7">
        <v>5724</v>
      </c>
      <c r="FX93" s="7">
        <v>5724</v>
      </c>
      <c r="FY93" s="7">
        <v>5734</v>
      </c>
      <c r="FZ93" s="7">
        <v>5730</v>
      </c>
      <c r="GA93" s="7">
        <v>5727</v>
      </c>
      <c r="GB93" s="7">
        <v>5888</v>
      </c>
      <c r="GC93" s="7">
        <v>5882</v>
      </c>
      <c r="GD93" s="7">
        <v>5877</v>
      </c>
      <c r="GE93" s="7">
        <v>5899</v>
      </c>
      <c r="GF93" s="7">
        <v>5894</v>
      </c>
      <c r="GG93" s="7">
        <v>5889</v>
      </c>
      <c r="GH93" s="7">
        <v>5785</v>
      </c>
      <c r="GI93" s="7">
        <v>5780</v>
      </c>
      <c r="GJ93" s="7">
        <v>5774</v>
      </c>
      <c r="GK93" s="7">
        <v>5810</v>
      </c>
      <c r="GL93" s="7">
        <v>5813</v>
      </c>
      <c r="GM93" s="7">
        <v>5811</v>
      </c>
      <c r="GN93" s="7">
        <v>5926</v>
      </c>
      <c r="GO93" s="7">
        <v>5923</v>
      </c>
      <c r="GP93" s="7">
        <v>5925</v>
      </c>
      <c r="GQ93" s="7">
        <v>5942</v>
      </c>
      <c r="GR93" s="7">
        <v>5943</v>
      </c>
      <c r="GS93" s="7">
        <v>5943</v>
      </c>
      <c r="GT93" s="7">
        <v>5862</v>
      </c>
      <c r="GU93" s="7">
        <v>5863</v>
      </c>
      <c r="GV93" s="7">
        <v>5861</v>
      </c>
      <c r="GW93" s="7">
        <v>5822</v>
      </c>
      <c r="GX93" s="7">
        <v>5831</v>
      </c>
      <c r="GY93" s="7">
        <v>5839</v>
      </c>
      <c r="GZ93" s="7">
        <v>5901</v>
      </c>
      <c r="HA93" s="7">
        <v>5910</v>
      </c>
      <c r="HB93" s="7">
        <v>5916</v>
      </c>
      <c r="HC93" s="7">
        <v>5877</v>
      </c>
      <c r="HD93" s="7">
        <v>5887</v>
      </c>
      <c r="HE93" s="7">
        <v>5894</v>
      </c>
      <c r="HF93" s="7">
        <v>5880</v>
      </c>
      <c r="HG93" s="7">
        <v>5889</v>
      </c>
      <c r="HH93" s="7">
        <v>5897</v>
      </c>
      <c r="HI93" s="7">
        <v>5816</v>
      </c>
      <c r="HJ93" s="7">
        <v>5824</v>
      </c>
      <c r="HK93" s="7">
        <v>5834</v>
      </c>
      <c r="HL93" s="7">
        <v>5920</v>
      </c>
      <c r="HM93" s="7">
        <v>5929</v>
      </c>
      <c r="HN93" s="7">
        <v>5939</v>
      </c>
      <c r="HO93" s="7">
        <v>5816</v>
      </c>
      <c r="HP93" s="7">
        <v>5825</v>
      </c>
      <c r="HQ93" s="7">
        <v>5835</v>
      </c>
      <c r="HR93" s="7">
        <v>5845</v>
      </c>
      <c r="HS93" s="7">
        <v>5856</v>
      </c>
      <c r="HT93" s="7">
        <v>5865</v>
      </c>
      <c r="HU93" s="7">
        <v>5904</v>
      </c>
      <c r="HV93" s="7">
        <v>5909</v>
      </c>
      <c r="HW93" s="7">
        <v>5912</v>
      </c>
      <c r="HX93" s="7">
        <v>5919</v>
      </c>
      <c r="HY93" s="7">
        <v>5922</v>
      </c>
      <c r="HZ93" s="7">
        <v>5925</v>
      </c>
      <c r="IA93" s="7">
        <v>5891</v>
      </c>
      <c r="IB93" s="7">
        <v>5894</v>
      </c>
      <c r="IC93" s="7">
        <v>5899</v>
      </c>
      <c r="ID93" s="7">
        <v>5907</v>
      </c>
      <c r="IE93" s="7">
        <v>5913</v>
      </c>
      <c r="IF93" s="7">
        <v>5917</v>
      </c>
      <c r="IG93" s="58">
        <v>5745</v>
      </c>
      <c r="IH93" s="58">
        <v>5602</v>
      </c>
      <c r="II93" s="58">
        <v>5549</v>
      </c>
      <c r="IJ93" s="58">
        <v>5552</v>
      </c>
      <c r="IK93" s="58">
        <v>5497</v>
      </c>
      <c r="IL93" s="58">
        <v>5611</v>
      </c>
      <c r="IM93" s="58">
        <v>5614</v>
      </c>
      <c r="IN93" s="58">
        <v>5727</v>
      </c>
      <c r="IO93" s="58">
        <v>5636</v>
      </c>
      <c r="IP93" s="58">
        <v>5712</v>
      </c>
      <c r="IQ93" s="58">
        <v>5626</v>
      </c>
      <c r="IR93" s="58">
        <v>5627</v>
      </c>
      <c r="IS93" s="58">
        <v>5774</v>
      </c>
      <c r="IT93" s="58">
        <v>5776</v>
      </c>
      <c r="IU93" s="58">
        <v>5783</v>
      </c>
      <c r="IV93" s="58">
        <v>5907</v>
      </c>
      <c r="IW93" s="58">
        <v>6090</v>
      </c>
      <c r="IX93" s="58">
        <v>6090</v>
      </c>
      <c r="IY93" s="137">
        <v>6091</v>
      </c>
      <c r="IZ93" s="137">
        <v>6091</v>
      </c>
    </row>
    <row r="94" spans="1:260" x14ac:dyDescent="0.25">
      <c r="A94" t="s">
        <v>53</v>
      </c>
      <c r="B94" s="7">
        <v>12851</v>
      </c>
      <c r="C94" s="7">
        <v>12862</v>
      </c>
      <c r="D94" s="7">
        <v>12875</v>
      </c>
      <c r="E94" s="7">
        <v>12888</v>
      </c>
      <c r="F94" s="7">
        <v>12897</v>
      </c>
      <c r="G94" s="7">
        <v>12773</v>
      </c>
      <c r="H94" s="7">
        <v>12784</v>
      </c>
      <c r="I94" s="7">
        <v>12798</v>
      </c>
      <c r="J94" s="7">
        <v>12807</v>
      </c>
      <c r="K94" s="7">
        <v>12821</v>
      </c>
      <c r="L94" s="7">
        <v>12833</v>
      </c>
      <c r="M94" s="7">
        <v>12786</v>
      </c>
      <c r="N94" s="7">
        <v>12798</v>
      </c>
      <c r="O94" s="7">
        <v>12806</v>
      </c>
      <c r="P94" s="7">
        <v>12819</v>
      </c>
      <c r="Q94" s="7">
        <v>12829</v>
      </c>
      <c r="R94" s="7">
        <v>12840</v>
      </c>
      <c r="S94" s="7">
        <v>13052</v>
      </c>
      <c r="T94" s="7">
        <v>13062</v>
      </c>
      <c r="U94" s="7">
        <v>13072</v>
      </c>
      <c r="V94" s="7">
        <v>13084</v>
      </c>
      <c r="W94" s="7">
        <v>13095</v>
      </c>
      <c r="X94" s="7">
        <v>13105</v>
      </c>
      <c r="Y94" s="7">
        <v>12918</v>
      </c>
      <c r="Z94" s="7">
        <v>12933</v>
      </c>
      <c r="AA94" s="7">
        <v>12944</v>
      </c>
      <c r="AB94" s="7">
        <v>12957</v>
      </c>
      <c r="AC94" s="7">
        <v>12969</v>
      </c>
      <c r="AD94" s="7">
        <v>12978</v>
      </c>
      <c r="AE94" s="7">
        <v>13134</v>
      </c>
      <c r="AF94" s="7">
        <v>13145</v>
      </c>
      <c r="AG94" s="7">
        <v>13158</v>
      </c>
      <c r="AH94" s="7">
        <v>13171</v>
      </c>
      <c r="AI94" s="7">
        <v>13183</v>
      </c>
      <c r="AJ94" s="7">
        <v>13196</v>
      </c>
      <c r="AK94" s="7">
        <v>12729</v>
      </c>
      <c r="AL94" s="7">
        <v>12728</v>
      </c>
      <c r="AM94" s="7">
        <v>12727</v>
      </c>
      <c r="AN94" s="7">
        <v>13126</v>
      </c>
      <c r="AO94" s="7">
        <v>13128</v>
      </c>
      <c r="AP94" s="7">
        <v>13128</v>
      </c>
      <c r="AQ94" s="7">
        <v>13489</v>
      </c>
      <c r="AR94" s="7">
        <v>13491</v>
      </c>
      <c r="AS94" s="7">
        <v>13491</v>
      </c>
      <c r="AT94" s="7">
        <v>12871</v>
      </c>
      <c r="AU94" s="7">
        <v>12869</v>
      </c>
      <c r="AV94" s="7">
        <v>12873</v>
      </c>
      <c r="AW94" s="7">
        <v>12648</v>
      </c>
      <c r="AX94" s="7">
        <v>12660</v>
      </c>
      <c r="AY94" s="7">
        <v>12670</v>
      </c>
      <c r="AZ94" s="7">
        <v>12866</v>
      </c>
      <c r="BA94" s="7">
        <v>12877</v>
      </c>
      <c r="BB94" s="7">
        <v>12886</v>
      </c>
      <c r="BC94" s="7">
        <v>12956</v>
      </c>
      <c r="BD94" s="7">
        <v>12969</v>
      </c>
      <c r="BE94" s="7">
        <v>12978</v>
      </c>
      <c r="BF94" s="7">
        <v>13107</v>
      </c>
      <c r="BG94" s="7">
        <v>13123</v>
      </c>
      <c r="BH94" s="7">
        <v>13131</v>
      </c>
      <c r="BI94" s="7">
        <v>13005</v>
      </c>
      <c r="BJ94" s="7">
        <v>13038</v>
      </c>
      <c r="BK94" s="7">
        <v>13078</v>
      </c>
      <c r="BL94" s="7">
        <v>13240</v>
      </c>
      <c r="BM94" s="7">
        <v>13279</v>
      </c>
      <c r="BN94" s="7">
        <v>13317</v>
      </c>
      <c r="BO94" s="7">
        <v>13486</v>
      </c>
      <c r="BP94" s="7">
        <v>13524</v>
      </c>
      <c r="BQ94" s="7">
        <v>13561</v>
      </c>
      <c r="BR94" s="7">
        <v>13269</v>
      </c>
      <c r="BS94" s="7">
        <v>13310</v>
      </c>
      <c r="BT94" s="7">
        <v>13347</v>
      </c>
      <c r="BU94" s="7">
        <v>13330</v>
      </c>
      <c r="BV94" s="7">
        <v>13360</v>
      </c>
      <c r="BW94" s="7">
        <v>13393</v>
      </c>
      <c r="BX94" s="7">
        <v>14077</v>
      </c>
      <c r="BY94" s="7">
        <v>14116</v>
      </c>
      <c r="BZ94" s="7">
        <v>14146</v>
      </c>
      <c r="CA94" s="7">
        <v>14236</v>
      </c>
      <c r="CB94" s="7">
        <v>14272</v>
      </c>
      <c r="CC94" s="7">
        <v>14303</v>
      </c>
      <c r="CD94" s="7">
        <v>13869</v>
      </c>
      <c r="CE94" s="7">
        <v>13901</v>
      </c>
      <c r="CF94" s="7">
        <v>13934</v>
      </c>
      <c r="CG94" s="7">
        <v>13868</v>
      </c>
      <c r="CH94" s="7">
        <v>13906</v>
      </c>
      <c r="CI94" s="7">
        <v>13944</v>
      </c>
      <c r="CJ94" s="7">
        <v>14415</v>
      </c>
      <c r="CK94" s="7">
        <v>14454</v>
      </c>
      <c r="CL94" s="7">
        <v>14495</v>
      </c>
      <c r="CM94" s="7">
        <v>14395</v>
      </c>
      <c r="CN94" s="7">
        <v>14436</v>
      </c>
      <c r="CO94" s="7">
        <v>14475</v>
      </c>
      <c r="CP94" s="7">
        <v>13919</v>
      </c>
      <c r="CQ94" s="7">
        <v>13955</v>
      </c>
      <c r="CR94" s="7">
        <v>13994</v>
      </c>
      <c r="CS94" s="7">
        <v>14264</v>
      </c>
      <c r="CT94" s="7">
        <v>14292</v>
      </c>
      <c r="CU94" s="7">
        <v>14322</v>
      </c>
      <c r="CV94" s="7">
        <v>14974</v>
      </c>
      <c r="CW94" s="7">
        <v>15006</v>
      </c>
      <c r="CX94" s="7">
        <v>15034</v>
      </c>
      <c r="CY94" s="7">
        <v>14751</v>
      </c>
      <c r="CZ94" s="7">
        <v>14783</v>
      </c>
      <c r="DA94" s="7">
        <v>14810</v>
      </c>
      <c r="DB94" s="7">
        <v>14191</v>
      </c>
      <c r="DC94" s="7">
        <v>14217</v>
      </c>
      <c r="DD94" s="7">
        <v>14244</v>
      </c>
      <c r="DE94" s="7">
        <v>13683</v>
      </c>
      <c r="DF94" s="7">
        <v>13667</v>
      </c>
      <c r="DG94" s="7">
        <v>13655</v>
      </c>
      <c r="DH94" s="7">
        <v>14670</v>
      </c>
      <c r="DI94" s="7">
        <v>14660</v>
      </c>
      <c r="DJ94" s="7">
        <v>14645</v>
      </c>
      <c r="DK94" s="7">
        <v>14795</v>
      </c>
      <c r="DL94" s="7">
        <v>14780</v>
      </c>
      <c r="DM94" s="7">
        <v>14770</v>
      </c>
      <c r="DN94" s="7">
        <v>14150</v>
      </c>
      <c r="DO94" s="7">
        <v>14137</v>
      </c>
      <c r="DP94" s="7">
        <v>14127</v>
      </c>
      <c r="DQ94" s="7">
        <v>13930</v>
      </c>
      <c r="DR94" s="7">
        <v>13926</v>
      </c>
      <c r="DS94" s="7">
        <v>13923</v>
      </c>
      <c r="DT94" s="7">
        <v>14573</v>
      </c>
      <c r="DU94" s="7">
        <v>14573</v>
      </c>
      <c r="DV94" s="7">
        <v>14572</v>
      </c>
      <c r="DW94" s="7">
        <v>14414</v>
      </c>
      <c r="DX94" s="7">
        <v>14415</v>
      </c>
      <c r="DY94" s="7">
        <v>14415</v>
      </c>
      <c r="DZ94" s="7">
        <v>14174</v>
      </c>
      <c r="EA94" s="7">
        <v>14173</v>
      </c>
      <c r="EB94" s="7">
        <v>14172</v>
      </c>
      <c r="EC94" s="7">
        <v>13934</v>
      </c>
      <c r="ED94" s="7">
        <v>13939</v>
      </c>
      <c r="EE94" s="7">
        <v>13939</v>
      </c>
      <c r="EF94" s="7">
        <v>14339</v>
      </c>
      <c r="EG94" s="7">
        <v>14345</v>
      </c>
      <c r="EH94" s="7">
        <v>14344</v>
      </c>
      <c r="EI94" s="7">
        <v>14157</v>
      </c>
      <c r="EJ94" s="7">
        <v>14161</v>
      </c>
      <c r="EK94" s="7">
        <v>14164</v>
      </c>
      <c r="EL94" s="7">
        <v>13701</v>
      </c>
      <c r="EM94" s="7">
        <v>13710</v>
      </c>
      <c r="EN94" s="7">
        <v>13711</v>
      </c>
      <c r="EO94" s="7">
        <v>13989</v>
      </c>
      <c r="EP94" s="7">
        <v>13996</v>
      </c>
      <c r="EQ94" s="7">
        <v>14005</v>
      </c>
      <c r="ER94" s="7">
        <v>14598</v>
      </c>
      <c r="ES94" s="7">
        <v>14608</v>
      </c>
      <c r="ET94" s="7">
        <v>14615</v>
      </c>
      <c r="EU94" s="7">
        <v>14469</v>
      </c>
      <c r="EV94" s="7">
        <v>14477</v>
      </c>
      <c r="EW94" s="7">
        <v>14486</v>
      </c>
      <c r="EX94" s="7">
        <v>14090</v>
      </c>
      <c r="EY94" s="7">
        <v>14098</v>
      </c>
      <c r="EZ94" s="7">
        <v>14109</v>
      </c>
      <c r="FA94" s="7">
        <v>14118</v>
      </c>
      <c r="FB94" s="7">
        <v>14078</v>
      </c>
      <c r="FC94" s="7">
        <v>14041</v>
      </c>
      <c r="FD94" s="7">
        <v>14881</v>
      </c>
      <c r="FE94" s="7">
        <v>14838</v>
      </c>
      <c r="FF94" s="7">
        <v>14795</v>
      </c>
      <c r="FG94" s="7">
        <v>15193</v>
      </c>
      <c r="FH94" s="7">
        <v>15150</v>
      </c>
      <c r="FI94" s="7">
        <v>15107</v>
      </c>
      <c r="FJ94" s="7">
        <v>14723</v>
      </c>
      <c r="FK94" s="7">
        <v>14679</v>
      </c>
      <c r="FL94" s="7">
        <v>14642</v>
      </c>
      <c r="FM94" s="7">
        <v>14500</v>
      </c>
      <c r="FN94" s="7">
        <v>14515</v>
      </c>
      <c r="FO94" s="7">
        <v>14531</v>
      </c>
      <c r="FP94" s="7">
        <v>14944</v>
      </c>
      <c r="FQ94" s="7">
        <v>14963</v>
      </c>
      <c r="FR94" s="7">
        <v>14981</v>
      </c>
      <c r="FS94" s="7">
        <v>14810</v>
      </c>
      <c r="FT94" s="7">
        <v>14830</v>
      </c>
      <c r="FU94" s="7">
        <v>14842</v>
      </c>
      <c r="FV94" s="7">
        <v>14629</v>
      </c>
      <c r="FW94" s="7">
        <v>14649</v>
      </c>
      <c r="FX94" s="7">
        <v>14662</v>
      </c>
      <c r="FY94" s="7">
        <v>14737</v>
      </c>
      <c r="FZ94" s="7">
        <v>14765</v>
      </c>
      <c r="GA94" s="7">
        <v>14788</v>
      </c>
      <c r="GB94" s="7">
        <v>15248</v>
      </c>
      <c r="GC94" s="7">
        <v>15275</v>
      </c>
      <c r="GD94" s="7">
        <v>15303</v>
      </c>
      <c r="GE94" s="7">
        <v>15396</v>
      </c>
      <c r="GF94" s="7">
        <v>15423</v>
      </c>
      <c r="GG94" s="7">
        <v>15449</v>
      </c>
      <c r="GH94" s="7">
        <v>15226</v>
      </c>
      <c r="GI94" s="7">
        <v>15258</v>
      </c>
      <c r="GJ94" s="7">
        <v>15284</v>
      </c>
      <c r="GK94" s="7">
        <v>15414</v>
      </c>
      <c r="GL94" s="7">
        <v>15448</v>
      </c>
      <c r="GM94" s="7">
        <v>15477</v>
      </c>
      <c r="GN94" s="7">
        <v>15805</v>
      </c>
      <c r="GO94" s="7">
        <v>15839</v>
      </c>
      <c r="GP94" s="7">
        <v>15873</v>
      </c>
      <c r="GQ94" s="7">
        <v>15950</v>
      </c>
      <c r="GR94" s="7">
        <v>15979</v>
      </c>
      <c r="GS94" s="7">
        <v>16014</v>
      </c>
      <c r="GT94" s="7">
        <v>15825</v>
      </c>
      <c r="GU94" s="7">
        <v>15858</v>
      </c>
      <c r="GV94" s="7">
        <v>15891</v>
      </c>
      <c r="GW94" s="7">
        <v>15836</v>
      </c>
      <c r="GX94" s="7">
        <v>15907</v>
      </c>
      <c r="GY94" s="7">
        <v>15978</v>
      </c>
      <c r="GZ94" s="7">
        <v>16201</v>
      </c>
      <c r="HA94" s="7">
        <v>16269</v>
      </c>
      <c r="HB94" s="7">
        <v>16344</v>
      </c>
      <c r="HC94" s="7">
        <v>16283</v>
      </c>
      <c r="HD94" s="7">
        <v>16352</v>
      </c>
      <c r="HE94" s="7">
        <v>16423</v>
      </c>
      <c r="HF94" s="7">
        <v>16439</v>
      </c>
      <c r="HG94" s="7">
        <v>16510</v>
      </c>
      <c r="HH94" s="7">
        <v>16579</v>
      </c>
      <c r="HI94" s="7">
        <v>16375</v>
      </c>
      <c r="HJ94" s="7">
        <v>16419</v>
      </c>
      <c r="HK94" s="7">
        <v>16476</v>
      </c>
      <c r="HL94" s="7">
        <v>16749</v>
      </c>
      <c r="HM94" s="7">
        <v>16798</v>
      </c>
      <c r="HN94" s="7">
        <v>16852</v>
      </c>
      <c r="HO94" s="7">
        <v>16532</v>
      </c>
      <c r="HP94" s="7">
        <v>16580</v>
      </c>
      <c r="HQ94" s="7">
        <v>16632</v>
      </c>
      <c r="HR94" s="7">
        <v>16696</v>
      </c>
      <c r="HS94" s="7">
        <v>16750</v>
      </c>
      <c r="HT94" s="7">
        <v>16797</v>
      </c>
      <c r="HU94" s="7">
        <v>16954</v>
      </c>
      <c r="HV94" s="7">
        <v>17007</v>
      </c>
      <c r="HW94" s="7">
        <v>17061</v>
      </c>
      <c r="HX94" s="7">
        <v>17119</v>
      </c>
      <c r="HY94" s="7">
        <v>17171</v>
      </c>
      <c r="HZ94" s="7">
        <v>17224</v>
      </c>
      <c r="IA94" s="7">
        <v>17167</v>
      </c>
      <c r="IB94" s="7">
        <v>17218</v>
      </c>
      <c r="IC94" s="7">
        <v>17276</v>
      </c>
      <c r="ID94" s="7">
        <v>17348</v>
      </c>
      <c r="IE94" s="7">
        <v>17403</v>
      </c>
      <c r="IF94" s="7">
        <v>17458</v>
      </c>
      <c r="IG94" s="58">
        <v>17032</v>
      </c>
      <c r="IH94" s="58">
        <v>16611</v>
      </c>
      <c r="II94" s="58">
        <v>16463</v>
      </c>
      <c r="IJ94" s="58">
        <v>16482</v>
      </c>
      <c r="IK94" s="58">
        <v>16330</v>
      </c>
      <c r="IL94" s="58">
        <v>16681</v>
      </c>
      <c r="IM94" s="58">
        <v>16694</v>
      </c>
      <c r="IN94" s="58">
        <v>17045</v>
      </c>
      <c r="IO94" s="58">
        <v>16789</v>
      </c>
      <c r="IP94" s="58">
        <v>16802</v>
      </c>
      <c r="IQ94" s="58">
        <v>16547</v>
      </c>
      <c r="IR94" s="58">
        <v>16561</v>
      </c>
      <c r="IS94" s="58">
        <v>17059</v>
      </c>
      <c r="IT94" s="58">
        <v>17065</v>
      </c>
      <c r="IU94" s="58">
        <v>17065</v>
      </c>
      <c r="IV94" s="58">
        <v>17410</v>
      </c>
      <c r="IW94" s="58">
        <v>17912</v>
      </c>
      <c r="IX94" s="58">
        <v>17916</v>
      </c>
      <c r="IY94" s="137">
        <v>17920</v>
      </c>
      <c r="IZ94" s="137">
        <v>17927</v>
      </c>
    </row>
    <row r="100" spans="244:252" x14ac:dyDescent="0.25">
      <c r="IJ100" s="7"/>
      <c r="IK100" s="7"/>
      <c r="IL100" s="7"/>
      <c r="IM100" s="7"/>
      <c r="IN100" s="7"/>
      <c r="IO100" s="7"/>
      <c r="IP100" s="7"/>
      <c r="IQ100" s="7"/>
      <c r="IR100" s="7"/>
    </row>
    <row r="101" spans="244:252" x14ac:dyDescent="0.25">
      <c r="IJ101" s="7"/>
      <c r="IK101" s="7"/>
      <c r="IL101" s="7"/>
      <c r="IM101" s="7"/>
      <c r="IN101" s="7"/>
      <c r="IO101" s="7"/>
      <c r="IP101" s="7"/>
      <c r="IQ101" s="7"/>
      <c r="IR101" s="7"/>
    </row>
  </sheetData>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L94"/>
  <sheetViews>
    <sheetView workbookViewId="0">
      <pane xSplit="1" ySplit="3" topLeftCell="IN61" activePane="bottomRight" state="frozen"/>
      <selection activeCell="IF2" sqref="IF2"/>
      <selection pane="topRight" activeCell="IF2" sqref="IF2"/>
      <selection pane="bottomLeft" activeCell="IF2" sqref="IF2"/>
      <selection pane="bottomRight" activeCell="IT7" sqref="IT7"/>
    </sheetView>
  </sheetViews>
  <sheetFormatPr defaultColWidth="9.140625" defaultRowHeight="15" x14ac:dyDescent="0.25"/>
  <cols>
    <col min="1" max="1" width="28.7109375" customWidth="1"/>
    <col min="2" max="263" width="7.85546875" customWidth="1"/>
  </cols>
  <sheetData>
    <row r="1" spans="1:260" x14ac:dyDescent="0.25">
      <c r="A1" s="10" t="s">
        <v>11</v>
      </c>
      <c r="B1" s="2"/>
      <c r="C1" s="2"/>
      <c r="D1" s="2"/>
      <c r="E1" s="2"/>
      <c r="F1" s="2"/>
      <c r="HI1" s="60"/>
      <c r="HU1" s="61"/>
      <c r="IG1" s="82" t="s">
        <v>51</v>
      </c>
      <c r="IH1" s="56"/>
      <c r="II1" s="56"/>
      <c r="IJ1" s="56"/>
      <c r="IK1" s="56"/>
      <c r="IL1" s="56"/>
      <c r="IM1" s="56"/>
      <c r="IN1" s="56"/>
      <c r="IO1" s="56"/>
      <c r="IP1" s="126" t="s">
        <v>118</v>
      </c>
      <c r="IQ1" s="56"/>
      <c r="IR1" s="56"/>
      <c r="IS1" s="56"/>
      <c r="IT1" s="56"/>
      <c r="IU1" s="56"/>
      <c r="IV1" s="56"/>
      <c r="IW1" s="56"/>
      <c r="IX1" s="56"/>
      <c r="IY1" s="135" t="s">
        <v>118</v>
      </c>
      <c r="IZ1" s="136"/>
    </row>
    <row r="2" spans="1:260" s="13" customFormat="1" x14ac:dyDescent="0.25">
      <c r="A2" s="10" t="s">
        <v>15</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3"/>
      <c r="GP2" s="3"/>
      <c r="GQ2" s="7"/>
      <c r="GR2" s="7"/>
      <c r="GS2" s="7"/>
      <c r="GT2" s="7"/>
      <c r="GU2" s="7"/>
      <c r="GV2" s="7"/>
      <c r="GW2" s="7"/>
      <c r="GX2" s="7"/>
      <c r="GY2" s="7"/>
      <c r="GZ2" s="7"/>
      <c r="HA2" s="7"/>
      <c r="HB2" s="7"/>
      <c r="HC2" s="7"/>
      <c r="HD2" s="7"/>
      <c r="HE2" s="7"/>
      <c r="HF2" s="7"/>
      <c r="HG2" s="7"/>
      <c r="HH2" s="7"/>
      <c r="HI2" s="55"/>
      <c r="HJ2"/>
      <c r="HK2"/>
      <c r="HL2"/>
      <c r="HM2" s="61"/>
      <c r="HN2" s="61"/>
      <c r="HO2"/>
      <c r="HP2"/>
      <c r="HQ2"/>
      <c r="HR2"/>
      <c r="HS2"/>
      <c r="HT2"/>
      <c r="HU2" s="61"/>
      <c r="HV2"/>
      <c r="HW2"/>
      <c r="HX2" s="61"/>
      <c r="HY2"/>
      <c r="HZ2"/>
      <c r="IA2"/>
      <c r="IB2"/>
      <c r="IC2"/>
      <c r="ID2" s="61"/>
      <c r="IE2"/>
      <c r="IF2"/>
      <c r="IG2" s="56"/>
      <c r="IH2" s="56"/>
      <c r="II2" s="56"/>
      <c r="IJ2" s="119"/>
      <c r="IK2" s="56"/>
      <c r="IL2" s="56"/>
      <c r="IM2" s="126"/>
      <c r="IN2" s="56"/>
      <c r="IO2" s="56"/>
      <c r="IP2" s="126" t="s">
        <v>117</v>
      </c>
      <c r="IQ2" s="56"/>
      <c r="IR2" s="56"/>
      <c r="IS2" s="119"/>
      <c r="IT2" s="119"/>
      <c r="IU2" s="119"/>
      <c r="IV2" s="119"/>
      <c r="IW2" s="119"/>
      <c r="IX2" s="119"/>
      <c r="IY2" s="135" t="s">
        <v>121</v>
      </c>
      <c r="IZ2" s="136"/>
    </row>
    <row r="3" spans="1:260" s="5" customFormat="1" x14ac:dyDescent="0.25">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139">
        <v>44378</v>
      </c>
      <c r="IZ3" s="139">
        <v>44409</v>
      </c>
    </row>
    <row r="4" spans="1:260" x14ac:dyDescent="0.25">
      <c r="A4" t="s">
        <v>1</v>
      </c>
      <c r="B4" s="3">
        <v>32301</v>
      </c>
      <c r="C4" s="3">
        <v>32350</v>
      </c>
      <c r="D4" s="3">
        <v>32400</v>
      </c>
      <c r="E4" s="3">
        <v>32449</v>
      </c>
      <c r="F4" s="3">
        <v>32498</v>
      </c>
      <c r="G4" s="3">
        <v>33223</v>
      </c>
      <c r="H4" s="3">
        <v>33273</v>
      </c>
      <c r="I4" s="3">
        <v>33324</v>
      </c>
      <c r="J4" s="3">
        <v>33374</v>
      </c>
      <c r="K4" s="3">
        <v>33424</v>
      </c>
      <c r="L4" s="3">
        <v>33475</v>
      </c>
      <c r="M4" s="3">
        <v>33643</v>
      </c>
      <c r="N4" s="3">
        <v>33660</v>
      </c>
      <c r="O4" s="3">
        <v>33676</v>
      </c>
      <c r="P4" s="3">
        <v>33693</v>
      </c>
      <c r="Q4" s="3">
        <v>33710</v>
      </c>
      <c r="R4" s="3">
        <v>33727</v>
      </c>
      <c r="S4" s="3">
        <v>33288</v>
      </c>
      <c r="T4" s="3">
        <v>33305</v>
      </c>
      <c r="U4" s="3">
        <v>33321</v>
      </c>
      <c r="V4" s="3">
        <v>33338</v>
      </c>
      <c r="W4" s="3">
        <v>33354</v>
      </c>
      <c r="X4" s="3">
        <v>33371</v>
      </c>
      <c r="Y4" s="3">
        <v>33334</v>
      </c>
      <c r="Z4" s="3">
        <v>33335</v>
      </c>
      <c r="AA4" s="3">
        <v>33336</v>
      </c>
      <c r="AB4" s="3">
        <v>33337</v>
      </c>
      <c r="AC4" s="3">
        <v>33337</v>
      </c>
      <c r="AD4" s="3">
        <v>33338</v>
      </c>
      <c r="AE4" s="3">
        <v>32921</v>
      </c>
      <c r="AF4" s="3">
        <v>32922</v>
      </c>
      <c r="AG4" s="3">
        <v>32923</v>
      </c>
      <c r="AH4" s="3">
        <v>32924</v>
      </c>
      <c r="AI4" s="3">
        <v>32924</v>
      </c>
      <c r="AJ4" s="3">
        <v>32925</v>
      </c>
      <c r="AK4" s="3">
        <v>31775</v>
      </c>
      <c r="AL4" s="3">
        <v>31803</v>
      </c>
      <c r="AM4" s="3">
        <v>31832</v>
      </c>
      <c r="AN4" s="3">
        <v>33959</v>
      </c>
      <c r="AO4" s="3">
        <v>33989</v>
      </c>
      <c r="AP4" s="3">
        <v>34019</v>
      </c>
      <c r="AQ4" s="3">
        <v>33476</v>
      </c>
      <c r="AR4" s="3">
        <v>33506</v>
      </c>
      <c r="AS4" s="3">
        <v>33535</v>
      </c>
      <c r="AT4" s="3">
        <v>31685</v>
      </c>
      <c r="AU4" s="3">
        <v>31713</v>
      </c>
      <c r="AV4" s="3">
        <v>31742</v>
      </c>
      <c r="AW4" s="3">
        <v>31271</v>
      </c>
      <c r="AX4" s="3">
        <v>31301</v>
      </c>
      <c r="AY4" s="3">
        <v>31330</v>
      </c>
      <c r="AZ4" s="3">
        <v>33906</v>
      </c>
      <c r="BA4" s="3">
        <v>33938</v>
      </c>
      <c r="BB4" s="3">
        <v>33969</v>
      </c>
      <c r="BC4" s="3">
        <v>32802</v>
      </c>
      <c r="BD4" s="3">
        <v>32833</v>
      </c>
      <c r="BE4" s="3">
        <v>32864</v>
      </c>
      <c r="BF4" s="3">
        <v>32041</v>
      </c>
      <c r="BG4" s="3">
        <v>32071</v>
      </c>
      <c r="BH4" s="3">
        <v>32101</v>
      </c>
      <c r="BI4" s="3">
        <v>31612</v>
      </c>
      <c r="BJ4" s="3">
        <v>31667</v>
      </c>
      <c r="BK4" s="3">
        <v>31722</v>
      </c>
      <c r="BL4" s="3">
        <v>33969</v>
      </c>
      <c r="BM4" s="3">
        <v>34027</v>
      </c>
      <c r="BN4" s="3">
        <v>34086</v>
      </c>
      <c r="BO4" s="3">
        <v>33988</v>
      </c>
      <c r="BP4" s="3">
        <v>34046</v>
      </c>
      <c r="BQ4" s="3">
        <v>34105</v>
      </c>
      <c r="BR4" s="3">
        <v>33412</v>
      </c>
      <c r="BS4" s="3">
        <v>33470</v>
      </c>
      <c r="BT4" s="3">
        <v>33527</v>
      </c>
      <c r="BU4" s="3">
        <v>33626</v>
      </c>
      <c r="BV4" s="3">
        <v>33725</v>
      </c>
      <c r="BW4" s="3">
        <v>33823</v>
      </c>
      <c r="BX4" s="3">
        <v>36090</v>
      </c>
      <c r="BY4" s="3">
        <v>36195</v>
      </c>
      <c r="BZ4" s="3">
        <v>36300</v>
      </c>
      <c r="CA4" s="3">
        <v>35474</v>
      </c>
      <c r="CB4" s="3">
        <v>35576</v>
      </c>
      <c r="CC4" s="3">
        <v>35679</v>
      </c>
      <c r="CD4" s="3">
        <v>35169</v>
      </c>
      <c r="CE4" s="3">
        <v>35269</v>
      </c>
      <c r="CF4" s="3">
        <v>35370</v>
      </c>
      <c r="CG4" s="3">
        <v>35287</v>
      </c>
      <c r="CH4" s="3">
        <v>35410</v>
      </c>
      <c r="CI4" s="3">
        <v>35533</v>
      </c>
      <c r="CJ4" s="3">
        <v>37196</v>
      </c>
      <c r="CK4" s="3">
        <v>37324</v>
      </c>
      <c r="CL4" s="3">
        <v>37452</v>
      </c>
      <c r="CM4" s="3">
        <v>37033</v>
      </c>
      <c r="CN4" s="3">
        <v>37159</v>
      </c>
      <c r="CO4" s="3">
        <v>37286</v>
      </c>
      <c r="CP4" s="3">
        <v>37072</v>
      </c>
      <c r="CQ4" s="3">
        <v>37197</v>
      </c>
      <c r="CR4" s="3">
        <v>37322</v>
      </c>
      <c r="CS4" s="3">
        <v>36146</v>
      </c>
      <c r="CT4" s="3">
        <v>36168</v>
      </c>
      <c r="CU4" s="3">
        <v>36191</v>
      </c>
      <c r="CV4" s="3">
        <v>38016</v>
      </c>
      <c r="CW4" s="3">
        <v>38039</v>
      </c>
      <c r="CX4" s="3">
        <v>38063</v>
      </c>
      <c r="CY4" s="3">
        <v>37958</v>
      </c>
      <c r="CZ4" s="3">
        <v>37981</v>
      </c>
      <c r="DA4" s="3">
        <v>38005</v>
      </c>
      <c r="DB4" s="3">
        <v>37253</v>
      </c>
      <c r="DC4" s="3">
        <v>37277</v>
      </c>
      <c r="DD4" s="3">
        <v>37300</v>
      </c>
      <c r="DE4" s="3">
        <v>36840</v>
      </c>
      <c r="DF4" s="3">
        <v>36769</v>
      </c>
      <c r="DG4" s="3">
        <v>36698</v>
      </c>
      <c r="DH4" s="3">
        <v>37054</v>
      </c>
      <c r="DI4" s="3">
        <v>36982</v>
      </c>
      <c r="DJ4" s="3">
        <v>36910</v>
      </c>
      <c r="DK4" s="3">
        <v>36072</v>
      </c>
      <c r="DL4" s="3">
        <v>36001</v>
      </c>
      <c r="DM4" s="3">
        <v>35931</v>
      </c>
      <c r="DN4" s="3">
        <v>35099</v>
      </c>
      <c r="DO4" s="3">
        <v>35030</v>
      </c>
      <c r="DP4" s="3">
        <v>34960</v>
      </c>
      <c r="DQ4" s="3">
        <v>35235</v>
      </c>
      <c r="DR4" s="3">
        <v>35256</v>
      </c>
      <c r="DS4" s="3">
        <v>35277</v>
      </c>
      <c r="DT4" s="3">
        <v>36692</v>
      </c>
      <c r="DU4" s="3">
        <v>36714</v>
      </c>
      <c r="DV4" s="3">
        <v>36737</v>
      </c>
      <c r="DW4" s="3">
        <v>35447</v>
      </c>
      <c r="DX4" s="3">
        <v>35469</v>
      </c>
      <c r="DY4" s="3">
        <v>35490</v>
      </c>
      <c r="DZ4" s="3">
        <v>35088</v>
      </c>
      <c r="EA4" s="3">
        <v>35109</v>
      </c>
      <c r="EB4" s="3">
        <v>35130</v>
      </c>
      <c r="EC4" s="3">
        <v>34956</v>
      </c>
      <c r="ED4" s="3">
        <v>34952</v>
      </c>
      <c r="EE4" s="3">
        <v>34947</v>
      </c>
      <c r="EF4" s="3">
        <v>36385</v>
      </c>
      <c r="EG4" s="3">
        <v>36380</v>
      </c>
      <c r="EH4" s="3">
        <v>36376</v>
      </c>
      <c r="EI4" s="3">
        <v>35820</v>
      </c>
      <c r="EJ4" s="3">
        <v>35816</v>
      </c>
      <c r="EK4" s="3">
        <v>35811</v>
      </c>
      <c r="EL4" s="3">
        <v>35298</v>
      </c>
      <c r="EM4" s="3">
        <v>35294</v>
      </c>
      <c r="EN4" s="3">
        <v>35289</v>
      </c>
      <c r="EO4" s="3">
        <v>34415</v>
      </c>
      <c r="EP4" s="3">
        <v>34430</v>
      </c>
      <c r="EQ4" s="3">
        <v>34446</v>
      </c>
      <c r="ER4" s="3">
        <v>36159</v>
      </c>
      <c r="ES4" s="3">
        <v>36175</v>
      </c>
      <c r="ET4" s="3">
        <v>36191</v>
      </c>
      <c r="EU4" s="3">
        <v>35442</v>
      </c>
      <c r="EV4" s="3">
        <v>35458</v>
      </c>
      <c r="EW4" s="3">
        <v>35474</v>
      </c>
      <c r="EX4" s="3">
        <v>34213</v>
      </c>
      <c r="EY4" s="3">
        <v>34229</v>
      </c>
      <c r="EZ4" s="3">
        <v>34244</v>
      </c>
      <c r="FA4" s="3">
        <v>34269</v>
      </c>
      <c r="FB4" s="3">
        <v>34208</v>
      </c>
      <c r="FC4" s="3">
        <v>34147</v>
      </c>
      <c r="FD4" s="3">
        <v>36201</v>
      </c>
      <c r="FE4" s="3">
        <v>36137</v>
      </c>
      <c r="FF4" s="3">
        <v>36073</v>
      </c>
      <c r="FG4" s="3">
        <v>37438</v>
      </c>
      <c r="FH4" s="3">
        <v>37371</v>
      </c>
      <c r="FI4" s="3">
        <v>37305</v>
      </c>
      <c r="FJ4" s="3">
        <v>36148</v>
      </c>
      <c r="FK4" s="3">
        <v>36083</v>
      </c>
      <c r="FL4" s="3">
        <v>36018</v>
      </c>
      <c r="FM4" s="3">
        <v>35738</v>
      </c>
      <c r="FN4" s="3">
        <v>35763</v>
      </c>
      <c r="FO4" s="3">
        <v>35789</v>
      </c>
      <c r="FP4" s="3">
        <v>37818</v>
      </c>
      <c r="FQ4" s="3">
        <v>37845</v>
      </c>
      <c r="FR4" s="3">
        <v>37872</v>
      </c>
      <c r="FS4" s="3">
        <v>37269</v>
      </c>
      <c r="FT4" s="3">
        <v>37295</v>
      </c>
      <c r="FU4" s="3">
        <v>37322</v>
      </c>
      <c r="FV4" s="3">
        <v>36933</v>
      </c>
      <c r="FW4" s="3">
        <v>36960</v>
      </c>
      <c r="FX4" s="3">
        <v>36986</v>
      </c>
      <c r="FY4" s="3">
        <v>37309</v>
      </c>
      <c r="FZ4" s="3">
        <v>37347</v>
      </c>
      <c r="GA4" s="3">
        <v>37385</v>
      </c>
      <c r="GB4" s="3">
        <v>38540</v>
      </c>
      <c r="GC4" s="3">
        <v>38580</v>
      </c>
      <c r="GD4" s="3">
        <v>38619</v>
      </c>
      <c r="GE4" s="3">
        <v>38411</v>
      </c>
      <c r="GF4" s="3">
        <v>38450</v>
      </c>
      <c r="GG4" s="3">
        <v>38489</v>
      </c>
      <c r="GH4" s="3">
        <v>37288</v>
      </c>
      <c r="GI4" s="3">
        <v>37326</v>
      </c>
      <c r="GJ4" s="3">
        <v>37364</v>
      </c>
      <c r="GK4" s="3">
        <v>38553</v>
      </c>
      <c r="GL4" s="3">
        <v>38598</v>
      </c>
      <c r="GM4" s="3">
        <v>38643</v>
      </c>
      <c r="GN4" s="3">
        <v>39934</v>
      </c>
      <c r="GO4" s="3">
        <v>39980</v>
      </c>
      <c r="GP4" s="3">
        <v>40026</v>
      </c>
      <c r="GQ4" s="3">
        <v>39368</v>
      </c>
      <c r="GR4" s="3">
        <v>39414</v>
      </c>
      <c r="GS4" s="3">
        <v>39459</v>
      </c>
      <c r="GT4" s="3">
        <v>38583</v>
      </c>
      <c r="GU4" s="3">
        <v>38628</v>
      </c>
      <c r="GV4" s="3">
        <v>38672</v>
      </c>
      <c r="GW4" s="3">
        <v>39442</v>
      </c>
      <c r="GX4" s="3">
        <v>39590</v>
      </c>
      <c r="GY4" s="3">
        <v>39738</v>
      </c>
      <c r="GZ4" s="3">
        <v>40943</v>
      </c>
      <c r="HA4" s="3">
        <v>41095</v>
      </c>
      <c r="HB4" s="3">
        <v>41246</v>
      </c>
      <c r="HC4" s="3">
        <v>39582</v>
      </c>
      <c r="HD4" s="3">
        <v>39727</v>
      </c>
      <c r="HE4" s="3">
        <v>39872</v>
      </c>
      <c r="HF4" s="3">
        <v>39663</v>
      </c>
      <c r="HG4" s="3">
        <v>39807</v>
      </c>
      <c r="HH4" s="3">
        <v>39950</v>
      </c>
      <c r="HI4" s="7">
        <v>40009</v>
      </c>
      <c r="HJ4" s="7">
        <v>40130</v>
      </c>
      <c r="HK4" s="7">
        <v>40251</v>
      </c>
      <c r="HL4" s="7">
        <v>41592</v>
      </c>
      <c r="HM4" s="7">
        <v>41717</v>
      </c>
      <c r="HN4" s="7">
        <v>41842</v>
      </c>
      <c r="HO4" s="7">
        <v>41645</v>
      </c>
      <c r="HP4" s="7">
        <v>41769</v>
      </c>
      <c r="HQ4" s="7">
        <v>41893</v>
      </c>
      <c r="HR4" s="7">
        <v>40994</v>
      </c>
      <c r="HS4" s="7">
        <v>41115</v>
      </c>
      <c r="HT4" s="7">
        <v>41236</v>
      </c>
      <c r="HU4" s="3">
        <v>41324</v>
      </c>
      <c r="HV4" s="3">
        <v>41412</v>
      </c>
      <c r="HW4" s="3">
        <v>41499</v>
      </c>
      <c r="HX4" s="3">
        <v>42954</v>
      </c>
      <c r="HY4" s="3">
        <v>43045</v>
      </c>
      <c r="HZ4" s="3">
        <v>43135</v>
      </c>
      <c r="IA4" s="3">
        <v>41850</v>
      </c>
      <c r="IB4" s="3">
        <v>41938</v>
      </c>
      <c r="IC4" s="3">
        <v>42025</v>
      </c>
      <c r="ID4" s="3">
        <v>41827</v>
      </c>
      <c r="IE4" s="3">
        <v>41914</v>
      </c>
      <c r="IF4" s="3">
        <v>42001</v>
      </c>
      <c r="IG4" s="70">
        <v>41311</v>
      </c>
      <c r="IH4" s="70">
        <v>40621</v>
      </c>
      <c r="II4" s="70">
        <v>41299</v>
      </c>
      <c r="IJ4" s="70">
        <v>41329</v>
      </c>
      <c r="IK4" s="70">
        <v>42009</v>
      </c>
      <c r="IL4" s="70">
        <v>42304</v>
      </c>
      <c r="IM4" s="70">
        <v>42334</v>
      </c>
      <c r="IN4" s="70">
        <v>42630</v>
      </c>
      <c r="IO4" s="70">
        <v>41792</v>
      </c>
      <c r="IP4" s="70">
        <v>41822</v>
      </c>
      <c r="IQ4" s="70">
        <v>40982</v>
      </c>
      <c r="IR4" s="70">
        <v>41012</v>
      </c>
      <c r="IS4" s="58">
        <v>41235</v>
      </c>
      <c r="IT4" s="58">
        <v>41264</v>
      </c>
      <c r="IU4" s="58">
        <v>41294</v>
      </c>
      <c r="IV4" s="58">
        <v>42973</v>
      </c>
      <c r="IW4" s="58">
        <v>43004</v>
      </c>
      <c r="IX4" s="58">
        <v>43034</v>
      </c>
      <c r="IY4" s="137">
        <v>43065</v>
      </c>
      <c r="IZ4" s="137">
        <v>43096</v>
      </c>
    </row>
    <row r="5" spans="1:260" x14ac:dyDescent="0.25">
      <c r="A5" t="s">
        <v>2</v>
      </c>
      <c r="B5" s="3">
        <v>6628</v>
      </c>
      <c r="C5" s="3">
        <v>6650</v>
      </c>
      <c r="D5" s="3">
        <v>6671</v>
      </c>
      <c r="E5" s="3">
        <v>6693</v>
      </c>
      <c r="F5" s="3">
        <v>6714</v>
      </c>
      <c r="G5" s="3">
        <v>6876</v>
      </c>
      <c r="H5" s="3">
        <v>6898</v>
      </c>
      <c r="I5" s="3">
        <v>6920</v>
      </c>
      <c r="J5" s="3">
        <v>6942</v>
      </c>
      <c r="K5" s="3">
        <v>6964</v>
      </c>
      <c r="L5" s="3">
        <v>6986</v>
      </c>
      <c r="M5" s="3">
        <v>7034</v>
      </c>
      <c r="N5" s="3">
        <v>7051</v>
      </c>
      <c r="O5" s="3">
        <v>7067</v>
      </c>
      <c r="P5" s="3">
        <v>7084</v>
      </c>
      <c r="Q5" s="3">
        <v>7101</v>
      </c>
      <c r="R5" s="3">
        <v>7117</v>
      </c>
      <c r="S5" s="3">
        <v>7038</v>
      </c>
      <c r="T5" s="3">
        <v>7054</v>
      </c>
      <c r="U5" s="3">
        <v>7071</v>
      </c>
      <c r="V5" s="3">
        <v>7087</v>
      </c>
      <c r="W5" s="3">
        <v>7103</v>
      </c>
      <c r="X5" s="3">
        <v>7120</v>
      </c>
      <c r="Y5" s="3">
        <v>7128</v>
      </c>
      <c r="Z5" s="3">
        <v>7145</v>
      </c>
      <c r="AA5" s="3">
        <v>7161</v>
      </c>
      <c r="AB5" s="3">
        <v>7178</v>
      </c>
      <c r="AC5" s="3">
        <v>7195</v>
      </c>
      <c r="AD5" s="3">
        <v>7211</v>
      </c>
      <c r="AE5" s="3">
        <v>7137</v>
      </c>
      <c r="AF5" s="3">
        <v>7153</v>
      </c>
      <c r="AG5" s="3">
        <v>7170</v>
      </c>
      <c r="AH5" s="3">
        <v>7186</v>
      </c>
      <c r="AI5" s="3">
        <v>7203</v>
      </c>
      <c r="AJ5" s="3">
        <v>7219</v>
      </c>
      <c r="AK5" s="3">
        <v>6970</v>
      </c>
      <c r="AL5" s="3">
        <v>6979</v>
      </c>
      <c r="AM5" s="3">
        <v>6987</v>
      </c>
      <c r="AN5" s="3">
        <v>7457</v>
      </c>
      <c r="AO5" s="3">
        <v>7467</v>
      </c>
      <c r="AP5" s="3">
        <v>7476</v>
      </c>
      <c r="AQ5" s="3">
        <v>7360</v>
      </c>
      <c r="AR5" s="3">
        <v>7369</v>
      </c>
      <c r="AS5" s="3">
        <v>7379</v>
      </c>
      <c r="AT5" s="3">
        <v>6974</v>
      </c>
      <c r="AU5" s="3">
        <v>6983</v>
      </c>
      <c r="AV5" s="3">
        <v>6992</v>
      </c>
      <c r="AW5" s="3">
        <v>6893</v>
      </c>
      <c r="AX5" s="3">
        <v>6904</v>
      </c>
      <c r="AY5" s="3">
        <v>6914</v>
      </c>
      <c r="AZ5" s="3">
        <v>7487</v>
      </c>
      <c r="BA5" s="3">
        <v>7499</v>
      </c>
      <c r="BB5" s="3">
        <v>7511</v>
      </c>
      <c r="BC5" s="3">
        <v>7257</v>
      </c>
      <c r="BD5" s="3">
        <v>7268</v>
      </c>
      <c r="BE5" s="3">
        <v>7279</v>
      </c>
      <c r="BF5" s="3">
        <v>7102</v>
      </c>
      <c r="BG5" s="3">
        <v>7112</v>
      </c>
      <c r="BH5" s="3">
        <v>7123</v>
      </c>
      <c r="BI5" s="3">
        <v>7020</v>
      </c>
      <c r="BJ5" s="3">
        <v>7038</v>
      </c>
      <c r="BK5" s="3">
        <v>7056</v>
      </c>
      <c r="BL5" s="3">
        <v>7561</v>
      </c>
      <c r="BM5" s="3">
        <v>7580</v>
      </c>
      <c r="BN5" s="3">
        <v>7599</v>
      </c>
      <c r="BO5" s="3">
        <v>7583</v>
      </c>
      <c r="BP5" s="3">
        <v>7602</v>
      </c>
      <c r="BQ5" s="3">
        <v>7621</v>
      </c>
      <c r="BR5" s="3">
        <v>7472</v>
      </c>
      <c r="BS5" s="3">
        <v>7490</v>
      </c>
      <c r="BT5" s="3">
        <v>7509</v>
      </c>
      <c r="BU5" s="3">
        <v>7543</v>
      </c>
      <c r="BV5" s="3">
        <v>7578</v>
      </c>
      <c r="BW5" s="3">
        <v>7613</v>
      </c>
      <c r="BX5" s="3">
        <v>8136</v>
      </c>
      <c r="BY5" s="3">
        <v>8173</v>
      </c>
      <c r="BZ5" s="3">
        <v>8210</v>
      </c>
      <c r="CA5" s="3">
        <v>8036</v>
      </c>
      <c r="CB5" s="3">
        <v>8071</v>
      </c>
      <c r="CC5" s="3">
        <v>8107</v>
      </c>
      <c r="CD5" s="3">
        <v>8004</v>
      </c>
      <c r="CE5" s="3">
        <v>8039</v>
      </c>
      <c r="CF5" s="3">
        <v>8074</v>
      </c>
      <c r="CG5" s="3">
        <v>8074</v>
      </c>
      <c r="CH5" s="3">
        <v>8121</v>
      </c>
      <c r="CI5" s="3">
        <v>8167</v>
      </c>
      <c r="CJ5" s="3">
        <v>8569</v>
      </c>
      <c r="CK5" s="3">
        <v>8618</v>
      </c>
      <c r="CL5" s="3">
        <v>8666</v>
      </c>
      <c r="CM5" s="3">
        <v>8588</v>
      </c>
      <c r="CN5" s="3">
        <v>8636</v>
      </c>
      <c r="CO5" s="3">
        <v>8684</v>
      </c>
      <c r="CP5" s="3">
        <v>8652</v>
      </c>
      <c r="CQ5" s="3">
        <v>8700</v>
      </c>
      <c r="CR5" s="3">
        <v>8747</v>
      </c>
      <c r="CS5" s="3">
        <v>8492</v>
      </c>
      <c r="CT5" s="3">
        <v>8518</v>
      </c>
      <c r="CU5" s="3">
        <v>8544</v>
      </c>
      <c r="CV5" s="3">
        <v>8996</v>
      </c>
      <c r="CW5" s="3">
        <v>9023</v>
      </c>
      <c r="CX5" s="3">
        <v>9050</v>
      </c>
      <c r="CY5" s="3">
        <v>9046</v>
      </c>
      <c r="CZ5" s="3">
        <v>9073</v>
      </c>
      <c r="DA5" s="3">
        <v>9100</v>
      </c>
      <c r="DB5" s="3">
        <v>8941</v>
      </c>
      <c r="DC5" s="3">
        <v>8968</v>
      </c>
      <c r="DD5" s="3">
        <v>8994</v>
      </c>
      <c r="DE5" s="3">
        <v>8893</v>
      </c>
      <c r="DF5" s="3">
        <v>8886</v>
      </c>
      <c r="DG5" s="3">
        <v>8878</v>
      </c>
      <c r="DH5" s="3">
        <v>8974</v>
      </c>
      <c r="DI5" s="3">
        <v>8966</v>
      </c>
      <c r="DJ5" s="3">
        <v>8959</v>
      </c>
      <c r="DK5" s="3">
        <v>8765</v>
      </c>
      <c r="DL5" s="3">
        <v>8758</v>
      </c>
      <c r="DM5" s="3">
        <v>8750</v>
      </c>
      <c r="DN5" s="3">
        <v>8557</v>
      </c>
      <c r="DO5" s="3">
        <v>8550</v>
      </c>
      <c r="DP5" s="3">
        <v>8542</v>
      </c>
      <c r="DQ5" s="3">
        <v>8608</v>
      </c>
      <c r="DR5" s="3">
        <v>8612</v>
      </c>
      <c r="DS5" s="3">
        <v>8617</v>
      </c>
      <c r="DT5" s="3">
        <v>8961</v>
      </c>
      <c r="DU5" s="3">
        <v>8965</v>
      </c>
      <c r="DV5" s="3">
        <v>8970</v>
      </c>
      <c r="DW5" s="3">
        <v>8654</v>
      </c>
      <c r="DX5" s="3">
        <v>8658</v>
      </c>
      <c r="DY5" s="3">
        <v>8662</v>
      </c>
      <c r="DZ5" s="3">
        <v>8563</v>
      </c>
      <c r="EA5" s="3">
        <v>8567</v>
      </c>
      <c r="EB5" s="3">
        <v>8571</v>
      </c>
      <c r="EC5" s="3">
        <v>8540</v>
      </c>
      <c r="ED5" s="3">
        <v>8551</v>
      </c>
      <c r="EE5" s="3">
        <v>8561</v>
      </c>
      <c r="EF5" s="3">
        <v>8925</v>
      </c>
      <c r="EG5" s="3">
        <v>8936</v>
      </c>
      <c r="EH5" s="3">
        <v>8947</v>
      </c>
      <c r="EI5" s="3">
        <v>8822</v>
      </c>
      <c r="EJ5" s="3">
        <v>8833</v>
      </c>
      <c r="EK5" s="3">
        <v>8843</v>
      </c>
      <c r="EL5" s="3">
        <v>8728</v>
      </c>
      <c r="EM5" s="3">
        <v>8739</v>
      </c>
      <c r="EN5" s="3">
        <v>8749</v>
      </c>
      <c r="EO5" s="3">
        <v>8536</v>
      </c>
      <c r="EP5" s="3">
        <v>8543</v>
      </c>
      <c r="EQ5" s="3">
        <v>8550</v>
      </c>
      <c r="ER5" s="3">
        <v>8978</v>
      </c>
      <c r="ES5" s="3">
        <v>8986</v>
      </c>
      <c r="ET5" s="3">
        <v>8993</v>
      </c>
      <c r="EU5" s="3">
        <v>8811</v>
      </c>
      <c r="EV5" s="3">
        <v>8818</v>
      </c>
      <c r="EW5" s="3">
        <v>8825</v>
      </c>
      <c r="EX5" s="3">
        <v>8515</v>
      </c>
      <c r="EY5" s="3">
        <v>8522</v>
      </c>
      <c r="EZ5" s="3">
        <v>8529</v>
      </c>
      <c r="FA5" s="3">
        <v>8532</v>
      </c>
      <c r="FB5" s="3">
        <v>8514</v>
      </c>
      <c r="FC5" s="3">
        <v>8496</v>
      </c>
      <c r="FD5" s="3">
        <v>9004</v>
      </c>
      <c r="FE5" s="3">
        <v>8985</v>
      </c>
      <c r="FF5" s="3">
        <v>8966</v>
      </c>
      <c r="FG5" s="3">
        <v>9302</v>
      </c>
      <c r="FH5" s="3">
        <v>9283</v>
      </c>
      <c r="FI5" s="3">
        <v>9263</v>
      </c>
      <c r="FJ5" s="3">
        <v>8972</v>
      </c>
      <c r="FK5" s="3">
        <v>8953</v>
      </c>
      <c r="FL5" s="3">
        <v>8934</v>
      </c>
      <c r="FM5" s="3">
        <v>8887</v>
      </c>
      <c r="FN5" s="3">
        <v>8915</v>
      </c>
      <c r="FO5" s="3">
        <v>8944</v>
      </c>
      <c r="FP5" s="3">
        <v>9474</v>
      </c>
      <c r="FQ5" s="3">
        <v>9504</v>
      </c>
      <c r="FR5" s="3">
        <v>9535</v>
      </c>
      <c r="FS5" s="3">
        <v>9406</v>
      </c>
      <c r="FT5" s="3">
        <v>9435</v>
      </c>
      <c r="FU5" s="3">
        <v>9465</v>
      </c>
      <c r="FV5" s="3">
        <v>9389</v>
      </c>
      <c r="FW5" s="3">
        <v>9418</v>
      </c>
      <c r="FX5" s="3">
        <v>9448</v>
      </c>
      <c r="FY5" s="3">
        <v>9551</v>
      </c>
      <c r="FZ5" s="3">
        <v>9581</v>
      </c>
      <c r="GA5" s="3">
        <v>9612</v>
      </c>
      <c r="GB5" s="3">
        <v>9930</v>
      </c>
      <c r="GC5" s="3">
        <v>9962</v>
      </c>
      <c r="GD5" s="3">
        <v>9993</v>
      </c>
      <c r="GE5" s="3">
        <v>9960</v>
      </c>
      <c r="GF5" s="3">
        <v>9992</v>
      </c>
      <c r="GG5" s="3">
        <v>10023</v>
      </c>
      <c r="GH5" s="3">
        <v>9730</v>
      </c>
      <c r="GI5" s="3">
        <v>9761</v>
      </c>
      <c r="GJ5" s="3">
        <v>9791</v>
      </c>
      <c r="GK5" s="3">
        <v>10129</v>
      </c>
      <c r="GL5" s="3">
        <v>10167</v>
      </c>
      <c r="GM5" s="3">
        <v>10205</v>
      </c>
      <c r="GN5" s="3">
        <v>10573</v>
      </c>
      <c r="GO5" s="3">
        <v>10612</v>
      </c>
      <c r="GP5" s="3">
        <v>10651</v>
      </c>
      <c r="GQ5" s="3">
        <v>10502</v>
      </c>
      <c r="GR5" s="3">
        <v>10541</v>
      </c>
      <c r="GS5" s="3">
        <v>10579</v>
      </c>
      <c r="GT5" s="3">
        <v>10370</v>
      </c>
      <c r="GU5" s="3">
        <v>10408</v>
      </c>
      <c r="GV5" s="3">
        <v>10445</v>
      </c>
      <c r="GW5" s="3">
        <v>10643</v>
      </c>
      <c r="GX5" s="3">
        <v>10672</v>
      </c>
      <c r="GY5" s="3">
        <v>10701</v>
      </c>
      <c r="GZ5" s="3">
        <v>11015</v>
      </c>
      <c r="HA5" s="3">
        <v>11045</v>
      </c>
      <c r="HB5" s="3">
        <v>11075</v>
      </c>
      <c r="HC5" s="3">
        <v>10617</v>
      </c>
      <c r="HD5" s="3">
        <v>10646</v>
      </c>
      <c r="HE5" s="3">
        <v>10675</v>
      </c>
      <c r="HF5" s="3">
        <v>10609</v>
      </c>
      <c r="HG5" s="3">
        <v>10637</v>
      </c>
      <c r="HH5" s="3">
        <v>10665</v>
      </c>
      <c r="HI5" s="7">
        <v>10688</v>
      </c>
      <c r="HJ5" s="7">
        <v>10728</v>
      </c>
      <c r="HK5" s="7">
        <v>10768</v>
      </c>
      <c r="HL5" s="7">
        <v>11135</v>
      </c>
      <c r="HM5" s="7">
        <v>11176</v>
      </c>
      <c r="HN5" s="7">
        <v>11217</v>
      </c>
      <c r="HO5" s="7">
        <v>11172</v>
      </c>
      <c r="HP5" s="7">
        <v>11213</v>
      </c>
      <c r="HQ5" s="7">
        <v>11253</v>
      </c>
      <c r="HR5" s="7">
        <v>11019</v>
      </c>
      <c r="HS5" s="7">
        <v>11059</v>
      </c>
      <c r="HT5" s="7">
        <v>11099</v>
      </c>
      <c r="HU5" s="3">
        <v>11128</v>
      </c>
      <c r="HV5" s="3">
        <v>11156</v>
      </c>
      <c r="HW5" s="3">
        <v>11185</v>
      </c>
      <c r="HX5" s="3">
        <v>11582</v>
      </c>
      <c r="HY5" s="3">
        <v>11612</v>
      </c>
      <c r="HZ5" s="3">
        <v>11641</v>
      </c>
      <c r="IA5" s="3">
        <v>11299</v>
      </c>
      <c r="IB5" s="3">
        <v>11328</v>
      </c>
      <c r="IC5" s="3">
        <v>11356</v>
      </c>
      <c r="ID5" s="3">
        <v>11308</v>
      </c>
      <c r="IE5" s="3">
        <v>11336</v>
      </c>
      <c r="IF5" s="3">
        <v>11364</v>
      </c>
      <c r="IG5" s="70">
        <v>11164</v>
      </c>
      <c r="IH5" s="70">
        <v>10963</v>
      </c>
      <c r="II5" s="70">
        <v>11132</v>
      </c>
      <c r="IJ5" s="70">
        <v>11126</v>
      </c>
      <c r="IK5" s="70">
        <v>11295</v>
      </c>
      <c r="IL5" s="70">
        <v>11359</v>
      </c>
      <c r="IM5" s="70">
        <v>11353</v>
      </c>
      <c r="IN5" s="70">
        <v>11418</v>
      </c>
      <c r="IO5" s="70">
        <v>11179</v>
      </c>
      <c r="IP5" s="70">
        <v>11173</v>
      </c>
      <c r="IQ5" s="70">
        <v>10935</v>
      </c>
      <c r="IR5" s="70">
        <v>10929</v>
      </c>
      <c r="IS5" s="58">
        <v>10981</v>
      </c>
      <c r="IT5" s="58">
        <v>10975</v>
      </c>
      <c r="IU5" s="58">
        <v>10975</v>
      </c>
      <c r="IV5" s="58">
        <v>11406</v>
      </c>
      <c r="IW5" s="58">
        <v>11400</v>
      </c>
      <c r="IX5" s="58">
        <v>11394</v>
      </c>
      <c r="IY5" s="137">
        <v>11387</v>
      </c>
      <c r="IZ5" s="137">
        <v>11381</v>
      </c>
    </row>
    <row r="6" spans="1:260" x14ac:dyDescent="0.25">
      <c r="A6" t="s">
        <v>3</v>
      </c>
      <c r="B6" s="3">
        <v>1394</v>
      </c>
      <c r="C6" s="3">
        <v>1392</v>
      </c>
      <c r="D6" s="3">
        <v>1391</v>
      </c>
      <c r="E6" s="3">
        <v>1390</v>
      </c>
      <c r="F6" s="3">
        <v>1388</v>
      </c>
      <c r="G6" s="3">
        <v>1416</v>
      </c>
      <c r="H6" s="3">
        <v>1414</v>
      </c>
      <c r="I6" s="3">
        <v>1413</v>
      </c>
      <c r="J6" s="3">
        <v>1412</v>
      </c>
      <c r="K6" s="3">
        <v>1410</v>
      </c>
      <c r="L6" s="3">
        <v>1409</v>
      </c>
      <c r="M6" s="3">
        <v>1415</v>
      </c>
      <c r="N6" s="3">
        <v>1414</v>
      </c>
      <c r="O6" s="3">
        <v>1414</v>
      </c>
      <c r="P6" s="3">
        <v>1413</v>
      </c>
      <c r="Q6" s="3">
        <v>1413</v>
      </c>
      <c r="R6" s="3">
        <v>1412</v>
      </c>
      <c r="S6" s="3">
        <v>1392</v>
      </c>
      <c r="T6" s="3">
        <v>1392</v>
      </c>
      <c r="U6" s="3">
        <v>1391</v>
      </c>
      <c r="V6" s="3">
        <v>1391</v>
      </c>
      <c r="W6" s="3">
        <v>1390</v>
      </c>
      <c r="X6" s="3">
        <v>1390</v>
      </c>
      <c r="Y6" s="3">
        <v>1387</v>
      </c>
      <c r="Z6" s="3">
        <v>1386</v>
      </c>
      <c r="AA6" s="3">
        <v>1385</v>
      </c>
      <c r="AB6" s="3">
        <v>1383</v>
      </c>
      <c r="AC6" s="3">
        <v>1382</v>
      </c>
      <c r="AD6" s="3">
        <v>1381</v>
      </c>
      <c r="AE6" s="3">
        <v>1362</v>
      </c>
      <c r="AF6" s="3">
        <v>1361</v>
      </c>
      <c r="AG6" s="3">
        <v>1360</v>
      </c>
      <c r="AH6" s="3">
        <v>1359</v>
      </c>
      <c r="AI6" s="3">
        <v>1357</v>
      </c>
      <c r="AJ6" s="3">
        <v>1356</v>
      </c>
      <c r="AK6" s="3">
        <v>1305</v>
      </c>
      <c r="AL6" s="3">
        <v>1303</v>
      </c>
      <c r="AM6" s="3">
        <v>1301</v>
      </c>
      <c r="AN6" s="3">
        <v>1384</v>
      </c>
      <c r="AO6" s="3">
        <v>1382</v>
      </c>
      <c r="AP6" s="3">
        <v>1379</v>
      </c>
      <c r="AQ6" s="3">
        <v>1353</v>
      </c>
      <c r="AR6" s="3">
        <v>1351</v>
      </c>
      <c r="AS6" s="3">
        <v>1349</v>
      </c>
      <c r="AT6" s="3">
        <v>1271</v>
      </c>
      <c r="AU6" s="3">
        <v>1269</v>
      </c>
      <c r="AV6" s="3">
        <v>1266</v>
      </c>
      <c r="AW6" s="3">
        <v>1247</v>
      </c>
      <c r="AX6" s="3">
        <v>1247</v>
      </c>
      <c r="AY6" s="3">
        <v>1248</v>
      </c>
      <c r="AZ6" s="3">
        <v>1350</v>
      </c>
      <c r="BA6" s="3">
        <v>1350</v>
      </c>
      <c r="BB6" s="3">
        <v>1351</v>
      </c>
      <c r="BC6" s="3">
        <v>1303</v>
      </c>
      <c r="BD6" s="3">
        <v>1304</v>
      </c>
      <c r="BE6" s="3">
        <v>1304</v>
      </c>
      <c r="BF6" s="3">
        <v>1271</v>
      </c>
      <c r="BG6" s="3">
        <v>1272</v>
      </c>
      <c r="BH6" s="3">
        <v>1272</v>
      </c>
      <c r="BI6" s="3">
        <v>1250</v>
      </c>
      <c r="BJ6" s="3">
        <v>1249</v>
      </c>
      <c r="BK6" s="3">
        <v>1248</v>
      </c>
      <c r="BL6" s="3">
        <v>1333</v>
      </c>
      <c r="BM6" s="3">
        <v>1332</v>
      </c>
      <c r="BN6" s="3">
        <v>1332</v>
      </c>
      <c r="BO6" s="3">
        <v>1325</v>
      </c>
      <c r="BP6" s="3">
        <v>1324</v>
      </c>
      <c r="BQ6" s="3">
        <v>1323</v>
      </c>
      <c r="BR6" s="3">
        <v>1293</v>
      </c>
      <c r="BS6" s="3">
        <v>1292</v>
      </c>
      <c r="BT6" s="3">
        <v>1291</v>
      </c>
      <c r="BU6" s="3">
        <v>1292</v>
      </c>
      <c r="BV6" s="3">
        <v>1292</v>
      </c>
      <c r="BW6" s="3">
        <v>1293</v>
      </c>
      <c r="BX6" s="3">
        <v>1376</v>
      </c>
      <c r="BY6" s="3">
        <v>1377</v>
      </c>
      <c r="BZ6" s="3">
        <v>1377</v>
      </c>
      <c r="CA6" s="3">
        <v>1343</v>
      </c>
      <c r="CB6" s="3">
        <v>1343</v>
      </c>
      <c r="CC6" s="3">
        <v>1344</v>
      </c>
      <c r="CD6" s="3">
        <v>1321</v>
      </c>
      <c r="CE6" s="3">
        <v>1322</v>
      </c>
      <c r="CF6" s="3">
        <v>1322</v>
      </c>
      <c r="CG6" s="3">
        <v>1315</v>
      </c>
      <c r="CH6" s="3">
        <v>1315</v>
      </c>
      <c r="CI6" s="3">
        <v>1315</v>
      </c>
      <c r="CJ6" s="3">
        <v>1372</v>
      </c>
      <c r="CK6" s="3">
        <v>1372</v>
      </c>
      <c r="CL6" s="3">
        <v>1372</v>
      </c>
      <c r="CM6" s="3">
        <v>1352</v>
      </c>
      <c r="CN6" s="3">
        <v>1352</v>
      </c>
      <c r="CO6" s="3">
        <v>1352</v>
      </c>
      <c r="CP6" s="3">
        <v>1339</v>
      </c>
      <c r="CQ6" s="3">
        <v>1339</v>
      </c>
      <c r="CR6" s="3">
        <v>1339</v>
      </c>
      <c r="CS6" s="3">
        <v>1298</v>
      </c>
      <c r="CT6" s="3">
        <v>1299</v>
      </c>
      <c r="CU6" s="3">
        <v>1300</v>
      </c>
      <c r="CV6" s="3">
        <v>1366</v>
      </c>
      <c r="CW6" s="3">
        <v>1368</v>
      </c>
      <c r="CX6" s="3">
        <v>1369</v>
      </c>
      <c r="CY6" s="3">
        <v>1366</v>
      </c>
      <c r="CZ6" s="3">
        <v>1367</v>
      </c>
      <c r="DA6" s="3">
        <v>1368</v>
      </c>
      <c r="DB6" s="3">
        <v>1342</v>
      </c>
      <c r="DC6" s="3">
        <v>1343</v>
      </c>
      <c r="DD6" s="3">
        <v>1344</v>
      </c>
      <c r="DE6" s="3">
        <v>1329</v>
      </c>
      <c r="DF6" s="3">
        <v>1329</v>
      </c>
      <c r="DG6" s="3">
        <v>1328</v>
      </c>
      <c r="DH6" s="3">
        <v>1343</v>
      </c>
      <c r="DI6" s="3">
        <v>1342</v>
      </c>
      <c r="DJ6" s="3">
        <v>1341</v>
      </c>
      <c r="DK6" s="3">
        <v>1312</v>
      </c>
      <c r="DL6" s="3">
        <v>1312</v>
      </c>
      <c r="DM6" s="3">
        <v>1311</v>
      </c>
      <c r="DN6" s="3">
        <v>1282</v>
      </c>
      <c r="DO6" s="3">
        <v>1281</v>
      </c>
      <c r="DP6" s="3">
        <v>1281</v>
      </c>
      <c r="DQ6" s="3">
        <v>1288</v>
      </c>
      <c r="DR6" s="3">
        <v>1287</v>
      </c>
      <c r="DS6" s="3">
        <v>1285</v>
      </c>
      <c r="DT6" s="3">
        <v>1334</v>
      </c>
      <c r="DU6" s="3">
        <v>1332</v>
      </c>
      <c r="DV6" s="3">
        <v>1330</v>
      </c>
      <c r="DW6" s="3">
        <v>1281</v>
      </c>
      <c r="DX6" s="3">
        <v>1280</v>
      </c>
      <c r="DY6" s="3">
        <v>1278</v>
      </c>
      <c r="DZ6" s="3">
        <v>1261</v>
      </c>
      <c r="EA6" s="3">
        <v>1259</v>
      </c>
      <c r="EB6" s="3">
        <v>1258</v>
      </c>
      <c r="EC6" s="3">
        <v>1251</v>
      </c>
      <c r="ED6" s="3">
        <v>1251</v>
      </c>
      <c r="EE6" s="3">
        <v>1251</v>
      </c>
      <c r="EF6" s="3">
        <v>1302</v>
      </c>
      <c r="EG6" s="3">
        <v>1302</v>
      </c>
      <c r="EH6" s="3">
        <v>1301</v>
      </c>
      <c r="EI6" s="3">
        <v>1281</v>
      </c>
      <c r="EJ6" s="3">
        <v>1281</v>
      </c>
      <c r="EK6" s="3">
        <v>1280</v>
      </c>
      <c r="EL6" s="3">
        <v>1262</v>
      </c>
      <c r="EM6" s="3">
        <v>1262</v>
      </c>
      <c r="EN6" s="3">
        <v>1261</v>
      </c>
      <c r="EO6" s="3">
        <v>1231</v>
      </c>
      <c r="EP6" s="3">
        <v>1232</v>
      </c>
      <c r="EQ6" s="3">
        <v>1234</v>
      </c>
      <c r="ER6" s="3">
        <v>1296</v>
      </c>
      <c r="ES6" s="3">
        <v>1298</v>
      </c>
      <c r="ET6" s="3">
        <v>1300</v>
      </c>
      <c r="EU6" s="3">
        <v>1274</v>
      </c>
      <c r="EV6" s="3">
        <v>1275</v>
      </c>
      <c r="EW6" s="3">
        <v>1277</v>
      </c>
      <c r="EX6" s="3">
        <v>1233</v>
      </c>
      <c r="EY6" s="3">
        <v>1234</v>
      </c>
      <c r="EZ6" s="3">
        <v>1236</v>
      </c>
      <c r="FA6" s="3">
        <v>1234</v>
      </c>
      <c r="FB6" s="3">
        <v>1229</v>
      </c>
      <c r="FC6" s="3">
        <v>1224</v>
      </c>
      <c r="FD6" s="3">
        <v>1294</v>
      </c>
      <c r="FE6" s="3">
        <v>1289</v>
      </c>
      <c r="FF6" s="3">
        <v>1283</v>
      </c>
      <c r="FG6" s="3">
        <v>1328</v>
      </c>
      <c r="FH6" s="3">
        <v>1323</v>
      </c>
      <c r="FI6" s="3">
        <v>1317</v>
      </c>
      <c r="FJ6" s="3">
        <v>1273</v>
      </c>
      <c r="FK6" s="3">
        <v>1268</v>
      </c>
      <c r="FL6" s="3">
        <v>1262</v>
      </c>
      <c r="FM6" s="3">
        <v>1253</v>
      </c>
      <c r="FN6" s="3">
        <v>1255</v>
      </c>
      <c r="FO6" s="3">
        <v>1257</v>
      </c>
      <c r="FP6" s="3">
        <v>1329</v>
      </c>
      <c r="FQ6" s="3">
        <v>1331</v>
      </c>
      <c r="FR6" s="3">
        <v>1333</v>
      </c>
      <c r="FS6" s="3">
        <v>1313</v>
      </c>
      <c r="FT6" s="3">
        <v>1314</v>
      </c>
      <c r="FU6" s="3">
        <v>1316</v>
      </c>
      <c r="FV6" s="3">
        <v>1303</v>
      </c>
      <c r="FW6" s="3">
        <v>1305</v>
      </c>
      <c r="FX6" s="3">
        <v>1307</v>
      </c>
      <c r="FY6" s="3">
        <v>1317</v>
      </c>
      <c r="FZ6" s="3">
        <v>1318</v>
      </c>
      <c r="GA6" s="3">
        <v>1318</v>
      </c>
      <c r="GB6" s="3">
        <v>1358</v>
      </c>
      <c r="GC6" s="3">
        <v>1358</v>
      </c>
      <c r="GD6" s="3">
        <v>1358</v>
      </c>
      <c r="GE6" s="3">
        <v>1350</v>
      </c>
      <c r="GF6" s="3">
        <v>1350</v>
      </c>
      <c r="GG6" s="3">
        <v>1350</v>
      </c>
      <c r="GH6" s="3">
        <v>1307</v>
      </c>
      <c r="GI6" s="3">
        <v>1308</v>
      </c>
      <c r="GJ6" s="3">
        <v>1308</v>
      </c>
      <c r="GK6" s="3">
        <v>1348</v>
      </c>
      <c r="GL6" s="3">
        <v>1348</v>
      </c>
      <c r="GM6" s="3">
        <v>1349</v>
      </c>
      <c r="GN6" s="3">
        <v>1392</v>
      </c>
      <c r="GO6" s="3">
        <v>1393</v>
      </c>
      <c r="GP6" s="3">
        <v>1393</v>
      </c>
      <c r="GQ6" s="3">
        <v>1369</v>
      </c>
      <c r="GR6" s="3">
        <v>1369</v>
      </c>
      <c r="GS6" s="3">
        <v>1369</v>
      </c>
      <c r="GT6" s="3">
        <v>1337</v>
      </c>
      <c r="GU6" s="3">
        <v>1337</v>
      </c>
      <c r="GV6" s="3">
        <v>1338</v>
      </c>
      <c r="GW6" s="3">
        <v>1363</v>
      </c>
      <c r="GX6" s="3">
        <v>1366</v>
      </c>
      <c r="GY6" s="3">
        <v>1370</v>
      </c>
      <c r="GZ6" s="3">
        <v>1409</v>
      </c>
      <c r="HA6" s="3">
        <v>1413</v>
      </c>
      <c r="HB6" s="3">
        <v>1416</v>
      </c>
      <c r="HC6" s="3">
        <v>1358</v>
      </c>
      <c r="HD6" s="3">
        <v>1361</v>
      </c>
      <c r="HE6" s="3">
        <v>1364</v>
      </c>
      <c r="HF6" s="3">
        <v>1356</v>
      </c>
      <c r="HG6" s="3">
        <v>1359</v>
      </c>
      <c r="HH6" s="3">
        <v>1362</v>
      </c>
      <c r="HI6" s="7">
        <v>1359</v>
      </c>
      <c r="HJ6" s="7">
        <v>1358</v>
      </c>
      <c r="HK6" s="7">
        <v>1357</v>
      </c>
      <c r="HL6" s="7">
        <v>1397</v>
      </c>
      <c r="HM6" s="7">
        <v>1395</v>
      </c>
      <c r="HN6" s="7">
        <v>1394</v>
      </c>
      <c r="HO6" s="7">
        <v>1382</v>
      </c>
      <c r="HP6" s="7">
        <v>1381</v>
      </c>
      <c r="HQ6" s="7">
        <v>1380</v>
      </c>
      <c r="HR6" s="7">
        <v>1345</v>
      </c>
      <c r="HS6" s="7">
        <v>1344</v>
      </c>
      <c r="HT6" s="7">
        <v>1343</v>
      </c>
      <c r="HU6" s="3">
        <v>1344</v>
      </c>
      <c r="HV6" s="3">
        <v>1345</v>
      </c>
      <c r="HW6" s="3">
        <v>1346</v>
      </c>
      <c r="HX6" s="3">
        <v>1392</v>
      </c>
      <c r="HY6" s="3">
        <v>1393</v>
      </c>
      <c r="HZ6" s="3">
        <v>1394</v>
      </c>
      <c r="IA6" s="3">
        <v>1350</v>
      </c>
      <c r="IB6" s="3">
        <v>1352</v>
      </c>
      <c r="IC6" s="3">
        <v>1353</v>
      </c>
      <c r="ID6" s="3">
        <v>1344</v>
      </c>
      <c r="IE6" s="3">
        <v>1345</v>
      </c>
      <c r="IF6" s="3">
        <v>1346</v>
      </c>
      <c r="IG6" s="70">
        <v>1324</v>
      </c>
      <c r="IH6" s="70">
        <v>1302</v>
      </c>
      <c r="II6" s="70">
        <v>1323</v>
      </c>
      <c r="IJ6" s="70">
        <v>1324</v>
      </c>
      <c r="IK6" s="70">
        <v>1345</v>
      </c>
      <c r="IL6" s="70">
        <v>1355</v>
      </c>
      <c r="IM6" s="70">
        <v>1355</v>
      </c>
      <c r="IN6" s="70">
        <v>1365</v>
      </c>
      <c r="IO6" s="70">
        <v>1338</v>
      </c>
      <c r="IP6" s="70">
        <v>1338</v>
      </c>
      <c r="IQ6" s="70">
        <v>1311</v>
      </c>
      <c r="IR6" s="70">
        <v>1312</v>
      </c>
      <c r="IS6" s="58">
        <v>1318</v>
      </c>
      <c r="IT6" s="58">
        <v>1319</v>
      </c>
      <c r="IU6" s="58">
        <v>1319</v>
      </c>
      <c r="IV6" s="58">
        <v>1372</v>
      </c>
      <c r="IW6" s="58">
        <v>1373</v>
      </c>
      <c r="IX6" s="58">
        <v>1374</v>
      </c>
      <c r="IY6" s="137">
        <v>1374</v>
      </c>
      <c r="IZ6" s="137">
        <v>1375</v>
      </c>
    </row>
    <row r="7" spans="1:260" x14ac:dyDescent="0.25">
      <c r="A7" t="s">
        <v>4</v>
      </c>
      <c r="B7" s="3">
        <v>2857</v>
      </c>
      <c r="C7" s="3">
        <v>2861</v>
      </c>
      <c r="D7" s="3">
        <v>2865</v>
      </c>
      <c r="E7" s="3">
        <v>2869</v>
      </c>
      <c r="F7" s="3">
        <v>2873</v>
      </c>
      <c r="G7" s="3">
        <v>2936</v>
      </c>
      <c r="H7" s="3">
        <v>2940</v>
      </c>
      <c r="I7" s="3">
        <v>2944</v>
      </c>
      <c r="J7" s="3">
        <v>2948</v>
      </c>
      <c r="K7" s="3">
        <v>2953</v>
      </c>
      <c r="L7" s="3">
        <v>2957</v>
      </c>
      <c r="M7" s="3">
        <v>2982</v>
      </c>
      <c r="N7" s="3">
        <v>2995</v>
      </c>
      <c r="O7" s="3">
        <v>3007</v>
      </c>
      <c r="P7" s="3">
        <v>3019</v>
      </c>
      <c r="Q7" s="3">
        <v>3031</v>
      </c>
      <c r="R7" s="3">
        <v>3044</v>
      </c>
      <c r="S7" s="3">
        <v>3015</v>
      </c>
      <c r="T7" s="3">
        <v>3027</v>
      </c>
      <c r="U7" s="3">
        <v>3039</v>
      </c>
      <c r="V7" s="3">
        <v>3051</v>
      </c>
      <c r="W7" s="3">
        <v>3063</v>
      </c>
      <c r="X7" s="3">
        <v>3076</v>
      </c>
      <c r="Y7" s="3">
        <v>3074</v>
      </c>
      <c r="Z7" s="3">
        <v>3076</v>
      </c>
      <c r="AA7" s="3">
        <v>3078</v>
      </c>
      <c r="AB7" s="3">
        <v>3079</v>
      </c>
      <c r="AC7" s="3">
        <v>3081</v>
      </c>
      <c r="AD7" s="3">
        <v>3083</v>
      </c>
      <c r="AE7" s="3">
        <v>3046</v>
      </c>
      <c r="AF7" s="3">
        <v>3048</v>
      </c>
      <c r="AG7" s="3">
        <v>3050</v>
      </c>
      <c r="AH7" s="3">
        <v>3052</v>
      </c>
      <c r="AI7" s="3">
        <v>3053</v>
      </c>
      <c r="AJ7" s="3">
        <v>3055</v>
      </c>
      <c r="AK7" s="3">
        <v>2952</v>
      </c>
      <c r="AL7" s="3">
        <v>2959</v>
      </c>
      <c r="AM7" s="3">
        <v>2966</v>
      </c>
      <c r="AN7" s="3">
        <v>3168</v>
      </c>
      <c r="AO7" s="3">
        <v>3175</v>
      </c>
      <c r="AP7" s="3">
        <v>3182</v>
      </c>
      <c r="AQ7" s="3">
        <v>3135</v>
      </c>
      <c r="AR7" s="3">
        <v>3142</v>
      </c>
      <c r="AS7" s="3">
        <v>3149</v>
      </c>
      <c r="AT7" s="3">
        <v>2979</v>
      </c>
      <c r="AU7" s="3">
        <v>2985</v>
      </c>
      <c r="AV7" s="3">
        <v>2992</v>
      </c>
      <c r="AW7" s="3">
        <v>2952</v>
      </c>
      <c r="AX7" s="3">
        <v>2960</v>
      </c>
      <c r="AY7" s="3">
        <v>2967</v>
      </c>
      <c r="AZ7" s="3">
        <v>3216</v>
      </c>
      <c r="BA7" s="3">
        <v>3224</v>
      </c>
      <c r="BB7" s="3">
        <v>3233</v>
      </c>
      <c r="BC7" s="3">
        <v>3126</v>
      </c>
      <c r="BD7" s="3">
        <v>3134</v>
      </c>
      <c r="BE7" s="3">
        <v>3142</v>
      </c>
      <c r="BF7" s="3">
        <v>3068</v>
      </c>
      <c r="BG7" s="3">
        <v>3076</v>
      </c>
      <c r="BH7" s="3">
        <v>3083</v>
      </c>
      <c r="BI7" s="3">
        <v>3046</v>
      </c>
      <c r="BJ7" s="3">
        <v>3060</v>
      </c>
      <c r="BK7" s="3">
        <v>3075</v>
      </c>
      <c r="BL7" s="3">
        <v>3303</v>
      </c>
      <c r="BM7" s="3">
        <v>3318</v>
      </c>
      <c r="BN7" s="3">
        <v>3334</v>
      </c>
      <c r="BO7" s="3">
        <v>3334</v>
      </c>
      <c r="BP7" s="3">
        <v>3350</v>
      </c>
      <c r="BQ7" s="3">
        <v>3365</v>
      </c>
      <c r="BR7" s="3">
        <v>3306</v>
      </c>
      <c r="BS7" s="3">
        <v>3322</v>
      </c>
      <c r="BT7" s="3">
        <v>3337</v>
      </c>
      <c r="BU7" s="3">
        <v>3344</v>
      </c>
      <c r="BV7" s="3">
        <v>3352</v>
      </c>
      <c r="BW7" s="3">
        <v>3359</v>
      </c>
      <c r="BX7" s="3">
        <v>3582</v>
      </c>
      <c r="BY7" s="3">
        <v>3590</v>
      </c>
      <c r="BZ7" s="3">
        <v>3598</v>
      </c>
      <c r="CA7" s="3">
        <v>3513</v>
      </c>
      <c r="CB7" s="3">
        <v>3521</v>
      </c>
      <c r="CC7" s="3">
        <v>3529</v>
      </c>
      <c r="CD7" s="3">
        <v>3476</v>
      </c>
      <c r="CE7" s="3">
        <v>3484</v>
      </c>
      <c r="CF7" s="3">
        <v>3491</v>
      </c>
      <c r="CG7" s="3">
        <v>3485</v>
      </c>
      <c r="CH7" s="3">
        <v>3499</v>
      </c>
      <c r="CI7" s="3">
        <v>3513</v>
      </c>
      <c r="CJ7" s="3">
        <v>3679</v>
      </c>
      <c r="CK7" s="3">
        <v>3693</v>
      </c>
      <c r="CL7" s="3">
        <v>3708</v>
      </c>
      <c r="CM7" s="3">
        <v>3668</v>
      </c>
      <c r="CN7" s="3">
        <v>3682</v>
      </c>
      <c r="CO7" s="3">
        <v>3696</v>
      </c>
      <c r="CP7" s="3">
        <v>3677</v>
      </c>
      <c r="CQ7" s="3">
        <v>3691</v>
      </c>
      <c r="CR7" s="3">
        <v>3705</v>
      </c>
      <c r="CS7" s="3">
        <v>3598</v>
      </c>
      <c r="CT7" s="3">
        <v>3610</v>
      </c>
      <c r="CU7" s="3">
        <v>3621</v>
      </c>
      <c r="CV7" s="3">
        <v>3814</v>
      </c>
      <c r="CW7" s="3">
        <v>3826</v>
      </c>
      <c r="CX7" s="3">
        <v>3839</v>
      </c>
      <c r="CY7" s="3">
        <v>3838</v>
      </c>
      <c r="CZ7" s="3">
        <v>3850</v>
      </c>
      <c r="DA7" s="3">
        <v>3862</v>
      </c>
      <c r="DB7" s="3">
        <v>3796</v>
      </c>
      <c r="DC7" s="3">
        <v>3808</v>
      </c>
      <c r="DD7" s="3">
        <v>3820</v>
      </c>
      <c r="DE7" s="3">
        <v>3781</v>
      </c>
      <c r="DF7" s="3">
        <v>3782</v>
      </c>
      <c r="DG7" s="3">
        <v>3783</v>
      </c>
      <c r="DH7" s="3">
        <v>3828</v>
      </c>
      <c r="DI7" s="3">
        <v>3829</v>
      </c>
      <c r="DJ7" s="3">
        <v>3829</v>
      </c>
      <c r="DK7" s="3">
        <v>3751</v>
      </c>
      <c r="DL7" s="3">
        <v>3752</v>
      </c>
      <c r="DM7" s="3">
        <v>3752</v>
      </c>
      <c r="DN7" s="3">
        <v>3674</v>
      </c>
      <c r="DO7" s="3">
        <v>3674</v>
      </c>
      <c r="DP7" s="3">
        <v>3675</v>
      </c>
      <c r="DQ7" s="3">
        <v>3704</v>
      </c>
      <c r="DR7" s="3">
        <v>3707</v>
      </c>
      <c r="DS7" s="3">
        <v>3709</v>
      </c>
      <c r="DT7" s="3">
        <v>3858</v>
      </c>
      <c r="DU7" s="3">
        <v>3860</v>
      </c>
      <c r="DV7" s="3">
        <v>3863</v>
      </c>
      <c r="DW7" s="3">
        <v>3727</v>
      </c>
      <c r="DX7" s="3">
        <v>3730</v>
      </c>
      <c r="DY7" s="3">
        <v>3732</v>
      </c>
      <c r="DZ7" s="3">
        <v>3690</v>
      </c>
      <c r="EA7" s="3">
        <v>3692</v>
      </c>
      <c r="EB7" s="3">
        <v>3695</v>
      </c>
      <c r="EC7" s="3">
        <v>3685</v>
      </c>
      <c r="ED7" s="3">
        <v>3693</v>
      </c>
      <c r="EE7" s="3">
        <v>3701</v>
      </c>
      <c r="EF7" s="3">
        <v>3862</v>
      </c>
      <c r="EG7" s="3">
        <v>3871</v>
      </c>
      <c r="EH7" s="3">
        <v>3879</v>
      </c>
      <c r="EI7" s="3">
        <v>3829</v>
      </c>
      <c r="EJ7" s="3">
        <v>3837</v>
      </c>
      <c r="EK7" s="3">
        <v>3845</v>
      </c>
      <c r="EL7" s="3">
        <v>3799</v>
      </c>
      <c r="EM7" s="3">
        <v>3807</v>
      </c>
      <c r="EN7" s="3">
        <v>3815</v>
      </c>
      <c r="EO7" s="3">
        <v>3779</v>
      </c>
      <c r="EP7" s="3">
        <v>3839</v>
      </c>
      <c r="EQ7" s="3">
        <v>3899</v>
      </c>
      <c r="ER7" s="3">
        <v>4154</v>
      </c>
      <c r="ES7" s="3">
        <v>4216</v>
      </c>
      <c r="ET7" s="3">
        <v>4279</v>
      </c>
      <c r="EU7" s="3">
        <v>4250</v>
      </c>
      <c r="EV7" s="3">
        <v>4312</v>
      </c>
      <c r="EW7" s="3">
        <v>4373</v>
      </c>
      <c r="EX7" s="3">
        <v>4275</v>
      </c>
      <c r="EY7" s="3">
        <v>4335</v>
      </c>
      <c r="EZ7" s="3">
        <v>4394</v>
      </c>
      <c r="FA7" s="3">
        <v>4340</v>
      </c>
      <c r="FB7" s="3">
        <v>4276</v>
      </c>
      <c r="FC7" s="3">
        <v>4211</v>
      </c>
      <c r="FD7" s="3">
        <v>4404</v>
      </c>
      <c r="FE7" s="3">
        <v>4336</v>
      </c>
      <c r="FF7" s="3">
        <v>4267</v>
      </c>
      <c r="FG7" s="3">
        <v>4365</v>
      </c>
      <c r="FH7" s="3">
        <v>4294</v>
      </c>
      <c r="FI7" s="3">
        <v>4223</v>
      </c>
      <c r="FJ7" s="3">
        <v>4030</v>
      </c>
      <c r="FK7" s="3">
        <v>3961</v>
      </c>
      <c r="FL7" s="3">
        <v>3892</v>
      </c>
      <c r="FM7" s="3">
        <v>3863</v>
      </c>
      <c r="FN7" s="3">
        <v>3866</v>
      </c>
      <c r="FO7" s="3">
        <v>3870</v>
      </c>
      <c r="FP7" s="3">
        <v>4091</v>
      </c>
      <c r="FQ7" s="3">
        <v>4094</v>
      </c>
      <c r="FR7" s="3">
        <v>4098</v>
      </c>
      <c r="FS7" s="3">
        <v>4034</v>
      </c>
      <c r="FT7" s="3">
        <v>4038</v>
      </c>
      <c r="FU7" s="3">
        <v>4042</v>
      </c>
      <c r="FV7" s="3">
        <v>4001</v>
      </c>
      <c r="FW7" s="3">
        <v>4005</v>
      </c>
      <c r="FX7" s="3">
        <v>4008</v>
      </c>
      <c r="FY7" s="3">
        <v>4045</v>
      </c>
      <c r="FZ7" s="3">
        <v>4051</v>
      </c>
      <c r="GA7" s="3">
        <v>4057</v>
      </c>
      <c r="GB7" s="3">
        <v>4185</v>
      </c>
      <c r="GC7" s="3">
        <v>4191</v>
      </c>
      <c r="GD7" s="3">
        <v>4197</v>
      </c>
      <c r="GE7" s="3">
        <v>4177</v>
      </c>
      <c r="GF7" s="3">
        <v>4183</v>
      </c>
      <c r="GG7" s="3">
        <v>4189</v>
      </c>
      <c r="GH7" s="3">
        <v>4060</v>
      </c>
      <c r="GI7" s="3">
        <v>4066</v>
      </c>
      <c r="GJ7" s="3">
        <v>4072</v>
      </c>
      <c r="GK7" s="3">
        <v>4213</v>
      </c>
      <c r="GL7" s="3">
        <v>4230</v>
      </c>
      <c r="GM7" s="3">
        <v>4247</v>
      </c>
      <c r="GN7" s="3">
        <v>4400</v>
      </c>
      <c r="GO7" s="3">
        <v>4418</v>
      </c>
      <c r="GP7" s="3">
        <v>4435</v>
      </c>
      <c r="GQ7" s="3">
        <v>4374</v>
      </c>
      <c r="GR7" s="3">
        <v>4390</v>
      </c>
      <c r="GS7" s="3">
        <v>4407</v>
      </c>
      <c r="GT7" s="3">
        <v>4321</v>
      </c>
      <c r="GU7" s="3">
        <v>4337</v>
      </c>
      <c r="GV7" s="3">
        <v>4354</v>
      </c>
      <c r="GW7" s="3">
        <v>4435</v>
      </c>
      <c r="GX7" s="3">
        <v>4447</v>
      </c>
      <c r="GY7" s="3">
        <v>4459</v>
      </c>
      <c r="GZ7" s="3">
        <v>4589</v>
      </c>
      <c r="HA7" s="3">
        <v>4601</v>
      </c>
      <c r="HB7" s="3">
        <v>4613</v>
      </c>
      <c r="HC7" s="3">
        <v>4422</v>
      </c>
      <c r="HD7" s="3">
        <v>4434</v>
      </c>
      <c r="HE7" s="3">
        <v>4445</v>
      </c>
      <c r="HF7" s="3">
        <v>4417</v>
      </c>
      <c r="HG7" s="3">
        <v>4429</v>
      </c>
      <c r="HH7" s="3">
        <v>4440</v>
      </c>
      <c r="HI7" s="7">
        <v>4447</v>
      </c>
      <c r="HJ7" s="7">
        <v>4461</v>
      </c>
      <c r="HK7" s="7">
        <v>4475</v>
      </c>
      <c r="HL7" s="7">
        <v>4624</v>
      </c>
      <c r="HM7" s="7">
        <v>4639</v>
      </c>
      <c r="HN7" s="7">
        <v>4653</v>
      </c>
      <c r="HO7" s="7">
        <v>4631</v>
      </c>
      <c r="HP7" s="7">
        <v>4646</v>
      </c>
      <c r="HQ7" s="7">
        <v>4660</v>
      </c>
      <c r="HR7" s="7">
        <v>4560</v>
      </c>
      <c r="HS7" s="7">
        <v>4574</v>
      </c>
      <c r="HT7" s="7">
        <v>4588</v>
      </c>
      <c r="HU7" s="3">
        <v>4601</v>
      </c>
      <c r="HV7" s="3">
        <v>4615</v>
      </c>
      <c r="HW7" s="3">
        <v>4628</v>
      </c>
      <c r="HX7" s="3">
        <v>4794</v>
      </c>
      <c r="HY7" s="3">
        <v>4807</v>
      </c>
      <c r="HZ7" s="3">
        <v>4821</v>
      </c>
      <c r="IA7" s="3">
        <v>4681</v>
      </c>
      <c r="IB7" s="3">
        <v>4694</v>
      </c>
      <c r="IC7" s="3">
        <v>4707</v>
      </c>
      <c r="ID7" s="3">
        <v>4688</v>
      </c>
      <c r="IE7" s="3">
        <v>4701</v>
      </c>
      <c r="IF7" s="3">
        <v>4715</v>
      </c>
      <c r="IG7" s="70">
        <v>4650</v>
      </c>
      <c r="IH7" s="70">
        <v>4586</v>
      </c>
      <c r="II7" s="70">
        <v>4675</v>
      </c>
      <c r="IJ7" s="70">
        <v>4692</v>
      </c>
      <c r="IK7" s="70">
        <v>4782</v>
      </c>
      <c r="IL7" s="70">
        <v>4829</v>
      </c>
      <c r="IM7" s="70">
        <v>4846</v>
      </c>
      <c r="IN7" s="70">
        <v>4893</v>
      </c>
      <c r="IO7" s="70">
        <v>4810</v>
      </c>
      <c r="IP7" s="70">
        <v>4827</v>
      </c>
      <c r="IQ7" s="70">
        <v>4743</v>
      </c>
      <c r="IR7" s="70">
        <v>4759</v>
      </c>
      <c r="IS7" s="58">
        <v>4781</v>
      </c>
      <c r="IT7" s="58">
        <v>4798</v>
      </c>
      <c r="IU7" s="58">
        <v>4798</v>
      </c>
      <c r="IV7" s="58">
        <v>5006</v>
      </c>
      <c r="IW7" s="58">
        <v>5023</v>
      </c>
      <c r="IX7" s="58">
        <v>5040</v>
      </c>
      <c r="IY7" s="137">
        <v>5057</v>
      </c>
      <c r="IZ7" s="137">
        <v>5074</v>
      </c>
    </row>
    <row r="8" spans="1:260" x14ac:dyDescent="0.25">
      <c r="A8" t="s">
        <v>5</v>
      </c>
      <c r="B8" s="3">
        <v>5528</v>
      </c>
      <c r="C8" s="3">
        <v>5541</v>
      </c>
      <c r="D8" s="3">
        <v>5554</v>
      </c>
      <c r="E8" s="3">
        <v>5567</v>
      </c>
      <c r="F8" s="3">
        <v>5580</v>
      </c>
      <c r="G8" s="3">
        <v>5709</v>
      </c>
      <c r="H8" s="3">
        <v>5722</v>
      </c>
      <c r="I8" s="3">
        <v>5736</v>
      </c>
      <c r="J8" s="3">
        <v>5749</v>
      </c>
      <c r="K8" s="3">
        <v>5762</v>
      </c>
      <c r="L8" s="3">
        <v>5776</v>
      </c>
      <c r="M8" s="3">
        <v>5819</v>
      </c>
      <c r="N8" s="3">
        <v>5836</v>
      </c>
      <c r="O8" s="3">
        <v>5853</v>
      </c>
      <c r="P8" s="3">
        <v>5870</v>
      </c>
      <c r="Q8" s="3">
        <v>5887</v>
      </c>
      <c r="R8" s="3">
        <v>5904</v>
      </c>
      <c r="S8" s="3">
        <v>5841</v>
      </c>
      <c r="T8" s="3">
        <v>5858</v>
      </c>
      <c r="U8" s="3">
        <v>5875</v>
      </c>
      <c r="V8" s="3">
        <v>5892</v>
      </c>
      <c r="W8" s="3">
        <v>5909</v>
      </c>
      <c r="X8" s="3">
        <v>5926</v>
      </c>
      <c r="Y8" s="3">
        <v>5931</v>
      </c>
      <c r="Z8" s="3">
        <v>5942</v>
      </c>
      <c r="AA8" s="3">
        <v>5954</v>
      </c>
      <c r="AB8" s="3">
        <v>5966</v>
      </c>
      <c r="AC8" s="3">
        <v>5977</v>
      </c>
      <c r="AD8" s="3">
        <v>5989</v>
      </c>
      <c r="AE8" s="3">
        <v>5925</v>
      </c>
      <c r="AF8" s="3">
        <v>5937</v>
      </c>
      <c r="AG8" s="3">
        <v>5949</v>
      </c>
      <c r="AH8" s="3">
        <v>5960</v>
      </c>
      <c r="AI8" s="3">
        <v>5972</v>
      </c>
      <c r="AJ8" s="3">
        <v>5983</v>
      </c>
      <c r="AK8" s="3">
        <v>5780</v>
      </c>
      <c r="AL8" s="3">
        <v>5791</v>
      </c>
      <c r="AM8" s="3">
        <v>5802</v>
      </c>
      <c r="AN8" s="3">
        <v>6196</v>
      </c>
      <c r="AO8" s="3">
        <v>6208</v>
      </c>
      <c r="AP8" s="3">
        <v>6220</v>
      </c>
      <c r="AQ8" s="3">
        <v>6127</v>
      </c>
      <c r="AR8" s="3">
        <v>6138</v>
      </c>
      <c r="AS8" s="3">
        <v>6150</v>
      </c>
      <c r="AT8" s="3">
        <v>5816</v>
      </c>
      <c r="AU8" s="3">
        <v>5827</v>
      </c>
      <c r="AV8" s="3">
        <v>5838</v>
      </c>
      <c r="AW8" s="3">
        <v>5765</v>
      </c>
      <c r="AX8" s="3">
        <v>5783</v>
      </c>
      <c r="AY8" s="3">
        <v>5802</v>
      </c>
      <c r="AZ8" s="3">
        <v>6293</v>
      </c>
      <c r="BA8" s="3">
        <v>6313</v>
      </c>
      <c r="BB8" s="3">
        <v>6333</v>
      </c>
      <c r="BC8" s="3">
        <v>6129</v>
      </c>
      <c r="BD8" s="3">
        <v>6148</v>
      </c>
      <c r="BE8" s="3">
        <v>6167</v>
      </c>
      <c r="BF8" s="3">
        <v>6026</v>
      </c>
      <c r="BG8" s="3">
        <v>6045</v>
      </c>
      <c r="BH8" s="3">
        <v>6064</v>
      </c>
      <c r="BI8" s="3">
        <v>5978</v>
      </c>
      <c r="BJ8" s="3">
        <v>5995</v>
      </c>
      <c r="BK8" s="3">
        <v>6011</v>
      </c>
      <c r="BL8" s="3">
        <v>6444</v>
      </c>
      <c r="BM8" s="3">
        <v>6462</v>
      </c>
      <c r="BN8" s="3">
        <v>6480</v>
      </c>
      <c r="BO8" s="3">
        <v>6468</v>
      </c>
      <c r="BP8" s="3">
        <v>6486</v>
      </c>
      <c r="BQ8" s="3">
        <v>6504</v>
      </c>
      <c r="BR8" s="3">
        <v>6378</v>
      </c>
      <c r="BS8" s="3">
        <v>6396</v>
      </c>
      <c r="BT8" s="3">
        <v>6414</v>
      </c>
      <c r="BU8" s="3">
        <v>6451</v>
      </c>
      <c r="BV8" s="3">
        <v>6489</v>
      </c>
      <c r="BW8" s="3">
        <v>6527</v>
      </c>
      <c r="BX8" s="3">
        <v>6984</v>
      </c>
      <c r="BY8" s="3">
        <v>7024</v>
      </c>
      <c r="BZ8" s="3">
        <v>7064</v>
      </c>
      <c r="CA8" s="3">
        <v>6922</v>
      </c>
      <c r="CB8" s="3">
        <v>6961</v>
      </c>
      <c r="CC8" s="3">
        <v>7000</v>
      </c>
      <c r="CD8" s="3">
        <v>6919</v>
      </c>
      <c r="CE8" s="3">
        <v>6957</v>
      </c>
      <c r="CF8" s="3">
        <v>6996</v>
      </c>
      <c r="CG8" s="3">
        <v>7003</v>
      </c>
      <c r="CH8" s="3">
        <v>7051</v>
      </c>
      <c r="CI8" s="3">
        <v>7099</v>
      </c>
      <c r="CJ8" s="3">
        <v>7455</v>
      </c>
      <c r="CK8" s="3">
        <v>7505</v>
      </c>
      <c r="CL8" s="3">
        <v>7555</v>
      </c>
      <c r="CM8" s="3">
        <v>7494</v>
      </c>
      <c r="CN8" s="3">
        <v>7544</v>
      </c>
      <c r="CO8" s="3">
        <v>7593</v>
      </c>
      <c r="CP8" s="3">
        <v>7573</v>
      </c>
      <c r="CQ8" s="3">
        <v>7621</v>
      </c>
      <c r="CR8" s="3">
        <v>7670</v>
      </c>
      <c r="CS8" s="3">
        <v>7446</v>
      </c>
      <c r="CT8" s="3">
        <v>7468</v>
      </c>
      <c r="CU8" s="3">
        <v>7490</v>
      </c>
      <c r="CV8" s="3">
        <v>7886</v>
      </c>
      <c r="CW8" s="3">
        <v>7909</v>
      </c>
      <c r="CX8" s="3">
        <v>7932</v>
      </c>
      <c r="CY8" s="3">
        <v>7928</v>
      </c>
      <c r="CZ8" s="3">
        <v>7951</v>
      </c>
      <c r="DA8" s="3">
        <v>7974</v>
      </c>
      <c r="DB8" s="3">
        <v>7834</v>
      </c>
      <c r="DC8" s="3">
        <v>7857</v>
      </c>
      <c r="DD8" s="3">
        <v>7879</v>
      </c>
      <c r="DE8" s="3">
        <v>7790</v>
      </c>
      <c r="DF8" s="3">
        <v>7782</v>
      </c>
      <c r="DG8" s="3">
        <v>7774</v>
      </c>
      <c r="DH8" s="3">
        <v>7857</v>
      </c>
      <c r="DI8" s="3">
        <v>7849</v>
      </c>
      <c r="DJ8" s="3">
        <v>7842</v>
      </c>
      <c r="DK8" s="3">
        <v>7671</v>
      </c>
      <c r="DL8" s="3">
        <v>7663</v>
      </c>
      <c r="DM8" s="3">
        <v>7656</v>
      </c>
      <c r="DN8" s="3">
        <v>7486</v>
      </c>
      <c r="DO8" s="3">
        <v>7478</v>
      </c>
      <c r="DP8" s="3">
        <v>7471</v>
      </c>
      <c r="DQ8" s="3">
        <v>7524</v>
      </c>
      <c r="DR8" s="3">
        <v>7523</v>
      </c>
      <c r="DS8" s="3">
        <v>7522</v>
      </c>
      <c r="DT8" s="3">
        <v>7818</v>
      </c>
      <c r="DU8" s="3">
        <v>7818</v>
      </c>
      <c r="DV8" s="3">
        <v>7817</v>
      </c>
      <c r="DW8" s="3">
        <v>7537</v>
      </c>
      <c r="DX8" s="3">
        <v>7536</v>
      </c>
      <c r="DY8" s="3">
        <v>7535</v>
      </c>
      <c r="DZ8" s="3">
        <v>7445</v>
      </c>
      <c r="EA8" s="3">
        <v>7444</v>
      </c>
      <c r="EB8" s="3">
        <v>7443</v>
      </c>
      <c r="EC8" s="3">
        <v>7412</v>
      </c>
      <c r="ED8" s="3">
        <v>7417</v>
      </c>
      <c r="EE8" s="3">
        <v>7422</v>
      </c>
      <c r="EF8" s="3">
        <v>7734</v>
      </c>
      <c r="EG8" s="3">
        <v>7739</v>
      </c>
      <c r="EH8" s="3">
        <v>7744</v>
      </c>
      <c r="EI8" s="3">
        <v>7632</v>
      </c>
      <c r="EJ8" s="3">
        <v>7637</v>
      </c>
      <c r="EK8" s="3">
        <v>7643</v>
      </c>
      <c r="EL8" s="3">
        <v>7539</v>
      </c>
      <c r="EM8" s="3">
        <v>7544</v>
      </c>
      <c r="EN8" s="3">
        <v>7549</v>
      </c>
      <c r="EO8" s="3">
        <v>7366</v>
      </c>
      <c r="EP8" s="3">
        <v>7373</v>
      </c>
      <c r="EQ8" s="3">
        <v>7380</v>
      </c>
      <c r="ER8" s="3">
        <v>7751</v>
      </c>
      <c r="ES8" s="3">
        <v>7758</v>
      </c>
      <c r="ET8" s="3">
        <v>7766</v>
      </c>
      <c r="EU8" s="3">
        <v>7609</v>
      </c>
      <c r="EV8" s="3">
        <v>7616</v>
      </c>
      <c r="EW8" s="3">
        <v>7623</v>
      </c>
      <c r="EX8" s="3">
        <v>7356</v>
      </c>
      <c r="EY8" s="3">
        <v>7363</v>
      </c>
      <c r="EZ8" s="3">
        <v>7369</v>
      </c>
      <c r="FA8" s="3">
        <v>7377</v>
      </c>
      <c r="FB8" s="3">
        <v>7366</v>
      </c>
      <c r="FC8" s="3">
        <v>7355</v>
      </c>
      <c r="FD8" s="3">
        <v>7799</v>
      </c>
      <c r="FE8" s="3">
        <v>7787</v>
      </c>
      <c r="FF8" s="3">
        <v>7775</v>
      </c>
      <c r="FG8" s="3">
        <v>8072</v>
      </c>
      <c r="FH8" s="3">
        <v>8060</v>
      </c>
      <c r="FI8" s="3">
        <v>8048</v>
      </c>
      <c r="FJ8" s="3">
        <v>7800</v>
      </c>
      <c r="FK8" s="3">
        <v>7788</v>
      </c>
      <c r="FL8" s="3">
        <v>7776</v>
      </c>
      <c r="FM8" s="3">
        <v>7721</v>
      </c>
      <c r="FN8" s="3">
        <v>7731</v>
      </c>
      <c r="FO8" s="3">
        <v>7741</v>
      </c>
      <c r="FP8" s="3">
        <v>8185</v>
      </c>
      <c r="FQ8" s="3">
        <v>8195</v>
      </c>
      <c r="FR8" s="3">
        <v>8206</v>
      </c>
      <c r="FS8" s="3">
        <v>8080</v>
      </c>
      <c r="FT8" s="3">
        <v>8091</v>
      </c>
      <c r="FU8" s="3">
        <v>8102</v>
      </c>
      <c r="FV8" s="3">
        <v>8022</v>
      </c>
      <c r="FW8" s="3">
        <v>8033</v>
      </c>
      <c r="FX8" s="3">
        <v>8043</v>
      </c>
      <c r="FY8" s="3">
        <v>8117</v>
      </c>
      <c r="FZ8" s="3">
        <v>8128</v>
      </c>
      <c r="GA8" s="3">
        <v>8140</v>
      </c>
      <c r="GB8" s="3">
        <v>8395</v>
      </c>
      <c r="GC8" s="3">
        <v>8407</v>
      </c>
      <c r="GD8" s="3">
        <v>8419</v>
      </c>
      <c r="GE8" s="3">
        <v>8378</v>
      </c>
      <c r="GF8" s="3">
        <v>8390</v>
      </c>
      <c r="GG8" s="3">
        <v>8402</v>
      </c>
      <c r="GH8" s="3">
        <v>8143</v>
      </c>
      <c r="GI8" s="3">
        <v>8154</v>
      </c>
      <c r="GJ8" s="3">
        <v>8166</v>
      </c>
      <c r="GK8" s="3">
        <v>8437</v>
      </c>
      <c r="GL8" s="3">
        <v>8459</v>
      </c>
      <c r="GM8" s="3">
        <v>8480</v>
      </c>
      <c r="GN8" s="3">
        <v>8775</v>
      </c>
      <c r="GO8" s="3">
        <v>8797</v>
      </c>
      <c r="GP8" s="3">
        <v>8819</v>
      </c>
      <c r="GQ8" s="3">
        <v>8686</v>
      </c>
      <c r="GR8" s="3">
        <v>8708</v>
      </c>
      <c r="GS8" s="3">
        <v>8729</v>
      </c>
      <c r="GT8" s="3">
        <v>8547</v>
      </c>
      <c r="GU8" s="3">
        <v>8568</v>
      </c>
      <c r="GV8" s="3">
        <v>8589</v>
      </c>
      <c r="GW8" s="3">
        <v>8749</v>
      </c>
      <c r="GX8" s="3">
        <v>8771</v>
      </c>
      <c r="GY8" s="3">
        <v>8792</v>
      </c>
      <c r="GZ8" s="3">
        <v>9048</v>
      </c>
      <c r="HA8" s="3">
        <v>9070</v>
      </c>
      <c r="HB8" s="3">
        <v>9092</v>
      </c>
      <c r="HC8" s="3">
        <v>8715</v>
      </c>
      <c r="HD8" s="3">
        <v>8736</v>
      </c>
      <c r="HE8" s="3">
        <v>8757</v>
      </c>
      <c r="HF8" s="3">
        <v>8701</v>
      </c>
      <c r="HG8" s="3">
        <v>8722</v>
      </c>
      <c r="HH8" s="3">
        <v>8743</v>
      </c>
      <c r="HI8" s="7">
        <v>8752</v>
      </c>
      <c r="HJ8" s="7">
        <v>8775</v>
      </c>
      <c r="HK8" s="7">
        <v>8798</v>
      </c>
      <c r="HL8" s="7">
        <v>9088</v>
      </c>
      <c r="HM8" s="7">
        <v>9111</v>
      </c>
      <c r="HN8" s="7">
        <v>9135</v>
      </c>
      <c r="HO8" s="7">
        <v>9088</v>
      </c>
      <c r="HP8" s="7">
        <v>9111</v>
      </c>
      <c r="HQ8" s="7">
        <v>9134</v>
      </c>
      <c r="HR8" s="7">
        <v>8935</v>
      </c>
      <c r="HS8" s="7">
        <v>8958</v>
      </c>
      <c r="HT8" s="7">
        <v>8981</v>
      </c>
      <c r="HU8" s="3">
        <v>8993</v>
      </c>
      <c r="HV8" s="3">
        <v>9005</v>
      </c>
      <c r="HW8" s="3">
        <v>9017</v>
      </c>
      <c r="HX8" s="3">
        <v>9326</v>
      </c>
      <c r="HY8" s="3">
        <v>9338</v>
      </c>
      <c r="HZ8" s="3">
        <v>9351</v>
      </c>
      <c r="IA8" s="3">
        <v>9065</v>
      </c>
      <c r="IB8" s="3">
        <v>9077</v>
      </c>
      <c r="IC8" s="3">
        <v>9089</v>
      </c>
      <c r="ID8" s="3">
        <v>9039</v>
      </c>
      <c r="IE8" s="3">
        <v>9051</v>
      </c>
      <c r="IF8" s="3">
        <v>9063</v>
      </c>
      <c r="IG8" s="70">
        <v>8893</v>
      </c>
      <c r="IH8" s="70">
        <v>8723</v>
      </c>
      <c r="II8" s="70">
        <v>8847</v>
      </c>
      <c r="IJ8" s="70">
        <v>8832</v>
      </c>
      <c r="IK8" s="70">
        <v>8956</v>
      </c>
      <c r="IL8" s="70">
        <v>8997</v>
      </c>
      <c r="IM8" s="70">
        <v>8981</v>
      </c>
      <c r="IN8" s="70">
        <v>9022</v>
      </c>
      <c r="IO8" s="70">
        <v>8823</v>
      </c>
      <c r="IP8" s="70">
        <v>8808</v>
      </c>
      <c r="IQ8" s="70">
        <v>8610</v>
      </c>
      <c r="IR8" s="70">
        <v>8595</v>
      </c>
      <c r="IS8" s="58">
        <v>8636</v>
      </c>
      <c r="IT8" s="58">
        <v>8621</v>
      </c>
      <c r="IU8" s="58">
        <v>8621</v>
      </c>
      <c r="IV8" s="58">
        <v>8949</v>
      </c>
      <c r="IW8" s="58">
        <v>8934</v>
      </c>
      <c r="IX8" s="58">
        <v>8918</v>
      </c>
      <c r="IY8" s="137">
        <v>8903</v>
      </c>
      <c r="IZ8" s="137">
        <v>8887</v>
      </c>
    </row>
    <row r="9" spans="1:260" x14ac:dyDescent="0.25">
      <c r="A9" t="s">
        <v>6</v>
      </c>
      <c r="B9" s="3">
        <v>1737</v>
      </c>
      <c r="C9" s="3">
        <v>1745</v>
      </c>
      <c r="D9" s="3">
        <v>1753</v>
      </c>
      <c r="E9" s="3">
        <v>1761</v>
      </c>
      <c r="F9" s="3">
        <v>1769</v>
      </c>
      <c r="G9" s="3">
        <v>1814</v>
      </c>
      <c r="H9" s="3">
        <v>1823</v>
      </c>
      <c r="I9" s="3">
        <v>1831</v>
      </c>
      <c r="J9" s="3">
        <v>1839</v>
      </c>
      <c r="K9" s="3">
        <v>1847</v>
      </c>
      <c r="L9" s="3">
        <v>1855</v>
      </c>
      <c r="M9" s="3">
        <v>1868</v>
      </c>
      <c r="N9" s="3">
        <v>1872</v>
      </c>
      <c r="O9" s="3">
        <v>1877</v>
      </c>
      <c r="P9" s="3">
        <v>1881</v>
      </c>
      <c r="Q9" s="3">
        <v>1886</v>
      </c>
      <c r="R9" s="3">
        <v>1890</v>
      </c>
      <c r="S9" s="3">
        <v>1869</v>
      </c>
      <c r="T9" s="3">
        <v>1873</v>
      </c>
      <c r="U9" s="3">
        <v>1877</v>
      </c>
      <c r="V9" s="3">
        <v>1882</v>
      </c>
      <c r="W9" s="3">
        <v>1886</v>
      </c>
      <c r="X9" s="3">
        <v>1890</v>
      </c>
      <c r="Y9" s="3">
        <v>1891</v>
      </c>
      <c r="Z9" s="3">
        <v>1893</v>
      </c>
      <c r="AA9" s="3">
        <v>1896</v>
      </c>
      <c r="AB9" s="3">
        <v>1899</v>
      </c>
      <c r="AC9" s="3">
        <v>1901</v>
      </c>
      <c r="AD9" s="3">
        <v>1904</v>
      </c>
      <c r="AE9" s="3">
        <v>1883</v>
      </c>
      <c r="AF9" s="3">
        <v>1885</v>
      </c>
      <c r="AG9" s="3">
        <v>1888</v>
      </c>
      <c r="AH9" s="3">
        <v>1890</v>
      </c>
      <c r="AI9" s="3">
        <v>1893</v>
      </c>
      <c r="AJ9" s="3">
        <v>1896</v>
      </c>
      <c r="AK9" s="3">
        <v>1832</v>
      </c>
      <c r="AL9" s="3">
        <v>1836</v>
      </c>
      <c r="AM9" s="3">
        <v>1840</v>
      </c>
      <c r="AN9" s="3">
        <v>1965</v>
      </c>
      <c r="AO9" s="3">
        <v>1969</v>
      </c>
      <c r="AP9" s="3">
        <v>1973</v>
      </c>
      <c r="AQ9" s="3">
        <v>1944</v>
      </c>
      <c r="AR9" s="3">
        <v>1948</v>
      </c>
      <c r="AS9" s="3">
        <v>1952</v>
      </c>
      <c r="AT9" s="3">
        <v>1847</v>
      </c>
      <c r="AU9" s="3">
        <v>1851</v>
      </c>
      <c r="AV9" s="3">
        <v>1854</v>
      </c>
      <c r="AW9" s="3">
        <v>1830</v>
      </c>
      <c r="AX9" s="3">
        <v>1835</v>
      </c>
      <c r="AY9" s="3">
        <v>1840</v>
      </c>
      <c r="AZ9" s="3">
        <v>1994</v>
      </c>
      <c r="BA9" s="3">
        <v>1999</v>
      </c>
      <c r="BB9" s="3">
        <v>2005</v>
      </c>
      <c r="BC9" s="3">
        <v>1939</v>
      </c>
      <c r="BD9" s="3">
        <v>1944</v>
      </c>
      <c r="BE9" s="3">
        <v>1949</v>
      </c>
      <c r="BF9" s="3">
        <v>1903</v>
      </c>
      <c r="BG9" s="3">
        <v>1908</v>
      </c>
      <c r="BH9" s="3">
        <v>1913</v>
      </c>
      <c r="BI9" s="3">
        <v>1890</v>
      </c>
      <c r="BJ9" s="3">
        <v>1899</v>
      </c>
      <c r="BK9" s="3">
        <v>1908</v>
      </c>
      <c r="BL9" s="3">
        <v>2049</v>
      </c>
      <c r="BM9" s="3">
        <v>2058</v>
      </c>
      <c r="BN9" s="3">
        <v>2068</v>
      </c>
      <c r="BO9" s="3">
        <v>2068</v>
      </c>
      <c r="BP9" s="3">
        <v>2078</v>
      </c>
      <c r="BQ9" s="3">
        <v>2087</v>
      </c>
      <c r="BR9" s="3">
        <v>2051</v>
      </c>
      <c r="BS9" s="3">
        <v>2060</v>
      </c>
      <c r="BT9" s="3">
        <v>2069</v>
      </c>
      <c r="BU9" s="3">
        <v>2081</v>
      </c>
      <c r="BV9" s="3">
        <v>2092</v>
      </c>
      <c r="BW9" s="3">
        <v>2104</v>
      </c>
      <c r="BX9" s="3">
        <v>2250</v>
      </c>
      <c r="BY9" s="3">
        <v>2262</v>
      </c>
      <c r="BZ9" s="3">
        <v>2274</v>
      </c>
      <c r="CA9" s="3">
        <v>2228</v>
      </c>
      <c r="CB9" s="3">
        <v>2240</v>
      </c>
      <c r="CC9" s="3">
        <v>2252</v>
      </c>
      <c r="CD9" s="3">
        <v>2225</v>
      </c>
      <c r="CE9" s="3">
        <v>2236</v>
      </c>
      <c r="CF9" s="3">
        <v>2248</v>
      </c>
      <c r="CG9" s="3">
        <v>2266</v>
      </c>
      <c r="CH9" s="3">
        <v>2297</v>
      </c>
      <c r="CI9" s="3">
        <v>2329</v>
      </c>
      <c r="CJ9" s="3">
        <v>2462</v>
      </c>
      <c r="CK9" s="3">
        <v>2494</v>
      </c>
      <c r="CL9" s="3">
        <v>2527</v>
      </c>
      <c r="CM9" s="3">
        <v>2522</v>
      </c>
      <c r="CN9" s="3">
        <v>2554</v>
      </c>
      <c r="CO9" s="3">
        <v>2586</v>
      </c>
      <c r="CP9" s="3">
        <v>2594</v>
      </c>
      <c r="CQ9" s="3">
        <v>2626</v>
      </c>
      <c r="CR9" s="3">
        <v>2658</v>
      </c>
      <c r="CS9" s="3">
        <v>2571</v>
      </c>
      <c r="CT9" s="3">
        <v>2570</v>
      </c>
      <c r="CU9" s="3">
        <v>2569</v>
      </c>
      <c r="CV9" s="3">
        <v>2696</v>
      </c>
      <c r="CW9" s="3">
        <v>2694</v>
      </c>
      <c r="CX9" s="3">
        <v>2693</v>
      </c>
      <c r="CY9" s="3">
        <v>2683</v>
      </c>
      <c r="CZ9" s="3">
        <v>2681</v>
      </c>
      <c r="DA9" s="3">
        <v>2680</v>
      </c>
      <c r="DB9" s="3">
        <v>2624</v>
      </c>
      <c r="DC9" s="3">
        <v>2623</v>
      </c>
      <c r="DD9" s="3">
        <v>2622</v>
      </c>
      <c r="DE9" s="3">
        <v>2592</v>
      </c>
      <c r="DF9" s="3">
        <v>2590</v>
      </c>
      <c r="DG9" s="3">
        <v>2588</v>
      </c>
      <c r="DH9" s="3">
        <v>2616</v>
      </c>
      <c r="DI9" s="3">
        <v>2614</v>
      </c>
      <c r="DJ9" s="3">
        <v>2612</v>
      </c>
      <c r="DK9" s="3">
        <v>2555</v>
      </c>
      <c r="DL9" s="3">
        <v>2553</v>
      </c>
      <c r="DM9" s="3">
        <v>2551</v>
      </c>
      <c r="DN9" s="3">
        <v>2495</v>
      </c>
      <c r="DO9" s="3">
        <v>2493</v>
      </c>
      <c r="DP9" s="3">
        <v>2491</v>
      </c>
      <c r="DQ9" s="3">
        <v>2509</v>
      </c>
      <c r="DR9" s="3">
        <v>2509</v>
      </c>
      <c r="DS9" s="3">
        <v>2509</v>
      </c>
      <c r="DT9" s="3">
        <v>2608</v>
      </c>
      <c r="DU9" s="3">
        <v>2608</v>
      </c>
      <c r="DV9" s="3">
        <v>2608</v>
      </c>
      <c r="DW9" s="3">
        <v>2515</v>
      </c>
      <c r="DX9" s="3">
        <v>2515</v>
      </c>
      <c r="DY9" s="3">
        <v>2515</v>
      </c>
      <c r="DZ9" s="3">
        <v>2486</v>
      </c>
      <c r="EA9" s="3">
        <v>2486</v>
      </c>
      <c r="EB9" s="3">
        <v>2486</v>
      </c>
      <c r="EC9" s="3">
        <v>2478</v>
      </c>
      <c r="ED9" s="3">
        <v>2482</v>
      </c>
      <c r="EE9" s="3">
        <v>2486</v>
      </c>
      <c r="EF9" s="3">
        <v>2592</v>
      </c>
      <c r="EG9" s="3">
        <v>2596</v>
      </c>
      <c r="EH9" s="3">
        <v>2601</v>
      </c>
      <c r="EI9" s="3">
        <v>2565</v>
      </c>
      <c r="EJ9" s="3">
        <v>2569</v>
      </c>
      <c r="EK9" s="3">
        <v>2573</v>
      </c>
      <c r="EL9" s="3">
        <v>2541</v>
      </c>
      <c r="EM9" s="3">
        <v>2545</v>
      </c>
      <c r="EN9" s="3">
        <v>2549</v>
      </c>
      <c r="EO9" s="3">
        <v>2488</v>
      </c>
      <c r="EP9" s="3">
        <v>2491</v>
      </c>
      <c r="EQ9" s="3">
        <v>2495</v>
      </c>
      <c r="ER9" s="3">
        <v>2621</v>
      </c>
      <c r="ES9" s="3">
        <v>2625</v>
      </c>
      <c r="ET9" s="3">
        <v>2628</v>
      </c>
      <c r="EU9" s="3">
        <v>2576</v>
      </c>
      <c r="EV9" s="3">
        <v>2579</v>
      </c>
      <c r="EW9" s="3">
        <v>2583</v>
      </c>
      <c r="EX9" s="3">
        <v>2493</v>
      </c>
      <c r="EY9" s="3">
        <v>2496</v>
      </c>
      <c r="EZ9" s="3">
        <v>2500</v>
      </c>
      <c r="FA9" s="3">
        <v>2498</v>
      </c>
      <c r="FB9" s="3">
        <v>2490</v>
      </c>
      <c r="FC9" s="3">
        <v>2482</v>
      </c>
      <c r="FD9" s="3">
        <v>2628</v>
      </c>
      <c r="FE9" s="3">
        <v>2620</v>
      </c>
      <c r="FF9" s="3">
        <v>2611</v>
      </c>
      <c r="FG9" s="3">
        <v>2706</v>
      </c>
      <c r="FH9" s="3">
        <v>2698</v>
      </c>
      <c r="FI9" s="3">
        <v>2689</v>
      </c>
      <c r="FJ9" s="3">
        <v>2602</v>
      </c>
      <c r="FK9" s="3">
        <v>2593</v>
      </c>
      <c r="FL9" s="3">
        <v>2585</v>
      </c>
      <c r="FM9" s="3">
        <v>2568</v>
      </c>
      <c r="FN9" s="3">
        <v>2572</v>
      </c>
      <c r="FO9" s="3">
        <v>2577</v>
      </c>
      <c r="FP9" s="3">
        <v>2726</v>
      </c>
      <c r="FQ9" s="3">
        <v>2730</v>
      </c>
      <c r="FR9" s="3">
        <v>2735</v>
      </c>
      <c r="FS9" s="3">
        <v>2695</v>
      </c>
      <c r="FT9" s="3">
        <v>2699</v>
      </c>
      <c r="FU9" s="3">
        <v>2704</v>
      </c>
      <c r="FV9" s="3">
        <v>2679</v>
      </c>
      <c r="FW9" s="3">
        <v>2683</v>
      </c>
      <c r="FX9" s="3">
        <v>2688</v>
      </c>
      <c r="FY9" s="3">
        <v>2712</v>
      </c>
      <c r="FZ9" s="3">
        <v>2715</v>
      </c>
      <c r="GA9" s="3">
        <v>2718</v>
      </c>
      <c r="GB9" s="3">
        <v>2803</v>
      </c>
      <c r="GC9" s="3">
        <v>2806</v>
      </c>
      <c r="GD9" s="3">
        <v>2810</v>
      </c>
      <c r="GE9" s="3">
        <v>2795</v>
      </c>
      <c r="GF9" s="3">
        <v>2798</v>
      </c>
      <c r="GG9" s="3">
        <v>2802</v>
      </c>
      <c r="GH9" s="3">
        <v>2715</v>
      </c>
      <c r="GI9" s="3">
        <v>2718</v>
      </c>
      <c r="GJ9" s="3">
        <v>2721</v>
      </c>
      <c r="GK9" s="3">
        <v>2813</v>
      </c>
      <c r="GL9" s="3">
        <v>2822</v>
      </c>
      <c r="GM9" s="3">
        <v>2831</v>
      </c>
      <c r="GN9" s="3">
        <v>2931</v>
      </c>
      <c r="GO9" s="3">
        <v>2940</v>
      </c>
      <c r="GP9" s="3">
        <v>2949</v>
      </c>
      <c r="GQ9" s="3">
        <v>2906</v>
      </c>
      <c r="GR9" s="3">
        <v>2915</v>
      </c>
      <c r="GS9" s="3">
        <v>2924</v>
      </c>
      <c r="GT9" s="3">
        <v>2864</v>
      </c>
      <c r="GU9" s="3">
        <v>2873</v>
      </c>
      <c r="GV9" s="3">
        <v>2882</v>
      </c>
      <c r="GW9" s="3">
        <v>2954</v>
      </c>
      <c r="GX9" s="3">
        <v>2981</v>
      </c>
      <c r="GY9" s="3">
        <v>3007</v>
      </c>
      <c r="GZ9" s="3">
        <v>3114</v>
      </c>
      <c r="HA9" s="3">
        <v>3141</v>
      </c>
      <c r="HB9" s="3">
        <v>3168</v>
      </c>
      <c r="HC9" s="3">
        <v>3055</v>
      </c>
      <c r="HD9" s="3">
        <v>3080</v>
      </c>
      <c r="HE9" s="3">
        <v>3106</v>
      </c>
      <c r="HF9" s="3">
        <v>3104</v>
      </c>
      <c r="HG9" s="3">
        <v>3130</v>
      </c>
      <c r="HH9" s="3">
        <v>3156</v>
      </c>
      <c r="HI9" s="7">
        <v>3179</v>
      </c>
      <c r="HJ9" s="7">
        <v>3207</v>
      </c>
      <c r="HK9" s="7">
        <v>3235</v>
      </c>
      <c r="HL9" s="7">
        <v>3361</v>
      </c>
      <c r="HM9" s="7">
        <v>3390</v>
      </c>
      <c r="HN9" s="7">
        <v>3419</v>
      </c>
      <c r="HO9" s="7">
        <v>3421</v>
      </c>
      <c r="HP9" s="7">
        <v>3450</v>
      </c>
      <c r="HQ9" s="7">
        <v>3479</v>
      </c>
      <c r="HR9" s="7">
        <v>3422</v>
      </c>
      <c r="HS9" s="7">
        <v>3450</v>
      </c>
      <c r="HT9" s="7">
        <v>3478</v>
      </c>
      <c r="HU9" s="3">
        <v>3494</v>
      </c>
      <c r="HV9" s="3">
        <v>3510</v>
      </c>
      <c r="HW9" s="3">
        <v>3526</v>
      </c>
      <c r="HX9" s="3">
        <v>3658</v>
      </c>
      <c r="HY9" s="3">
        <v>3675</v>
      </c>
      <c r="HZ9" s="3">
        <v>3691</v>
      </c>
      <c r="IA9" s="3">
        <v>3590</v>
      </c>
      <c r="IB9" s="3">
        <v>3606</v>
      </c>
      <c r="IC9" s="3">
        <v>3622</v>
      </c>
      <c r="ID9" s="3">
        <v>3613</v>
      </c>
      <c r="IE9" s="3">
        <v>3629</v>
      </c>
      <c r="IF9" s="3">
        <v>3645</v>
      </c>
      <c r="IG9" s="70">
        <v>3593</v>
      </c>
      <c r="IH9" s="70">
        <v>3540</v>
      </c>
      <c r="II9" s="70">
        <v>3607</v>
      </c>
      <c r="IJ9" s="70">
        <v>3617</v>
      </c>
      <c r="IK9" s="70">
        <v>3684</v>
      </c>
      <c r="IL9" s="70">
        <v>3718</v>
      </c>
      <c r="IM9" s="70">
        <v>3728</v>
      </c>
      <c r="IN9" s="70">
        <v>3762</v>
      </c>
      <c r="IO9" s="70">
        <v>3696</v>
      </c>
      <c r="IP9" s="70">
        <v>3706</v>
      </c>
      <c r="IQ9" s="70">
        <v>3639</v>
      </c>
      <c r="IR9" s="70">
        <v>3649</v>
      </c>
      <c r="IS9" s="58">
        <v>3666</v>
      </c>
      <c r="IT9" s="58">
        <v>3676</v>
      </c>
      <c r="IU9" s="58">
        <v>3676</v>
      </c>
      <c r="IV9" s="58">
        <v>3833</v>
      </c>
      <c r="IW9" s="58">
        <v>3844</v>
      </c>
      <c r="IX9" s="58">
        <v>3854</v>
      </c>
      <c r="IY9" s="137">
        <v>3865</v>
      </c>
      <c r="IZ9" s="137">
        <v>3875</v>
      </c>
    </row>
    <row r="10" spans="1:260" x14ac:dyDescent="0.25">
      <c r="A10" s="15" t="s">
        <v>7</v>
      </c>
      <c r="B10" s="9">
        <v>50</v>
      </c>
      <c r="C10" s="9">
        <v>51</v>
      </c>
      <c r="D10" s="9">
        <v>51</v>
      </c>
      <c r="E10" s="9">
        <v>52</v>
      </c>
      <c r="F10" s="9">
        <v>52</v>
      </c>
      <c r="G10" s="9">
        <v>54</v>
      </c>
      <c r="H10" s="9">
        <v>54</v>
      </c>
      <c r="I10" s="9">
        <v>54</v>
      </c>
      <c r="J10" s="9">
        <v>55</v>
      </c>
      <c r="K10" s="9">
        <v>55</v>
      </c>
      <c r="L10" s="9">
        <v>56</v>
      </c>
      <c r="M10" s="9">
        <v>56</v>
      </c>
      <c r="N10" s="9">
        <v>56</v>
      </c>
      <c r="O10" s="9">
        <v>56</v>
      </c>
      <c r="P10" s="9">
        <v>55</v>
      </c>
      <c r="Q10" s="9">
        <v>55</v>
      </c>
      <c r="R10" s="9">
        <v>55</v>
      </c>
      <c r="S10" s="9">
        <v>54</v>
      </c>
      <c r="T10" s="9">
        <v>54</v>
      </c>
      <c r="U10" s="9">
        <v>54</v>
      </c>
      <c r="V10" s="9">
        <v>54</v>
      </c>
      <c r="W10" s="9">
        <v>54</v>
      </c>
      <c r="X10" s="9">
        <v>54</v>
      </c>
      <c r="Y10" s="9">
        <v>54</v>
      </c>
      <c r="Z10" s="9">
        <v>54</v>
      </c>
      <c r="AA10" s="9">
        <v>54</v>
      </c>
      <c r="AB10" s="9">
        <v>54</v>
      </c>
      <c r="AC10" s="9">
        <v>54</v>
      </c>
      <c r="AD10" s="9">
        <v>54</v>
      </c>
      <c r="AE10" s="9">
        <v>53</v>
      </c>
      <c r="AF10" s="9">
        <v>53</v>
      </c>
      <c r="AG10" s="9">
        <v>53</v>
      </c>
      <c r="AH10" s="9">
        <v>54</v>
      </c>
      <c r="AI10" s="9">
        <v>54</v>
      </c>
      <c r="AJ10" s="9">
        <v>54</v>
      </c>
      <c r="AK10" s="9">
        <v>52</v>
      </c>
      <c r="AL10" s="9">
        <v>52</v>
      </c>
      <c r="AM10" s="9">
        <v>52</v>
      </c>
      <c r="AN10" s="9">
        <v>55</v>
      </c>
      <c r="AO10" s="9">
        <v>55</v>
      </c>
      <c r="AP10" s="9">
        <v>55</v>
      </c>
      <c r="AQ10" s="9">
        <v>54</v>
      </c>
      <c r="AR10" s="9">
        <v>54</v>
      </c>
      <c r="AS10" s="9">
        <v>54</v>
      </c>
      <c r="AT10" s="9">
        <v>51</v>
      </c>
      <c r="AU10" s="9">
        <v>50</v>
      </c>
      <c r="AV10" s="9">
        <v>50</v>
      </c>
      <c r="AW10" s="9">
        <v>49</v>
      </c>
      <c r="AX10" s="9">
        <v>49</v>
      </c>
      <c r="AY10" s="9">
        <v>49</v>
      </c>
      <c r="AZ10" s="9">
        <v>52</v>
      </c>
      <c r="BA10" s="9">
        <v>52</v>
      </c>
      <c r="BB10" s="9">
        <v>52</v>
      </c>
      <c r="BC10" s="9">
        <v>50</v>
      </c>
      <c r="BD10" s="9">
        <v>49</v>
      </c>
      <c r="BE10" s="9">
        <v>49</v>
      </c>
      <c r="BF10" s="9">
        <v>48</v>
      </c>
      <c r="BG10" s="9">
        <v>47</v>
      </c>
      <c r="BH10" s="9">
        <v>47</v>
      </c>
      <c r="BI10" s="9">
        <v>47</v>
      </c>
      <c r="BJ10" s="9">
        <v>48</v>
      </c>
      <c r="BK10" s="9">
        <v>49</v>
      </c>
      <c r="BL10" s="9">
        <v>53</v>
      </c>
      <c r="BM10" s="9">
        <v>53</v>
      </c>
      <c r="BN10" s="9">
        <v>54</v>
      </c>
      <c r="BO10" s="9">
        <v>55</v>
      </c>
      <c r="BP10" s="9">
        <v>56</v>
      </c>
      <c r="BQ10" s="9">
        <v>56</v>
      </c>
      <c r="BR10" s="9">
        <v>56</v>
      </c>
      <c r="BS10" s="9">
        <v>57</v>
      </c>
      <c r="BT10" s="9">
        <v>57</v>
      </c>
      <c r="BU10" s="9">
        <v>58</v>
      </c>
      <c r="BV10" s="9">
        <v>58</v>
      </c>
      <c r="BW10" s="9">
        <v>59</v>
      </c>
      <c r="BX10" s="9">
        <v>63</v>
      </c>
      <c r="BY10" s="9">
        <v>63</v>
      </c>
      <c r="BZ10" s="9">
        <v>64</v>
      </c>
      <c r="CA10" s="9">
        <v>63</v>
      </c>
      <c r="CB10" s="9">
        <v>63</v>
      </c>
      <c r="CC10" s="9">
        <v>64</v>
      </c>
      <c r="CD10" s="9">
        <v>63</v>
      </c>
      <c r="CE10" s="9">
        <v>63</v>
      </c>
      <c r="CF10" s="9">
        <v>64</v>
      </c>
      <c r="CG10" s="9">
        <v>63</v>
      </c>
      <c r="CH10" s="9">
        <v>63</v>
      </c>
      <c r="CI10" s="9">
        <v>63</v>
      </c>
      <c r="CJ10" s="9">
        <v>66</v>
      </c>
      <c r="CK10" s="9">
        <v>66</v>
      </c>
      <c r="CL10" s="9">
        <v>66</v>
      </c>
      <c r="CM10" s="9">
        <v>65</v>
      </c>
      <c r="CN10" s="9">
        <v>65</v>
      </c>
      <c r="CO10" s="9">
        <v>65</v>
      </c>
      <c r="CP10" s="9">
        <v>65</v>
      </c>
      <c r="CQ10" s="9">
        <v>65</v>
      </c>
      <c r="CR10" s="9">
        <v>65</v>
      </c>
      <c r="CS10" s="9">
        <v>63</v>
      </c>
      <c r="CT10" s="9">
        <v>64</v>
      </c>
      <c r="CU10" s="9">
        <v>64</v>
      </c>
      <c r="CV10" s="9">
        <v>68</v>
      </c>
      <c r="CW10" s="9">
        <v>69</v>
      </c>
      <c r="CX10" s="9">
        <v>69</v>
      </c>
      <c r="CY10" s="9">
        <v>69</v>
      </c>
      <c r="CZ10" s="9">
        <v>70</v>
      </c>
      <c r="DA10" s="9">
        <v>71</v>
      </c>
      <c r="DB10" s="9">
        <v>70</v>
      </c>
      <c r="DC10" s="9">
        <v>70</v>
      </c>
      <c r="DD10" s="9">
        <v>71</v>
      </c>
      <c r="DE10" s="9">
        <v>70</v>
      </c>
      <c r="DF10" s="9">
        <v>71</v>
      </c>
      <c r="DG10" s="9">
        <v>71</v>
      </c>
      <c r="DH10" s="9">
        <v>72</v>
      </c>
      <c r="DI10" s="9">
        <v>72</v>
      </c>
      <c r="DJ10" s="9">
        <v>73</v>
      </c>
      <c r="DK10" s="9">
        <v>72</v>
      </c>
      <c r="DL10" s="9">
        <v>72</v>
      </c>
      <c r="DM10" s="9">
        <v>72</v>
      </c>
      <c r="DN10" s="9">
        <v>71</v>
      </c>
      <c r="DO10" s="9">
        <v>71</v>
      </c>
      <c r="DP10" s="9">
        <v>71</v>
      </c>
      <c r="DQ10" s="9">
        <v>72</v>
      </c>
      <c r="DR10" s="9">
        <v>72</v>
      </c>
      <c r="DS10" s="9">
        <v>72</v>
      </c>
      <c r="DT10" s="9">
        <v>75</v>
      </c>
      <c r="DU10" s="9">
        <v>75</v>
      </c>
      <c r="DV10" s="9">
        <v>76</v>
      </c>
      <c r="DW10" s="9">
        <v>73</v>
      </c>
      <c r="DX10" s="9">
        <v>73</v>
      </c>
      <c r="DY10" s="9">
        <v>73</v>
      </c>
      <c r="DZ10" s="9">
        <v>73</v>
      </c>
      <c r="EA10" s="9">
        <v>73</v>
      </c>
      <c r="EB10" s="9">
        <v>73</v>
      </c>
      <c r="EC10" s="9">
        <v>73</v>
      </c>
      <c r="ED10" s="9">
        <v>73</v>
      </c>
      <c r="EE10" s="9">
        <v>73</v>
      </c>
      <c r="EF10" s="9">
        <v>76</v>
      </c>
      <c r="EG10" s="9">
        <v>76</v>
      </c>
      <c r="EH10" s="9">
        <v>76</v>
      </c>
      <c r="EI10" s="9">
        <v>75</v>
      </c>
      <c r="EJ10" s="9">
        <v>75</v>
      </c>
      <c r="EK10" s="9">
        <v>75</v>
      </c>
      <c r="EL10" s="9">
        <v>74</v>
      </c>
      <c r="EM10" s="9">
        <v>74</v>
      </c>
      <c r="EN10" s="9">
        <v>74</v>
      </c>
      <c r="EO10" s="9">
        <v>72</v>
      </c>
      <c r="EP10" s="9">
        <v>73</v>
      </c>
      <c r="EQ10" s="9">
        <v>73</v>
      </c>
      <c r="ER10" s="9">
        <v>77</v>
      </c>
      <c r="ES10" s="9">
        <v>77</v>
      </c>
      <c r="ET10" s="9">
        <v>77</v>
      </c>
      <c r="EU10" s="9">
        <v>76</v>
      </c>
      <c r="EV10" s="9">
        <v>76</v>
      </c>
      <c r="EW10" s="9">
        <v>76</v>
      </c>
      <c r="EX10" s="9">
        <v>74</v>
      </c>
      <c r="EY10" s="9">
        <v>74</v>
      </c>
      <c r="EZ10" s="9">
        <v>74</v>
      </c>
      <c r="FA10" s="9">
        <v>74</v>
      </c>
      <c r="FB10" s="9">
        <v>74</v>
      </c>
      <c r="FC10" s="9">
        <v>74</v>
      </c>
      <c r="FD10" s="9">
        <v>78</v>
      </c>
      <c r="FE10" s="9">
        <v>78</v>
      </c>
      <c r="FF10" s="9">
        <v>78</v>
      </c>
      <c r="FG10" s="9">
        <v>81</v>
      </c>
      <c r="FH10" s="9">
        <v>81</v>
      </c>
      <c r="FI10" s="9">
        <v>81</v>
      </c>
      <c r="FJ10" s="9">
        <v>79</v>
      </c>
      <c r="FK10" s="9">
        <v>79</v>
      </c>
      <c r="FL10" s="9">
        <v>79</v>
      </c>
      <c r="FM10" s="9">
        <v>78</v>
      </c>
      <c r="FN10" s="9">
        <v>78</v>
      </c>
      <c r="FO10" s="9">
        <v>78</v>
      </c>
      <c r="FP10" s="9">
        <v>82</v>
      </c>
      <c r="FQ10" s="9">
        <v>82</v>
      </c>
      <c r="FR10" s="9">
        <v>82</v>
      </c>
      <c r="FS10" s="9">
        <v>81</v>
      </c>
      <c r="FT10" s="9">
        <v>81</v>
      </c>
      <c r="FU10" s="9">
        <v>81</v>
      </c>
      <c r="FV10" s="9">
        <v>80</v>
      </c>
      <c r="FW10" s="9">
        <v>80</v>
      </c>
      <c r="FX10" s="9">
        <v>80</v>
      </c>
      <c r="FY10" s="9">
        <v>81</v>
      </c>
      <c r="FZ10" s="9">
        <v>81</v>
      </c>
      <c r="GA10" s="9">
        <v>80</v>
      </c>
      <c r="GB10" s="9">
        <v>83</v>
      </c>
      <c r="GC10" s="9">
        <v>83</v>
      </c>
      <c r="GD10" s="9">
        <v>83</v>
      </c>
      <c r="GE10" s="9">
        <v>82</v>
      </c>
      <c r="GF10" s="9">
        <v>82</v>
      </c>
      <c r="GG10" s="9">
        <v>82</v>
      </c>
      <c r="GH10" s="9">
        <v>79</v>
      </c>
      <c r="GI10" s="9">
        <v>79</v>
      </c>
      <c r="GJ10" s="9">
        <v>79</v>
      </c>
      <c r="GK10" s="9">
        <v>81</v>
      </c>
      <c r="GL10" s="9">
        <v>81</v>
      </c>
      <c r="GM10" s="9">
        <v>81</v>
      </c>
      <c r="GN10" s="9">
        <v>83</v>
      </c>
      <c r="GO10" s="9">
        <v>82</v>
      </c>
      <c r="GP10" s="9">
        <v>82</v>
      </c>
      <c r="GQ10" s="9">
        <v>80</v>
      </c>
      <c r="GR10" s="9">
        <v>80</v>
      </c>
      <c r="GS10" s="9">
        <v>80</v>
      </c>
      <c r="GT10" s="9">
        <v>78</v>
      </c>
      <c r="GU10" s="9">
        <v>77</v>
      </c>
      <c r="GV10" s="9">
        <v>77</v>
      </c>
      <c r="GW10" s="9">
        <v>78</v>
      </c>
      <c r="GX10" s="9">
        <v>78</v>
      </c>
      <c r="GY10" s="9">
        <v>79</v>
      </c>
      <c r="GZ10" s="9">
        <v>81</v>
      </c>
      <c r="HA10" s="9">
        <v>81</v>
      </c>
      <c r="HB10" s="9">
        <v>81</v>
      </c>
      <c r="HC10" s="9">
        <v>77</v>
      </c>
      <c r="HD10" s="9">
        <v>77</v>
      </c>
      <c r="HE10" s="9">
        <v>78</v>
      </c>
      <c r="HF10" s="9">
        <v>77</v>
      </c>
      <c r="HG10" s="9">
        <v>77</v>
      </c>
      <c r="HH10" s="9">
        <v>77</v>
      </c>
      <c r="HI10" s="11">
        <v>78</v>
      </c>
      <c r="HJ10" s="11">
        <v>78</v>
      </c>
      <c r="HK10" s="11">
        <v>79</v>
      </c>
      <c r="HL10" s="11">
        <v>82</v>
      </c>
      <c r="HM10" s="11">
        <v>82</v>
      </c>
      <c r="HN10" s="11">
        <v>83</v>
      </c>
      <c r="HO10" s="11">
        <v>83</v>
      </c>
      <c r="HP10" s="11">
        <v>83</v>
      </c>
      <c r="HQ10" s="11">
        <v>84</v>
      </c>
      <c r="HR10" s="11">
        <v>83</v>
      </c>
      <c r="HS10" s="11">
        <v>83</v>
      </c>
      <c r="HT10" s="11">
        <v>84</v>
      </c>
      <c r="HU10" s="9">
        <v>84</v>
      </c>
      <c r="HV10" s="9">
        <v>84</v>
      </c>
      <c r="HW10" s="9">
        <v>84</v>
      </c>
      <c r="HX10" s="9">
        <v>87</v>
      </c>
      <c r="HY10" s="9">
        <v>88</v>
      </c>
      <c r="HZ10" s="9">
        <v>88</v>
      </c>
      <c r="IA10" s="9">
        <v>85</v>
      </c>
      <c r="IB10" s="9">
        <v>86</v>
      </c>
      <c r="IC10" s="9">
        <v>86</v>
      </c>
      <c r="ID10" s="9">
        <v>85</v>
      </c>
      <c r="IE10" s="9">
        <v>86</v>
      </c>
      <c r="IF10" s="9">
        <v>86</v>
      </c>
      <c r="IG10" s="71">
        <v>85</v>
      </c>
      <c r="IH10" s="71">
        <v>83</v>
      </c>
      <c r="II10" s="71">
        <v>85</v>
      </c>
      <c r="IJ10" s="71">
        <v>85</v>
      </c>
      <c r="IK10" s="71">
        <v>87</v>
      </c>
      <c r="IL10" s="71">
        <v>87</v>
      </c>
      <c r="IM10" s="71">
        <v>88</v>
      </c>
      <c r="IN10" s="71">
        <v>88</v>
      </c>
      <c r="IO10" s="71">
        <v>87</v>
      </c>
      <c r="IP10" s="71">
        <v>87</v>
      </c>
      <c r="IQ10" s="71">
        <v>85</v>
      </c>
      <c r="IR10" s="71">
        <v>86</v>
      </c>
      <c r="IS10" s="59">
        <v>86</v>
      </c>
      <c r="IT10" s="59">
        <v>86</v>
      </c>
      <c r="IU10" s="59">
        <v>86</v>
      </c>
      <c r="IV10" s="59">
        <v>90</v>
      </c>
      <c r="IW10" s="59">
        <v>90</v>
      </c>
      <c r="IX10" s="59">
        <v>90</v>
      </c>
      <c r="IY10" s="138">
        <v>91</v>
      </c>
      <c r="IZ10" s="138">
        <v>91</v>
      </c>
    </row>
    <row r="11" spans="1:260" x14ac:dyDescent="0.25">
      <c r="A11" t="s">
        <v>8</v>
      </c>
      <c r="B11" s="3">
        <v>3263</v>
      </c>
      <c r="C11" s="3">
        <v>3269</v>
      </c>
      <c r="D11" s="3">
        <v>3275</v>
      </c>
      <c r="E11" s="3">
        <v>3281</v>
      </c>
      <c r="F11" s="3">
        <v>3287</v>
      </c>
      <c r="G11" s="3">
        <v>3260</v>
      </c>
      <c r="H11" s="3">
        <v>3266</v>
      </c>
      <c r="I11" s="3">
        <v>3272</v>
      </c>
      <c r="J11" s="3">
        <v>3278</v>
      </c>
      <c r="K11" s="3">
        <v>3284</v>
      </c>
      <c r="L11" s="3">
        <v>3290</v>
      </c>
      <c r="M11" s="3">
        <v>3288</v>
      </c>
      <c r="N11" s="3">
        <v>3290</v>
      </c>
      <c r="O11" s="3">
        <v>3292</v>
      </c>
      <c r="P11" s="3">
        <v>3294</v>
      </c>
      <c r="Q11" s="3">
        <v>3296</v>
      </c>
      <c r="R11" s="3">
        <v>3298</v>
      </c>
      <c r="S11" s="3">
        <v>3323</v>
      </c>
      <c r="T11" s="3">
        <v>3325</v>
      </c>
      <c r="U11" s="3">
        <v>3327</v>
      </c>
      <c r="V11" s="3">
        <v>3329</v>
      </c>
      <c r="W11" s="3">
        <v>3331</v>
      </c>
      <c r="X11" s="3">
        <v>3333</v>
      </c>
      <c r="Y11" s="3">
        <v>3260</v>
      </c>
      <c r="Z11" s="3">
        <v>3255</v>
      </c>
      <c r="AA11" s="3">
        <v>3250</v>
      </c>
      <c r="AB11" s="3">
        <v>3245</v>
      </c>
      <c r="AC11" s="3">
        <v>3241</v>
      </c>
      <c r="AD11" s="3">
        <v>3236</v>
      </c>
      <c r="AE11" s="3">
        <v>3305</v>
      </c>
      <c r="AF11" s="3">
        <v>3300</v>
      </c>
      <c r="AG11" s="3">
        <v>3295</v>
      </c>
      <c r="AH11" s="3">
        <v>3290</v>
      </c>
      <c r="AI11" s="3">
        <v>3285</v>
      </c>
      <c r="AJ11" s="3">
        <v>3280</v>
      </c>
      <c r="AK11" s="3">
        <v>3104</v>
      </c>
      <c r="AL11" s="3">
        <v>3106</v>
      </c>
      <c r="AM11" s="3">
        <v>3108</v>
      </c>
      <c r="AN11" s="3">
        <v>3259</v>
      </c>
      <c r="AO11" s="3">
        <v>3261</v>
      </c>
      <c r="AP11" s="3">
        <v>3264</v>
      </c>
      <c r="AQ11" s="3">
        <v>3262</v>
      </c>
      <c r="AR11" s="3">
        <v>3265</v>
      </c>
      <c r="AS11" s="3">
        <v>3267</v>
      </c>
      <c r="AT11" s="3">
        <v>3198</v>
      </c>
      <c r="AU11" s="3">
        <v>3200</v>
      </c>
      <c r="AV11" s="3">
        <v>3203</v>
      </c>
      <c r="AW11" s="3">
        <v>3156</v>
      </c>
      <c r="AX11" s="3">
        <v>3157</v>
      </c>
      <c r="AY11" s="3">
        <v>3159</v>
      </c>
      <c r="AZ11" s="3">
        <v>3265</v>
      </c>
      <c r="BA11" s="3">
        <v>3267</v>
      </c>
      <c r="BB11" s="3">
        <v>3269</v>
      </c>
      <c r="BC11" s="3">
        <v>3285</v>
      </c>
      <c r="BD11" s="3">
        <v>3287</v>
      </c>
      <c r="BE11" s="3">
        <v>3289</v>
      </c>
      <c r="BF11" s="3">
        <v>3275</v>
      </c>
      <c r="BG11" s="3">
        <v>3277</v>
      </c>
      <c r="BH11" s="3">
        <v>3279</v>
      </c>
      <c r="BI11" s="3">
        <v>3220</v>
      </c>
      <c r="BJ11" s="3">
        <v>3232</v>
      </c>
      <c r="BK11" s="3">
        <v>3244</v>
      </c>
      <c r="BL11" s="3">
        <v>3432</v>
      </c>
      <c r="BM11" s="3">
        <v>3445</v>
      </c>
      <c r="BN11" s="3">
        <v>3458</v>
      </c>
      <c r="BO11" s="3">
        <v>3537</v>
      </c>
      <c r="BP11" s="3">
        <v>3550</v>
      </c>
      <c r="BQ11" s="3">
        <v>3563</v>
      </c>
      <c r="BR11" s="3">
        <v>3361</v>
      </c>
      <c r="BS11" s="3">
        <v>3374</v>
      </c>
      <c r="BT11" s="3">
        <v>3386</v>
      </c>
      <c r="BU11" s="3">
        <v>3357</v>
      </c>
      <c r="BV11" s="3">
        <v>3383</v>
      </c>
      <c r="BW11" s="3">
        <v>3409</v>
      </c>
      <c r="BX11" s="3">
        <v>3637</v>
      </c>
      <c r="BY11" s="3">
        <v>3664</v>
      </c>
      <c r="BZ11" s="3">
        <v>3692</v>
      </c>
      <c r="CA11" s="3">
        <v>3773</v>
      </c>
      <c r="CB11" s="3">
        <v>3800</v>
      </c>
      <c r="CC11" s="3">
        <v>3828</v>
      </c>
      <c r="CD11" s="3">
        <v>3737</v>
      </c>
      <c r="CE11" s="3">
        <v>3764</v>
      </c>
      <c r="CF11" s="3">
        <v>3791</v>
      </c>
      <c r="CG11" s="3">
        <v>3795</v>
      </c>
      <c r="CH11" s="3">
        <v>3843</v>
      </c>
      <c r="CI11" s="3">
        <v>3890</v>
      </c>
      <c r="CJ11" s="3">
        <v>4006</v>
      </c>
      <c r="CK11" s="3">
        <v>4054</v>
      </c>
      <c r="CL11" s="3">
        <v>4102</v>
      </c>
      <c r="CM11" s="3">
        <v>4151</v>
      </c>
      <c r="CN11" s="3">
        <v>4199</v>
      </c>
      <c r="CO11" s="3">
        <v>4247</v>
      </c>
      <c r="CP11" s="3">
        <v>4146</v>
      </c>
      <c r="CQ11" s="3">
        <v>4192</v>
      </c>
      <c r="CR11" s="3">
        <v>4239</v>
      </c>
      <c r="CS11" s="3">
        <v>4354</v>
      </c>
      <c r="CT11" s="3">
        <v>4364</v>
      </c>
      <c r="CU11" s="3">
        <v>4375</v>
      </c>
      <c r="CV11" s="3">
        <v>4521</v>
      </c>
      <c r="CW11" s="3">
        <v>4532</v>
      </c>
      <c r="CX11" s="3">
        <v>4543</v>
      </c>
      <c r="CY11" s="3">
        <v>4443</v>
      </c>
      <c r="CZ11" s="3">
        <v>4454</v>
      </c>
      <c r="DA11" s="3">
        <v>4465</v>
      </c>
      <c r="DB11" s="3">
        <v>4212</v>
      </c>
      <c r="DC11" s="3">
        <v>4222</v>
      </c>
      <c r="DD11" s="3">
        <v>4232</v>
      </c>
      <c r="DE11" s="3">
        <v>4025</v>
      </c>
      <c r="DF11" s="3">
        <v>4022</v>
      </c>
      <c r="DG11" s="3">
        <v>4019</v>
      </c>
      <c r="DH11" s="3">
        <v>4366</v>
      </c>
      <c r="DI11" s="3">
        <v>4363</v>
      </c>
      <c r="DJ11" s="3">
        <v>4359</v>
      </c>
      <c r="DK11" s="3">
        <v>4432</v>
      </c>
      <c r="DL11" s="3">
        <v>4429</v>
      </c>
      <c r="DM11" s="3">
        <v>4425</v>
      </c>
      <c r="DN11" s="3">
        <v>4239</v>
      </c>
      <c r="DO11" s="3">
        <v>4236</v>
      </c>
      <c r="DP11" s="3">
        <v>4233</v>
      </c>
      <c r="DQ11" s="3">
        <v>4171</v>
      </c>
      <c r="DR11" s="3">
        <v>4164</v>
      </c>
      <c r="DS11" s="3">
        <v>4157</v>
      </c>
      <c r="DT11" s="3">
        <v>4367</v>
      </c>
      <c r="DU11" s="3">
        <v>4360</v>
      </c>
      <c r="DV11" s="3">
        <v>4353</v>
      </c>
      <c r="DW11" s="3">
        <v>4221</v>
      </c>
      <c r="DX11" s="3">
        <v>4214</v>
      </c>
      <c r="DY11" s="3">
        <v>4207</v>
      </c>
      <c r="DZ11" s="3">
        <v>4210</v>
      </c>
      <c r="EA11" s="3">
        <v>4204</v>
      </c>
      <c r="EB11" s="3">
        <v>4197</v>
      </c>
      <c r="EC11" s="3">
        <v>4060</v>
      </c>
      <c r="ED11" s="3">
        <v>4062</v>
      </c>
      <c r="EE11" s="3">
        <v>4064</v>
      </c>
      <c r="EF11" s="3">
        <v>4224</v>
      </c>
      <c r="EG11" s="3">
        <v>4226</v>
      </c>
      <c r="EH11" s="3">
        <v>4228</v>
      </c>
      <c r="EI11" s="3">
        <v>4190</v>
      </c>
      <c r="EJ11" s="3">
        <v>4192</v>
      </c>
      <c r="EK11" s="3">
        <v>4194</v>
      </c>
      <c r="EL11" s="3">
        <v>4062</v>
      </c>
      <c r="EM11" s="3">
        <v>4063</v>
      </c>
      <c r="EN11" s="3">
        <v>4065</v>
      </c>
      <c r="EO11" s="3">
        <v>4172</v>
      </c>
      <c r="EP11" s="3">
        <v>4173</v>
      </c>
      <c r="EQ11" s="3">
        <v>4175</v>
      </c>
      <c r="ER11" s="3">
        <v>4237</v>
      </c>
      <c r="ES11" s="3">
        <v>4239</v>
      </c>
      <c r="ET11" s="3">
        <v>4240</v>
      </c>
      <c r="EU11" s="3">
        <v>4252</v>
      </c>
      <c r="EV11" s="3">
        <v>4254</v>
      </c>
      <c r="EW11" s="3">
        <v>4256</v>
      </c>
      <c r="EX11" s="3">
        <v>4157</v>
      </c>
      <c r="EY11" s="3">
        <v>4159</v>
      </c>
      <c r="EZ11" s="3">
        <v>4161</v>
      </c>
      <c r="FA11" s="3">
        <v>4140</v>
      </c>
      <c r="FB11" s="3">
        <v>4134</v>
      </c>
      <c r="FC11" s="3">
        <v>4128</v>
      </c>
      <c r="FD11" s="3">
        <v>4391</v>
      </c>
      <c r="FE11" s="3">
        <v>4385</v>
      </c>
      <c r="FF11" s="3">
        <v>4379</v>
      </c>
      <c r="FG11" s="3">
        <v>4476</v>
      </c>
      <c r="FH11" s="3">
        <v>4470</v>
      </c>
      <c r="FI11" s="3">
        <v>4463</v>
      </c>
      <c r="FJ11" s="3">
        <v>4387</v>
      </c>
      <c r="FK11" s="3">
        <v>4381</v>
      </c>
      <c r="FL11" s="3">
        <v>4374</v>
      </c>
      <c r="FM11" s="3">
        <v>4374</v>
      </c>
      <c r="FN11" s="3">
        <v>4385</v>
      </c>
      <c r="FO11" s="3">
        <v>4396</v>
      </c>
      <c r="FP11" s="3">
        <v>4502</v>
      </c>
      <c r="FQ11" s="3">
        <v>4513</v>
      </c>
      <c r="FR11" s="3">
        <v>4524</v>
      </c>
      <c r="FS11" s="3">
        <v>4384</v>
      </c>
      <c r="FT11" s="3">
        <v>4395</v>
      </c>
      <c r="FU11" s="3">
        <v>4406</v>
      </c>
      <c r="FV11" s="3">
        <v>4429</v>
      </c>
      <c r="FW11" s="3">
        <v>4440</v>
      </c>
      <c r="FX11" s="3">
        <v>4451</v>
      </c>
      <c r="FY11" s="3">
        <v>4435</v>
      </c>
      <c r="FZ11" s="3">
        <v>4450</v>
      </c>
      <c r="GA11" s="3">
        <v>4465</v>
      </c>
      <c r="GB11" s="3">
        <v>4633</v>
      </c>
      <c r="GC11" s="3">
        <v>4648</v>
      </c>
      <c r="GD11" s="3">
        <v>4664</v>
      </c>
      <c r="GE11" s="3">
        <v>4740</v>
      </c>
      <c r="GF11" s="3">
        <v>4756</v>
      </c>
      <c r="GG11" s="3">
        <v>4771</v>
      </c>
      <c r="GH11" s="3">
        <v>4632</v>
      </c>
      <c r="GI11" s="3">
        <v>4647</v>
      </c>
      <c r="GJ11" s="3">
        <v>4663</v>
      </c>
      <c r="GK11" s="3">
        <v>4732</v>
      </c>
      <c r="GL11" s="3">
        <v>4781</v>
      </c>
      <c r="GM11" s="3">
        <v>4830</v>
      </c>
      <c r="GN11" s="3">
        <v>4998</v>
      </c>
      <c r="GO11" s="3">
        <v>5048</v>
      </c>
      <c r="GP11" s="3">
        <v>5098</v>
      </c>
      <c r="GQ11" s="3">
        <v>5190</v>
      </c>
      <c r="GR11" s="3">
        <v>5240</v>
      </c>
      <c r="GS11" s="3">
        <v>5290</v>
      </c>
      <c r="GT11" s="3">
        <v>5300</v>
      </c>
      <c r="GU11" s="3">
        <v>5350</v>
      </c>
      <c r="GV11" s="3">
        <v>5400</v>
      </c>
      <c r="GW11" s="3">
        <v>5362</v>
      </c>
      <c r="GX11" s="3">
        <v>5421</v>
      </c>
      <c r="GY11" s="3">
        <v>5480</v>
      </c>
      <c r="GZ11" s="3">
        <v>5597</v>
      </c>
      <c r="HA11" s="3">
        <v>5657</v>
      </c>
      <c r="HB11" s="3">
        <v>5717</v>
      </c>
      <c r="HC11" s="3">
        <v>5686</v>
      </c>
      <c r="HD11" s="3">
        <v>5745</v>
      </c>
      <c r="HE11" s="3">
        <v>5804</v>
      </c>
      <c r="HF11" s="3">
        <v>5792</v>
      </c>
      <c r="HG11" s="3">
        <v>5851</v>
      </c>
      <c r="HH11" s="3">
        <v>5909</v>
      </c>
      <c r="HI11" s="7">
        <v>6031</v>
      </c>
      <c r="HJ11" s="7">
        <v>6079</v>
      </c>
      <c r="HK11" s="7">
        <v>6126</v>
      </c>
      <c r="HL11" s="7">
        <v>6244</v>
      </c>
      <c r="HM11" s="7">
        <v>6293</v>
      </c>
      <c r="HN11" s="7">
        <v>6341</v>
      </c>
      <c r="HO11" s="7">
        <v>6231</v>
      </c>
      <c r="HP11" s="7">
        <v>6278</v>
      </c>
      <c r="HQ11" s="7">
        <v>6325</v>
      </c>
      <c r="HR11" s="7">
        <v>6387</v>
      </c>
      <c r="HS11" s="7">
        <v>6434</v>
      </c>
      <c r="HT11" s="7">
        <v>6481</v>
      </c>
      <c r="HU11" s="3">
        <v>6547</v>
      </c>
      <c r="HV11" s="3">
        <v>6561</v>
      </c>
      <c r="HW11" s="3">
        <v>6575</v>
      </c>
      <c r="HX11" s="3">
        <v>6679</v>
      </c>
      <c r="HY11" s="3">
        <v>6693</v>
      </c>
      <c r="HZ11" s="3">
        <v>6707</v>
      </c>
      <c r="IA11" s="3">
        <v>6617</v>
      </c>
      <c r="IB11" s="3">
        <v>6631</v>
      </c>
      <c r="IC11" s="3">
        <v>6645</v>
      </c>
      <c r="ID11" s="3">
        <v>6599</v>
      </c>
      <c r="IE11" s="3">
        <v>6612</v>
      </c>
      <c r="IF11" s="3">
        <v>6626</v>
      </c>
      <c r="IG11" s="70">
        <v>6576</v>
      </c>
      <c r="IH11" s="70">
        <v>6525</v>
      </c>
      <c r="II11" s="70">
        <v>6470</v>
      </c>
      <c r="IJ11" s="70">
        <v>6472</v>
      </c>
      <c r="IK11" s="70">
        <v>6418</v>
      </c>
      <c r="IL11" s="70">
        <v>6477</v>
      </c>
      <c r="IM11" s="70">
        <v>6479</v>
      </c>
      <c r="IN11" s="70">
        <v>6538</v>
      </c>
      <c r="IO11" s="70">
        <v>6385</v>
      </c>
      <c r="IP11" s="70">
        <v>6387</v>
      </c>
      <c r="IQ11" s="70">
        <v>6233</v>
      </c>
      <c r="IR11" s="70">
        <v>6235</v>
      </c>
      <c r="IS11" s="58">
        <v>6479</v>
      </c>
      <c r="IT11" s="58">
        <v>6481</v>
      </c>
      <c r="IU11" s="58">
        <v>6481</v>
      </c>
      <c r="IV11" s="58">
        <v>6742</v>
      </c>
      <c r="IW11" s="58">
        <v>6744</v>
      </c>
      <c r="IX11" s="58">
        <v>6746</v>
      </c>
      <c r="IY11" s="137">
        <v>6749</v>
      </c>
      <c r="IZ11" s="137">
        <v>6751</v>
      </c>
    </row>
    <row r="12" spans="1:260" x14ac:dyDescent="0.25">
      <c r="A12" t="s">
        <v>9</v>
      </c>
      <c r="B12" s="3">
        <v>708</v>
      </c>
      <c r="C12" s="3">
        <v>709</v>
      </c>
      <c r="D12" s="3">
        <v>711</v>
      </c>
      <c r="E12" s="3">
        <v>712</v>
      </c>
      <c r="F12" s="3">
        <v>714</v>
      </c>
      <c r="G12" s="3">
        <v>708</v>
      </c>
      <c r="H12" s="3">
        <v>710</v>
      </c>
      <c r="I12" s="3">
        <v>712</v>
      </c>
      <c r="J12" s="3">
        <v>713</v>
      </c>
      <c r="K12" s="3">
        <v>715</v>
      </c>
      <c r="L12" s="3">
        <v>716</v>
      </c>
      <c r="M12" s="3">
        <v>715</v>
      </c>
      <c r="N12" s="3">
        <v>715</v>
      </c>
      <c r="O12" s="3">
        <v>715</v>
      </c>
      <c r="P12" s="3">
        <v>715</v>
      </c>
      <c r="Q12" s="3">
        <v>715</v>
      </c>
      <c r="R12" s="3">
        <v>714</v>
      </c>
      <c r="S12" s="3">
        <v>719</v>
      </c>
      <c r="T12" s="3">
        <v>719</v>
      </c>
      <c r="U12" s="3">
        <v>719</v>
      </c>
      <c r="V12" s="3">
        <v>718</v>
      </c>
      <c r="W12" s="3">
        <v>718</v>
      </c>
      <c r="X12" s="3">
        <v>718</v>
      </c>
      <c r="Y12" s="3">
        <v>704</v>
      </c>
      <c r="Z12" s="3">
        <v>705</v>
      </c>
      <c r="AA12" s="3">
        <v>706</v>
      </c>
      <c r="AB12" s="3">
        <v>708</v>
      </c>
      <c r="AC12" s="3">
        <v>709</v>
      </c>
      <c r="AD12" s="3">
        <v>710</v>
      </c>
      <c r="AE12" s="3">
        <v>727</v>
      </c>
      <c r="AF12" s="3">
        <v>728</v>
      </c>
      <c r="AG12" s="3">
        <v>729</v>
      </c>
      <c r="AH12" s="3">
        <v>731</v>
      </c>
      <c r="AI12" s="3">
        <v>732</v>
      </c>
      <c r="AJ12" s="3">
        <v>733</v>
      </c>
      <c r="AK12" s="3">
        <v>693</v>
      </c>
      <c r="AL12" s="3">
        <v>693</v>
      </c>
      <c r="AM12" s="3">
        <v>693</v>
      </c>
      <c r="AN12" s="3">
        <v>726</v>
      </c>
      <c r="AO12" s="3">
        <v>726</v>
      </c>
      <c r="AP12" s="3">
        <v>726</v>
      </c>
      <c r="AQ12" s="3">
        <v>725</v>
      </c>
      <c r="AR12" s="3">
        <v>725</v>
      </c>
      <c r="AS12" s="3">
        <v>725</v>
      </c>
      <c r="AT12" s="3">
        <v>709</v>
      </c>
      <c r="AU12" s="3">
        <v>709</v>
      </c>
      <c r="AV12" s="3">
        <v>709</v>
      </c>
      <c r="AW12" s="3">
        <v>699</v>
      </c>
      <c r="AX12" s="3">
        <v>701</v>
      </c>
      <c r="AY12" s="3">
        <v>702</v>
      </c>
      <c r="AZ12" s="3">
        <v>727</v>
      </c>
      <c r="BA12" s="3">
        <v>728</v>
      </c>
      <c r="BB12" s="3">
        <v>730</v>
      </c>
      <c r="BC12" s="3">
        <v>735</v>
      </c>
      <c r="BD12" s="3">
        <v>736</v>
      </c>
      <c r="BE12" s="3">
        <v>738</v>
      </c>
      <c r="BF12" s="3">
        <v>736</v>
      </c>
      <c r="BG12" s="3">
        <v>737</v>
      </c>
      <c r="BH12" s="3">
        <v>739</v>
      </c>
      <c r="BI12" s="3">
        <v>723</v>
      </c>
      <c r="BJ12" s="3">
        <v>724</v>
      </c>
      <c r="BK12" s="3">
        <v>725</v>
      </c>
      <c r="BL12" s="3">
        <v>765</v>
      </c>
      <c r="BM12" s="3">
        <v>766</v>
      </c>
      <c r="BN12" s="3">
        <v>767</v>
      </c>
      <c r="BO12" s="3">
        <v>783</v>
      </c>
      <c r="BP12" s="3">
        <v>784</v>
      </c>
      <c r="BQ12" s="3">
        <v>785</v>
      </c>
      <c r="BR12" s="3">
        <v>739</v>
      </c>
      <c r="BS12" s="3">
        <v>740</v>
      </c>
      <c r="BT12" s="3">
        <v>740</v>
      </c>
      <c r="BU12" s="3">
        <v>732</v>
      </c>
      <c r="BV12" s="3">
        <v>736</v>
      </c>
      <c r="BW12" s="3">
        <v>740</v>
      </c>
      <c r="BX12" s="3">
        <v>788</v>
      </c>
      <c r="BY12" s="3">
        <v>793</v>
      </c>
      <c r="BZ12" s="3">
        <v>797</v>
      </c>
      <c r="CA12" s="3">
        <v>813</v>
      </c>
      <c r="CB12" s="3">
        <v>817</v>
      </c>
      <c r="CC12" s="3">
        <v>822</v>
      </c>
      <c r="CD12" s="3">
        <v>800</v>
      </c>
      <c r="CE12" s="3">
        <v>805</v>
      </c>
      <c r="CF12" s="3">
        <v>809</v>
      </c>
      <c r="CG12" s="3">
        <v>804</v>
      </c>
      <c r="CH12" s="3">
        <v>807</v>
      </c>
      <c r="CI12" s="3">
        <v>811</v>
      </c>
      <c r="CJ12" s="3">
        <v>829</v>
      </c>
      <c r="CK12" s="3">
        <v>833</v>
      </c>
      <c r="CL12" s="3">
        <v>837</v>
      </c>
      <c r="CM12" s="3">
        <v>841</v>
      </c>
      <c r="CN12" s="3">
        <v>845</v>
      </c>
      <c r="CO12" s="3">
        <v>849</v>
      </c>
      <c r="CP12" s="3">
        <v>823</v>
      </c>
      <c r="CQ12" s="3">
        <v>827</v>
      </c>
      <c r="CR12" s="3">
        <v>831</v>
      </c>
      <c r="CS12" s="3">
        <v>853</v>
      </c>
      <c r="CT12" s="3">
        <v>853</v>
      </c>
      <c r="CU12" s="3">
        <v>854</v>
      </c>
      <c r="CV12" s="3">
        <v>882</v>
      </c>
      <c r="CW12" s="3">
        <v>883</v>
      </c>
      <c r="CX12" s="3">
        <v>884</v>
      </c>
      <c r="CY12" s="3">
        <v>863</v>
      </c>
      <c r="CZ12" s="3">
        <v>864</v>
      </c>
      <c r="DA12" s="3">
        <v>865</v>
      </c>
      <c r="DB12" s="3">
        <v>815</v>
      </c>
      <c r="DC12" s="3">
        <v>816</v>
      </c>
      <c r="DD12" s="3">
        <v>817</v>
      </c>
      <c r="DE12" s="3">
        <v>778</v>
      </c>
      <c r="DF12" s="3">
        <v>779</v>
      </c>
      <c r="DG12" s="3">
        <v>780</v>
      </c>
      <c r="DH12" s="3">
        <v>850</v>
      </c>
      <c r="DI12" s="3">
        <v>851</v>
      </c>
      <c r="DJ12" s="3">
        <v>852</v>
      </c>
      <c r="DK12" s="3">
        <v>868</v>
      </c>
      <c r="DL12" s="3">
        <v>869</v>
      </c>
      <c r="DM12" s="3">
        <v>870</v>
      </c>
      <c r="DN12" s="3">
        <v>835</v>
      </c>
      <c r="DO12" s="3">
        <v>836</v>
      </c>
      <c r="DP12" s="3">
        <v>837</v>
      </c>
      <c r="DQ12" s="3">
        <v>826</v>
      </c>
      <c r="DR12" s="3">
        <v>826</v>
      </c>
      <c r="DS12" s="3">
        <v>826</v>
      </c>
      <c r="DT12" s="3">
        <v>868</v>
      </c>
      <c r="DU12" s="3">
        <v>868</v>
      </c>
      <c r="DV12" s="3">
        <v>868</v>
      </c>
      <c r="DW12" s="3">
        <v>843</v>
      </c>
      <c r="DX12" s="3">
        <v>842</v>
      </c>
      <c r="DY12" s="3">
        <v>842</v>
      </c>
      <c r="DZ12" s="3">
        <v>844</v>
      </c>
      <c r="EA12" s="3">
        <v>844</v>
      </c>
      <c r="EB12" s="3">
        <v>844</v>
      </c>
      <c r="EC12" s="3">
        <v>814</v>
      </c>
      <c r="ED12" s="3">
        <v>813</v>
      </c>
      <c r="EE12" s="3">
        <v>812</v>
      </c>
      <c r="EF12" s="3">
        <v>842</v>
      </c>
      <c r="EG12" s="3">
        <v>841</v>
      </c>
      <c r="EH12" s="3">
        <v>840</v>
      </c>
      <c r="EI12" s="3">
        <v>831</v>
      </c>
      <c r="EJ12" s="3">
        <v>830</v>
      </c>
      <c r="EK12" s="3">
        <v>828</v>
      </c>
      <c r="EL12" s="3">
        <v>800</v>
      </c>
      <c r="EM12" s="3">
        <v>799</v>
      </c>
      <c r="EN12" s="3">
        <v>798</v>
      </c>
      <c r="EO12" s="3">
        <v>819</v>
      </c>
      <c r="EP12" s="3">
        <v>820</v>
      </c>
      <c r="EQ12" s="3">
        <v>821</v>
      </c>
      <c r="ER12" s="3">
        <v>834</v>
      </c>
      <c r="ES12" s="3">
        <v>835</v>
      </c>
      <c r="ET12" s="3">
        <v>836</v>
      </c>
      <c r="EU12" s="3">
        <v>839</v>
      </c>
      <c r="EV12" s="3">
        <v>840</v>
      </c>
      <c r="EW12" s="3">
        <v>841</v>
      </c>
      <c r="EX12" s="3">
        <v>822</v>
      </c>
      <c r="EY12" s="3">
        <v>823</v>
      </c>
      <c r="EZ12" s="3">
        <v>824</v>
      </c>
      <c r="FA12" s="3">
        <v>818</v>
      </c>
      <c r="FB12" s="3">
        <v>815</v>
      </c>
      <c r="FC12" s="3">
        <v>813</v>
      </c>
      <c r="FD12" s="3">
        <v>863</v>
      </c>
      <c r="FE12" s="3">
        <v>860</v>
      </c>
      <c r="FF12" s="3">
        <v>857</v>
      </c>
      <c r="FG12" s="3">
        <v>875</v>
      </c>
      <c r="FH12" s="3">
        <v>872</v>
      </c>
      <c r="FI12" s="3">
        <v>869</v>
      </c>
      <c r="FJ12" s="3">
        <v>853</v>
      </c>
      <c r="FK12" s="3">
        <v>850</v>
      </c>
      <c r="FL12" s="3">
        <v>847</v>
      </c>
      <c r="FM12" s="3">
        <v>849</v>
      </c>
      <c r="FN12" s="3">
        <v>852</v>
      </c>
      <c r="FO12" s="3">
        <v>856</v>
      </c>
      <c r="FP12" s="3">
        <v>879</v>
      </c>
      <c r="FQ12" s="3">
        <v>883</v>
      </c>
      <c r="FR12" s="3">
        <v>887</v>
      </c>
      <c r="FS12" s="3">
        <v>861</v>
      </c>
      <c r="FT12" s="3">
        <v>865</v>
      </c>
      <c r="FU12" s="3">
        <v>869</v>
      </c>
      <c r="FV12" s="3">
        <v>875</v>
      </c>
      <c r="FW12" s="3">
        <v>879</v>
      </c>
      <c r="FX12" s="3">
        <v>883</v>
      </c>
      <c r="FY12" s="3">
        <v>879</v>
      </c>
      <c r="FZ12" s="3">
        <v>881</v>
      </c>
      <c r="GA12" s="3">
        <v>883</v>
      </c>
      <c r="GB12" s="3">
        <v>915</v>
      </c>
      <c r="GC12" s="3">
        <v>917</v>
      </c>
      <c r="GD12" s="3">
        <v>919</v>
      </c>
      <c r="GE12" s="3">
        <v>934</v>
      </c>
      <c r="GF12" s="3">
        <v>936</v>
      </c>
      <c r="GG12" s="3">
        <v>938</v>
      </c>
      <c r="GH12" s="3">
        <v>910</v>
      </c>
      <c r="GI12" s="3">
        <v>912</v>
      </c>
      <c r="GJ12" s="3">
        <v>914</v>
      </c>
      <c r="GK12" s="3">
        <v>923</v>
      </c>
      <c r="GL12" s="3">
        <v>928</v>
      </c>
      <c r="GM12" s="3">
        <v>933</v>
      </c>
      <c r="GN12" s="3">
        <v>961</v>
      </c>
      <c r="GO12" s="3">
        <v>966</v>
      </c>
      <c r="GP12" s="3">
        <v>972</v>
      </c>
      <c r="GQ12" s="3">
        <v>985</v>
      </c>
      <c r="GR12" s="3">
        <v>990</v>
      </c>
      <c r="GS12" s="3">
        <v>995</v>
      </c>
      <c r="GT12" s="3">
        <v>993</v>
      </c>
      <c r="GU12" s="3">
        <v>998</v>
      </c>
      <c r="GV12" s="3">
        <v>1003</v>
      </c>
      <c r="GW12" s="3">
        <v>989</v>
      </c>
      <c r="GX12" s="3">
        <v>992</v>
      </c>
      <c r="GY12" s="3">
        <v>996</v>
      </c>
      <c r="GZ12" s="3">
        <v>1010</v>
      </c>
      <c r="HA12" s="3">
        <v>1014</v>
      </c>
      <c r="HB12" s="3">
        <v>1018</v>
      </c>
      <c r="HC12" s="3">
        <v>1005</v>
      </c>
      <c r="HD12" s="3">
        <v>1009</v>
      </c>
      <c r="HE12" s="3">
        <v>1013</v>
      </c>
      <c r="HF12" s="3">
        <v>1004</v>
      </c>
      <c r="HG12" s="3">
        <v>1008</v>
      </c>
      <c r="HH12" s="3">
        <v>1011</v>
      </c>
      <c r="HI12" s="7">
        <v>1028</v>
      </c>
      <c r="HJ12" s="7">
        <v>1032</v>
      </c>
      <c r="HK12" s="7">
        <v>1036</v>
      </c>
      <c r="HL12" s="7">
        <v>1052</v>
      </c>
      <c r="HM12" s="7">
        <v>1057</v>
      </c>
      <c r="HN12" s="7">
        <v>1061</v>
      </c>
      <c r="HO12" s="7">
        <v>1039</v>
      </c>
      <c r="HP12" s="7">
        <v>1043</v>
      </c>
      <c r="HQ12" s="7">
        <v>1047</v>
      </c>
      <c r="HR12" s="7">
        <v>1053</v>
      </c>
      <c r="HS12" s="7">
        <v>1057</v>
      </c>
      <c r="HT12" s="7">
        <v>1062</v>
      </c>
      <c r="HU12" s="3">
        <v>1072</v>
      </c>
      <c r="HV12" s="3">
        <v>1074</v>
      </c>
      <c r="HW12" s="3">
        <v>1076</v>
      </c>
      <c r="HX12" s="3">
        <v>1093</v>
      </c>
      <c r="HY12" s="3">
        <v>1095</v>
      </c>
      <c r="HZ12" s="3">
        <v>1097</v>
      </c>
      <c r="IA12" s="3">
        <v>1082</v>
      </c>
      <c r="IB12" s="3">
        <v>1084</v>
      </c>
      <c r="IC12" s="3">
        <v>1086</v>
      </c>
      <c r="ID12" s="3">
        <v>1078</v>
      </c>
      <c r="IE12" s="3">
        <v>1080</v>
      </c>
      <c r="IF12" s="3">
        <v>1082</v>
      </c>
      <c r="IG12" s="70">
        <v>1075</v>
      </c>
      <c r="IH12" s="70">
        <v>1067</v>
      </c>
      <c r="II12" s="70">
        <v>1059</v>
      </c>
      <c r="IJ12" s="70">
        <v>1059</v>
      </c>
      <c r="IK12" s="70">
        <v>1051</v>
      </c>
      <c r="IL12" s="70">
        <v>1061</v>
      </c>
      <c r="IM12" s="70">
        <v>1062</v>
      </c>
      <c r="IN12" s="70">
        <v>1073</v>
      </c>
      <c r="IO12" s="70">
        <v>1048</v>
      </c>
      <c r="IP12" s="70">
        <v>1049</v>
      </c>
      <c r="IQ12" s="70">
        <v>1024</v>
      </c>
      <c r="IR12" s="70">
        <v>1025</v>
      </c>
      <c r="IS12" s="58">
        <v>1065</v>
      </c>
      <c r="IT12" s="58">
        <v>1066</v>
      </c>
      <c r="IU12" s="58">
        <v>1066</v>
      </c>
      <c r="IV12" s="58">
        <v>1109</v>
      </c>
      <c r="IW12" s="58">
        <v>1110</v>
      </c>
      <c r="IX12" s="58">
        <v>1111</v>
      </c>
      <c r="IY12" s="137">
        <v>1112</v>
      </c>
      <c r="IZ12" s="137">
        <v>1113</v>
      </c>
    </row>
    <row r="13" spans="1:260" x14ac:dyDescent="0.25">
      <c r="A13" t="s">
        <v>10</v>
      </c>
      <c r="B13" s="3">
        <v>232</v>
      </c>
      <c r="C13" s="3">
        <v>233</v>
      </c>
      <c r="D13" s="3">
        <v>234</v>
      </c>
      <c r="E13" s="3">
        <v>235</v>
      </c>
      <c r="F13" s="3">
        <v>235</v>
      </c>
      <c r="G13" s="3">
        <v>234</v>
      </c>
      <c r="H13" s="3">
        <v>235</v>
      </c>
      <c r="I13" s="3">
        <v>236</v>
      </c>
      <c r="J13" s="3">
        <v>237</v>
      </c>
      <c r="K13" s="3">
        <v>238</v>
      </c>
      <c r="L13" s="3">
        <v>239</v>
      </c>
      <c r="M13" s="3">
        <v>240</v>
      </c>
      <c r="N13" s="3">
        <v>241</v>
      </c>
      <c r="O13" s="3">
        <v>242</v>
      </c>
      <c r="P13" s="3">
        <v>243</v>
      </c>
      <c r="Q13" s="3">
        <v>244</v>
      </c>
      <c r="R13" s="3">
        <v>245</v>
      </c>
      <c r="S13" s="3">
        <v>248</v>
      </c>
      <c r="T13" s="3">
        <v>249</v>
      </c>
      <c r="U13" s="3">
        <v>250</v>
      </c>
      <c r="V13" s="3">
        <v>251</v>
      </c>
      <c r="W13" s="3">
        <v>252</v>
      </c>
      <c r="X13" s="3">
        <v>253</v>
      </c>
      <c r="Y13" s="3">
        <v>249</v>
      </c>
      <c r="Z13" s="3">
        <v>250</v>
      </c>
      <c r="AA13" s="3">
        <v>251</v>
      </c>
      <c r="AB13" s="3">
        <v>251</v>
      </c>
      <c r="AC13" s="3">
        <v>252</v>
      </c>
      <c r="AD13" s="3">
        <v>253</v>
      </c>
      <c r="AE13" s="3">
        <v>260</v>
      </c>
      <c r="AF13" s="3">
        <v>260</v>
      </c>
      <c r="AG13" s="3">
        <v>261</v>
      </c>
      <c r="AH13" s="3">
        <v>262</v>
      </c>
      <c r="AI13" s="3">
        <v>263</v>
      </c>
      <c r="AJ13" s="3">
        <v>264</v>
      </c>
      <c r="AK13" s="3">
        <v>250</v>
      </c>
      <c r="AL13" s="3">
        <v>251</v>
      </c>
      <c r="AM13" s="3">
        <v>251</v>
      </c>
      <c r="AN13" s="3">
        <v>264</v>
      </c>
      <c r="AO13" s="3">
        <v>265</v>
      </c>
      <c r="AP13" s="3">
        <v>265</v>
      </c>
      <c r="AQ13" s="3">
        <v>266</v>
      </c>
      <c r="AR13" s="3">
        <v>266</v>
      </c>
      <c r="AS13" s="3">
        <v>267</v>
      </c>
      <c r="AT13" s="3">
        <v>262</v>
      </c>
      <c r="AU13" s="3">
        <v>262</v>
      </c>
      <c r="AV13" s="3">
        <v>263</v>
      </c>
      <c r="AW13" s="3">
        <v>260</v>
      </c>
      <c r="AX13" s="3">
        <v>261</v>
      </c>
      <c r="AY13" s="3">
        <v>262</v>
      </c>
      <c r="AZ13" s="3">
        <v>272</v>
      </c>
      <c r="BA13" s="3">
        <v>273</v>
      </c>
      <c r="BB13" s="3">
        <v>274</v>
      </c>
      <c r="BC13" s="3">
        <v>277</v>
      </c>
      <c r="BD13" s="3">
        <v>278</v>
      </c>
      <c r="BE13" s="3">
        <v>279</v>
      </c>
      <c r="BF13" s="3">
        <v>279</v>
      </c>
      <c r="BG13" s="3">
        <v>280</v>
      </c>
      <c r="BH13" s="3">
        <v>281</v>
      </c>
      <c r="BI13" s="3">
        <v>277</v>
      </c>
      <c r="BJ13" s="3">
        <v>279</v>
      </c>
      <c r="BK13" s="3">
        <v>281</v>
      </c>
      <c r="BL13" s="3">
        <v>299</v>
      </c>
      <c r="BM13" s="3">
        <v>301</v>
      </c>
      <c r="BN13" s="3">
        <v>304</v>
      </c>
      <c r="BO13" s="3">
        <v>312</v>
      </c>
      <c r="BP13" s="3">
        <v>314</v>
      </c>
      <c r="BQ13" s="3">
        <v>317</v>
      </c>
      <c r="BR13" s="3">
        <v>300</v>
      </c>
      <c r="BS13" s="3">
        <v>302</v>
      </c>
      <c r="BT13" s="3">
        <v>305</v>
      </c>
      <c r="BU13" s="3">
        <v>302</v>
      </c>
      <c r="BV13" s="3">
        <v>305</v>
      </c>
      <c r="BW13" s="3">
        <v>307</v>
      </c>
      <c r="BX13" s="3">
        <v>328</v>
      </c>
      <c r="BY13" s="3">
        <v>331</v>
      </c>
      <c r="BZ13" s="3">
        <v>334</v>
      </c>
      <c r="CA13" s="3">
        <v>341</v>
      </c>
      <c r="CB13" s="3">
        <v>344</v>
      </c>
      <c r="CC13" s="3">
        <v>347</v>
      </c>
      <c r="CD13" s="3">
        <v>339</v>
      </c>
      <c r="CE13" s="3">
        <v>341</v>
      </c>
      <c r="CF13" s="3">
        <v>344</v>
      </c>
      <c r="CG13" s="3">
        <v>343</v>
      </c>
      <c r="CH13" s="3">
        <v>347</v>
      </c>
      <c r="CI13" s="3">
        <v>350</v>
      </c>
      <c r="CJ13" s="3">
        <v>360</v>
      </c>
      <c r="CK13" s="3">
        <v>363</v>
      </c>
      <c r="CL13" s="3">
        <v>366</v>
      </c>
      <c r="CM13" s="3">
        <v>370</v>
      </c>
      <c r="CN13" s="3">
        <v>373</v>
      </c>
      <c r="CO13" s="3">
        <v>377</v>
      </c>
      <c r="CP13" s="3">
        <v>367</v>
      </c>
      <c r="CQ13" s="3">
        <v>370</v>
      </c>
      <c r="CR13" s="3">
        <v>373</v>
      </c>
      <c r="CS13" s="3">
        <v>382</v>
      </c>
      <c r="CT13" s="3">
        <v>381</v>
      </c>
      <c r="CU13" s="3">
        <v>381</v>
      </c>
      <c r="CV13" s="3">
        <v>392</v>
      </c>
      <c r="CW13" s="3">
        <v>392</v>
      </c>
      <c r="CX13" s="3">
        <v>391</v>
      </c>
      <c r="CY13" s="3">
        <v>381</v>
      </c>
      <c r="CZ13" s="3">
        <v>381</v>
      </c>
      <c r="DA13" s="3">
        <v>381</v>
      </c>
      <c r="DB13" s="3">
        <v>358</v>
      </c>
      <c r="DC13" s="3">
        <v>357</v>
      </c>
      <c r="DD13" s="3">
        <v>357</v>
      </c>
      <c r="DE13" s="3">
        <v>340</v>
      </c>
      <c r="DF13" s="3">
        <v>339</v>
      </c>
      <c r="DG13" s="3">
        <v>339</v>
      </c>
      <c r="DH13" s="3">
        <v>369</v>
      </c>
      <c r="DI13" s="3">
        <v>368</v>
      </c>
      <c r="DJ13" s="3">
        <v>368</v>
      </c>
      <c r="DK13" s="3">
        <v>374</v>
      </c>
      <c r="DL13" s="3">
        <v>374</v>
      </c>
      <c r="DM13" s="3">
        <v>374</v>
      </c>
      <c r="DN13" s="3">
        <v>358</v>
      </c>
      <c r="DO13" s="3">
        <v>358</v>
      </c>
      <c r="DP13" s="3">
        <v>358</v>
      </c>
      <c r="DQ13" s="3">
        <v>352</v>
      </c>
      <c r="DR13" s="3">
        <v>351</v>
      </c>
      <c r="DS13" s="3">
        <v>350</v>
      </c>
      <c r="DT13" s="3">
        <v>367</v>
      </c>
      <c r="DU13" s="3">
        <v>365</v>
      </c>
      <c r="DV13" s="3">
        <v>364</v>
      </c>
      <c r="DW13" s="3">
        <v>352</v>
      </c>
      <c r="DX13" s="3">
        <v>351</v>
      </c>
      <c r="DY13" s="3">
        <v>350</v>
      </c>
      <c r="DZ13" s="3">
        <v>350</v>
      </c>
      <c r="EA13" s="3">
        <v>348</v>
      </c>
      <c r="EB13" s="3">
        <v>347</v>
      </c>
      <c r="EC13" s="3">
        <v>334</v>
      </c>
      <c r="ED13" s="3">
        <v>333</v>
      </c>
      <c r="EE13" s="3">
        <v>332</v>
      </c>
      <c r="EF13" s="3">
        <v>343</v>
      </c>
      <c r="EG13" s="3">
        <v>342</v>
      </c>
      <c r="EH13" s="3">
        <v>340</v>
      </c>
      <c r="EI13" s="3">
        <v>336</v>
      </c>
      <c r="EJ13" s="3">
        <v>334</v>
      </c>
      <c r="EK13" s="3">
        <v>333</v>
      </c>
      <c r="EL13" s="3">
        <v>321</v>
      </c>
      <c r="EM13" s="3">
        <v>320</v>
      </c>
      <c r="EN13" s="3">
        <v>318</v>
      </c>
      <c r="EO13" s="3">
        <v>327</v>
      </c>
      <c r="EP13" s="3">
        <v>327</v>
      </c>
      <c r="EQ13" s="3">
        <v>327</v>
      </c>
      <c r="ER13" s="3">
        <v>332</v>
      </c>
      <c r="ES13" s="3">
        <v>332</v>
      </c>
      <c r="ET13" s="3">
        <v>332</v>
      </c>
      <c r="EU13" s="3">
        <v>333</v>
      </c>
      <c r="EV13" s="3">
        <v>334</v>
      </c>
      <c r="EW13" s="3">
        <v>334</v>
      </c>
      <c r="EX13" s="3">
        <v>326</v>
      </c>
      <c r="EY13" s="3">
        <v>326</v>
      </c>
      <c r="EZ13" s="3">
        <v>327</v>
      </c>
      <c r="FA13" s="3">
        <v>325</v>
      </c>
      <c r="FB13" s="3">
        <v>324</v>
      </c>
      <c r="FC13" s="3">
        <v>323</v>
      </c>
      <c r="FD13" s="3">
        <v>343</v>
      </c>
      <c r="FE13" s="3">
        <v>342</v>
      </c>
      <c r="FF13" s="3">
        <v>341</v>
      </c>
      <c r="FG13" s="3">
        <v>349</v>
      </c>
      <c r="FH13" s="3">
        <v>348</v>
      </c>
      <c r="FI13" s="3">
        <v>347</v>
      </c>
      <c r="FJ13" s="3">
        <v>340</v>
      </c>
      <c r="FK13" s="3">
        <v>339</v>
      </c>
      <c r="FL13" s="3">
        <v>339</v>
      </c>
      <c r="FM13" s="3">
        <v>337</v>
      </c>
      <c r="FN13" s="3">
        <v>337</v>
      </c>
      <c r="FO13" s="3">
        <v>336</v>
      </c>
      <c r="FP13" s="3">
        <v>343</v>
      </c>
      <c r="FQ13" s="3">
        <v>342</v>
      </c>
      <c r="FR13" s="3">
        <v>342</v>
      </c>
      <c r="FS13" s="3">
        <v>330</v>
      </c>
      <c r="FT13" s="3">
        <v>329</v>
      </c>
      <c r="FU13" s="3">
        <v>329</v>
      </c>
      <c r="FV13" s="3">
        <v>329</v>
      </c>
      <c r="FW13" s="3">
        <v>329</v>
      </c>
      <c r="FX13" s="3">
        <v>328</v>
      </c>
      <c r="FY13" s="3">
        <v>327</v>
      </c>
      <c r="FZ13" s="3">
        <v>329</v>
      </c>
      <c r="GA13" s="3">
        <v>331</v>
      </c>
      <c r="GB13" s="3">
        <v>344</v>
      </c>
      <c r="GC13" s="3">
        <v>345</v>
      </c>
      <c r="GD13" s="3">
        <v>347</v>
      </c>
      <c r="GE13" s="3">
        <v>353</v>
      </c>
      <c r="GF13" s="3">
        <v>355</v>
      </c>
      <c r="GG13" s="3">
        <v>356</v>
      </c>
      <c r="GH13" s="3">
        <v>346</v>
      </c>
      <c r="GI13" s="3">
        <v>348</v>
      </c>
      <c r="GJ13" s="3">
        <v>350</v>
      </c>
      <c r="GK13" s="3">
        <v>353</v>
      </c>
      <c r="GL13" s="3">
        <v>355</v>
      </c>
      <c r="GM13" s="3">
        <v>357</v>
      </c>
      <c r="GN13" s="3">
        <v>368</v>
      </c>
      <c r="GO13" s="3">
        <v>370</v>
      </c>
      <c r="GP13" s="3">
        <v>372</v>
      </c>
      <c r="GQ13" s="3">
        <v>377</v>
      </c>
      <c r="GR13" s="3">
        <v>379</v>
      </c>
      <c r="GS13" s="3">
        <v>381</v>
      </c>
      <c r="GT13" s="3">
        <v>381</v>
      </c>
      <c r="GU13" s="3">
        <v>383</v>
      </c>
      <c r="GV13" s="3">
        <v>385</v>
      </c>
      <c r="GW13" s="3">
        <v>381</v>
      </c>
      <c r="GX13" s="3">
        <v>385</v>
      </c>
      <c r="GY13" s="3">
        <v>388</v>
      </c>
      <c r="GZ13" s="3">
        <v>396</v>
      </c>
      <c r="HA13" s="3">
        <v>400</v>
      </c>
      <c r="HB13" s="3">
        <v>403</v>
      </c>
      <c r="HC13" s="3">
        <v>400</v>
      </c>
      <c r="HD13" s="3">
        <v>404</v>
      </c>
      <c r="HE13" s="3">
        <v>408</v>
      </c>
      <c r="HF13" s="3">
        <v>406</v>
      </c>
      <c r="HG13" s="3">
        <v>410</v>
      </c>
      <c r="HH13" s="3">
        <v>413</v>
      </c>
      <c r="HI13" s="7">
        <v>420</v>
      </c>
      <c r="HJ13" s="7">
        <v>423</v>
      </c>
      <c r="HK13" s="7">
        <v>425</v>
      </c>
      <c r="HL13" s="7">
        <v>432</v>
      </c>
      <c r="HM13" s="7">
        <v>434</v>
      </c>
      <c r="HN13" s="7">
        <v>436</v>
      </c>
      <c r="HO13" s="7">
        <v>427</v>
      </c>
      <c r="HP13" s="7">
        <v>430</v>
      </c>
      <c r="HQ13" s="7">
        <v>432</v>
      </c>
      <c r="HR13" s="7">
        <v>435</v>
      </c>
      <c r="HS13" s="7">
        <v>437</v>
      </c>
      <c r="HT13" s="7">
        <v>439</v>
      </c>
      <c r="HU13" s="3">
        <v>443</v>
      </c>
      <c r="HV13" s="3">
        <v>444</v>
      </c>
      <c r="HW13" s="3">
        <v>445</v>
      </c>
      <c r="HX13" s="3">
        <v>452</v>
      </c>
      <c r="HY13" s="3">
        <v>453</v>
      </c>
      <c r="HZ13" s="3">
        <v>454</v>
      </c>
      <c r="IA13" s="3">
        <v>448</v>
      </c>
      <c r="IB13" s="3">
        <v>449</v>
      </c>
      <c r="IC13" s="3">
        <v>450</v>
      </c>
      <c r="ID13" s="3">
        <v>447</v>
      </c>
      <c r="IE13" s="3">
        <v>448</v>
      </c>
      <c r="IF13" s="3">
        <v>449</v>
      </c>
      <c r="IG13" s="70">
        <v>446</v>
      </c>
      <c r="IH13" s="70">
        <v>444</v>
      </c>
      <c r="II13" s="70">
        <v>441</v>
      </c>
      <c r="IJ13" s="70">
        <v>442</v>
      </c>
      <c r="IK13" s="70">
        <v>439</v>
      </c>
      <c r="IL13" s="70">
        <v>444</v>
      </c>
      <c r="IM13" s="70">
        <v>445</v>
      </c>
      <c r="IN13" s="70">
        <v>450</v>
      </c>
      <c r="IO13" s="70">
        <v>441</v>
      </c>
      <c r="IP13" s="70">
        <v>442</v>
      </c>
      <c r="IQ13" s="70">
        <v>432</v>
      </c>
      <c r="IR13" s="70">
        <v>433</v>
      </c>
      <c r="IS13" s="58">
        <v>450</v>
      </c>
      <c r="IT13" s="58">
        <v>451</v>
      </c>
      <c r="IU13" s="58">
        <v>451</v>
      </c>
      <c r="IV13" s="58">
        <v>470</v>
      </c>
      <c r="IW13" s="58">
        <v>471</v>
      </c>
      <c r="IX13" s="58">
        <v>472</v>
      </c>
      <c r="IY13" s="137">
        <v>473</v>
      </c>
      <c r="IZ13" s="137">
        <v>474</v>
      </c>
    </row>
    <row r="14" spans="1:260" x14ac:dyDescent="0.25">
      <c r="A14" s="15" t="s">
        <v>41</v>
      </c>
      <c r="B14" s="9">
        <v>738</v>
      </c>
      <c r="C14" s="9">
        <v>741</v>
      </c>
      <c r="D14" s="9">
        <v>744</v>
      </c>
      <c r="E14" s="9">
        <v>746</v>
      </c>
      <c r="F14" s="9">
        <v>749</v>
      </c>
      <c r="G14" s="9">
        <v>744</v>
      </c>
      <c r="H14" s="9">
        <v>747</v>
      </c>
      <c r="I14" s="9">
        <v>750</v>
      </c>
      <c r="J14" s="9">
        <v>752</v>
      </c>
      <c r="K14" s="9">
        <v>755</v>
      </c>
      <c r="L14" s="9">
        <v>758</v>
      </c>
      <c r="M14" s="9">
        <v>758</v>
      </c>
      <c r="N14" s="9">
        <v>760</v>
      </c>
      <c r="O14" s="9">
        <v>762</v>
      </c>
      <c r="P14" s="9">
        <v>763</v>
      </c>
      <c r="Q14" s="9">
        <v>765</v>
      </c>
      <c r="R14" s="9">
        <v>766</v>
      </c>
      <c r="S14" s="9">
        <v>773</v>
      </c>
      <c r="T14" s="9">
        <v>775</v>
      </c>
      <c r="U14" s="9">
        <v>777</v>
      </c>
      <c r="V14" s="9">
        <v>778</v>
      </c>
      <c r="W14" s="9">
        <v>780</v>
      </c>
      <c r="X14" s="9">
        <v>781</v>
      </c>
      <c r="Y14" s="9">
        <v>768</v>
      </c>
      <c r="Z14" s="9">
        <v>770</v>
      </c>
      <c r="AA14" s="9">
        <v>772</v>
      </c>
      <c r="AB14" s="9">
        <v>774</v>
      </c>
      <c r="AC14" s="9">
        <v>776</v>
      </c>
      <c r="AD14" s="9">
        <v>779</v>
      </c>
      <c r="AE14" s="9">
        <v>799</v>
      </c>
      <c r="AF14" s="9">
        <v>801</v>
      </c>
      <c r="AG14" s="9">
        <v>803</v>
      </c>
      <c r="AH14" s="9">
        <v>805</v>
      </c>
      <c r="AI14" s="9">
        <v>808</v>
      </c>
      <c r="AJ14" s="9">
        <v>810</v>
      </c>
      <c r="AK14" s="9">
        <v>768</v>
      </c>
      <c r="AL14" s="9">
        <v>769</v>
      </c>
      <c r="AM14" s="9">
        <v>771</v>
      </c>
      <c r="AN14" s="9">
        <v>810</v>
      </c>
      <c r="AO14" s="9">
        <v>812</v>
      </c>
      <c r="AP14" s="9">
        <v>813</v>
      </c>
      <c r="AQ14" s="9">
        <v>814</v>
      </c>
      <c r="AR14" s="9">
        <v>816</v>
      </c>
      <c r="AS14" s="9">
        <v>818</v>
      </c>
      <c r="AT14" s="9">
        <v>802</v>
      </c>
      <c r="AU14" s="9">
        <v>804</v>
      </c>
      <c r="AV14" s="9">
        <v>806</v>
      </c>
      <c r="AW14" s="9">
        <v>795</v>
      </c>
      <c r="AX14" s="9">
        <v>797</v>
      </c>
      <c r="AY14" s="9">
        <v>799</v>
      </c>
      <c r="AZ14" s="9">
        <v>827</v>
      </c>
      <c r="BA14" s="9">
        <v>829</v>
      </c>
      <c r="BB14" s="9">
        <v>831</v>
      </c>
      <c r="BC14" s="9">
        <v>837</v>
      </c>
      <c r="BD14" s="9">
        <v>839</v>
      </c>
      <c r="BE14" s="9">
        <v>841</v>
      </c>
      <c r="BF14" s="9">
        <v>839</v>
      </c>
      <c r="BG14" s="9">
        <v>840</v>
      </c>
      <c r="BH14" s="9">
        <v>842</v>
      </c>
      <c r="BI14" s="9">
        <v>829</v>
      </c>
      <c r="BJ14" s="9">
        <v>834</v>
      </c>
      <c r="BK14" s="9">
        <v>839</v>
      </c>
      <c r="BL14" s="9">
        <v>890</v>
      </c>
      <c r="BM14" s="9">
        <v>895</v>
      </c>
      <c r="BN14" s="9">
        <v>901</v>
      </c>
      <c r="BO14" s="9">
        <v>923</v>
      </c>
      <c r="BP14" s="9">
        <v>929</v>
      </c>
      <c r="BQ14" s="9">
        <v>934</v>
      </c>
      <c r="BR14" s="9">
        <v>883</v>
      </c>
      <c r="BS14" s="9">
        <v>889</v>
      </c>
      <c r="BT14" s="9">
        <v>894</v>
      </c>
      <c r="BU14" s="9">
        <v>887</v>
      </c>
      <c r="BV14" s="9">
        <v>894</v>
      </c>
      <c r="BW14" s="9">
        <v>902</v>
      </c>
      <c r="BX14" s="9">
        <v>963</v>
      </c>
      <c r="BY14" s="9">
        <v>971</v>
      </c>
      <c r="BZ14" s="9">
        <v>980</v>
      </c>
      <c r="CA14" s="9">
        <v>1002</v>
      </c>
      <c r="CB14" s="9">
        <v>1010</v>
      </c>
      <c r="CC14" s="9">
        <v>1018</v>
      </c>
      <c r="CD14" s="9">
        <v>995</v>
      </c>
      <c r="CE14" s="9">
        <v>1003</v>
      </c>
      <c r="CF14" s="9">
        <v>1011</v>
      </c>
      <c r="CG14" s="9">
        <v>1002</v>
      </c>
      <c r="CH14" s="9">
        <v>1005</v>
      </c>
      <c r="CI14" s="9">
        <v>1008</v>
      </c>
      <c r="CJ14" s="9">
        <v>1029</v>
      </c>
      <c r="CK14" s="9">
        <v>1032</v>
      </c>
      <c r="CL14" s="9">
        <v>1035</v>
      </c>
      <c r="CM14" s="9">
        <v>1038</v>
      </c>
      <c r="CN14" s="9">
        <v>1041</v>
      </c>
      <c r="CO14" s="9">
        <v>1044</v>
      </c>
      <c r="CP14" s="9">
        <v>1011</v>
      </c>
      <c r="CQ14" s="9">
        <v>1014</v>
      </c>
      <c r="CR14" s="9">
        <v>1017</v>
      </c>
      <c r="CS14" s="9">
        <v>1045</v>
      </c>
      <c r="CT14" s="9">
        <v>1047</v>
      </c>
      <c r="CU14" s="9">
        <v>1050</v>
      </c>
      <c r="CV14" s="9">
        <v>1085</v>
      </c>
      <c r="CW14" s="9">
        <v>1088</v>
      </c>
      <c r="CX14" s="9">
        <v>1090</v>
      </c>
      <c r="CY14" s="9">
        <v>1066</v>
      </c>
      <c r="CZ14" s="9">
        <v>1069</v>
      </c>
      <c r="DA14" s="9">
        <v>1072</v>
      </c>
      <c r="DB14" s="9">
        <v>1011</v>
      </c>
      <c r="DC14" s="9">
        <v>1013</v>
      </c>
      <c r="DD14" s="9">
        <v>1016</v>
      </c>
      <c r="DE14" s="9">
        <v>964</v>
      </c>
      <c r="DF14" s="9">
        <v>961</v>
      </c>
      <c r="DG14" s="9">
        <v>959</v>
      </c>
      <c r="DH14" s="9">
        <v>1039</v>
      </c>
      <c r="DI14" s="9">
        <v>1036</v>
      </c>
      <c r="DJ14" s="9">
        <v>1033</v>
      </c>
      <c r="DK14" s="9">
        <v>1048</v>
      </c>
      <c r="DL14" s="9">
        <v>1045</v>
      </c>
      <c r="DM14" s="9">
        <v>1042</v>
      </c>
      <c r="DN14" s="9">
        <v>996</v>
      </c>
      <c r="DO14" s="9">
        <v>993</v>
      </c>
      <c r="DP14" s="9">
        <v>991</v>
      </c>
      <c r="DQ14" s="9">
        <v>974</v>
      </c>
      <c r="DR14" s="9">
        <v>971</v>
      </c>
      <c r="DS14" s="9">
        <v>968</v>
      </c>
      <c r="DT14" s="9">
        <v>1015</v>
      </c>
      <c r="DU14" s="9">
        <v>1012</v>
      </c>
      <c r="DV14" s="9">
        <v>1009</v>
      </c>
      <c r="DW14" s="9">
        <v>977</v>
      </c>
      <c r="DX14" s="9">
        <v>973</v>
      </c>
      <c r="DY14" s="9">
        <v>970</v>
      </c>
      <c r="DZ14" s="9">
        <v>969</v>
      </c>
      <c r="EA14" s="9">
        <v>966</v>
      </c>
      <c r="EB14" s="9">
        <v>963</v>
      </c>
      <c r="EC14" s="9">
        <v>931</v>
      </c>
      <c r="ED14" s="9">
        <v>931</v>
      </c>
      <c r="EE14" s="9">
        <v>930</v>
      </c>
      <c r="EF14" s="9">
        <v>966</v>
      </c>
      <c r="EG14" s="9">
        <v>966</v>
      </c>
      <c r="EH14" s="9">
        <v>965</v>
      </c>
      <c r="EI14" s="9">
        <v>956</v>
      </c>
      <c r="EJ14" s="9">
        <v>956</v>
      </c>
      <c r="EK14" s="9">
        <v>955</v>
      </c>
      <c r="EL14" s="9">
        <v>924</v>
      </c>
      <c r="EM14" s="9">
        <v>924</v>
      </c>
      <c r="EN14" s="9">
        <v>924</v>
      </c>
      <c r="EO14" s="9">
        <v>947</v>
      </c>
      <c r="EP14" s="9">
        <v>946</v>
      </c>
      <c r="EQ14" s="9">
        <v>945</v>
      </c>
      <c r="ER14" s="9">
        <v>957</v>
      </c>
      <c r="ES14" s="9">
        <v>956</v>
      </c>
      <c r="ET14" s="9">
        <v>956</v>
      </c>
      <c r="EU14" s="9">
        <v>957</v>
      </c>
      <c r="EV14" s="9">
        <v>956</v>
      </c>
      <c r="EW14" s="9">
        <v>955</v>
      </c>
      <c r="EX14" s="9">
        <v>932</v>
      </c>
      <c r="EY14" s="9">
        <v>931</v>
      </c>
      <c r="EZ14" s="9">
        <v>930</v>
      </c>
      <c r="FA14" s="9">
        <v>923</v>
      </c>
      <c r="FB14" s="9">
        <v>920</v>
      </c>
      <c r="FC14" s="9">
        <v>916</v>
      </c>
      <c r="FD14" s="9">
        <v>972</v>
      </c>
      <c r="FE14" s="9">
        <v>969</v>
      </c>
      <c r="FF14" s="9">
        <v>965</v>
      </c>
      <c r="FG14" s="9">
        <v>984</v>
      </c>
      <c r="FH14" s="9">
        <v>980</v>
      </c>
      <c r="FI14" s="9">
        <v>977</v>
      </c>
      <c r="FJ14" s="9">
        <v>957</v>
      </c>
      <c r="FK14" s="9">
        <v>954</v>
      </c>
      <c r="FL14" s="9">
        <v>950</v>
      </c>
      <c r="FM14" s="9">
        <v>946</v>
      </c>
      <c r="FN14" s="9">
        <v>945</v>
      </c>
      <c r="FO14" s="9">
        <v>943</v>
      </c>
      <c r="FP14" s="9">
        <v>962</v>
      </c>
      <c r="FQ14" s="9">
        <v>961</v>
      </c>
      <c r="FR14" s="9">
        <v>959</v>
      </c>
      <c r="FS14" s="9">
        <v>926</v>
      </c>
      <c r="FT14" s="9">
        <v>924</v>
      </c>
      <c r="FU14" s="9">
        <v>923</v>
      </c>
      <c r="FV14" s="9">
        <v>924</v>
      </c>
      <c r="FW14" s="9">
        <v>923</v>
      </c>
      <c r="FX14" s="9">
        <v>921</v>
      </c>
      <c r="FY14" s="9">
        <v>917</v>
      </c>
      <c r="FZ14" s="9">
        <v>919</v>
      </c>
      <c r="GA14" s="9">
        <v>921</v>
      </c>
      <c r="GB14" s="9">
        <v>954</v>
      </c>
      <c r="GC14" s="9">
        <v>957</v>
      </c>
      <c r="GD14" s="9">
        <v>959</v>
      </c>
      <c r="GE14" s="9">
        <v>973</v>
      </c>
      <c r="GF14" s="9">
        <v>975</v>
      </c>
      <c r="GG14" s="9">
        <v>977</v>
      </c>
      <c r="GH14" s="9">
        <v>948</v>
      </c>
      <c r="GI14" s="9">
        <v>950</v>
      </c>
      <c r="GJ14" s="9">
        <v>952</v>
      </c>
      <c r="GK14" s="9">
        <v>963</v>
      </c>
      <c r="GL14" s="9">
        <v>969</v>
      </c>
      <c r="GM14" s="9">
        <v>975</v>
      </c>
      <c r="GN14" s="9">
        <v>1006</v>
      </c>
      <c r="GO14" s="9">
        <v>1012</v>
      </c>
      <c r="GP14" s="9">
        <v>1018</v>
      </c>
      <c r="GQ14" s="9">
        <v>1033</v>
      </c>
      <c r="GR14" s="9">
        <v>1040</v>
      </c>
      <c r="GS14" s="9">
        <v>1046</v>
      </c>
      <c r="GT14" s="9">
        <v>1045</v>
      </c>
      <c r="GU14" s="9">
        <v>1051</v>
      </c>
      <c r="GV14" s="9">
        <v>1058</v>
      </c>
      <c r="GW14" s="9">
        <v>1043</v>
      </c>
      <c r="GX14" s="9">
        <v>1048</v>
      </c>
      <c r="GY14" s="9">
        <v>1053</v>
      </c>
      <c r="GZ14" s="9">
        <v>1069</v>
      </c>
      <c r="HA14" s="9">
        <v>1074</v>
      </c>
      <c r="HB14" s="9">
        <v>1079</v>
      </c>
      <c r="HC14" s="9">
        <v>1067</v>
      </c>
      <c r="HD14" s="9">
        <v>1072</v>
      </c>
      <c r="HE14" s="9">
        <v>1077</v>
      </c>
      <c r="HF14" s="9">
        <v>1069</v>
      </c>
      <c r="HG14" s="9">
        <v>1074</v>
      </c>
      <c r="HH14" s="9">
        <v>1079</v>
      </c>
      <c r="HI14" s="11">
        <v>1097</v>
      </c>
      <c r="HJ14" s="11">
        <v>1101</v>
      </c>
      <c r="HK14" s="11">
        <v>1105</v>
      </c>
      <c r="HL14" s="11">
        <v>1122</v>
      </c>
      <c r="HM14" s="11">
        <v>1127</v>
      </c>
      <c r="HN14" s="11">
        <v>1131</v>
      </c>
      <c r="HO14" s="11">
        <v>1107</v>
      </c>
      <c r="HP14" s="11">
        <v>1107</v>
      </c>
      <c r="HQ14" s="11">
        <v>1107</v>
      </c>
      <c r="HR14" s="11">
        <v>1110</v>
      </c>
      <c r="HS14" s="11">
        <v>1110</v>
      </c>
      <c r="HT14" s="11">
        <v>1110</v>
      </c>
      <c r="HU14" s="9">
        <v>1120</v>
      </c>
      <c r="HV14" s="9">
        <v>1122</v>
      </c>
      <c r="HW14" s="9">
        <v>1124</v>
      </c>
      <c r="HX14" s="9">
        <v>1141</v>
      </c>
      <c r="HY14" s="9">
        <v>1143</v>
      </c>
      <c r="HZ14" s="9">
        <v>1145</v>
      </c>
      <c r="IA14" s="9">
        <v>1129</v>
      </c>
      <c r="IB14" s="9">
        <v>1131</v>
      </c>
      <c r="IC14" s="9">
        <v>1133</v>
      </c>
      <c r="ID14" s="9">
        <v>1124</v>
      </c>
      <c r="IE14" s="9">
        <v>1126</v>
      </c>
      <c r="IF14" s="9">
        <v>1128</v>
      </c>
      <c r="IG14" s="71">
        <v>1119</v>
      </c>
      <c r="IH14" s="71">
        <v>1111</v>
      </c>
      <c r="II14" s="71">
        <v>1102</v>
      </c>
      <c r="IJ14" s="71">
        <v>1103</v>
      </c>
      <c r="IK14" s="71">
        <v>1094</v>
      </c>
      <c r="IL14" s="71">
        <v>1104</v>
      </c>
      <c r="IM14" s="71">
        <v>1105</v>
      </c>
      <c r="IN14" s="71">
        <v>1115</v>
      </c>
      <c r="IO14" s="71">
        <v>1089</v>
      </c>
      <c r="IP14" s="71">
        <v>1090</v>
      </c>
      <c r="IQ14" s="71">
        <v>1064</v>
      </c>
      <c r="IR14" s="71">
        <v>1064</v>
      </c>
      <c r="IS14" s="59">
        <v>1106</v>
      </c>
      <c r="IT14" s="59">
        <v>1106</v>
      </c>
      <c r="IU14" s="59">
        <v>1106</v>
      </c>
      <c r="IV14" s="59">
        <v>1151</v>
      </c>
      <c r="IW14" s="59">
        <v>1152</v>
      </c>
      <c r="IX14" s="59">
        <v>1153</v>
      </c>
      <c r="IY14" s="138">
        <v>1153</v>
      </c>
      <c r="IZ14" s="138">
        <v>1154</v>
      </c>
    </row>
    <row r="15" spans="1:260" x14ac:dyDescent="0.25">
      <c r="A15" t="s">
        <v>55</v>
      </c>
      <c r="B15" s="3">
        <v>1627</v>
      </c>
      <c r="C15" s="3">
        <v>1631</v>
      </c>
      <c r="D15" s="3">
        <v>1636</v>
      </c>
      <c r="E15" s="3">
        <v>1640</v>
      </c>
      <c r="F15" s="3">
        <v>1644</v>
      </c>
      <c r="G15" s="3">
        <v>1632</v>
      </c>
      <c r="H15" s="3">
        <v>1637</v>
      </c>
      <c r="I15" s="3">
        <v>1641</v>
      </c>
      <c r="J15" s="3">
        <v>1645</v>
      </c>
      <c r="K15" s="3">
        <v>1650</v>
      </c>
      <c r="L15" s="3">
        <v>1654</v>
      </c>
      <c r="M15" s="3">
        <v>1653</v>
      </c>
      <c r="N15" s="3">
        <v>1653</v>
      </c>
      <c r="O15" s="3">
        <v>1654</v>
      </c>
      <c r="P15" s="3">
        <v>1654</v>
      </c>
      <c r="Q15" s="3">
        <v>1654</v>
      </c>
      <c r="R15" s="3">
        <v>1655</v>
      </c>
      <c r="S15" s="3">
        <v>1667</v>
      </c>
      <c r="T15" s="3">
        <v>1667</v>
      </c>
      <c r="U15" s="3">
        <v>1668</v>
      </c>
      <c r="V15" s="3">
        <v>1668</v>
      </c>
      <c r="W15" s="3">
        <v>1668</v>
      </c>
      <c r="X15" s="3">
        <v>1669</v>
      </c>
      <c r="Y15" s="3">
        <v>1636</v>
      </c>
      <c r="Z15" s="3">
        <v>1637</v>
      </c>
      <c r="AA15" s="3">
        <v>1638</v>
      </c>
      <c r="AB15" s="3">
        <v>1639</v>
      </c>
      <c r="AC15" s="3">
        <v>1640</v>
      </c>
      <c r="AD15" s="3">
        <v>1641</v>
      </c>
      <c r="AE15" s="3">
        <v>1680</v>
      </c>
      <c r="AF15" s="3">
        <v>1682</v>
      </c>
      <c r="AG15" s="3">
        <v>1683</v>
      </c>
      <c r="AH15" s="3">
        <v>1684</v>
      </c>
      <c r="AI15" s="3">
        <v>1685</v>
      </c>
      <c r="AJ15" s="3">
        <v>1686</v>
      </c>
      <c r="AK15" s="3">
        <v>1594</v>
      </c>
      <c r="AL15" s="3">
        <v>1594</v>
      </c>
      <c r="AM15" s="3">
        <v>1593</v>
      </c>
      <c r="AN15" s="3">
        <v>1669</v>
      </c>
      <c r="AO15" s="3">
        <v>1668</v>
      </c>
      <c r="AP15" s="3">
        <v>1668</v>
      </c>
      <c r="AQ15" s="3">
        <v>1666</v>
      </c>
      <c r="AR15" s="3">
        <v>1665</v>
      </c>
      <c r="AS15" s="3">
        <v>1665</v>
      </c>
      <c r="AT15" s="3">
        <v>1628</v>
      </c>
      <c r="AU15" s="3">
        <v>1628</v>
      </c>
      <c r="AV15" s="3">
        <v>1627</v>
      </c>
      <c r="AW15" s="3">
        <v>1604</v>
      </c>
      <c r="AX15" s="3">
        <v>1606</v>
      </c>
      <c r="AY15" s="3">
        <v>1608</v>
      </c>
      <c r="AZ15" s="3">
        <v>1663</v>
      </c>
      <c r="BA15" s="3">
        <v>1665</v>
      </c>
      <c r="BB15" s="3">
        <v>1666</v>
      </c>
      <c r="BC15" s="3">
        <v>1676</v>
      </c>
      <c r="BD15" s="3">
        <v>1678</v>
      </c>
      <c r="BE15" s="3">
        <v>1679</v>
      </c>
      <c r="BF15" s="3">
        <v>1673</v>
      </c>
      <c r="BG15" s="3">
        <v>1675</v>
      </c>
      <c r="BH15" s="3">
        <v>1677</v>
      </c>
      <c r="BI15" s="3">
        <v>1645</v>
      </c>
      <c r="BJ15" s="3">
        <v>1649</v>
      </c>
      <c r="BK15" s="3">
        <v>1654</v>
      </c>
      <c r="BL15" s="3">
        <v>1747</v>
      </c>
      <c r="BM15" s="3">
        <v>1752</v>
      </c>
      <c r="BN15" s="3">
        <v>1757</v>
      </c>
      <c r="BO15" s="3">
        <v>1795</v>
      </c>
      <c r="BP15" s="3">
        <v>1799</v>
      </c>
      <c r="BQ15" s="3">
        <v>1804</v>
      </c>
      <c r="BR15" s="3">
        <v>1700</v>
      </c>
      <c r="BS15" s="3">
        <v>1705</v>
      </c>
      <c r="BT15" s="3">
        <v>1709</v>
      </c>
      <c r="BU15" s="3">
        <v>1689</v>
      </c>
      <c r="BV15" s="3">
        <v>1696</v>
      </c>
      <c r="BW15" s="3">
        <v>1704</v>
      </c>
      <c r="BX15" s="3">
        <v>1812</v>
      </c>
      <c r="BY15" s="3">
        <v>1820</v>
      </c>
      <c r="BZ15" s="3">
        <v>1828</v>
      </c>
      <c r="CA15" s="3">
        <v>1863</v>
      </c>
      <c r="CB15" s="3">
        <v>1871</v>
      </c>
      <c r="CC15" s="3">
        <v>1879</v>
      </c>
      <c r="CD15" s="3">
        <v>1829</v>
      </c>
      <c r="CE15" s="3">
        <v>1836</v>
      </c>
      <c r="CF15" s="3">
        <v>1844</v>
      </c>
      <c r="CG15" s="3">
        <v>1836</v>
      </c>
      <c r="CH15" s="3">
        <v>1848</v>
      </c>
      <c r="CI15" s="3">
        <v>1860</v>
      </c>
      <c r="CJ15" s="3">
        <v>1904</v>
      </c>
      <c r="CK15" s="3">
        <v>1917</v>
      </c>
      <c r="CL15" s="3">
        <v>1929</v>
      </c>
      <c r="CM15" s="3">
        <v>1942</v>
      </c>
      <c r="CN15" s="3">
        <v>1954</v>
      </c>
      <c r="CO15" s="3">
        <v>1966</v>
      </c>
      <c r="CP15" s="3">
        <v>1910</v>
      </c>
      <c r="CQ15" s="3">
        <v>1922</v>
      </c>
      <c r="CR15" s="3">
        <v>1934</v>
      </c>
      <c r="CS15" s="3">
        <v>1985</v>
      </c>
      <c r="CT15" s="3">
        <v>1990</v>
      </c>
      <c r="CU15" s="3">
        <v>1994</v>
      </c>
      <c r="CV15" s="3">
        <v>2060</v>
      </c>
      <c r="CW15" s="3">
        <v>2064</v>
      </c>
      <c r="CX15" s="3">
        <v>2069</v>
      </c>
      <c r="CY15" s="3">
        <v>2023</v>
      </c>
      <c r="CZ15" s="3">
        <v>2027</v>
      </c>
      <c r="DA15" s="3">
        <v>2031</v>
      </c>
      <c r="DB15" s="3">
        <v>1916</v>
      </c>
      <c r="DC15" s="3">
        <v>1920</v>
      </c>
      <c r="DD15" s="3">
        <v>1924</v>
      </c>
      <c r="DE15" s="3">
        <v>1827</v>
      </c>
      <c r="DF15" s="3">
        <v>1823</v>
      </c>
      <c r="DG15" s="3">
        <v>1819</v>
      </c>
      <c r="DH15" s="3">
        <v>1973</v>
      </c>
      <c r="DI15" s="3">
        <v>1968</v>
      </c>
      <c r="DJ15" s="3">
        <v>1964</v>
      </c>
      <c r="DK15" s="3">
        <v>1993</v>
      </c>
      <c r="DL15" s="3">
        <v>1989</v>
      </c>
      <c r="DM15" s="3">
        <v>1984</v>
      </c>
      <c r="DN15" s="3">
        <v>1898</v>
      </c>
      <c r="DO15" s="3">
        <v>1893</v>
      </c>
      <c r="DP15" s="3">
        <v>1889</v>
      </c>
      <c r="DQ15" s="3">
        <v>1865</v>
      </c>
      <c r="DR15" s="3">
        <v>1866</v>
      </c>
      <c r="DS15" s="3">
        <v>1867</v>
      </c>
      <c r="DT15" s="3">
        <v>1965</v>
      </c>
      <c r="DU15" s="3">
        <v>1966</v>
      </c>
      <c r="DV15" s="3">
        <v>1968</v>
      </c>
      <c r="DW15" s="3">
        <v>1912</v>
      </c>
      <c r="DX15" s="3">
        <v>1913</v>
      </c>
      <c r="DY15" s="3">
        <v>1914</v>
      </c>
      <c r="DZ15" s="3">
        <v>1920</v>
      </c>
      <c r="EA15" s="3">
        <v>1921</v>
      </c>
      <c r="EB15" s="3">
        <v>1922</v>
      </c>
      <c r="EC15" s="3">
        <v>1857</v>
      </c>
      <c r="ED15" s="3">
        <v>1856</v>
      </c>
      <c r="EE15" s="3">
        <v>1855</v>
      </c>
      <c r="EF15" s="3">
        <v>1926</v>
      </c>
      <c r="EG15" s="3">
        <v>1925</v>
      </c>
      <c r="EH15" s="3">
        <v>1923</v>
      </c>
      <c r="EI15" s="3">
        <v>1904</v>
      </c>
      <c r="EJ15" s="3">
        <v>1903</v>
      </c>
      <c r="EK15" s="3">
        <v>1901</v>
      </c>
      <c r="EL15" s="3">
        <v>1839</v>
      </c>
      <c r="EM15" s="3">
        <v>1838</v>
      </c>
      <c r="EN15" s="3">
        <v>1837</v>
      </c>
      <c r="EO15" s="3">
        <v>1884</v>
      </c>
      <c r="EP15" s="3">
        <v>1885</v>
      </c>
      <c r="EQ15" s="3">
        <v>1885</v>
      </c>
      <c r="ER15" s="3">
        <v>1912</v>
      </c>
      <c r="ES15" s="3">
        <v>1912</v>
      </c>
      <c r="ET15" s="3">
        <v>1912</v>
      </c>
      <c r="EU15" s="3">
        <v>1917</v>
      </c>
      <c r="EV15" s="3">
        <v>1917</v>
      </c>
      <c r="EW15" s="3">
        <v>1918</v>
      </c>
      <c r="EX15" s="3">
        <v>1873</v>
      </c>
      <c r="EY15" s="3">
        <v>1873</v>
      </c>
      <c r="EZ15" s="3">
        <v>1873</v>
      </c>
      <c r="FA15" s="3">
        <v>1861</v>
      </c>
      <c r="FB15" s="3">
        <v>1856</v>
      </c>
      <c r="FC15" s="3">
        <v>1851</v>
      </c>
      <c r="FD15" s="3">
        <v>1966</v>
      </c>
      <c r="FE15" s="3">
        <v>1960</v>
      </c>
      <c r="FF15" s="3">
        <v>1955</v>
      </c>
      <c r="FG15" s="3">
        <v>1995</v>
      </c>
      <c r="FH15" s="3">
        <v>1989</v>
      </c>
      <c r="FI15" s="3">
        <v>1984</v>
      </c>
      <c r="FJ15" s="3">
        <v>1947</v>
      </c>
      <c r="FK15" s="3">
        <v>1941</v>
      </c>
      <c r="FL15" s="3">
        <v>1936</v>
      </c>
      <c r="FM15" s="3">
        <v>1931</v>
      </c>
      <c r="FN15" s="3">
        <v>1932</v>
      </c>
      <c r="FO15" s="3">
        <v>1933</v>
      </c>
      <c r="FP15" s="3">
        <v>1975</v>
      </c>
      <c r="FQ15" s="3">
        <v>1976</v>
      </c>
      <c r="FR15" s="3">
        <v>1976</v>
      </c>
      <c r="FS15" s="3">
        <v>1911</v>
      </c>
      <c r="FT15" s="3">
        <v>1912</v>
      </c>
      <c r="FU15" s="3">
        <v>1913</v>
      </c>
      <c r="FV15" s="3">
        <v>1918</v>
      </c>
      <c r="FW15" s="3">
        <v>1919</v>
      </c>
      <c r="FX15" s="3">
        <v>1920</v>
      </c>
      <c r="FY15" s="3">
        <v>1910</v>
      </c>
      <c r="FZ15" s="3">
        <v>1915</v>
      </c>
      <c r="GA15" s="3">
        <v>1919</v>
      </c>
      <c r="GB15" s="3">
        <v>1988</v>
      </c>
      <c r="GC15" s="3">
        <v>1992</v>
      </c>
      <c r="GD15" s="3">
        <v>1997</v>
      </c>
      <c r="GE15" s="3">
        <v>2027</v>
      </c>
      <c r="GF15" s="3">
        <v>2031</v>
      </c>
      <c r="GG15" s="3">
        <v>2035</v>
      </c>
      <c r="GH15" s="3">
        <v>1973</v>
      </c>
      <c r="GI15" s="3">
        <v>1977</v>
      </c>
      <c r="GJ15" s="3">
        <v>1982</v>
      </c>
      <c r="GK15" s="3">
        <v>1996</v>
      </c>
      <c r="GL15" s="3">
        <v>2001</v>
      </c>
      <c r="GM15" s="3">
        <v>2006</v>
      </c>
      <c r="GN15" s="3">
        <v>2060</v>
      </c>
      <c r="GO15" s="3">
        <v>2065</v>
      </c>
      <c r="GP15" s="3">
        <v>2070</v>
      </c>
      <c r="GQ15" s="3">
        <v>2092</v>
      </c>
      <c r="GR15" s="3">
        <v>2098</v>
      </c>
      <c r="GS15" s="3">
        <v>2103</v>
      </c>
      <c r="GT15" s="3">
        <v>2061</v>
      </c>
      <c r="GU15" s="3">
        <v>2066</v>
      </c>
      <c r="GV15" s="3">
        <v>2072</v>
      </c>
      <c r="GW15" s="3">
        <v>2115</v>
      </c>
      <c r="GX15" s="3">
        <v>2126</v>
      </c>
      <c r="GY15" s="3">
        <v>2137</v>
      </c>
      <c r="GZ15" s="3">
        <v>2204</v>
      </c>
      <c r="HA15" s="3">
        <v>2215</v>
      </c>
      <c r="HB15" s="3">
        <v>2226</v>
      </c>
      <c r="HC15" s="3">
        <v>2138</v>
      </c>
      <c r="HD15" s="3">
        <v>2149</v>
      </c>
      <c r="HE15" s="3">
        <v>2159</v>
      </c>
      <c r="HF15" s="3">
        <v>2150</v>
      </c>
      <c r="HG15" s="3">
        <v>2161</v>
      </c>
      <c r="HH15" s="3">
        <v>2171</v>
      </c>
      <c r="HI15" s="7">
        <v>2173</v>
      </c>
      <c r="HJ15" s="7">
        <v>2179</v>
      </c>
      <c r="HK15" s="7">
        <v>2184</v>
      </c>
      <c r="HL15" s="7">
        <v>2256</v>
      </c>
      <c r="HM15" s="7">
        <v>2262</v>
      </c>
      <c r="HN15" s="7">
        <v>2267</v>
      </c>
      <c r="HO15" s="7">
        <v>2256</v>
      </c>
      <c r="HP15" s="7">
        <v>2262</v>
      </c>
      <c r="HQ15" s="7">
        <v>2267</v>
      </c>
      <c r="HR15" s="7">
        <v>2218</v>
      </c>
      <c r="HS15" s="7">
        <v>2223</v>
      </c>
      <c r="HT15" s="7">
        <v>2229</v>
      </c>
      <c r="HU15" s="3">
        <v>2240</v>
      </c>
      <c r="HV15" s="3">
        <v>2243</v>
      </c>
      <c r="HW15" s="3">
        <v>2247</v>
      </c>
      <c r="HX15" s="3">
        <v>2281</v>
      </c>
      <c r="HY15" s="3">
        <v>2285</v>
      </c>
      <c r="HZ15" s="3">
        <v>2288</v>
      </c>
      <c r="IA15" s="3">
        <v>2256</v>
      </c>
      <c r="IB15" s="3">
        <v>2260</v>
      </c>
      <c r="IC15" s="3">
        <v>2263</v>
      </c>
      <c r="ID15" s="3">
        <v>2246</v>
      </c>
      <c r="IE15" s="3">
        <v>2250</v>
      </c>
      <c r="IF15" s="3">
        <v>2253</v>
      </c>
      <c r="IG15" s="70">
        <v>2239</v>
      </c>
      <c r="IH15" s="70">
        <v>2225</v>
      </c>
      <c r="II15" s="70">
        <v>2210</v>
      </c>
      <c r="IJ15" s="70">
        <v>2214</v>
      </c>
      <c r="IK15" s="70">
        <v>2198</v>
      </c>
      <c r="IL15" s="70">
        <v>2222</v>
      </c>
      <c r="IM15" s="70">
        <v>2226</v>
      </c>
      <c r="IN15" s="70">
        <v>2249</v>
      </c>
      <c r="IO15" s="70">
        <v>2200</v>
      </c>
      <c r="IP15" s="70">
        <v>2204</v>
      </c>
      <c r="IQ15" s="70">
        <v>2154</v>
      </c>
      <c r="IR15" s="70">
        <v>2157</v>
      </c>
      <c r="IS15" s="58">
        <v>2242</v>
      </c>
      <c r="IT15" s="58">
        <v>2246</v>
      </c>
      <c r="IU15" s="58">
        <v>2246</v>
      </c>
      <c r="IV15" s="58">
        <v>2339</v>
      </c>
      <c r="IW15" s="58">
        <v>2343</v>
      </c>
      <c r="IX15" s="58">
        <v>2348</v>
      </c>
      <c r="IY15" s="137">
        <v>2352</v>
      </c>
      <c r="IZ15" s="137">
        <v>2356</v>
      </c>
    </row>
    <row r="16" spans="1:260" x14ac:dyDescent="0.25">
      <c r="A16" t="s">
        <v>56</v>
      </c>
      <c r="B16" s="3">
        <v>15</v>
      </c>
      <c r="C16" s="3">
        <v>15</v>
      </c>
      <c r="D16" s="3">
        <v>15</v>
      </c>
      <c r="E16" s="3">
        <v>15</v>
      </c>
      <c r="F16" s="3">
        <v>15</v>
      </c>
      <c r="G16" s="3">
        <v>15</v>
      </c>
      <c r="H16" s="3">
        <v>15</v>
      </c>
      <c r="I16" s="3">
        <v>15</v>
      </c>
      <c r="J16" s="3">
        <v>15</v>
      </c>
      <c r="K16" s="3">
        <v>15</v>
      </c>
      <c r="L16" s="3">
        <v>15</v>
      </c>
      <c r="M16" s="3">
        <v>15</v>
      </c>
      <c r="N16" s="3">
        <v>15</v>
      </c>
      <c r="O16" s="3">
        <v>15</v>
      </c>
      <c r="P16" s="3">
        <v>15</v>
      </c>
      <c r="Q16" s="3">
        <v>16</v>
      </c>
      <c r="R16" s="3">
        <v>16</v>
      </c>
      <c r="S16" s="3">
        <v>16</v>
      </c>
      <c r="T16" s="3">
        <v>16</v>
      </c>
      <c r="U16" s="3">
        <v>16</v>
      </c>
      <c r="V16" s="3">
        <v>16</v>
      </c>
      <c r="W16" s="3">
        <v>17</v>
      </c>
      <c r="X16" s="3">
        <v>17</v>
      </c>
      <c r="Y16" s="3">
        <v>17</v>
      </c>
      <c r="Z16" s="3">
        <v>17</v>
      </c>
      <c r="AA16" s="3">
        <v>17</v>
      </c>
      <c r="AB16" s="3">
        <v>17</v>
      </c>
      <c r="AC16" s="3">
        <v>18</v>
      </c>
      <c r="AD16" s="3">
        <v>18</v>
      </c>
      <c r="AE16" s="3">
        <v>18</v>
      </c>
      <c r="AF16" s="3">
        <v>19</v>
      </c>
      <c r="AG16" s="3">
        <v>19</v>
      </c>
      <c r="AH16" s="3">
        <v>19</v>
      </c>
      <c r="AI16" s="3">
        <v>19</v>
      </c>
      <c r="AJ16" s="3">
        <v>19</v>
      </c>
      <c r="AK16" s="3">
        <v>18</v>
      </c>
      <c r="AL16" s="3">
        <v>18</v>
      </c>
      <c r="AM16" s="3">
        <v>18</v>
      </c>
      <c r="AN16" s="3">
        <v>18</v>
      </c>
      <c r="AO16" s="3">
        <v>18</v>
      </c>
      <c r="AP16" s="3">
        <v>18</v>
      </c>
      <c r="AQ16" s="3">
        <v>18</v>
      </c>
      <c r="AR16" s="3">
        <v>18</v>
      </c>
      <c r="AS16" s="3">
        <v>17</v>
      </c>
      <c r="AT16" s="3">
        <v>17</v>
      </c>
      <c r="AU16" s="3">
        <v>16</v>
      </c>
      <c r="AV16" s="3">
        <v>16</v>
      </c>
      <c r="AW16" s="3">
        <v>16</v>
      </c>
      <c r="AX16" s="3">
        <v>17</v>
      </c>
      <c r="AY16" s="3">
        <v>17</v>
      </c>
      <c r="AZ16" s="3">
        <v>18</v>
      </c>
      <c r="BA16" s="3">
        <v>18</v>
      </c>
      <c r="BB16" s="3">
        <v>19</v>
      </c>
      <c r="BC16" s="3">
        <v>19</v>
      </c>
      <c r="BD16" s="3">
        <v>20</v>
      </c>
      <c r="BE16" s="3">
        <v>20</v>
      </c>
      <c r="BF16" s="3">
        <v>20</v>
      </c>
      <c r="BG16" s="3">
        <v>21</v>
      </c>
      <c r="BH16" s="3">
        <v>21</v>
      </c>
      <c r="BI16" s="3">
        <v>20</v>
      </c>
      <c r="BJ16" s="3">
        <v>20</v>
      </c>
      <c r="BK16" s="3">
        <v>20</v>
      </c>
      <c r="BL16" s="3">
        <v>21</v>
      </c>
      <c r="BM16" s="3">
        <v>21</v>
      </c>
      <c r="BN16" s="3">
        <v>21</v>
      </c>
      <c r="BO16" s="3">
        <v>21</v>
      </c>
      <c r="BP16" s="3">
        <v>21</v>
      </c>
      <c r="BQ16" s="3">
        <v>21</v>
      </c>
      <c r="BR16" s="3">
        <v>20</v>
      </c>
      <c r="BS16" s="3">
        <v>20</v>
      </c>
      <c r="BT16" s="3">
        <v>20</v>
      </c>
      <c r="BU16" s="3">
        <v>19</v>
      </c>
      <c r="BV16" s="3">
        <v>19</v>
      </c>
      <c r="BW16" s="3">
        <v>19</v>
      </c>
      <c r="BX16" s="3">
        <v>20</v>
      </c>
      <c r="BY16" s="3">
        <v>20</v>
      </c>
      <c r="BZ16" s="3">
        <v>19</v>
      </c>
      <c r="CA16" s="3">
        <v>19</v>
      </c>
      <c r="CB16" s="3">
        <v>19</v>
      </c>
      <c r="CC16" s="3">
        <v>19</v>
      </c>
      <c r="CD16" s="3">
        <v>18</v>
      </c>
      <c r="CE16" s="3">
        <v>18</v>
      </c>
      <c r="CF16" s="3">
        <v>18</v>
      </c>
      <c r="CG16" s="3">
        <v>18</v>
      </c>
      <c r="CH16" s="3">
        <v>18</v>
      </c>
      <c r="CI16" s="3">
        <v>18</v>
      </c>
      <c r="CJ16" s="3">
        <v>19</v>
      </c>
      <c r="CK16" s="3">
        <v>19</v>
      </c>
      <c r="CL16" s="3">
        <v>20</v>
      </c>
      <c r="CM16" s="3">
        <v>20</v>
      </c>
      <c r="CN16" s="3">
        <v>20</v>
      </c>
      <c r="CO16" s="3">
        <v>20</v>
      </c>
      <c r="CP16" s="3">
        <v>20</v>
      </c>
      <c r="CQ16" s="3">
        <v>20</v>
      </c>
      <c r="CR16" s="3">
        <v>21</v>
      </c>
      <c r="CS16" s="3">
        <v>21</v>
      </c>
      <c r="CT16" s="3">
        <v>20</v>
      </c>
      <c r="CU16" s="3">
        <v>20</v>
      </c>
      <c r="CV16" s="3">
        <v>20</v>
      </c>
      <c r="CW16" s="3">
        <v>19</v>
      </c>
      <c r="CX16" s="3">
        <v>19</v>
      </c>
      <c r="CY16" s="3">
        <v>18</v>
      </c>
      <c r="CZ16" s="3">
        <v>18</v>
      </c>
      <c r="DA16" s="3">
        <v>17</v>
      </c>
      <c r="DB16" s="3">
        <v>16</v>
      </c>
      <c r="DC16" s="3">
        <v>15</v>
      </c>
      <c r="DD16" s="3">
        <v>15</v>
      </c>
      <c r="DE16" s="3">
        <v>14</v>
      </c>
      <c r="DF16" s="3">
        <v>14</v>
      </c>
      <c r="DG16" s="3">
        <v>14</v>
      </c>
      <c r="DH16" s="3">
        <v>15</v>
      </c>
      <c r="DI16" s="3">
        <v>15</v>
      </c>
      <c r="DJ16" s="3">
        <v>15</v>
      </c>
      <c r="DK16" s="3">
        <v>15</v>
      </c>
      <c r="DL16" s="3">
        <v>15</v>
      </c>
      <c r="DM16" s="3">
        <v>15</v>
      </c>
      <c r="DN16" s="3">
        <v>14</v>
      </c>
      <c r="DO16" s="3">
        <v>14</v>
      </c>
      <c r="DP16" s="3">
        <v>14</v>
      </c>
      <c r="DQ16" s="3">
        <v>14</v>
      </c>
      <c r="DR16" s="3">
        <v>14</v>
      </c>
      <c r="DS16" s="3">
        <v>14</v>
      </c>
      <c r="DT16" s="3">
        <v>15</v>
      </c>
      <c r="DU16" s="3">
        <v>15</v>
      </c>
      <c r="DV16" s="3">
        <v>15</v>
      </c>
      <c r="DW16" s="3">
        <v>14</v>
      </c>
      <c r="DX16" s="3">
        <v>14</v>
      </c>
      <c r="DY16" s="3">
        <v>14</v>
      </c>
      <c r="DZ16" s="3">
        <v>14</v>
      </c>
      <c r="EA16" s="3">
        <v>14</v>
      </c>
      <c r="EB16" s="3">
        <v>14</v>
      </c>
      <c r="EC16" s="3">
        <v>14</v>
      </c>
      <c r="ED16" s="3">
        <v>14</v>
      </c>
      <c r="EE16" s="3">
        <v>15</v>
      </c>
      <c r="EF16" s="3">
        <v>16</v>
      </c>
      <c r="EG16" s="3">
        <v>16</v>
      </c>
      <c r="EH16" s="3">
        <v>16</v>
      </c>
      <c r="EI16" s="3">
        <v>16</v>
      </c>
      <c r="EJ16" s="3">
        <v>17</v>
      </c>
      <c r="EK16" s="3">
        <v>17</v>
      </c>
      <c r="EL16" s="3">
        <v>17</v>
      </c>
      <c r="EM16" s="3">
        <v>17</v>
      </c>
      <c r="EN16" s="3">
        <v>17</v>
      </c>
      <c r="EO16" s="3">
        <v>18</v>
      </c>
      <c r="EP16" s="3">
        <v>17</v>
      </c>
      <c r="EQ16" s="3">
        <v>17</v>
      </c>
      <c r="ER16" s="3">
        <v>18</v>
      </c>
      <c r="ES16" s="3">
        <v>17</v>
      </c>
      <c r="ET16" s="3">
        <v>17</v>
      </c>
      <c r="EU16" s="3">
        <v>17</v>
      </c>
      <c r="EV16" s="3">
        <v>17</v>
      </c>
      <c r="EW16" s="3">
        <v>17</v>
      </c>
      <c r="EX16" s="3">
        <v>17</v>
      </c>
      <c r="EY16" s="3">
        <v>17</v>
      </c>
      <c r="EZ16" s="3">
        <v>17</v>
      </c>
      <c r="FA16" s="3">
        <v>17</v>
      </c>
      <c r="FB16" s="3">
        <v>17</v>
      </c>
      <c r="FC16" s="3">
        <v>17</v>
      </c>
      <c r="FD16" s="3">
        <v>18</v>
      </c>
      <c r="FE16" s="3">
        <v>18</v>
      </c>
      <c r="FF16" s="3">
        <v>18</v>
      </c>
      <c r="FG16" s="3">
        <v>18</v>
      </c>
      <c r="FH16" s="3">
        <v>18</v>
      </c>
      <c r="FI16" s="3">
        <v>18</v>
      </c>
      <c r="FJ16" s="3">
        <v>18</v>
      </c>
      <c r="FK16" s="3">
        <v>18</v>
      </c>
      <c r="FL16" s="3">
        <v>18</v>
      </c>
      <c r="FM16" s="3">
        <v>18</v>
      </c>
      <c r="FN16" s="3">
        <v>18</v>
      </c>
      <c r="FO16" s="3">
        <v>18</v>
      </c>
      <c r="FP16" s="3">
        <v>19</v>
      </c>
      <c r="FQ16" s="3">
        <v>19</v>
      </c>
      <c r="FR16" s="3">
        <v>19</v>
      </c>
      <c r="FS16" s="3">
        <v>19</v>
      </c>
      <c r="FT16" s="3">
        <v>19</v>
      </c>
      <c r="FU16" s="3">
        <v>19</v>
      </c>
      <c r="FV16" s="3">
        <v>19</v>
      </c>
      <c r="FW16" s="3">
        <v>19</v>
      </c>
      <c r="FX16" s="3">
        <v>19</v>
      </c>
      <c r="FY16" s="3">
        <v>19</v>
      </c>
      <c r="FZ16" s="3">
        <v>19</v>
      </c>
      <c r="GA16" s="3">
        <v>18</v>
      </c>
      <c r="GB16" s="3">
        <v>19</v>
      </c>
      <c r="GC16" s="3">
        <v>18</v>
      </c>
      <c r="GD16" s="3">
        <v>18</v>
      </c>
      <c r="GE16" s="3">
        <v>18</v>
      </c>
      <c r="GF16" s="3">
        <v>18</v>
      </c>
      <c r="GG16" s="3">
        <v>17</v>
      </c>
      <c r="GH16" s="3">
        <v>16</v>
      </c>
      <c r="GI16" s="3">
        <v>16</v>
      </c>
      <c r="GJ16" s="3">
        <v>16</v>
      </c>
      <c r="GK16" s="3">
        <v>16</v>
      </c>
      <c r="GL16" s="3">
        <v>16</v>
      </c>
      <c r="GM16" s="3">
        <v>16</v>
      </c>
      <c r="GN16" s="3">
        <v>17</v>
      </c>
      <c r="GO16" s="3">
        <v>17</v>
      </c>
      <c r="GP16" s="3">
        <v>17</v>
      </c>
      <c r="GQ16" s="3">
        <v>18</v>
      </c>
      <c r="GR16" s="3">
        <v>18</v>
      </c>
      <c r="GS16" s="3">
        <v>18</v>
      </c>
      <c r="GT16" s="3">
        <v>18</v>
      </c>
      <c r="GU16" s="3">
        <v>18</v>
      </c>
      <c r="GV16" s="3">
        <v>18</v>
      </c>
      <c r="GW16" s="3">
        <v>18</v>
      </c>
      <c r="GX16" s="3">
        <v>18</v>
      </c>
      <c r="GY16" s="3">
        <v>18</v>
      </c>
      <c r="GZ16" s="3">
        <v>18</v>
      </c>
      <c r="HA16" s="3">
        <v>18</v>
      </c>
      <c r="HB16" s="3">
        <v>18</v>
      </c>
      <c r="HC16" s="3">
        <v>17</v>
      </c>
      <c r="HD16" s="3">
        <v>17</v>
      </c>
      <c r="HE16" s="3">
        <v>17</v>
      </c>
      <c r="HF16" s="3">
        <v>16</v>
      </c>
      <c r="HG16" s="3">
        <v>16</v>
      </c>
      <c r="HH16" s="3">
        <v>16</v>
      </c>
      <c r="HI16" s="7">
        <v>16</v>
      </c>
      <c r="HJ16" s="7">
        <v>16</v>
      </c>
      <c r="HK16" s="7">
        <v>16</v>
      </c>
      <c r="HL16" s="7">
        <v>16</v>
      </c>
      <c r="HM16" s="7">
        <v>16</v>
      </c>
      <c r="HN16" s="7">
        <v>16</v>
      </c>
      <c r="HO16" s="7">
        <v>16</v>
      </c>
      <c r="HP16" s="7">
        <v>16</v>
      </c>
      <c r="HQ16" s="7">
        <v>16</v>
      </c>
      <c r="HR16" s="7">
        <v>16</v>
      </c>
      <c r="HS16" s="7">
        <v>16</v>
      </c>
      <c r="HT16" s="7">
        <v>16</v>
      </c>
      <c r="HU16" s="3">
        <v>16</v>
      </c>
      <c r="HV16" s="3">
        <v>16</v>
      </c>
      <c r="HW16" s="3">
        <v>17</v>
      </c>
      <c r="HX16" s="3">
        <v>17</v>
      </c>
      <c r="HY16" s="3">
        <v>17</v>
      </c>
      <c r="HZ16" s="3">
        <v>17</v>
      </c>
      <c r="IA16" s="3">
        <v>17</v>
      </c>
      <c r="IB16" s="3">
        <v>18</v>
      </c>
      <c r="IC16" s="3">
        <v>18</v>
      </c>
      <c r="ID16" s="3">
        <v>18</v>
      </c>
      <c r="IE16" s="3">
        <v>18</v>
      </c>
      <c r="IF16" s="3">
        <v>18</v>
      </c>
      <c r="IG16" s="70">
        <v>18</v>
      </c>
      <c r="IH16" s="70">
        <v>18</v>
      </c>
      <c r="II16" s="70">
        <v>18</v>
      </c>
      <c r="IJ16" s="70">
        <v>18</v>
      </c>
      <c r="IK16" s="70">
        <v>18</v>
      </c>
      <c r="IL16" s="70">
        <v>18</v>
      </c>
      <c r="IM16" s="70">
        <v>18</v>
      </c>
      <c r="IN16" s="70">
        <v>18</v>
      </c>
      <c r="IO16" s="70">
        <v>18</v>
      </c>
      <c r="IP16" s="70">
        <v>18</v>
      </c>
      <c r="IQ16" s="70">
        <v>17</v>
      </c>
      <c r="IR16" s="70">
        <v>17</v>
      </c>
      <c r="IS16" s="58">
        <v>18</v>
      </c>
      <c r="IT16" s="58">
        <v>18</v>
      </c>
      <c r="IU16" s="58">
        <v>18</v>
      </c>
      <c r="IV16" s="58">
        <v>19</v>
      </c>
      <c r="IW16" s="58">
        <v>19</v>
      </c>
      <c r="IX16" s="58">
        <v>19</v>
      </c>
      <c r="IY16" s="137">
        <v>19</v>
      </c>
      <c r="IZ16" s="137">
        <v>19</v>
      </c>
    </row>
    <row r="17" spans="1:260" x14ac:dyDescent="0.25">
      <c r="A17" t="s">
        <v>57</v>
      </c>
      <c r="B17" s="3">
        <v>171</v>
      </c>
      <c r="C17" s="3">
        <v>172</v>
      </c>
      <c r="D17" s="3">
        <v>172</v>
      </c>
      <c r="E17" s="3">
        <v>173</v>
      </c>
      <c r="F17" s="3">
        <v>173</v>
      </c>
      <c r="G17" s="3">
        <v>172</v>
      </c>
      <c r="H17" s="3">
        <v>172</v>
      </c>
      <c r="I17" s="3">
        <v>173</v>
      </c>
      <c r="J17" s="3">
        <v>173</v>
      </c>
      <c r="K17" s="3">
        <v>173</v>
      </c>
      <c r="L17" s="3">
        <v>174</v>
      </c>
      <c r="M17" s="3">
        <v>174</v>
      </c>
      <c r="N17" s="3">
        <v>174</v>
      </c>
      <c r="O17" s="3">
        <v>174</v>
      </c>
      <c r="P17" s="3">
        <v>174</v>
      </c>
      <c r="Q17" s="3">
        <v>174</v>
      </c>
      <c r="R17" s="3">
        <v>174</v>
      </c>
      <c r="S17" s="3">
        <v>175</v>
      </c>
      <c r="T17" s="3">
        <v>175</v>
      </c>
      <c r="U17" s="3">
        <v>175</v>
      </c>
      <c r="V17" s="3">
        <v>176</v>
      </c>
      <c r="W17" s="3">
        <v>176</v>
      </c>
      <c r="X17" s="3">
        <v>176</v>
      </c>
      <c r="Y17" s="3">
        <v>172</v>
      </c>
      <c r="Z17" s="3">
        <v>172</v>
      </c>
      <c r="AA17" s="3">
        <v>172</v>
      </c>
      <c r="AB17" s="3">
        <v>172</v>
      </c>
      <c r="AC17" s="3">
        <v>172</v>
      </c>
      <c r="AD17" s="3">
        <v>173</v>
      </c>
      <c r="AE17" s="3">
        <v>177</v>
      </c>
      <c r="AF17" s="3">
        <v>177</v>
      </c>
      <c r="AG17" s="3">
        <v>177</v>
      </c>
      <c r="AH17" s="3">
        <v>177</v>
      </c>
      <c r="AI17" s="3">
        <v>177</v>
      </c>
      <c r="AJ17" s="3">
        <v>177</v>
      </c>
      <c r="AK17" s="3">
        <v>168</v>
      </c>
      <c r="AL17" s="3">
        <v>168</v>
      </c>
      <c r="AM17" s="3">
        <v>169</v>
      </c>
      <c r="AN17" s="3">
        <v>177</v>
      </c>
      <c r="AO17" s="3">
        <v>178</v>
      </c>
      <c r="AP17" s="3">
        <v>178</v>
      </c>
      <c r="AQ17" s="3">
        <v>179</v>
      </c>
      <c r="AR17" s="3">
        <v>179</v>
      </c>
      <c r="AS17" s="3">
        <v>180</v>
      </c>
      <c r="AT17" s="3">
        <v>176</v>
      </c>
      <c r="AU17" s="3">
        <v>177</v>
      </c>
      <c r="AV17" s="3">
        <v>177</v>
      </c>
      <c r="AW17" s="3">
        <v>174</v>
      </c>
      <c r="AX17" s="3">
        <v>174</v>
      </c>
      <c r="AY17" s="3">
        <v>174</v>
      </c>
      <c r="AZ17" s="3">
        <v>180</v>
      </c>
      <c r="BA17" s="3">
        <v>179</v>
      </c>
      <c r="BB17" s="3">
        <v>179</v>
      </c>
      <c r="BC17" s="3">
        <v>180</v>
      </c>
      <c r="BD17" s="3">
        <v>180</v>
      </c>
      <c r="BE17" s="3">
        <v>179</v>
      </c>
      <c r="BF17" s="3">
        <v>178</v>
      </c>
      <c r="BG17" s="3">
        <v>178</v>
      </c>
      <c r="BH17" s="3">
        <v>178</v>
      </c>
      <c r="BI17" s="3">
        <v>176</v>
      </c>
      <c r="BJ17" s="3">
        <v>179</v>
      </c>
      <c r="BK17" s="3">
        <v>181</v>
      </c>
      <c r="BL17" s="3">
        <v>194</v>
      </c>
      <c r="BM17" s="3">
        <v>197</v>
      </c>
      <c r="BN17" s="3">
        <v>199</v>
      </c>
      <c r="BO17" s="3">
        <v>206</v>
      </c>
      <c r="BP17" s="3">
        <v>208</v>
      </c>
      <c r="BQ17" s="3">
        <v>211</v>
      </c>
      <c r="BR17" s="3">
        <v>201</v>
      </c>
      <c r="BS17" s="3">
        <v>203</v>
      </c>
      <c r="BT17" s="3">
        <v>206</v>
      </c>
      <c r="BU17" s="3">
        <v>203</v>
      </c>
      <c r="BV17" s="3">
        <v>205</v>
      </c>
      <c r="BW17" s="3">
        <v>206</v>
      </c>
      <c r="BX17" s="3">
        <v>219</v>
      </c>
      <c r="BY17" s="3">
        <v>220</v>
      </c>
      <c r="BZ17" s="3">
        <v>221</v>
      </c>
      <c r="CA17" s="3">
        <v>225</v>
      </c>
      <c r="CB17" s="3">
        <v>227</v>
      </c>
      <c r="CC17" s="3">
        <v>228</v>
      </c>
      <c r="CD17" s="3">
        <v>222</v>
      </c>
      <c r="CE17" s="3">
        <v>223</v>
      </c>
      <c r="CF17" s="3">
        <v>224</v>
      </c>
      <c r="CG17" s="3">
        <v>224</v>
      </c>
      <c r="CH17" s="3">
        <v>227</v>
      </c>
      <c r="CI17" s="3">
        <v>230</v>
      </c>
      <c r="CJ17" s="3">
        <v>236</v>
      </c>
      <c r="CK17" s="3">
        <v>239</v>
      </c>
      <c r="CL17" s="3">
        <v>242</v>
      </c>
      <c r="CM17" s="3">
        <v>244</v>
      </c>
      <c r="CN17" s="3">
        <v>247</v>
      </c>
      <c r="CO17" s="3">
        <v>250</v>
      </c>
      <c r="CP17" s="3">
        <v>244</v>
      </c>
      <c r="CQ17" s="3">
        <v>246</v>
      </c>
      <c r="CR17" s="3">
        <v>249</v>
      </c>
      <c r="CS17" s="3">
        <v>252</v>
      </c>
      <c r="CT17" s="3">
        <v>249</v>
      </c>
      <c r="CU17" s="3">
        <v>245</v>
      </c>
      <c r="CV17" s="3">
        <v>250</v>
      </c>
      <c r="CW17" s="3">
        <v>246</v>
      </c>
      <c r="CX17" s="3">
        <v>243</v>
      </c>
      <c r="CY17" s="3">
        <v>234</v>
      </c>
      <c r="CZ17" s="3">
        <v>230</v>
      </c>
      <c r="DA17" s="3">
        <v>227</v>
      </c>
      <c r="DB17" s="3">
        <v>210</v>
      </c>
      <c r="DC17" s="3">
        <v>207</v>
      </c>
      <c r="DD17" s="3">
        <v>204</v>
      </c>
      <c r="DE17" s="3">
        <v>194</v>
      </c>
      <c r="DF17" s="3">
        <v>193</v>
      </c>
      <c r="DG17" s="3">
        <v>192</v>
      </c>
      <c r="DH17" s="3">
        <v>208</v>
      </c>
      <c r="DI17" s="3">
        <v>208</v>
      </c>
      <c r="DJ17" s="3">
        <v>207</v>
      </c>
      <c r="DK17" s="3">
        <v>210</v>
      </c>
      <c r="DL17" s="3">
        <v>209</v>
      </c>
      <c r="DM17" s="3">
        <v>208</v>
      </c>
      <c r="DN17" s="3">
        <v>199</v>
      </c>
      <c r="DO17" s="3">
        <v>198</v>
      </c>
      <c r="DP17" s="3">
        <v>198</v>
      </c>
      <c r="DQ17" s="3">
        <v>196</v>
      </c>
      <c r="DR17" s="3">
        <v>196</v>
      </c>
      <c r="DS17" s="3">
        <v>197</v>
      </c>
      <c r="DT17" s="3">
        <v>207</v>
      </c>
      <c r="DU17" s="3">
        <v>208</v>
      </c>
      <c r="DV17" s="3">
        <v>208</v>
      </c>
      <c r="DW17" s="3">
        <v>203</v>
      </c>
      <c r="DX17" s="3">
        <v>203</v>
      </c>
      <c r="DY17" s="3">
        <v>204</v>
      </c>
      <c r="DZ17" s="3">
        <v>205</v>
      </c>
      <c r="EA17" s="3">
        <v>205</v>
      </c>
      <c r="EB17" s="3">
        <v>206</v>
      </c>
      <c r="EC17" s="3">
        <v>199</v>
      </c>
      <c r="ED17" s="3">
        <v>200</v>
      </c>
      <c r="EE17" s="3">
        <v>200</v>
      </c>
      <c r="EF17" s="3">
        <v>209</v>
      </c>
      <c r="EG17" s="3">
        <v>209</v>
      </c>
      <c r="EH17" s="3">
        <v>210</v>
      </c>
      <c r="EI17" s="3">
        <v>208</v>
      </c>
      <c r="EJ17" s="3">
        <v>209</v>
      </c>
      <c r="EK17" s="3">
        <v>209</v>
      </c>
      <c r="EL17" s="3">
        <v>203</v>
      </c>
      <c r="EM17" s="3">
        <v>204</v>
      </c>
      <c r="EN17" s="3">
        <v>204</v>
      </c>
      <c r="EO17" s="3">
        <v>208</v>
      </c>
      <c r="EP17" s="3">
        <v>207</v>
      </c>
      <c r="EQ17" s="3">
        <v>206</v>
      </c>
      <c r="ER17" s="3">
        <v>208</v>
      </c>
      <c r="ES17" s="3">
        <v>207</v>
      </c>
      <c r="ET17" s="3">
        <v>206</v>
      </c>
      <c r="EU17" s="3">
        <v>206</v>
      </c>
      <c r="EV17" s="3">
        <v>205</v>
      </c>
      <c r="EW17" s="3">
        <v>204</v>
      </c>
      <c r="EX17" s="3">
        <v>198</v>
      </c>
      <c r="EY17" s="3">
        <v>197</v>
      </c>
      <c r="EZ17" s="3">
        <v>196</v>
      </c>
      <c r="FA17" s="3">
        <v>195</v>
      </c>
      <c r="FB17" s="3">
        <v>194</v>
      </c>
      <c r="FC17" s="3">
        <v>193</v>
      </c>
      <c r="FD17" s="3">
        <v>205</v>
      </c>
      <c r="FE17" s="3">
        <v>204</v>
      </c>
      <c r="FF17" s="3">
        <v>204</v>
      </c>
      <c r="FG17" s="3">
        <v>208</v>
      </c>
      <c r="FH17" s="3">
        <v>207</v>
      </c>
      <c r="FI17" s="3">
        <v>206</v>
      </c>
      <c r="FJ17" s="3">
        <v>202</v>
      </c>
      <c r="FK17" s="3">
        <v>202</v>
      </c>
      <c r="FL17" s="3">
        <v>201</v>
      </c>
      <c r="FM17" s="3">
        <v>201</v>
      </c>
      <c r="FN17" s="3">
        <v>201</v>
      </c>
      <c r="FO17" s="3">
        <v>201</v>
      </c>
      <c r="FP17" s="3">
        <v>206</v>
      </c>
      <c r="FQ17" s="3">
        <v>206</v>
      </c>
      <c r="FR17" s="3">
        <v>206</v>
      </c>
      <c r="FS17" s="3">
        <v>200</v>
      </c>
      <c r="FT17" s="3">
        <v>200</v>
      </c>
      <c r="FU17" s="3">
        <v>200</v>
      </c>
      <c r="FV17" s="3">
        <v>201</v>
      </c>
      <c r="FW17" s="3">
        <v>202</v>
      </c>
      <c r="FX17" s="3">
        <v>202</v>
      </c>
      <c r="FY17" s="3">
        <v>200</v>
      </c>
      <c r="FZ17" s="3">
        <v>199</v>
      </c>
      <c r="GA17" s="3">
        <v>198</v>
      </c>
      <c r="GB17" s="3">
        <v>204</v>
      </c>
      <c r="GC17" s="3">
        <v>203</v>
      </c>
      <c r="GD17" s="3">
        <v>203</v>
      </c>
      <c r="GE17" s="3">
        <v>205</v>
      </c>
      <c r="GF17" s="3">
        <v>204</v>
      </c>
      <c r="GG17" s="3">
        <v>203</v>
      </c>
      <c r="GH17" s="3">
        <v>196</v>
      </c>
      <c r="GI17" s="3">
        <v>195</v>
      </c>
      <c r="GJ17" s="3">
        <v>194</v>
      </c>
      <c r="GK17" s="3">
        <v>195</v>
      </c>
      <c r="GL17" s="3">
        <v>195</v>
      </c>
      <c r="GM17" s="3">
        <v>195</v>
      </c>
      <c r="GN17" s="3">
        <v>200</v>
      </c>
      <c r="GO17" s="3">
        <v>200</v>
      </c>
      <c r="GP17" s="3">
        <v>200</v>
      </c>
      <c r="GQ17" s="3">
        <v>201</v>
      </c>
      <c r="GR17" s="3">
        <v>201</v>
      </c>
      <c r="GS17" s="3">
        <v>201</v>
      </c>
      <c r="GT17" s="3">
        <v>196</v>
      </c>
      <c r="GU17" s="3">
        <v>196</v>
      </c>
      <c r="GV17" s="3">
        <v>196</v>
      </c>
      <c r="GW17" s="3">
        <v>200</v>
      </c>
      <c r="GX17" s="3">
        <v>201</v>
      </c>
      <c r="GY17" s="3">
        <v>201</v>
      </c>
      <c r="GZ17" s="3">
        <v>207</v>
      </c>
      <c r="HA17" s="3">
        <v>208</v>
      </c>
      <c r="HB17" s="3">
        <v>208</v>
      </c>
      <c r="HC17" s="3">
        <v>200</v>
      </c>
      <c r="HD17" s="3">
        <v>200</v>
      </c>
      <c r="HE17" s="3">
        <v>201</v>
      </c>
      <c r="HF17" s="3">
        <v>200</v>
      </c>
      <c r="HG17" s="3">
        <v>200</v>
      </c>
      <c r="HH17" s="3">
        <v>201</v>
      </c>
      <c r="HI17" s="7">
        <v>201</v>
      </c>
      <c r="HJ17" s="7">
        <v>201</v>
      </c>
      <c r="HK17" s="7">
        <v>202</v>
      </c>
      <c r="HL17" s="7">
        <v>208</v>
      </c>
      <c r="HM17" s="7">
        <v>208</v>
      </c>
      <c r="HN17" s="7">
        <v>209</v>
      </c>
      <c r="HO17" s="7">
        <v>207</v>
      </c>
      <c r="HP17" s="7">
        <v>208</v>
      </c>
      <c r="HQ17" s="7">
        <v>208</v>
      </c>
      <c r="HR17" s="7">
        <v>203</v>
      </c>
      <c r="HS17" s="7">
        <v>203</v>
      </c>
      <c r="HT17" s="7">
        <v>204</v>
      </c>
      <c r="HU17" s="3">
        <v>205</v>
      </c>
      <c r="HV17" s="3">
        <v>206</v>
      </c>
      <c r="HW17" s="3">
        <v>206</v>
      </c>
      <c r="HX17" s="3">
        <v>210</v>
      </c>
      <c r="HY17" s="3">
        <v>211</v>
      </c>
      <c r="HZ17" s="3">
        <v>211</v>
      </c>
      <c r="IA17" s="3">
        <v>209</v>
      </c>
      <c r="IB17" s="3">
        <v>209</v>
      </c>
      <c r="IC17" s="3">
        <v>210</v>
      </c>
      <c r="ID17" s="3">
        <v>209</v>
      </c>
      <c r="IE17" s="3">
        <v>209</v>
      </c>
      <c r="IF17" s="3">
        <v>210</v>
      </c>
      <c r="IG17" s="70">
        <v>208</v>
      </c>
      <c r="IH17" s="70">
        <v>205</v>
      </c>
      <c r="II17" s="70">
        <v>203</v>
      </c>
      <c r="IJ17" s="70">
        <v>202</v>
      </c>
      <c r="IK17" s="70">
        <v>200</v>
      </c>
      <c r="IL17" s="70">
        <v>201</v>
      </c>
      <c r="IM17" s="70">
        <v>200</v>
      </c>
      <c r="IN17" s="70">
        <v>201</v>
      </c>
      <c r="IO17" s="70">
        <v>195</v>
      </c>
      <c r="IP17" s="70">
        <v>195</v>
      </c>
      <c r="IQ17" s="70">
        <v>189</v>
      </c>
      <c r="IR17" s="70">
        <v>189</v>
      </c>
      <c r="IS17" s="58">
        <v>196</v>
      </c>
      <c r="IT17" s="58">
        <v>195</v>
      </c>
      <c r="IU17" s="58">
        <v>195</v>
      </c>
      <c r="IV17" s="58">
        <v>202</v>
      </c>
      <c r="IW17" s="58">
        <v>202</v>
      </c>
      <c r="IX17" s="58">
        <v>201</v>
      </c>
      <c r="IY17" s="137">
        <v>200</v>
      </c>
      <c r="IZ17" s="137">
        <v>199</v>
      </c>
    </row>
    <row r="18" spans="1:260" x14ac:dyDescent="0.25">
      <c r="A18" t="s">
        <v>58</v>
      </c>
      <c r="B18" s="3">
        <v>980</v>
      </c>
      <c r="C18" s="3">
        <v>981</v>
      </c>
      <c r="D18" s="3">
        <v>982</v>
      </c>
      <c r="E18" s="3">
        <v>983</v>
      </c>
      <c r="F18" s="3">
        <v>984</v>
      </c>
      <c r="G18" s="3">
        <v>975</v>
      </c>
      <c r="H18" s="3">
        <v>976</v>
      </c>
      <c r="I18" s="3">
        <v>977</v>
      </c>
      <c r="J18" s="3">
        <v>978</v>
      </c>
      <c r="K18" s="3">
        <v>979</v>
      </c>
      <c r="L18" s="3">
        <v>980</v>
      </c>
      <c r="M18" s="3">
        <v>979</v>
      </c>
      <c r="N18" s="3">
        <v>979</v>
      </c>
      <c r="O18" s="3">
        <v>979</v>
      </c>
      <c r="P18" s="3">
        <v>979</v>
      </c>
      <c r="Q18" s="3">
        <v>979</v>
      </c>
      <c r="R18" s="3">
        <v>979</v>
      </c>
      <c r="S18" s="3">
        <v>986</v>
      </c>
      <c r="T18" s="3">
        <v>986</v>
      </c>
      <c r="U18" s="3">
        <v>986</v>
      </c>
      <c r="V18" s="3">
        <v>986</v>
      </c>
      <c r="W18" s="3">
        <v>986</v>
      </c>
      <c r="X18" s="3">
        <v>986</v>
      </c>
      <c r="Y18" s="3">
        <v>967</v>
      </c>
      <c r="Z18" s="3">
        <v>968</v>
      </c>
      <c r="AA18" s="3">
        <v>969</v>
      </c>
      <c r="AB18" s="3">
        <v>971</v>
      </c>
      <c r="AC18" s="3">
        <v>972</v>
      </c>
      <c r="AD18" s="3">
        <v>973</v>
      </c>
      <c r="AE18" s="3">
        <v>996</v>
      </c>
      <c r="AF18" s="3">
        <v>997</v>
      </c>
      <c r="AG18" s="3">
        <v>999</v>
      </c>
      <c r="AH18" s="3">
        <v>1000</v>
      </c>
      <c r="AI18" s="3">
        <v>1001</v>
      </c>
      <c r="AJ18" s="3">
        <v>1002</v>
      </c>
      <c r="AK18" s="3">
        <v>949</v>
      </c>
      <c r="AL18" s="3">
        <v>950</v>
      </c>
      <c r="AM18" s="3">
        <v>951</v>
      </c>
      <c r="AN18" s="3">
        <v>997</v>
      </c>
      <c r="AO18" s="3">
        <v>998</v>
      </c>
      <c r="AP18" s="3">
        <v>999</v>
      </c>
      <c r="AQ18" s="3">
        <v>999</v>
      </c>
      <c r="AR18" s="3">
        <v>1000</v>
      </c>
      <c r="AS18" s="3">
        <v>1001</v>
      </c>
      <c r="AT18" s="3">
        <v>981</v>
      </c>
      <c r="AU18" s="3">
        <v>982</v>
      </c>
      <c r="AV18" s="3">
        <v>983</v>
      </c>
      <c r="AW18" s="3">
        <v>968</v>
      </c>
      <c r="AX18" s="3">
        <v>968</v>
      </c>
      <c r="AY18" s="3">
        <v>969</v>
      </c>
      <c r="AZ18" s="3">
        <v>1001</v>
      </c>
      <c r="BA18" s="3">
        <v>1001</v>
      </c>
      <c r="BB18" s="3">
        <v>1001</v>
      </c>
      <c r="BC18" s="3">
        <v>1006</v>
      </c>
      <c r="BD18" s="3">
        <v>1007</v>
      </c>
      <c r="BE18" s="3">
        <v>1007</v>
      </c>
      <c r="BF18" s="3">
        <v>1002</v>
      </c>
      <c r="BG18" s="3">
        <v>1003</v>
      </c>
      <c r="BH18" s="3">
        <v>1003</v>
      </c>
      <c r="BI18" s="3">
        <v>989</v>
      </c>
      <c r="BJ18" s="3">
        <v>996</v>
      </c>
      <c r="BK18" s="3">
        <v>1004</v>
      </c>
      <c r="BL18" s="3">
        <v>1066</v>
      </c>
      <c r="BM18" s="3">
        <v>1074</v>
      </c>
      <c r="BN18" s="3">
        <v>1082</v>
      </c>
      <c r="BO18" s="3">
        <v>1111</v>
      </c>
      <c r="BP18" s="3">
        <v>1119</v>
      </c>
      <c r="BQ18" s="3">
        <v>1128</v>
      </c>
      <c r="BR18" s="3">
        <v>1068</v>
      </c>
      <c r="BS18" s="3">
        <v>1075</v>
      </c>
      <c r="BT18" s="3">
        <v>1083</v>
      </c>
      <c r="BU18" s="3">
        <v>1068</v>
      </c>
      <c r="BV18" s="3">
        <v>1070</v>
      </c>
      <c r="BW18" s="3">
        <v>1072</v>
      </c>
      <c r="BX18" s="3">
        <v>1137</v>
      </c>
      <c r="BY18" s="3">
        <v>1140</v>
      </c>
      <c r="BZ18" s="3">
        <v>1142</v>
      </c>
      <c r="CA18" s="3">
        <v>1161</v>
      </c>
      <c r="CB18" s="3">
        <v>1163</v>
      </c>
      <c r="CC18" s="3">
        <v>1165</v>
      </c>
      <c r="CD18" s="3">
        <v>1132</v>
      </c>
      <c r="CE18" s="3">
        <v>1134</v>
      </c>
      <c r="CF18" s="3">
        <v>1136</v>
      </c>
      <c r="CG18" s="3">
        <v>1127</v>
      </c>
      <c r="CH18" s="3">
        <v>1131</v>
      </c>
      <c r="CI18" s="3">
        <v>1136</v>
      </c>
      <c r="CJ18" s="3">
        <v>1159</v>
      </c>
      <c r="CK18" s="3">
        <v>1164</v>
      </c>
      <c r="CL18" s="3">
        <v>1168</v>
      </c>
      <c r="CM18" s="3">
        <v>1172</v>
      </c>
      <c r="CN18" s="3">
        <v>1176</v>
      </c>
      <c r="CO18" s="3">
        <v>1180</v>
      </c>
      <c r="CP18" s="3">
        <v>1143</v>
      </c>
      <c r="CQ18" s="3">
        <v>1147</v>
      </c>
      <c r="CR18" s="3">
        <v>1151</v>
      </c>
      <c r="CS18" s="3">
        <v>1178</v>
      </c>
      <c r="CT18" s="3">
        <v>1176</v>
      </c>
      <c r="CU18" s="3">
        <v>1175</v>
      </c>
      <c r="CV18" s="3">
        <v>1209</v>
      </c>
      <c r="CW18" s="3">
        <v>1208</v>
      </c>
      <c r="CX18" s="3">
        <v>1206</v>
      </c>
      <c r="CY18" s="3">
        <v>1175</v>
      </c>
      <c r="CZ18" s="3">
        <v>1173</v>
      </c>
      <c r="DA18" s="3">
        <v>1172</v>
      </c>
      <c r="DB18" s="3">
        <v>1101</v>
      </c>
      <c r="DC18" s="3">
        <v>1100</v>
      </c>
      <c r="DD18" s="3">
        <v>1098</v>
      </c>
      <c r="DE18" s="3">
        <v>1038</v>
      </c>
      <c r="DF18" s="3">
        <v>1031</v>
      </c>
      <c r="DG18" s="3">
        <v>1024</v>
      </c>
      <c r="DH18" s="3">
        <v>1106</v>
      </c>
      <c r="DI18" s="3">
        <v>1098</v>
      </c>
      <c r="DJ18" s="3">
        <v>1091</v>
      </c>
      <c r="DK18" s="3">
        <v>1102</v>
      </c>
      <c r="DL18" s="3">
        <v>1094</v>
      </c>
      <c r="DM18" s="3">
        <v>1086</v>
      </c>
      <c r="DN18" s="3">
        <v>1034</v>
      </c>
      <c r="DO18" s="3">
        <v>1026</v>
      </c>
      <c r="DP18" s="3">
        <v>1019</v>
      </c>
      <c r="DQ18" s="3">
        <v>1005</v>
      </c>
      <c r="DR18" s="3">
        <v>1005</v>
      </c>
      <c r="DS18" s="3">
        <v>1004</v>
      </c>
      <c r="DT18" s="3">
        <v>1056</v>
      </c>
      <c r="DU18" s="3">
        <v>1056</v>
      </c>
      <c r="DV18" s="3">
        <v>1055</v>
      </c>
      <c r="DW18" s="3">
        <v>1025</v>
      </c>
      <c r="DX18" s="3">
        <v>1024</v>
      </c>
      <c r="DY18" s="3">
        <v>1024</v>
      </c>
      <c r="DZ18" s="3">
        <v>1026</v>
      </c>
      <c r="EA18" s="3">
        <v>1025</v>
      </c>
      <c r="EB18" s="3">
        <v>1025</v>
      </c>
      <c r="EC18" s="3">
        <v>990</v>
      </c>
      <c r="ED18" s="3">
        <v>989</v>
      </c>
      <c r="EE18" s="3">
        <v>988</v>
      </c>
      <c r="EF18" s="3">
        <v>1026</v>
      </c>
      <c r="EG18" s="3">
        <v>1025</v>
      </c>
      <c r="EH18" s="3">
        <v>1024</v>
      </c>
      <c r="EI18" s="3">
        <v>1014</v>
      </c>
      <c r="EJ18" s="3">
        <v>1013</v>
      </c>
      <c r="EK18" s="3">
        <v>1012</v>
      </c>
      <c r="EL18" s="3">
        <v>979</v>
      </c>
      <c r="EM18" s="3">
        <v>978</v>
      </c>
      <c r="EN18" s="3">
        <v>977</v>
      </c>
      <c r="EO18" s="3">
        <v>1003</v>
      </c>
      <c r="EP18" s="3">
        <v>1003</v>
      </c>
      <c r="EQ18" s="3">
        <v>1004</v>
      </c>
      <c r="ER18" s="3">
        <v>1019</v>
      </c>
      <c r="ES18" s="3">
        <v>1019</v>
      </c>
      <c r="ET18" s="3">
        <v>1020</v>
      </c>
      <c r="EU18" s="3">
        <v>1023</v>
      </c>
      <c r="EV18" s="3">
        <v>1024</v>
      </c>
      <c r="EW18" s="3">
        <v>1024</v>
      </c>
      <c r="EX18" s="3">
        <v>1001</v>
      </c>
      <c r="EY18" s="3">
        <v>1002</v>
      </c>
      <c r="EZ18" s="3">
        <v>1002</v>
      </c>
      <c r="FA18" s="3">
        <v>996</v>
      </c>
      <c r="FB18" s="3">
        <v>994</v>
      </c>
      <c r="FC18" s="3">
        <v>992</v>
      </c>
      <c r="FD18" s="3">
        <v>1055</v>
      </c>
      <c r="FE18" s="3">
        <v>1053</v>
      </c>
      <c r="FF18" s="3">
        <v>1050</v>
      </c>
      <c r="FG18" s="3">
        <v>1073</v>
      </c>
      <c r="FH18" s="3">
        <v>1071</v>
      </c>
      <c r="FI18" s="3">
        <v>1069</v>
      </c>
      <c r="FJ18" s="3">
        <v>1050</v>
      </c>
      <c r="FK18" s="3">
        <v>1047</v>
      </c>
      <c r="FL18" s="3">
        <v>1045</v>
      </c>
      <c r="FM18" s="3">
        <v>1042</v>
      </c>
      <c r="FN18" s="3">
        <v>1042</v>
      </c>
      <c r="FO18" s="3">
        <v>1042</v>
      </c>
      <c r="FP18" s="3">
        <v>1064</v>
      </c>
      <c r="FQ18" s="3">
        <v>1064</v>
      </c>
      <c r="FR18" s="3">
        <v>1064</v>
      </c>
      <c r="FS18" s="3">
        <v>1028</v>
      </c>
      <c r="FT18" s="3">
        <v>1028</v>
      </c>
      <c r="FU18" s="3">
        <v>1028</v>
      </c>
      <c r="FV18" s="3">
        <v>1030</v>
      </c>
      <c r="FW18" s="3">
        <v>1030</v>
      </c>
      <c r="FX18" s="3">
        <v>1030</v>
      </c>
      <c r="FY18" s="3">
        <v>1026</v>
      </c>
      <c r="FZ18" s="3">
        <v>1029</v>
      </c>
      <c r="GA18" s="3">
        <v>1032</v>
      </c>
      <c r="GB18" s="3">
        <v>1071</v>
      </c>
      <c r="GC18" s="3">
        <v>1074</v>
      </c>
      <c r="GD18" s="3">
        <v>1077</v>
      </c>
      <c r="GE18" s="3">
        <v>1094</v>
      </c>
      <c r="GF18" s="3">
        <v>1098</v>
      </c>
      <c r="GG18" s="3">
        <v>1101</v>
      </c>
      <c r="GH18" s="3">
        <v>1068</v>
      </c>
      <c r="GI18" s="3">
        <v>1072</v>
      </c>
      <c r="GJ18" s="3">
        <v>1075</v>
      </c>
      <c r="GK18" s="3">
        <v>1080</v>
      </c>
      <c r="GL18" s="3">
        <v>1081</v>
      </c>
      <c r="GM18" s="3">
        <v>1082</v>
      </c>
      <c r="GN18" s="3">
        <v>1109</v>
      </c>
      <c r="GO18" s="3">
        <v>1110</v>
      </c>
      <c r="GP18" s="3">
        <v>1111</v>
      </c>
      <c r="GQ18" s="3">
        <v>1120</v>
      </c>
      <c r="GR18" s="3">
        <v>1121</v>
      </c>
      <c r="GS18" s="3">
        <v>1122</v>
      </c>
      <c r="GT18" s="3">
        <v>1098</v>
      </c>
      <c r="GU18" s="3">
        <v>1099</v>
      </c>
      <c r="GV18" s="3">
        <v>1099</v>
      </c>
      <c r="GW18" s="3">
        <v>1122</v>
      </c>
      <c r="GX18" s="3">
        <v>1127</v>
      </c>
      <c r="GY18" s="3">
        <v>1132</v>
      </c>
      <c r="GZ18" s="3">
        <v>1167</v>
      </c>
      <c r="HA18" s="3">
        <v>1172</v>
      </c>
      <c r="HB18" s="3">
        <v>1177</v>
      </c>
      <c r="HC18" s="3">
        <v>1130</v>
      </c>
      <c r="HD18" s="3">
        <v>1135</v>
      </c>
      <c r="HE18" s="3">
        <v>1140</v>
      </c>
      <c r="HF18" s="3">
        <v>1135</v>
      </c>
      <c r="HG18" s="3">
        <v>1139</v>
      </c>
      <c r="HH18" s="3">
        <v>1144</v>
      </c>
      <c r="HI18" s="7">
        <v>1146</v>
      </c>
      <c r="HJ18" s="7">
        <v>1150</v>
      </c>
      <c r="HK18" s="7">
        <v>1154</v>
      </c>
      <c r="HL18" s="7">
        <v>1193</v>
      </c>
      <c r="HM18" s="7">
        <v>1197</v>
      </c>
      <c r="HN18" s="7">
        <v>1201</v>
      </c>
      <c r="HO18" s="7">
        <v>1196</v>
      </c>
      <c r="HP18" s="7">
        <v>1200</v>
      </c>
      <c r="HQ18" s="7">
        <v>1204</v>
      </c>
      <c r="HR18" s="7">
        <v>1178</v>
      </c>
      <c r="HS18" s="7">
        <v>1182</v>
      </c>
      <c r="HT18" s="7">
        <v>1186</v>
      </c>
      <c r="HU18" s="3">
        <v>1191</v>
      </c>
      <c r="HV18" s="3">
        <v>1192</v>
      </c>
      <c r="HW18" s="3">
        <v>1192</v>
      </c>
      <c r="HX18" s="3">
        <v>1209</v>
      </c>
      <c r="HY18" s="3">
        <v>1210</v>
      </c>
      <c r="HZ18" s="3">
        <v>1211</v>
      </c>
      <c r="IA18" s="3">
        <v>1192</v>
      </c>
      <c r="IB18" s="3">
        <v>1193</v>
      </c>
      <c r="IC18" s="3">
        <v>1194</v>
      </c>
      <c r="ID18" s="3">
        <v>1183</v>
      </c>
      <c r="IE18" s="3">
        <v>1184</v>
      </c>
      <c r="IF18" s="3">
        <v>1185</v>
      </c>
      <c r="IG18" s="70">
        <v>1170</v>
      </c>
      <c r="IH18" s="70">
        <v>1156</v>
      </c>
      <c r="II18" s="70">
        <v>1141</v>
      </c>
      <c r="IJ18" s="70">
        <v>1136</v>
      </c>
      <c r="IK18" s="70">
        <v>1121</v>
      </c>
      <c r="IL18" s="70">
        <v>1126</v>
      </c>
      <c r="IM18" s="70">
        <v>1121</v>
      </c>
      <c r="IN18" s="70">
        <v>1126</v>
      </c>
      <c r="IO18" s="70">
        <v>1095</v>
      </c>
      <c r="IP18" s="70">
        <v>1090</v>
      </c>
      <c r="IQ18" s="70">
        <v>1058</v>
      </c>
      <c r="IR18" s="70">
        <v>1054</v>
      </c>
      <c r="IS18" s="58">
        <v>1095</v>
      </c>
      <c r="IT18" s="58">
        <v>1090</v>
      </c>
      <c r="IU18" s="58">
        <v>1090</v>
      </c>
      <c r="IV18" s="58">
        <v>1128</v>
      </c>
      <c r="IW18" s="58">
        <v>1123</v>
      </c>
      <c r="IX18" s="58">
        <v>1118</v>
      </c>
      <c r="IY18" s="137">
        <v>1113</v>
      </c>
      <c r="IZ18" s="137">
        <v>1108</v>
      </c>
    </row>
    <row r="19" spans="1:260" x14ac:dyDescent="0.25">
      <c r="A19" t="s">
        <v>59</v>
      </c>
      <c r="B19" s="3">
        <v>262</v>
      </c>
      <c r="C19" s="3">
        <v>263</v>
      </c>
      <c r="D19" s="3">
        <v>264</v>
      </c>
      <c r="E19" s="3">
        <v>265</v>
      </c>
      <c r="F19" s="3">
        <v>266</v>
      </c>
      <c r="G19" s="3">
        <v>264</v>
      </c>
      <c r="H19" s="3">
        <v>265</v>
      </c>
      <c r="I19" s="3">
        <v>266</v>
      </c>
      <c r="J19" s="3">
        <v>267</v>
      </c>
      <c r="K19" s="3">
        <v>269</v>
      </c>
      <c r="L19" s="3">
        <v>270</v>
      </c>
      <c r="M19" s="3">
        <v>271</v>
      </c>
      <c r="N19" s="3">
        <v>272</v>
      </c>
      <c r="O19" s="3">
        <v>273</v>
      </c>
      <c r="P19" s="3">
        <v>275</v>
      </c>
      <c r="Q19" s="3">
        <v>276</v>
      </c>
      <c r="R19" s="3">
        <v>277</v>
      </c>
      <c r="S19" s="3">
        <v>280</v>
      </c>
      <c r="T19" s="3">
        <v>282</v>
      </c>
      <c r="U19" s="3">
        <v>283</v>
      </c>
      <c r="V19" s="3">
        <v>284</v>
      </c>
      <c r="W19" s="3">
        <v>286</v>
      </c>
      <c r="X19" s="3">
        <v>287</v>
      </c>
      <c r="Y19" s="3">
        <v>281</v>
      </c>
      <c r="Z19" s="3">
        <v>282</v>
      </c>
      <c r="AA19" s="3">
        <v>282</v>
      </c>
      <c r="AB19" s="3">
        <v>282</v>
      </c>
      <c r="AC19" s="3">
        <v>282</v>
      </c>
      <c r="AD19" s="3">
        <v>282</v>
      </c>
      <c r="AE19" s="3">
        <v>289</v>
      </c>
      <c r="AF19" s="3">
        <v>289</v>
      </c>
      <c r="AG19" s="3">
        <v>290</v>
      </c>
      <c r="AH19" s="3">
        <v>290</v>
      </c>
      <c r="AI19" s="3">
        <v>290</v>
      </c>
      <c r="AJ19" s="3">
        <v>290</v>
      </c>
      <c r="AK19" s="3">
        <v>274</v>
      </c>
      <c r="AL19" s="3">
        <v>274</v>
      </c>
      <c r="AM19" s="3">
        <v>274</v>
      </c>
      <c r="AN19" s="3">
        <v>287</v>
      </c>
      <c r="AO19" s="3">
        <v>287</v>
      </c>
      <c r="AP19" s="3">
        <v>286</v>
      </c>
      <c r="AQ19" s="3">
        <v>286</v>
      </c>
      <c r="AR19" s="3">
        <v>286</v>
      </c>
      <c r="AS19" s="3">
        <v>285</v>
      </c>
      <c r="AT19" s="3">
        <v>279</v>
      </c>
      <c r="AU19" s="3">
        <v>279</v>
      </c>
      <c r="AV19" s="3">
        <v>279</v>
      </c>
      <c r="AW19" s="3">
        <v>274</v>
      </c>
      <c r="AX19" s="3">
        <v>274</v>
      </c>
      <c r="AY19" s="3">
        <v>274</v>
      </c>
      <c r="AZ19" s="3">
        <v>283</v>
      </c>
      <c r="BA19" s="3">
        <v>282</v>
      </c>
      <c r="BB19" s="3">
        <v>282</v>
      </c>
      <c r="BC19" s="3">
        <v>283</v>
      </c>
      <c r="BD19" s="3">
        <v>283</v>
      </c>
      <c r="BE19" s="3">
        <v>283</v>
      </c>
      <c r="BF19" s="3">
        <v>281</v>
      </c>
      <c r="BG19" s="3">
        <v>281</v>
      </c>
      <c r="BH19" s="3">
        <v>281</v>
      </c>
      <c r="BI19" s="3">
        <v>276</v>
      </c>
      <c r="BJ19" s="3">
        <v>277</v>
      </c>
      <c r="BK19" s="3">
        <v>279</v>
      </c>
      <c r="BL19" s="3">
        <v>295</v>
      </c>
      <c r="BM19" s="3">
        <v>297</v>
      </c>
      <c r="BN19" s="3">
        <v>298</v>
      </c>
      <c r="BO19" s="3">
        <v>305</v>
      </c>
      <c r="BP19" s="3">
        <v>307</v>
      </c>
      <c r="BQ19" s="3">
        <v>308</v>
      </c>
      <c r="BR19" s="3">
        <v>291</v>
      </c>
      <c r="BS19" s="3">
        <v>292</v>
      </c>
      <c r="BT19" s="3">
        <v>294</v>
      </c>
      <c r="BU19" s="3">
        <v>289</v>
      </c>
      <c r="BV19" s="3">
        <v>289</v>
      </c>
      <c r="BW19" s="3">
        <v>289</v>
      </c>
      <c r="BX19" s="3">
        <v>306</v>
      </c>
      <c r="BY19" s="3">
        <v>306</v>
      </c>
      <c r="BZ19" s="3">
        <v>306</v>
      </c>
      <c r="CA19" s="3">
        <v>310</v>
      </c>
      <c r="CB19" s="3">
        <v>310</v>
      </c>
      <c r="CC19" s="3">
        <v>310</v>
      </c>
      <c r="CD19" s="3">
        <v>301</v>
      </c>
      <c r="CE19" s="3">
        <v>301</v>
      </c>
      <c r="CF19" s="3">
        <v>301</v>
      </c>
      <c r="CG19" s="3">
        <v>297</v>
      </c>
      <c r="CH19" s="3">
        <v>296</v>
      </c>
      <c r="CI19" s="3">
        <v>296</v>
      </c>
      <c r="CJ19" s="3">
        <v>301</v>
      </c>
      <c r="CK19" s="3">
        <v>300</v>
      </c>
      <c r="CL19" s="3">
        <v>300</v>
      </c>
      <c r="CM19" s="3">
        <v>299</v>
      </c>
      <c r="CN19" s="3">
        <v>299</v>
      </c>
      <c r="CO19" s="3">
        <v>298</v>
      </c>
      <c r="CP19" s="3">
        <v>288</v>
      </c>
      <c r="CQ19" s="3">
        <v>287</v>
      </c>
      <c r="CR19" s="3">
        <v>287</v>
      </c>
      <c r="CS19" s="3">
        <v>295</v>
      </c>
      <c r="CT19" s="3">
        <v>295</v>
      </c>
      <c r="CU19" s="3">
        <v>296</v>
      </c>
      <c r="CV19" s="3">
        <v>306</v>
      </c>
      <c r="CW19" s="3">
        <v>307</v>
      </c>
      <c r="CX19" s="3">
        <v>307</v>
      </c>
      <c r="CY19" s="3">
        <v>301</v>
      </c>
      <c r="CZ19" s="3">
        <v>301</v>
      </c>
      <c r="DA19" s="3">
        <v>302</v>
      </c>
      <c r="DB19" s="3">
        <v>285</v>
      </c>
      <c r="DC19" s="3">
        <v>286</v>
      </c>
      <c r="DD19" s="3">
        <v>286</v>
      </c>
      <c r="DE19" s="3">
        <v>272</v>
      </c>
      <c r="DF19" s="3">
        <v>272</v>
      </c>
      <c r="DG19" s="3">
        <v>272</v>
      </c>
      <c r="DH19" s="3">
        <v>295</v>
      </c>
      <c r="DI19" s="3">
        <v>295</v>
      </c>
      <c r="DJ19" s="3">
        <v>294</v>
      </c>
      <c r="DK19" s="3">
        <v>299</v>
      </c>
      <c r="DL19" s="3">
        <v>299</v>
      </c>
      <c r="DM19" s="3">
        <v>298</v>
      </c>
      <c r="DN19" s="3">
        <v>286</v>
      </c>
      <c r="DO19" s="3">
        <v>285</v>
      </c>
      <c r="DP19" s="3">
        <v>285</v>
      </c>
      <c r="DQ19" s="3">
        <v>281</v>
      </c>
      <c r="DR19" s="3">
        <v>280</v>
      </c>
      <c r="DS19" s="3">
        <v>280</v>
      </c>
      <c r="DT19" s="3">
        <v>293</v>
      </c>
      <c r="DU19" s="3">
        <v>293</v>
      </c>
      <c r="DV19" s="3">
        <v>292</v>
      </c>
      <c r="DW19" s="3">
        <v>283</v>
      </c>
      <c r="DX19" s="3">
        <v>283</v>
      </c>
      <c r="DY19" s="3">
        <v>282</v>
      </c>
      <c r="DZ19" s="3">
        <v>282</v>
      </c>
      <c r="EA19" s="3">
        <v>282</v>
      </c>
      <c r="EB19" s="3">
        <v>281</v>
      </c>
      <c r="EC19" s="3">
        <v>272</v>
      </c>
      <c r="ED19" s="3">
        <v>273</v>
      </c>
      <c r="EE19" s="3">
        <v>273</v>
      </c>
      <c r="EF19" s="3">
        <v>284</v>
      </c>
      <c r="EG19" s="3">
        <v>284</v>
      </c>
      <c r="EH19" s="3">
        <v>285</v>
      </c>
      <c r="EI19" s="3">
        <v>282</v>
      </c>
      <c r="EJ19" s="3">
        <v>283</v>
      </c>
      <c r="EK19" s="3">
        <v>283</v>
      </c>
      <c r="EL19" s="3">
        <v>274</v>
      </c>
      <c r="EM19" s="3">
        <v>275</v>
      </c>
      <c r="EN19" s="3">
        <v>275</v>
      </c>
      <c r="EO19" s="3">
        <v>282</v>
      </c>
      <c r="EP19" s="3">
        <v>282</v>
      </c>
      <c r="EQ19" s="3">
        <v>281</v>
      </c>
      <c r="ER19" s="3">
        <v>285</v>
      </c>
      <c r="ES19" s="3">
        <v>285</v>
      </c>
      <c r="ET19" s="3">
        <v>285</v>
      </c>
      <c r="EU19" s="3">
        <v>285</v>
      </c>
      <c r="EV19" s="3">
        <v>285</v>
      </c>
      <c r="EW19" s="3">
        <v>285</v>
      </c>
      <c r="EX19" s="3">
        <v>278</v>
      </c>
      <c r="EY19" s="3">
        <v>278</v>
      </c>
      <c r="EZ19" s="3">
        <v>278</v>
      </c>
      <c r="FA19" s="3">
        <v>275</v>
      </c>
      <c r="FB19" s="3">
        <v>274</v>
      </c>
      <c r="FC19" s="3">
        <v>272</v>
      </c>
      <c r="FD19" s="3">
        <v>288</v>
      </c>
      <c r="FE19" s="3">
        <v>287</v>
      </c>
      <c r="FF19" s="3">
        <v>285</v>
      </c>
      <c r="FG19" s="3">
        <v>291</v>
      </c>
      <c r="FH19" s="3">
        <v>289</v>
      </c>
      <c r="FI19" s="3">
        <v>287</v>
      </c>
      <c r="FJ19" s="3">
        <v>281</v>
      </c>
      <c r="FK19" s="3">
        <v>280</v>
      </c>
      <c r="FL19" s="3">
        <v>278</v>
      </c>
      <c r="FM19" s="3">
        <v>278</v>
      </c>
      <c r="FN19" s="3">
        <v>279</v>
      </c>
      <c r="FO19" s="3">
        <v>280</v>
      </c>
      <c r="FP19" s="3">
        <v>287</v>
      </c>
      <c r="FQ19" s="3">
        <v>288</v>
      </c>
      <c r="FR19" s="3">
        <v>289</v>
      </c>
      <c r="FS19" s="3">
        <v>280</v>
      </c>
      <c r="FT19" s="3">
        <v>281</v>
      </c>
      <c r="FU19" s="3">
        <v>282</v>
      </c>
      <c r="FV19" s="3">
        <v>283</v>
      </c>
      <c r="FW19" s="3">
        <v>284</v>
      </c>
      <c r="FX19" s="3">
        <v>285</v>
      </c>
      <c r="FY19" s="3">
        <v>283</v>
      </c>
      <c r="FZ19" s="3">
        <v>283</v>
      </c>
      <c r="GA19" s="3">
        <v>283</v>
      </c>
      <c r="GB19" s="3">
        <v>293</v>
      </c>
      <c r="GC19" s="3">
        <v>292</v>
      </c>
      <c r="GD19" s="3">
        <v>292</v>
      </c>
      <c r="GE19" s="3">
        <v>296</v>
      </c>
      <c r="GF19" s="3">
        <v>296</v>
      </c>
      <c r="GG19" s="3">
        <v>296</v>
      </c>
      <c r="GH19" s="3">
        <v>286</v>
      </c>
      <c r="GI19" s="3">
        <v>286</v>
      </c>
      <c r="GJ19" s="3">
        <v>286</v>
      </c>
      <c r="GK19" s="3">
        <v>287</v>
      </c>
      <c r="GL19" s="3">
        <v>286</v>
      </c>
      <c r="GM19" s="3">
        <v>286</v>
      </c>
      <c r="GN19" s="3">
        <v>292</v>
      </c>
      <c r="GO19" s="3">
        <v>292</v>
      </c>
      <c r="GP19" s="3">
        <v>291</v>
      </c>
      <c r="GQ19" s="3">
        <v>293</v>
      </c>
      <c r="GR19" s="3">
        <v>293</v>
      </c>
      <c r="GS19" s="3">
        <v>292</v>
      </c>
      <c r="GT19" s="3">
        <v>285</v>
      </c>
      <c r="GU19" s="3">
        <v>285</v>
      </c>
      <c r="GV19" s="3">
        <v>284</v>
      </c>
      <c r="GW19" s="3">
        <v>289</v>
      </c>
      <c r="GX19" s="3">
        <v>289</v>
      </c>
      <c r="GY19" s="3">
        <v>289</v>
      </c>
      <c r="GZ19" s="3">
        <v>297</v>
      </c>
      <c r="HA19" s="3">
        <v>297</v>
      </c>
      <c r="HB19" s="3">
        <v>297</v>
      </c>
      <c r="HC19" s="3">
        <v>284</v>
      </c>
      <c r="HD19" s="3">
        <v>284</v>
      </c>
      <c r="HE19" s="3">
        <v>285</v>
      </c>
      <c r="HF19" s="3">
        <v>282</v>
      </c>
      <c r="HG19" s="3">
        <v>282</v>
      </c>
      <c r="HH19" s="3">
        <v>283</v>
      </c>
      <c r="HI19" s="7">
        <v>281</v>
      </c>
      <c r="HJ19" s="7">
        <v>280</v>
      </c>
      <c r="HK19" s="7">
        <v>279</v>
      </c>
      <c r="HL19" s="7">
        <v>286</v>
      </c>
      <c r="HM19" s="7">
        <v>285</v>
      </c>
      <c r="HN19" s="7">
        <v>284</v>
      </c>
      <c r="HO19" s="7">
        <v>280</v>
      </c>
      <c r="HP19" s="7">
        <v>279</v>
      </c>
      <c r="HQ19" s="7">
        <v>278</v>
      </c>
      <c r="HR19" s="7">
        <v>270</v>
      </c>
      <c r="HS19" s="7">
        <v>269</v>
      </c>
      <c r="HT19" s="7">
        <v>268</v>
      </c>
      <c r="HU19" s="3">
        <v>269</v>
      </c>
      <c r="HV19" s="3">
        <v>269</v>
      </c>
      <c r="HW19" s="3">
        <v>269</v>
      </c>
      <c r="HX19" s="3">
        <v>273</v>
      </c>
      <c r="HY19" s="3">
        <v>273</v>
      </c>
      <c r="HZ19" s="3">
        <v>273</v>
      </c>
      <c r="IA19" s="3">
        <v>268</v>
      </c>
      <c r="IB19" s="3">
        <v>268</v>
      </c>
      <c r="IC19" s="3">
        <v>268</v>
      </c>
      <c r="ID19" s="3">
        <v>266</v>
      </c>
      <c r="IE19" s="3">
        <v>266</v>
      </c>
      <c r="IF19" s="3">
        <v>266</v>
      </c>
      <c r="IG19" s="70">
        <v>264</v>
      </c>
      <c r="IH19" s="70">
        <v>262</v>
      </c>
      <c r="II19" s="70">
        <v>260</v>
      </c>
      <c r="IJ19" s="70">
        <v>260</v>
      </c>
      <c r="IK19" s="70">
        <v>258</v>
      </c>
      <c r="IL19" s="70">
        <v>261</v>
      </c>
      <c r="IM19" s="70">
        <v>261</v>
      </c>
      <c r="IN19" s="70">
        <v>263</v>
      </c>
      <c r="IO19" s="70">
        <v>257</v>
      </c>
      <c r="IP19" s="70">
        <v>258</v>
      </c>
      <c r="IQ19" s="70">
        <v>252</v>
      </c>
      <c r="IR19" s="70">
        <v>252</v>
      </c>
      <c r="IS19" s="58">
        <v>262</v>
      </c>
      <c r="IT19" s="58">
        <v>262</v>
      </c>
      <c r="IU19" s="58">
        <v>262</v>
      </c>
      <c r="IV19" s="58">
        <v>272</v>
      </c>
      <c r="IW19" s="58">
        <v>273</v>
      </c>
      <c r="IX19" s="58">
        <v>273</v>
      </c>
      <c r="IY19" s="137">
        <v>273</v>
      </c>
      <c r="IZ19" s="137">
        <v>273</v>
      </c>
    </row>
    <row r="20" spans="1:260" x14ac:dyDescent="0.25">
      <c r="A20" t="s">
        <v>60</v>
      </c>
      <c r="B20" s="3">
        <v>18</v>
      </c>
      <c r="C20" s="3">
        <v>18</v>
      </c>
      <c r="D20" s="3">
        <v>17</v>
      </c>
      <c r="E20" s="3">
        <v>17</v>
      </c>
      <c r="F20" s="3">
        <v>17</v>
      </c>
      <c r="G20" s="3">
        <v>17</v>
      </c>
      <c r="H20" s="3">
        <v>17</v>
      </c>
      <c r="I20" s="3">
        <v>17</v>
      </c>
      <c r="J20" s="3">
        <v>17</v>
      </c>
      <c r="K20" s="3">
        <v>17</v>
      </c>
      <c r="L20" s="3">
        <v>17</v>
      </c>
      <c r="M20" s="3">
        <v>17</v>
      </c>
      <c r="N20" s="3">
        <v>17</v>
      </c>
      <c r="O20" s="3">
        <v>16</v>
      </c>
      <c r="P20" s="3">
        <v>16</v>
      </c>
      <c r="Q20" s="3">
        <v>16</v>
      </c>
      <c r="R20" s="3">
        <v>16</v>
      </c>
      <c r="S20" s="3">
        <v>16</v>
      </c>
      <c r="T20" s="3">
        <v>16</v>
      </c>
      <c r="U20" s="3">
        <v>16</v>
      </c>
      <c r="V20" s="3">
        <v>16</v>
      </c>
      <c r="W20" s="3">
        <v>16</v>
      </c>
      <c r="X20" s="3">
        <v>16</v>
      </c>
      <c r="Y20" s="3">
        <v>15</v>
      </c>
      <c r="Z20" s="3">
        <v>15</v>
      </c>
      <c r="AA20" s="3">
        <v>15</v>
      </c>
      <c r="AB20" s="3">
        <v>15</v>
      </c>
      <c r="AC20" s="3">
        <v>15</v>
      </c>
      <c r="AD20" s="3">
        <v>15</v>
      </c>
      <c r="AE20" s="3">
        <v>15</v>
      </c>
      <c r="AF20" s="3">
        <v>15</v>
      </c>
      <c r="AG20" s="3">
        <v>15</v>
      </c>
      <c r="AH20" s="3">
        <v>15</v>
      </c>
      <c r="AI20" s="3">
        <v>15</v>
      </c>
      <c r="AJ20" s="3">
        <v>15</v>
      </c>
      <c r="AK20" s="3">
        <v>14</v>
      </c>
      <c r="AL20" s="3">
        <v>15</v>
      </c>
      <c r="AM20" s="3">
        <v>15</v>
      </c>
      <c r="AN20" s="3">
        <v>16</v>
      </c>
      <c r="AO20" s="3">
        <v>16</v>
      </c>
      <c r="AP20" s="3">
        <v>16</v>
      </c>
      <c r="AQ20" s="3">
        <v>16</v>
      </c>
      <c r="AR20" s="3">
        <v>17</v>
      </c>
      <c r="AS20" s="3">
        <v>17</v>
      </c>
      <c r="AT20" s="3">
        <v>17</v>
      </c>
      <c r="AU20" s="3">
        <v>17</v>
      </c>
      <c r="AV20" s="3">
        <v>17</v>
      </c>
      <c r="AW20" s="3">
        <v>17</v>
      </c>
      <c r="AX20" s="3">
        <v>16</v>
      </c>
      <c r="AY20" s="3">
        <v>16</v>
      </c>
      <c r="AZ20" s="3">
        <v>17</v>
      </c>
      <c r="BA20" s="3">
        <v>16</v>
      </c>
      <c r="BB20" s="3">
        <v>16</v>
      </c>
      <c r="BC20" s="3">
        <v>16</v>
      </c>
      <c r="BD20" s="3">
        <v>16</v>
      </c>
      <c r="BE20" s="3">
        <v>16</v>
      </c>
      <c r="BF20" s="3">
        <v>15</v>
      </c>
      <c r="BG20" s="3">
        <v>15</v>
      </c>
      <c r="BH20" s="3">
        <v>15</v>
      </c>
      <c r="BI20" s="3">
        <v>15</v>
      </c>
      <c r="BJ20" s="3">
        <v>15</v>
      </c>
      <c r="BK20" s="3">
        <v>15</v>
      </c>
      <c r="BL20" s="3">
        <v>16</v>
      </c>
      <c r="BM20" s="3">
        <v>17</v>
      </c>
      <c r="BN20" s="3">
        <v>17</v>
      </c>
      <c r="BO20" s="3">
        <v>18</v>
      </c>
      <c r="BP20" s="3">
        <v>18</v>
      </c>
      <c r="BQ20" s="3">
        <v>18</v>
      </c>
      <c r="BR20" s="3">
        <v>18</v>
      </c>
      <c r="BS20" s="3">
        <v>18</v>
      </c>
      <c r="BT20" s="3">
        <v>18</v>
      </c>
      <c r="BU20" s="3">
        <v>18</v>
      </c>
      <c r="BV20" s="3">
        <v>18</v>
      </c>
      <c r="BW20" s="3">
        <v>18</v>
      </c>
      <c r="BX20" s="3">
        <v>19</v>
      </c>
      <c r="BY20" s="3">
        <v>19</v>
      </c>
      <c r="BZ20" s="3">
        <v>19</v>
      </c>
      <c r="CA20" s="3">
        <v>19</v>
      </c>
      <c r="CB20" s="3">
        <v>19</v>
      </c>
      <c r="CC20" s="3">
        <v>19</v>
      </c>
      <c r="CD20" s="3">
        <v>19</v>
      </c>
      <c r="CE20" s="3">
        <v>19</v>
      </c>
      <c r="CF20" s="3">
        <v>19</v>
      </c>
      <c r="CG20" s="3">
        <v>18</v>
      </c>
      <c r="CH20" s="3">
        <v>18</v>
      </c>
      <c r="CI20" s="3">
        <v>19</v>
      </c>
      <c r="CJ20" s="3">
        <v>19</v>
      </c>
      <c r="CK20" s="3">
        <v>19</v>
      </c>
      <c r="CL20" s="3">
        <v>19</v>
      </c>
      <c r="CM20" s="3">
        <v>19</v>
      </c>
      <c r="CN20" s="3">
        <v>19</v>
      </c>
      <c r="CO20" s="3">
        <v>19</v>
      </c>
      <c r="CP20" s="3">
        <v>19</v>
      </c>
      <c r="CQ20" s="3">
        <v>19</v>
      </c>
      <c r="CR20" s="3">
        <v>19</v>
      </c>
      <c r="CS20" s="3">
        <v>19</v>
      </c>
      <c r="CT20" s="3">
        <v>19</v>
      </c>
      <c r="CU20" s="3">
        <v>19</v>
      </c>
      <c r="CV20" s="3">
        <v>20</v>
      </c>
      <c r="CW20" s="3">
        <v>20</v>
      </c>
      <c r="CX20" s="3">
        <v>20</v>
      </c>
      <c r="CY20" s="3">
        <v>19</v>
      </c>
      <c r="CZ20" s="3">
        <v>19</v>
      </c>
      <c r="DA20" s="3">
        <v>19</v>
      </c>
      <c r="DB20" s="3">
        <v>18</v>
      </c>
      <c r="DC20" s="3">
        <v>18</v>
      </c>
      <c r="DD20" s="3">
        <v>18</v>
      </c>
      <c r="DE20" s="3">
        <v>17</v>
      </c>
      <c r="DF20" s="3">
        <v>17</v>
      </c>
      <c r="DG20" s="3">
        <v>17</v>
      </c>
      <c r="DH20" s="3">
        <v>19</v>
      </c>
      <c r="DI20" s="3">
        <v>19</v>
      </c>
      <c r="DJ20" s="3">
        <v>18</v>
      </c>
      <c r="DK20" s="3">
        <v>19</v>
      </c>
      <c r="DL20" s="3">
        <v>19</v>
      </c>
      <c r="DM20" s="3">
        <v>19</v>
      </c>
      <c r="DN20" s="3">
        <v>18</v>
      </c>
      <c r="DO20" s="3">
        <v>18</v>
      </c>
      <c r="DP20" s="3">
        <v>18</v>
      </c>
      <c r="DQ20" s="3">
        <v>17</v>
      </c>
      <c r="DR20" s="3">
        <v>17</v>
      </c>
      <c r="DS20" s="3">
        <v>17</v>
      </c>
      <c r="DT20" s="3">
        <v>18</v>
      </c>
      <c r="DU20" s="3">
        <v>18</v>
      </c>
      <c r="DV20" s="3">
        <v>18</v>
      </c>
      <c r="DW20" s="3">
        <v>18</v>
      </c>
      <c r="DX20" s="3">
        <v>18</v>
      </c>
      <c r="DY20" s="3">
        <v>18</v>
      </c>
      <c r="DZ20" s="3">
        <v>18</v>
      </c>
      <c r="EA20" s="3">
        <v>18</v>
      </c>
      <c r="EB20" s="3">
        <v>18</v>
      </c>
      <c r="EC20" s="3">
        <v>17</v>
      </c>
      <c r="ED20" s="3">
        <v>17</v>
      </c>
      <c r="EE20" s="3">
        <v>17</v>
      </c>
      <c r="EF20" s="3">
        <v>17</v>
      </c>
      <c r="EG20" s="3">
        <v>17</v>
      </c>
      <c r="EH20" s="3">
        <v>17</v>
      </c>
      <c r="EI20" s="3">
        <v>17</v>
      </c>
      <c r="EJ20" s="3">
        <v>17</v>
      </c>
      <c r="EK20" s="3">
        <v>16</v>
      </c>
      <c r="EL20" s="3">
        <v>16</v>
      </c>
      <c r="EM20" s="3">
        <v>16</v>
      </c>
      <c r="EN20" s="3">
        <v>16</v>
      </c>
      <c r="EO20" s="3">
        <v>16</v>
      </c>
      <c r="EP20" s="3">
        <v>16</v>
      </c>
      <c r="EQ20" s="3">
        <v>16</v>
      </c>
      <c r="ER20" s="3">
        <v>16</v>
      </c>
      <c r="ES20" s="3">
        <v>16</v>
      </c>
      <c r="ET20" s="3">
        <v>17</v>
      </c>
      <c r="EU20" s="3">
        <v>17</v>
      </c>
      <c r="EV20" s="3">
        <v>17</v>
      </c>
      <c r="EW20" s="3">
        <v>17</v>
      </c>
      <c r="EX20" s="3">
        <v>16</v>
      </c>
      <c r="EY20" s="3">
        <v>17</v>
      </c>
      <c r="EZ20" s="3">
        <v>17</v>
      </c>
      <c r="FA20" s="3">
        <v>16</v>
      </c>
      <c r="FB20" s="3">
        <v>16</v>
      </c>
      <c r="FC20" s="3">
        <v>16</v>
      </c>
      <c r="FD20" s="3">
        <v>17</v>
      </c>
      <c r="FE20" s="3">
        <v>17</v>
      </c>
      <c r="FF20" s="3">
        <v>17</v>
      </c>
      <c r="FG20" s="3">
        <v>18</v>
      </c>
      <c r="FH20" s="3">
        <v>17</v>
      </c>
      <c r="FI20" s="3">
        <v>17</v>
      </c>
      <c r="FJ20" s="3">
        <v>17</v>
      </c>
      <c r="FK20" s="3">
        <v>17</v>
      </c>
      <c r="FL20" s="3">
        <v>17</v>
      </c>
      <c r="FM20" s="3">
        <v>17</v>
      </c>
      <c r="FN20" s="3">
        <v>17</v>
      </c>
      <c r="FO20" s="3">
        <v>17</v>
      </c>
      <c r="FP20" s="3">
        <v>17</v>
      </c>
      <c r="FQ20" s="3">
        <v>17</v>
      </c>
      <c r="FR20" s="3">
        <v>17</v>
      </c>
      <c r="FS20" s="3">
        <v>16</v>
      </c>
      <c r="FT20" s="3">
        <v>16</v>
      </c>
      <c r="FU20" s="3">
        <v>16</v>
      </c>
      <c r="FV20" s="3">
        <v>16</v>
      </c>
      <c r="FW20" s="3">
        <v>16</v>
      </c>
      <c r="FX20" s="3">
        <v>16</v>
      </c>
      <c r="FY20" s="3">
        <v>16</v>
      </c>
      <c r="FZ20" s="3">
        <v>16</v>
      </c>
      <c r="GA20" s="3">
        <v>16</v>
      </c>
      <c r="GB20" s="3">
        <v>16</v>
      </c>
      <c r="GC20" s="3">
        <v>16</v>
      </c>
      <c r="GD20" s="3">
        <v>16</v>
      </c>
      <c r="GE20" s="3">
        <v>16</v>
      </c>
      <c r="GF20" s="3">
        <v>16</v>
      </c>
      <c r="GG20" s="3">
        <v>16</v>
      </c>
      <c r="GH20" s="3">
        <v>16</v>
      </c>
      <c r="GI20" s="3">
        <v>16</v>
      </c>
      <c r="GJ20" s="3">
        <v>16</v>
      </c>
      <c r="GK20" s="3">
        <v>16</v>
      </c>
      <c r="GL20" s="3">
        <v>16</v>
      </c>
      <c r="GM20" s="3">
        <v>16</v>
      </c>
      <c r="GN20" s="3">
        <v>16</v>
      </c>
      <c r="GO20" s="3">
        <v>16</v>
      </c>
      <c r="GP20" s="3">
        <v>16</v>
      </c>
      <c r="GQ20" s="3">
        <v>16</v>
      </c>
      <c r="GR20" s="3">
        <v>16</v>
      </c>
      <c r="GS20" s="3">
        <v>16</v>
      </c>
      <c r="GT20" s="3">
        <v>15</v>
      </c>
      <c r="GU20" s="3">
        <v>15</v>
      </c>
      <c r="GV20" s="3">
        <v>15</v>
      </c>
      <c r="GW20" s="3">
        <v>16</v>
      </c>
      <c r="GX20" s="3">
        <v>16</v>
      </c>
      <c r="GY20" s="3">
        <v>16</v>
      </c>
      <c r="GZ20" s="3">
        <v>17</v>
      </c>
      <c r="HA20" s="3">
        <v>17</v>
      </c>
      <c r="HB20" s="3">
        <v>17</v>
      </c>
      <c r="HC20" s="3">
        <v>17</v>
      </c>
      <c r="HD20" s="3">
        <v>17</v>
      </c>
      <c r="HE20" s="3">
        <v>17</v>
      </c>
      <c r="HF20" s="3">
        <v>17</v>
      </c>
      <c r="HG20" s="3">
        <v>17</v>
      </c>
      <c r="HH20" s="3">
        <v>18</v>
      </c>
      <c r="HI20" s="7">
        <v>18</v>
      </c>
      <c r="HJ20" s="7">
        <v>18</v>
      </c>
      <c r="HK20" s="7">
        <v>18</v>
      </c>
      <c r="HL20" s="7">
        <v>19</v>
      </c>
      <c r="HM20" s="7">
        <v>19</v>
      </c>
      <c r="HN20" s="7">
        <v>20</v>
      </c>
      <c r="HO20" s="7">
        <v>20</v>
      </c>
      <c r="HP20" s="7">
        <v>20</v>
      </c>
      <c r="HQ20" s="7">
        <v>20</v>
      </c>
      <c r="HR20" s="7">
        <v>20</v>
      </c>
      <c r="HS20" s="7">
        <v>20</v>
      </c>
      <c r="HT20" s="7">
        <v>20</v>
      </c>
      <c r="HU20" s="3">
        <v>20</v>
      </c>
      <c r="HV20" s="3">
        <v>21</v>
      </c>
      <c r="HW20" s="3">
        <v>21</v>
      </c>
      <c r="HX20" s="3">
        <v>21</v>
      </c>
      <c r="HY20" s="3">
        <v>21</v>
      </c>
      <c r="HZ20" s="3">
        <v>21</v>
      </c>
      <c r="IA20" s="3">
        <v>21</v>
      </c>
      <c r="IB20" s="3">
        <v>21</v>
      </c>
      <c r="IC20" s="3">
        <v>21</v>
      </c>
      <c r="ID20" s="3">
        <v>21</v>
      </c>
      <c r="IE20" s="3">
        <v>21</v>
      </c>
      <c r="IF20" s="3">
        <v>21</v>
      </c>
      <c r="IG20" s="70">
        <v>21</v>
      </c>
      <c r="IH20" s="70">
        <v>21</v>
      </c>
      <c r="II20" s="70">
        <v>21</v>
      </c>
      <c r="IJ20" s="70">
        <v>21</v>
      </c>
      <c r="IK20" s="70">
        <v>21</v>
      </c>
      <c r="IL20" s="70">
        <v>21</v>
      </c>
      <c r="IM20" s="70">
        <v>21</v>
      </c>
      <c r="IN20" s="70">
        <v>21</v>
      </c>
      <c r="IO20" s="70">
        <v>21</v>
      </c>
      <c r="IP20" s="70">
        <v>21</v>
      </c>
      <c r="IQ20" s="70">
        <v>20</v>
      </c>
      <c r="IR20" s="70">
        <v>21</v>
      </c>
      <c r="IS20" s="58">
        <v>21</v>
      </c>
      <c r="IT20" s="58">
        <v>21</v>
      </c>
      <c r="IU20" s="58">
        <v>21</v>
      </c>
      <c r="IV20" s="58">
        <v>22</v>
      </c>
      <c r="IW20" s="58">
        <v>22</v>
      </c>
      <c r="IX20" s="58">
        <v>22</v>
      </c>
      <c r="IY20" s="137">
        <v>23</v>
      </c>
      <c r="IZ20" s="137">
        <v>23</v>
      </c>
    </row>
    <row r="21" spans="1:260" x14ac:dyDescent="0.25">
      <c r="A21" t="s">
        <v>61</v>
      </c>
      <c r="B21" s="3">
        <v>368</v>
      </c>
      <c r="C21" s="3">
        <v>368</v>
      </c>
      <c r="D21" s="3">
        <v>368</v>
      </c>
      <c r="E21" s="3">
        <v>368</v>
      </c>
      <c r="F21" s="3">
        <v>368</v>
      </c>
      <c r="G21" s="3">
        <v>364</v>
      </c>
      <c r="H21" s="3">
        <v>364</v>
      </c>
      <c r="I21" s="3">
        <v>364</v>
      </c>
      <c r="J21" s="3">
        <v>364</v>
      </c>
      <c r="K21" s="3">
        <v>364</v>
      </c>
      <c r="L21" s="3">
        <v>363</v>
      </c>
      <c r="M21" s="3">
        <v>363</v>
      </c>
      <c r="N21" s="3">
        <v>364</v>
      </c>
      <c r="O21" s="3">
        <v>364</v>
      </c>
      <c r="P21" s="3">
        <v>364</v>
      </c>
      <c r="Q21" s="3">
        <v>364</v>
      </c>
      <c r="R21" s="3">
        <v>364</v>
      </c>
      <c r="S21" s="3">
        <v>367</v>
      </c>
      <c r="T21" s="3">
        <v>367</v>
      </c>
      <c r="U21" s="3">
        <v>368</v>
      </c>
      <c r="V21" s="3">
        <v>368</v>
      </c>
      <c r="W21" s="3">
        <v>368</v>
      </c>
      <c r="X21" s="3">
        <v>368</v>
      </c>
      <c r="Y21" s="3">
        <v>360</v>
      </c>
      <c r="Z21" s="3">
        <v>359</v>
      </c>
      <c r="AA21" s="3">
        <v>359</v>
      </c>
      <c r="AB21" s="3">
        <v>358</v>
      </c>
      <c r="AC21" s="3">
        <v>357</v>
      </c>
      <c r="AD21" s="3">
        <v>356</v>
      </c>
      <c r="AE21" s="3">
        <v>364</v>
      </c>
      <c r="AF21" s="3">
        <v>363</v>
      </c>
      <c r="AG21" s="3">
        <v>362</v>
      </c>
      <c r="AH21" s="3">
        <v>362</v>
      </c>
      <c r="AI21" s="3">
        <v>361</v>
      </c>
      <c r="AJ21" s="3">
        <v>360</v>
      </c>
      <c r="AK21" s="3">
        <v>339</v>
      </c>
      <c r="AL21" s="3">
        <v>337</v>
      </c>
      <c r="AM21" s="3">
        <v>335</v>
      </c>
      <c r="AN21" s="3">
        <v>349</v>
      </c>
      <c r="AO21" s="3">
        <v>347</v>
      </c>
      <c r="AP21" s="3">
        <v>345</v>
      </c>
      <c r="AQ21" s="3">
        <v>343</v>
      </c>
      <c r="AR21" s="3">
        <v>341</v>
      </c>
      <c r="AS21" s="3">
        <v>339</v>
      </c>
      <c r="AT21" s="3">
        <v>330</v>
      </c>
      <c r="AU21" s="3">
        <v>328</v>
      </c>
      <c r="AV21" s="3">
        <v>326</v>
      </c>
      <c r="AW21" s="3">
        <v>321</v>
      </c>
      <c r="AX21" s="3">
        <v>320</v>
      </c>
      <c r="AY21" s="3">
        <v>320</v>
      </c>
      <c r="AZ21" s="3">
        <v>331</v>
      </c>
      <c r="BA21" s="3">
        <v>331</v>
      </c>
      <c r="BB21" s="3">
        <v>330</v>
      </c>
      <c r="BC21" s="3">
        <v>332</v>
      </c>
      <c r="BD21" s="3">
        <v>332</v>
      </c>
      <c r="BE21" s="3">
        <v>332</v>
      </c>
      <c r="BF21" s="3">
        <v>330</v>
      </c>
      <c r="BG21" s="3">
        <v>330</v>
      </c>
      <c r="BH21" s="3">
        <v>330</v>
      </c>
      <c r="BI21" s="3">
        <v>324</v>
      </c>
      <c r="BJ21" s="3">
        <v>326</v>
      </c>
      <c r="BK21" s="3">
        <v>328</v>
      </c>
      <c r="BL21" s="3">
        <v>348</v>
      </c>
      <c r="BM21" s="3">
        <v>350</v>
      </c>
      <c r="BN21" s="3">
        <v>352</v>
      </c>
      <c r="BO21" s="3">
        <v>360</v>
      </c>
      <c r="BP21" s="3">
        <v>362</v>
      </c>
      <c r="BQ21" s="3">
        <v>364</v>
      </c>
      <c r="BR21" s="3">
        <v>344</v>
      </c>
      <c r="BS21" s="3">
        <v>346</v>
      </c>
      <c r="BT21" s="3">
        <v>348</v>
      </c>
      <c r="BU21" s="3">
        <v>341</v>
      </c>
      <c r="BV21" s="3">
        <v>340</v>
      </c>
      <c r="BW21" s="3">
        <v>339</v>
      </c>
      <c r="BX21" s="3">
        <v>357</v>
      </c>
      <c r="BY21" s="3">
        <v>356</v>
      </c>
      <c r="BZ21" s="3">
        <v>355</v>
      </c>
      <c r="CA21" s="3">
        <v>359</v>
      </c>
      <c r="CB21" s="3">
        <v>357</v>
      </c>
      <c r="CC21" s="3">
        <v>356</v>
      </c>
      <c r="CD21" s="3">
        <v>344</v>
      </c>
      <c r="CE21" s="3">
        <v>343</v>
      </c>
      <c r="CF21" s="3">
        <v>341</v>
      </c>
      <c r="CG21" s="3">
        <v>337</v>
      </c>
      <c r="CH21" s="3">
        <v>337</v>
      </c>
      <c r="CI21" s="3">
        <v>337</v>
      </c>
      <c r="CJ21" s="3">
        <v>342</v>
      </c>
      <c r="CK21" s="3">
        <v>342</v>
      </c>
      <c r="CL21" s="3">
        <v>342</v>
      </c>
      <c r="CM21" s="3">
        <v>342</v>
      </c>
      <c r="CN21" s="3">
        <v>341</v>
      </c>
      <c r="CO21" s="3">
        <v>341</v>
      </c>
      <c r="CP21" s="3">
        <v>329</v>
      </c>
      <c r="CQ21" s="3">
        <v>329</v>
      </c>
      <c r="CR21" s="3">
        <v>329</v>
      </c>
      <c r="CS21" s="3">
        <v>337</v>
      </c>
      <c r="CT21" s="3">
        <v>337</v>
      </c>
      <c r="CU21" s="3">
        <v>337</v>
      </c>
      <c r="CV21" s="3">
        <v>347</v>
      </c>
      <c r="CW21" s="3">
        <v>348</v>
      </c>
      <c r="CX21" s="3">
        <v>348</v>
      </c>
      <c r="CY21" s="3">
        <v>339</v>
      </c>
      <c r="CZ21" s="3">
        <v>339</v>
      </c>
      <c r="DA21" s="3">
        <v>339</v>
      </c>
      <c r="DB21" s="3">
        <v>319</v>
      </c>
      <c r="DC21" s="3">
        <v>319</v>
      </c>
      <c r="DD21" s="3">
        <v>320</v>
      </c>
      <c r="DE21" s="3">
        <v>304</v>
      </c>
      <c r="DF21" s="3">
        <v>304</v>
      </c>
      <c r="DG21" s="3">
        <v>305</v>
      </c>
      <c r="DH21" s="3">
        <v>331</v>
      </c>
      <c r="DI21" s="3">
        <v>331</v>
      </c>
      <c r="DJ21" s="3">
        <v>332</v>
      </c>
      <c r="DK21" s="3">
        <v>338</v>
      </c>
      <c r="DL21" s="3">
        <v>338</v>
      </c>
      <c r="DM21" s="3">
        <v>338</v>
      </c>
      <c r="DN21" s="3">
        <v>324</v>
      </c>
      <c r="DO21" s="3">
        <v>324</v>
      </c>
      <c r="DP21" s="3">
        <v>324</v>
      </c>
      <c r="DQ21" s="3">
        <v>320</v>
      </c>
      <c r="DR21" s="3">
        <v>320</v>
      </c>
      <c r="DS21" s="3">
        <v>320</v>
      </c>
      <c r="DT21" s="3">
        <v>336</v>
      </c>
      <c r="DU21" s="3">
        <v>336</v>
      </c>
      <c r="DV21" s="3">
        <v>336</v>
      </c>
      <c r="DW21" s="3">
        <v>327</v>
      </c>
      <c r="DX21" s="3">
        <v>326</v>
      </c>
      <c r="DY21" s="3">
        <v>326</v>
      </c>
      <c r="DZ21" s="3">
        <v>327</v>
      </c>
      <c r="EA21" s="3">
        <v>327</v>
      </c>
      <c r="EB21" s="3">
        <v>327</v>
      </c>
      <c r="EC21" s="3">
        <v>316</v>
      </c>
      <c r="ED21" s="3">
        <v>316</v>
      </c>
      <c r="EE21" s="3">
        <v>316</v>
      </c>
      <c r="EF21" s="3">
        <v>328</v>
      </c>
      <c r="EG21" s="3">
        <v>328</v>
      </c>
      <c r="EH21" s="3">
        <v>328</v>
      </c>
      <c r="EI21" s="3">
        <v>325</v>
      </c>
      <c r="EJ21" s="3">
        <v>325</v>
      </c>
      <c r="EK21" s="3">
        <v>325</v>
      </c>
      <c r="EL21" s="3">
        <v>315</v>
      </c>
      <c r="EM21" s="3">
        <v>315</v>
      </c>
      <c r="EN21" s="3">
        <v>315</v>
      </c>
      <c r="EO21" s="3">
        <v>323</v>
      </c>
      <c r="EP21" s="3">
        <v>323</v>
      </c>
      <c r="EQ21" s="3">
        <v>323</v>
      </c>
      <c r="ER21" s="3">
        <v>328</v>
      </c>
      <c r="ES21" s="3">
        <v>328</v>
      </c>
      <c r="ET21" s="3">
        <v>328</v>
      </c>
      <c r="EU21" s="3">
        <v>328</v>
      </c>
      <c r="EV21" s="3">
        <v>328</v>
      </c>
      <c r="EW21" s="3">
        <v>328</v>
      </c>
      <c r="EX21" s="3">
        <v>321</v>
      </c>
      <c r="EY21" s="3">
        <v>321</v>
      </c>
      <c r="EZ21" s="3">
        <v>321</v>
      </c>
      <c r="FA21" s="3">
        <v>318</v>
      </c>
      <c r="FB21" s="3">
        <v>316</v>
      </c>
      <c r="FC21" s="3">
        <v>315</v>
      </c>
      <c r="FD21" s="3">
        <v>333</v>
      </c>
      <c r="FE21" s="3">
        <v>332</v>
      </c>
      <c r="FF21" s="3">
        <v>330</v>
      </c>
      <c r="FG21" s="3">
        <v>336</v>
      </c>
      <c r="FH21" s="3">
        <v>334</v>
      </c>
      <c r="FI21" s="3">
        <v>332</v>
      </c>
      <c r="FJ21" s="3">
        <v>325</v>
      </c>
      <c r="FK21" s="3">
        <v>323</v>
      </c>
      <c r="FL21" s="3">
        <v>322</v>
      </c>
      <c r="FM21" s="3">
        <v>321</v>
      </c>
      <c r="FN21" s="3">
        <v>320</v>
      </c>
      <c r="FO21" s="3">
        <v>320</v>
      </c>
      <c r="FP21" s="3">
        <v>327</v>
      </c>
      <c r="FQ21" s="3">
        <v>327</v>
      </c>
      <c r="FR21" s="3">
        <v>326</v>
      </c>
      <c r="FS21" s="3">
        <v>315</v>
      </c>
      <c r="FT21" s="3">
        <v>315</v>
      </c>
      <c r="FU21" s="3">
        <v>315</v>
      </c>
      <c r="FV21" s="3">
        <v>315</v>
      </c>
      <c r="FW21" s="3">
        <v>315</v>
      </c>
      <c r="FX21" s="3">
        <v>315</v>
      </c>
      <c r="FY21" s="3">
        <v>314</v>
      </c>
      <c r="FZ21" s="3">
        <v>314</v>
      </c>
      <c r="GA21" s="3">
        <v>315</v>
      </c>
      <c r="GB21" s="3">
        <v>327</v>
      </c>
      <c r="GC21" s="3">
        <v>328</v>
      </c>
      <c r="GD21" s="3">
        <v>328</v>
      </c>
      <c r="GE21" s="3">
        <v>333</v>
      </c>
      <c r="GF21" s="3">
        <v>334</v>
      </c>
      <c r="GG21" s="3">
        <v>335</v>
      </c>
      <c r="GH21" s="3">
        <v>325</v>
      </c>
      <c r="GI21" s="3">
        <v>326</v>
      </c>
      <c r="GJ21" s="3">
        <v>327</v>
      </c>
      <c r="GK21" s="3">
        <v>330</v>
      </c>
      <c r="GL21" s="3">
        <v>331</v>
      </c>
      <c r="GM21" s="3">
        <v>333</v>
      </c>
      <c r="GN21" s="3">
        <v>342</v>
      </c>
      <c r="GO21" s="3">
        <v>344</v>
      </c>
      <c r="GP21" s="3">
        <v>345</v>
      </c>
      <c r="GQ21" s="3">
        <v>350</v>
      </c>
      <c r="GR21" s="3">
        <v>351</v>
      </c>
      <c r="GS21" s="3">
        <v>353</v>
      </c>
      <c r="GT21" s="3">
        <v>346</v>
      </c>
      <c r="GU21" s="3">
        <v>348</v>
      </c>
      <c r="GV21" s="3">
        <v>349</v>
      </c>
      <c r="GW21" s="3">
        <v>355</v>
      </c>
      <c r="GX21" s="3">
        <v>354</v>
      </c>
      <c r="GY21" s="3">
        <v>354</v>
      </c>
      <c r="GZ21" s="3">
        <v>363</v>
      </c>
      <c r="HA21" s="3">
        <v>362</v>
      </c>
      <c r="HB21" s="3">
        <v>362</v>
      </c>
      <c r="HC21" s="3">
        <v>345</v>
      </c>
      <c r="HD21" s="3">
        <v>345</v>
      </c>
      <c r="HE21" s="3">
        <v>344</v>
      </c>
      <c r="HF21" s="3">
        <v>341</v>
      </c>
      <c r="HG21" s="3">
        <v>341</v>
      </c>
      <c r="HH21" s="3">
        <v>340</v>
      </c>
      <c r="HI21" s="7">
        <v>341</v>
      </c>
      <c r="HJ21" s="7">
        <v>342</v>
      </c>
      <c r="HK21" s="7">
        <v>343</v>
      </c>
      <c r="HL21" s="7">
        <v>354</v>
      </c>
      <c r="HM21" s="7">
        <v>356</v>
      </c>
      <c r="HN21" s="7">
        <v>357</v>
      </c>
      <c r="HO21" s="7">
        <v>355</v>
      </c>
      <c r="HP21" s="7">
        <v>356</v>
      </c>
      <c r="HQ21" s="7">
        <v>357</v>
      </c>
      <c r="HR21" s="7">
        <v>350</v>
      </c>
      <c r="HS21" s="7">
        <v>351</v>
      </c>
      <c r="HT21" s="7">
        <v>352</v>
      </c>
      <c r="HU21" s="3">
        <v>353</v>
      </c>
      <c r="HV21" s="3">
        <v>353</v>
      </c>
      <c r="HW21" s="3">
        <v>353</v>
      </c>
      <c r="HX21" s="3">
        <v>357</v>
      </c>
      <c r="HY21" s="3">
        <v>357</v>
      </c>
      <c r="HZ21" s="3">
        <v>357</v>
      </c>
      <c r="IA21" s="3">
        <v>351</v>
      </c>
      <c r="IB21" s="3">
        <v>351</v>
      </c>
      <c r="IC21" s="3">
        <v>351</v>
      </c>
      <c r="ID21" s="3">
        <v>348</v>
      </c>
      <c r="IE21" s="3">
        <v>348</v>
      </c>
      <c r="IF21" s="3">
        <v>347</v>
      </c>
      <c r="IG21" s="70">
        <v>345</v>
      </c>
      <c r="IH21" s="70">
        <v>342</v>
      </c>
      <c r="II21" s="70">
        <v>339</v>
      </c>
      <c r="IJ21" s="70">
        <v>339</v>
      </c>
      <c r="IK21" s="70">
        <v>336</v>
      </c>
      <c r="IL21" s="70">
        <v>339</v>
      </c>
      <c r="IM21" s="70">
        <v>339</v>
      </c>
      <c r="IN21" s="70">
        <v>342</v>
      </c>
      <c r="IO21" s="70">
        <v>334</v>
      </c>
      <c r="IP21" s="70">
        <v>334</v>
      </c>
      <c r="IQ21" s="70">
        <v>326</v>
      </c>
      <c r="IR21" s="70">
        <v>326</v>
      </c>
      <c r="IS21" s="58">
        <v>338</v>
      </c>
      <c r="IT21" s="58">
        <v>338</v>
      </c>
      <c r="IU21" s="58">
        <v>338</v>
      </c>
      <c r="IV21" s="58">
        <v>352</v>
      </c>
      <c r="IW21" s="58">
        <v>352</v>
      </c>
      <c r="IX21" s="58">
        <v>352</v>
      </c>
      <c r="IY21" s="137">
        <v>352</v>
      </c>
      <c r="IZ21" s="137">
        <v>352</v>
      </c>
    </row>
    <row r="22" spans="1:260" x14ac:dyDescent="0.25">
      <c r="A22" t="s">
        <v>62</v>
      </c>
      <c r="B22" s="3">
        <v>37</v>
      </c>
      <c r="C22" s="3">
        <v>37</v>
      </c>
      <c r="D22" s="3">
        <v>38</v>
      </c>
      <c r="E22" s="3">
        <v>38</v>
      </c>
      <c r="F22" s="3">
        <v>39</v>
      </c>
      <c r="G22" s="3">
        <v>39</v>
      </c>
      <c r="H22" s="3">
        <v>39</v>
      </c>
      <c r="I22" s="3">
        <v>39</v>
      </c>
      <c r="J22" s="3">
        <v>40</v>
      </c>
      <c r="K22" s="3">
        <v>40</v>
      </c>
      <c r="L22" s="3">
        <v>40</v>
      </c>
      <c r="M22" s="3">
        <v>40</v>
      </c>
      <c r="N22" s="3">
        <v>40</v>
      </c>
      <c r="O22" s="3">
        <v>41</v>
      </c>
      <c r="P22" s="3">
        <v>41</v>
      </c>
      <c r="Q22" s="3">
        <v>41</v>
      </c>
      <c r="R22" s="3">
        <v>41</v>
      </c>
      <c r="S22" s="3">
        <v>41</v>
      </c>
      <c r="T22" s="3">
        <v>41</v>
      </c>
      <c r="U22" s="3">
        <v>41</v>
      </c>
      <c r="V22" s="3">
        <v>41</v>
      </c>
      <c r="W22" s="3">
        <v>41</v>
      </c>
      <c r="X22" s="3">
        <v>42</v>
      </c>
      <c r="Y22" s="3">
        <v>41</v>
      </c>
      <c r="Z22" s="3">
        <v>41</v>
      </c>
      <c r="AA22" s="3">
        <v>40</v>
      </c>
      <c r="AB22" s="3">
        <v>40</v>
      </c>
      <c r="AC22" s="3">
        <v>40</v>
      </c>
      <c r="AD22" s="3">
        <v>40</v>
      </c>
      <c r="AE22" s="3">
        <v>41</v>
      </c>
      <c r="AF22" s="3">
        <v>41</v>
      </c>
      <c r="AG22" s="3">
        <v>41</v>
      </c>
      <c r="AH22" s="3">
        <v>41</v>
      </c>
      <c r="AI22" s="3">
        <v>41</v>
      </c>
      <c r="AJ22" s="3">
        <v>41</v>
      </c>
      <c r="AK22" s="3">
        <v>39</v>
      </c>
      <c r="AL22" s="3">
        <v>39</v>
      </c>
      <c r="AM22" s="3">
        <v>40</v>
      </c>
      <c r="AN22" s="3">
        <v>42</v>
      </c>
      <c r="AO22" s="3">
        <v>42</v>
      </c>
      <c r="AP22" s="3">
        <v>43</v>
      </c>
      <c r="AQ22" s="3">
        <v>43</v>
      </c>
      <c r="AR22" s="3">
        <v>43</v>
      </c>
      <c r="AS22" s="3">
        <v>44</v>
      </c>
      <c r="AT22" s="3">
        <v>43</v>
      </c>
      <c r="AU22" s="3">
        <v>43</v>
      </c>
      <c r="AV22" s="3">
        <v>44</v>
      </c>
      <c r="AW22" s="3">
        <v>43</v>
      </c>
      <c r="AX22" s="3">
        <v>44</v>
      </c>
      <c r="AY22" s="3">
        <v>44</v>
      </c>
      <c r="AZ22" s="3">
        <v>46</v>
      </c>
      <c r="BA22" s="3">
        <v>46</v>
      </c>
      <c r="BB22" s="3">
        <v>47</v>
      </c>
      <c r="BC22" s="3">
        <v>47</v>
      </c>
      <c r="BD22" s="3">
        <v>48</v>
      </c>
      <c r="BE22" s="3">
        <v>48</v>
      </c>
      <c r="BF22" s="3">
        <v>48</v>
      </c>
      <c r="BG22" s="3">
        <v>48</v>
      </c>
      <c r="BH22" s="3">
        <v>49</v>
      </c>
      <c r="BI22" s="3">
        <v>48</v>
      </c>
      <c r="BJ22" s="3">
        <v>48</v>
      </c>
      <c r="BK22" s="3">
        <v>49</v>
      </c>
      <c r="BL22" s="3">
        <v>52</v>
      </c>
      <c r="BM22" s="3">
        <v>52</v>
      </c>
      <c r="BN22" s="3">
        <v>52</v>
      </c>
      <c r="BO22" s="3">
        <v>53</v>
      </c>
      <c r="BP22" s="3">
        <v>54</v>
      </c>
      <c r="BQ22" s="3">
        <v>54</v>
      </c>
      <c r="BR22" s="3">
        <v>51</v>
      </c>
      <c r="BS22" s="3">
        <v>51</v>
      </c>
      <c r="BT22" s="3">
        <v>52</v>
      </c>
      <c r="BU22" s="3">
        <v>51</v>
      </c>
      <c r="BV22" s="3">
        <v>51</v>
      </c>
      <c r="BW22" s="3">
        <v>50</v>
      </c>
      <c r="BX22" s="3">
        <v>53</v>
      </c>
      <c r="BY22" s="3">
        <v>53</v>
      </c>
      <c r="BZ22" s="3">
        <v>53</v>
      </c>
      <c r="CA22" s="3">
        <v>54</v>
      </c>
      <c r="CB22" s="3">
        <v>53</v>
      </c>
      <c r="CC22" s="3">
        <v>53</v>
      </c>
      <c r="CD22" s="3">
        <v>51</v>
      </c>
      <c r="CE22" s="3">
        <v>51</v>
      </c>
      <c r="CF22" s="3">
        <v>51</v>
      </c>
      <c r="CG22" s="3">
        <v>50</v>
      </c>
      <c r="CH22" s="3">
        <v>49</v>
      </c>
      <c r="CI22" s="3">
        <v>49</v>
      </c>
      <c r="CJ22" s="3">
        <v>49</v>
      </c>
      <c r="CK22" s="3">
        <v>48</v>
      </c>
      <c r="CL22" s="3">
        <v>47</v>
      </c>
      <c r="CM22" s="3">
        <v>47</v>
      </c>
      <c r="CN22" s="3">
        <v>46</v>
      </c>
      <c r="CO22" s="3">
        <v>45</v>
      </c>
      <c r="CP22" s="3">
        <v>43</v>
      </c>
      <c r="CQ22" s="3">
        <v>43</v>
      </c>
      <c r="CR22" s="3">
        <v>42</v>
      </c>
      <c r="CS22" s="3">
        <v>43</v>
      </c>
      <c r="CT22" s="3">
        <v>43</v>
      </c>
      <c r="CU22" s="3">
        <v>43</v>
      </c>
      <c r="CV22" s="3">
        <v>44</v>
      </c>
      <c r="CW22" s="3">
        <v>44</v>
      </c>
      <c r="CX22" s="3">
        <v>44</v>
      </c>
      <c r="CY22" s="3">
        <v>43</v>
      </c>
      <c r="CZ22" s="3">
        <v>43</v>
      </c>
      <c r="DA22" s="3">
        <v>43</v>
      </c>
      <c r="DB22" s="3">
        <v>41</v>
      </c>
      <c r="DC22" s="3">
        <v>41</v>
      </c>
      <c r="DD22" s="3">
        <v>41</v>
      </c>
      <c r="DE22" s="3">
        <v>39</v>
      </c>
      <c r="DF22" s="3">
        <v>40</v>
      </c>
      <c r="DG22" s="3">
        <v>40</v>
      </c>
      <c r="DH22" s="3">
        <v>44</v>
      </c>
      <c r="DI22" s="3">
        <v>44</v>
      </c>
      <c r="DJ22" s="3">
        <v>45</v>
      </c>
      <c r="DK22" s="3">
        <v>46</v>
      </c>
      <c r="DL22" s="3">
        <v>46</v>
      </c>
      <c r="DM22" s="3">
        <v>47</v>
      </c>
      <c r="DN22" s="3">
        <v>45</v>
      </c>
      <c r="DO22" s="3">
        <v>46</v>
      </c>
      <c r="DP22" s="3">
        <v>46</v>
      </c>
      <c r="DQ22" s="3">
        <v>45</v>
      </c>
      <c r="DR22" s="3">
        <v>45</v>
      </c>
      <c r="DS22" s="3">
        <v>45</v>
      </c>
      <c r="DT22" s="3">
        <v>48</v>
      </c>
      <c r="DU22" s="3">
        <v>48</v>
      </c>
      <c r="DV22" s="3">
        <v>48</v>
      </c>
      <c r="DW22" s="3">
        <v>46</v>
      </c>
      <c r="DX22" s="3">
        <v>46</v>
      </c>
      <c r="DY22" s="3">
        <v>46</v>
      </c>
      <c r="DZ22" s="3">
        <v>47</v>
      </c>
      <c r="EA22" s="3">
        <v>47</v>
      </c>
      <c r="EB22" s="3">
        <v>47</v>
      </c>
      <c r="EC22" s="3">
        <v>45</v>
      </c>
      <c r="ED22" s="3">
        <v>45</v>
      </c>
      <c r="EE22" s="3">
        <v>45</v>
      </c>
      <c r="EF22" s="3">
        <v>46</v>
      </c>
      <c r="EG22" s="3">
        <v>46</v>
      </c>
      <c r="EH22" s="3">
        <v>46</v>
      </c>
      <c r="EI22" s="3">
        <v>45</v>
      </c>
      <c r="EJ22" s="3">
        <v>45</v>
      </c>
      <c r="EK22" s="3">
        <v>45</v>
      </c>
      <c r="EL22" s="3">
        <v>44</v>
      </c>
      <c r="EM22" s="3">
        <v>43</v>
      </c>
      <c r="EN22" s="3">
        <v>43</v>
      </c>
      <c r="EO22" s="3">
        <v>45</v>
      </c>
      <c r="EP22" s="3">
        <v>46</v>
      </c>
      <c r="EQ22" s="3">
        <v>46</v>
      </c>
      <c r="ER22" s="3">
        <v>48</v>
      </c>
      <c r="ES22" s="3">
        <v>49</v>
      </c>
      <c r="ET22" s="3">
        <v>49</v>
      </c>
      <c r="EU22" s="3">
        <v>50</v>
      </c>
      <c r="EV22" s="3">
        <v>51</v>
      </c>
      <c r="EW22" s="3">
        <v>51</v>
      </c>
      <c r="EX22" s="3">
        <v>51</v>
      </c>
      <c r="EY22" s="3">
        <v>52</v>
      </c>
      <c r="EZ22" s="3">
        <v>52</v>
      </c>
      <c r="FA22" s="3">
        <v>51</v>
      </c>
      <c r="FB22" s="3">
        <v>51</v>
      </c>
      <c r="FC22" s="3">
        <v>50</v>
      </c>
      <c r="FD22" s="3">
        <v>53</v>
      </c>
      <c r="FE22" s="3">
        <v>52</v>
      </c>
      <c r="FF22" s="3">
        <v>51</v>
      </c>
      <c r="FG22" s="3">
        <v>52</v>
      </c>
      <c r="FH22" s="3">
        <v>51</v>
      </c>
      <c r="FI22" s="3">
        <v>50</v>
      </c>
      <c r="FJ22" s="3">
        <v>49</v>
      </c>
      <c r="FK22" s="3">
        <v>48</v>
      </c>
      <c r="FL22" s="3">
        <v>47</v>
      </c>
      <c r="FM22" s="3">
        <v>47</v>
      </c>
      <c r="FN22" s="3">
        <v>47</v>
      </c>
      <c r="FO22" s="3">
        <v>47</v>
      </c>
      <c r="FP22" s="3">
        <v>48</v>
      </c>
      <c r="FQ22" s="3">
        <v>48</v>
      </c>
      <c r="FR22" s="3">
        <v>48</v>
      </c>
      <c r="FS22" s="3">
        <v>46</v>
      </c>
      <c r="FT22" s="3">
        <v>46</v>
      </c>
      <c r="FU22" s="3">
        <v>46</v>
      </c>
      <c r="FV22" s="3">
        <v>47</v>
      </c>
      <c r="FW22" s="3">
        <v>47</v>
      </c>
      <c r="FX22" s="3">
        <v>47</v>
      </c>
      <c r="FY22" s="3">
        <v>46</v>
      </c>
      <c r="FZ22" s="3">
        <v>46</v>
      </c>
      <c r="GA22" s="3">
        <v>46</v>
      </c>
      <c r="GB22" s="3">
        <v>47</v>
      </c>
      <c r="GC22" s="3">
        <v>47</v>
      </c>
      <c r="GD22" s="3">
        <v>47</v>
      </c>
      <c r="GE22" s="3">
        <v>47</v>
      </c>
      <c r="GF22" s="3">
        <v>47</v>
      </c>
      <c r="GG22" s="3">
        <v>47</v>
      </c>
      <c r="GH22" s="3">
        <v>45</v>
      </c>
      <c r="GI22" s="3">
        <v>45</v>
      </c>
      <c r="GJ22" s="3">
        <v>45</v>
      </c>
      <c r="GK22" s="3">
        <v>45</v>
      </c>
      <c r="GL22" s="3">
        <v>44</v>
      </c>
      <c r="GM22" s="3">
        <v>43</v>
      </c>
      <c r="GN22" s="3">
        <v>44</v>
      </c>
      <c r="GO22" s="3">
        <v>43</v>
      </c>
      <c r="GP22" s="3">
        <v>42</v>
      </c>
      <c r="GQ22" s="3">
        <v>42</v>
      </c>
      <c r="GR22" s="3">
        <v>41</v>
      </c>
      <c r="GS22" s="3">
        <v>41</v>
      </c>
      <c r="GT22" s="3">
        <v>39</v>
      </c>
      <c r="GU22" s="3">
        <v>38</v>
      </c>
      <c r="GV22" s="3">
        <v>38</v>
      </c>
      <c r="GW22" s="3">
        <v>38</v>
      </c>
      <c r="GX22" s="3">
        <v>38</v>
      </c>
      <c r="GY22" s="3">
        <v>38</v>
      </c>
      <c r="GZ22" s="3">
        <v>39</v>
      </c>
      <c r="HA22" s="3">
        <v>39</v>
      </c>
      <c r="HB22" s="3">
        <v>39</v>
      </c>
      <c r="HC22" s="3">
        <v>38</v>
      </c>
      <c r="HD22" s="3">
        <v>38</v>
      </c>
      <c r="HE22" s="3">
        <v>38</v>
      </c>
      <c r="HF22" s="3">
        <v>37</v>
      </c>
      <c r="HG22" s="3">
        <v>37</v>
      </c>
      <c r="HH22" s="3">
        <v>37</v>
      </c>
      <c r="HI22" s="7">
        <v>37</v>
      </c>
      <c r="HJ22" s="7">
        <v>36</v>
      </c>
      <c r="HK22" s="7">
        <v>36</v>
      </c>
      <c r="HL22" s="7">
        <v>36</v>
      </c>
      <c r="HM22" s="7">
        <v>36</v>
      </c>
      <c r="HN22" s="7">
        <v>35</v>
      </c>
      <c r="HO22" s="7">
        <v>34</v>
      </c>
      <c r="HP22" s="7">
        <v>34</v>
      </c>
      <c r="HQ22" s="7">
        <v>33</v>
      </c>
      <c r="HR22" s="7">
        <v>32</v>
      </c>
      <c r="HS22" s="7">
        <v>31</v>
      </c>
      <c r="HT22" s="7">
        <v>31</v>
      </c>
      <c r="HU22" s="3">
        <v>31</v>
      </c>
      <c r="HV22" s="3">
        <v>31</v>
      </c>
      <c r="HW22" s="3">
        <v>31</v>
      </c>
      <c r="HX22" s="3">
        <v>31</v>
      </c>
      <c r="HY22" s="3">
        <v>31</v>
      </c>
      <c r="HZ22" s="3">
        <v>31</v>
      </c>
      <c r="IA22" s="3">
        <v>31</v>
      </c>
      <c r="IB22" s="3">
        <v>31</v>
      </c>
      <c r="IC22" s="3">
        <v>31</v>
      </c>
      <c r="ID22" s="3">
        <v>31</v>
      </c>
      <c r="IE22" s="3">
        <v>31</v>
      </c>
      <c r="IF22" s="3">
        <v>31</v>
      </c>
      <c r="IG22" s="70">
        <v>31</v>
      </c>
      <c r="IH22" s="70">
        <v>30</v>
      </c>
      <c r="II22" s="70">
        <v>30</v>
      </c>
      <c r="IJ22" s="70">
        <v>30</v>
      </c>
      <c r="IK22" s="70">
        <v>30</v>
      </c>
      <c r="IL22" s="70">
        <v>31</v>
      </c>
      <c r="IM22" s="70">
        <v>31</v>
      </c>
      <c r="IN22" s="70">
        <v>31</v>
      </c>
      <c r="IO22" s="70">
        <v>31</v>
      </c>
      <c r="IP22" s="70">
        <v>31</v>
      </c>
      <c r="IQ22" s="70">
        <v>30</v>
      </c>
      <c r="IR22" s="70">
        <v>30</v>
      </c>
      <c r="IS22" s="58">
        <v>32</v>
      </c>
      <c r="IT22" s="58">
        <v>32</v>
      </c>
      <c r="IU22" s="58">
        <v>32</v>
      </c>
      <c r="IV22" s="58">
        <v>33</v>
      </c>
      <c r="IW22" s="58">
        <v>33</v>
      </c>
      <c r="IX22" s="58">
        <v>33</v>
      </c>
      <c r="IY22" s="137">
        <v>34</v>
      </c>
      <c r="IZ22" s="137">
        <v>34</v>
      </c>
    </row>
    <row r="23" spans="1:260" x14ac:dyDescent="0.25">
      <c r="A23" t="s">
        <v>63</v>
      </c>
      <c r="B23" s="3">
        <v>540</v>
      </c>
      <c r="C23" s="3">
        <v>540</v>
      </c>
      <c r="D23" s="3">
        <v>540</v>
      </c>
      <c r="E23" s="3">
        <v>539</v>
      </c>
      <c r="F23" s="3">
        <v>539</v>
      </c>
      <c r="G23" s="3">
        <v>534</v>
      </c>
      <c r="H23" s="3">
        <v>534</v>
      </c>
      <c r="I23" s="3">
        <v>533</v>
      </c>
      <c r="J23" s="3">
        <v>533</v>
      </c>
      <c r="K23" s="3">
        <v>533</v>
      </c>
      <c r="L23" s="3">
        <v>533</v>
      </c>
      <c r="M23" s="3">
        <v>534</v>
      </c>
      <c r="N23" s="3">
        <v>535</v>
      </c>
      <c r="O23" s="3">
        <v>537</v>
      </c>
      <c r="P23" s="3">
        <v>538</v>
      </c>
      <c r="Q23" s="3">
        <v>540</v>
      </c>
      <c r="R23" s="3">
        <v>542</v>
      </c>
      <c r="S23" s="3">
        <v>547</v>
      </c>
      <c r="T23" s="3">
        <v>548</v>
      </c>
      <c r="U23" s="3">
        <v>550</v>
      </c>
      <c r="V23" s="3">
        <v>551</v>
      </c>
      <c r="W23" s="3">
        <v>553</v>
      </c>
      <c r="X23" s="3">
        <v>555</v>
      </c>
      <c r="Y23" s="3">
        <v>543</v>
      </c>
      <c r="Z23" s="3">
        <v>543</v>
      </c>
      <c r="AA23" s="3">
        <v>543</v>
      </c>
      <c r="AB23" s="3">
        <v>543</v>
      </c>
      <c r="AC23" s="3">
        <v>543</v>
      </c>
      <c r="AD23" s="3">
        <v>543</v>
      </c>
      <c r="AE23" s="3">
        <v>556</v>
      </c>
      <c r="AF23" s="3">
        <v>556</v>
      </c>
      <c r="AG23" s="3">
        <v>556</v>
      </c>
      <c r="AH23" s="3">
        <v>556</v>
      </c>
      <c r="AI23" s="3">
        <v>556</v>
      </c>
      <c r="AJ23" s="3">
        <v>556</v>
      </c>
      <c r="AK23" s="3">
        <v>525</v>
      </c>
      <c r="AL23" s="3">
        <v>524</v>
      </c>
      <c r="AM23" s="3">
        <v>523</v>
      </c>
      <c r="AN23" s="3">
        <v>548</v>
      </c>
      <c r="AO23" s="3">
        <v>547</v>
      </c>
      <c r="AP23" s="3">
        <v>546</v>
      </c>
      <c r="AQ23" s="3">
        <v>545</v>
      </c>
      <c r="AR23" s="3">
        <v>544</v>
      </c>
      <c r="AS23" s="3">
        <v>543</v>
      </c>
      <c r="AT23" s="3">
        <v>530</v>
      </c>
      <c r="AU23" s="3">
        <v>530</v>
      </c>
      <c r="AV23" s="3">
        <v>529</v>
      </c>
      <c r="AW23" s="3">
        <v>521</v>
      </c>
      <c r="AX23" s="3">
        <v>521</v>
      </c>
      <c r="AY23" s="3">
        <v>522</v>
      </c>
      <c r="AZ23" s="3">
        <v>539</v>
      </c>
      <c r="BA23" s="3">
        <v>540</v>
      </c>
      <c r="BB23" s="3">
        <v>540</v>
      </c>
      <c r="BC23" s="3">
        <v>543</v>
      </c>
      <c r="BD23" s="3">
        <v>543</v>
      </c>
      <c r="BE23" s="3">
        <v>544</v>
      </c>
      <c r="BF23" s="3">
        <v>542</v>
      </c>
      <c r="BG23" s="3">
        <v>542</v>
      </c>
      <c r="BH23" s="3">
        <v>542</v>
      </c>
      <c r="BI23" s="3">
        <v>531</v>
      </c>
      <c r="BJ23" s="3">
        <v>531</v>
      </c>
      <c r="BK23" s="3">
        <v>531</v>
      </c>
      <c r="BL23" s="3">
        <v>560</v>
      </c>
      <c r="BM23" s="3">
        <v>560</v>
      </c>
      <c r="BN23" s="3">
        <v>561</v>
      </c>
      <c r="BO23" s="3">
        <v>571</v>
      </c>
      <c r="BP23" s="3">
        <v>572</v>
      </c>
      <c r="BQ23" s="3">
        <v>572</v>
      </c>
      <c r="BR23" s="3">
        <v>538</v>
      </c>
      <c r="BS23" s="3">
        <v>538</v>
      </c>
      <c r="BT23" s="3">
        <v>538</v>
      </c>
      <c r="BU23" s="3">
        <v>530</v>
      </c>
      <c r="BV23" s="3">
        <v>530</v>
      </c>
      <c r="BW23" s="3">
        <v>531</v>
      </c>
      <c r="BX23" s="3">
        <v>562</v>
      </c>
      <c r="BY23" s="3">
        <v>563</v>
      </c>
      <c r="BZ23" s="3">
        <v>563</v>
      </c>
      <c r="CA23" s="3">
        <v>572</v>
      </c>
      <c r="CB23" s="3">
        <v>572</v>
      </c>
      <c r="CC23" s="3">
        <v>573</v>
      </c>
      <c r="CD23" s="3">
        <v>556</v>
      </c>
      <c r="CE23" s="3">
        <v>556</v>
      </c>
      <c r="CF23" s="3">
        <v>557</v>
      </c>
      <c r="CG23" s="3">
        <v>551</v>
      </c>
      <c r="CH23" s="3">
        <v>552</v>
      </c>
      <c r="CI23" s="3">
        <v>553</v>
      </c>
      <c r="CJ23" s="3">
        <v>563</v>
      </c>
      <c r="CK23" s="3">
        <v>564</v>
      </c>
      <c r="CL23" s="3">
        <v>565</v>
      </c>
      <c r="CM23" s="3">
        <v>566</v>
      </c>
      <c r="CN23" s="3">
        <v>567</v>
      </c>
      <c r="CO23" s="3">
        <v>568</v>
      </c>
      <c r="CP23" s="3">
        <v>549</v>
      </c>
      <c r="CQ23" s="3">
        <v>550</v>
      </c>
      <c r="CR23" s="3">
        <v>550</v>
      </c>
      <c r="CS23" s="3">
        <v>563</v>
      </c>
      <c r="CT23" s="3">
        <v>562</v>
      </c>
      <c r="CU23" s="3">
        <v>561</v>
      </c>
      <c r="CV23" s="3">
        <v>578</v>
      </c>
      <c r="CW23" s="3">
        <v>577</v>
      </c>
      <c r="CX23" s="3">
        <v>576</v>
      </c>
      <c r="CY23" s="3">
        <v>561</v>
      </c>
      <c r="CZ23" s="3">
        <v>561</v>
      </c>
      <c r="DA23" s="3">
        <v>560</v>
      </c>
      <c r="DB23" s="3">
        <v>526</v>
      </c>
      <c r="DC23" s="3">
        <v>525</v>
      </c>
      <c r="DD23" s="3">
        <v>525</v>
      </c>
      <c r="DE23" s="3">
        <v>499</v>
      </c>
      <c r="DF23" s="3">
        <v>499</v>
      </c>
      <c r="DG23" s="3">
        <v>498</v>
      </c>
      <c r="DH23" s="3">
        <v>542</v>
      </c>
      <c r="DI23" s="3">
        <v>541</v>
      </c>
      <c r="DJ23" s="3">
        <v>541</v>
      </c>
      <c r="DK23" s="3">
        <v>550</v>
      </c>
      <c r="DL23" s="3">
        <v>550</v>
      </c>
      <c r="DM23" s="3">
        <v>550</v>
      </c>
      <c r="DN23" s="3">
        <v>527</v>
      </c>
      <c r="DO23" s="3">
        <v>527</v>
      </c>
      <c r="DP23" s="3">
        <v>526</v>
      </c>
      <c r="DQ23" s="3">
        <v>519</v>
      </c>
      <c r="DR23" s="3">
        <v>519</v>
      </c>
      <c r="DS23" s="3">
        <v>519</v>
      </c>
      <c r="DT23" s="3">
        <v>545</v>
      </c>
      <c r="DU23" s="3">
        <v>545</v>
      </c>
      <c r="DV23" s="3">
        <v>545</v>
      </c>
      <c r="DW23" s="3">
        <v>529</v>
      </c>
      <c r="DX23" s="3">
        <v>529</v>
      </c>
      <c r="DY23" s="3">
        <v>529</v>
      </c>
      <c r="DZ23" s="3">
        <v>530</v>
      </c>
      <c r="EA23" s="3">
        <v>530</v>
      </c>
      <c r="EB23" s="3">
        <v>529</v>
      </c>
      <c r="EC23" s="3">
        <v>513</v>
      </c>
      <c r="ED23" s="3">
        <v>514</v>
      </c>
      <c r="EE23" s="3">
        <v>515</v>
      </c>
      <c r="EF23" s="3">
        <v>536</v>
      </c>
      <c r="EG23" s="3">
        <v>537</v>
      </c>
      <c r="EH23" s="3">
        <v>538</v>
      </c>
      <c r="EI23" s="3">
        <v>534</v>
      </c>
      <c r="EJ23" s="3">
        <v>535</v>
      </c>
      <c r="EK23" s="3">
        <v>536</v>
      </c>
      <c r="EL23" s="3">
        <v>520</v>
      </c>
      <c r="EM23" s="3">
        <v>520</v>
      </c>
      <c r="EN23" s="3">
        <v>521</v>
      </c>
      <c r="EO23" s="3">
        <v>533</v>
      </c>
      <c r="EP23" s="3">
        <v>532</v>
      </c>
      <c r="EQ23" s="3">
        <v>530</v>
      </c>
      <c r="ER23" s="3">
        <v>536</v>
      </c>
      <c r="ES23" s="3">
        <v>534</v>
      </c>
      <c r="ET23" s="3">
        <v>533</v>
      </c>
      <c r="EU23" s="3">
        <v>532</v>
      </c>
      <c r="EV23" s="3">
        <v>531</v>
      </c>
      <c r="EW23" s="3">
        <v>529</v>
      </c>
      <c r="EX23" s="3">
        <v>515</v>
      </c>
      <c r="EY23" s="3">
        <v>513</v>
      </c>
      <c r="EZ23" s="3">
        <v>512</v>
      </c>
      <c r="FA23" s="3">
        <v>507</v>
      </c>
      <c r="FB23" s="3">
        <v>505</v>
      </c>
      <c r="FC23" s="3">
        <v>502</v>
      </c>
      <c r="FD23" s="3">
        <v>532</v>
      </c>
      <c r="FE23" s="3">
        <v>530</v>
      </c>
      <c r="FF23" s="3">
        <v>527</v>
      </c>
      <c r="FG23" s="3">
        <v>537</v>
      </c>
      <c r="FH23" s="3">
        <v>534</v>
      </c>
      <c r="FI23" s="3">
        <v>531</v>
      </c>
      <c r="FJ23" s="3">
        <v>520</v>
      </c>
      <c r="FK23" s="3">
        <v>517</v>
      </c>
      <c r="FL23" s="3">
        <v>515</v>
      </c>
      <c r="FM23" s="3">
        <v>512</v>
      </c>
      <c r="FN23" s="3">
        <v>511</v>
      </c>
      <c r="FO23" s="3">
        <v>510</v>
      </c>
      <c r="FP23" s="3">
        <v>520</v>
      </c>
      <c r="FQ23" s="3">
        <v>519</v>
      </c>
      <c r="FR23" s="3">
        <v>518</v>
      </c>
      <c r="FS23" s="3">
        <v>500</v>
      </c>
      <c r="FT23" s="3">
        <v>499</v>
      </c>
      <c r="FU23" s="3">
        <v>497</v>
      </c>
      <c r="FV23" s="3">
        <v>498</v>
      </c>
      <c r="FW23" s="3">
        <v>497</v>
      </c>
      <c r="FX23" s="3">
        <v>496</v>
      </c>
      <c r="FY23" s="3">
        <v>493</v>
      </c>
      <c r="FZ23" s="3">
        <v>493</v>
      </c>
      <c r="GA23" s="3">
        <v>494</v>
      </c>
      <c r="GB23" s="3">
        <v>511</v>
      </c>
      <c r="GC23" s="3">
        <v>512</v>
      </c>
      <c r="GD23" s="3">
        <v>513</v>
      </c>
      <c r="GE23" s="3">
        <v>520</v>
      </c>
      <c r="GF23" s="3">
        <v>520</v>
      </c>
      <c r="GG23" s="3">
        <v>521</v>
      </c>
      <c r="GH23" s="3">
        <v>505</v>
      </c>
      <c r="GI23" s="3">
        <v>505</v>
      </c>
      <c r="GJ23" s="3">
        <v>506</v>
      </c>
      <c r="GK23" s="3">
        <v>507</v>
      </c>
      <c r="GL23" s="3">
        <v>506</v>
      </c>
      <c r="GM23" s="3">
        <v>505</v>
      </c>
      <c r="GN23" s="3">
        <v>517</v>
      </c>
      <c r="GO23" s="3">
        <v>516</v>
      </c>
      <c r="GP23" s="3">
        <v>515</v>
      </c>
      <c r="GQ23" s="3">
        <v>518</v>
      </c>
      <c r="GR23" s="3">
        <v>517</v>
      </c>
      <c r="GS23" s="3">
        <v>516</v>
      </c>
      <c r="GT23" s="3">
        <v>504</v>
      </c>
      <c r="GU23" s="3">
        <v>503</v>
      </c>
      <c r="GV23" s="3">
        <v>502</v>
      </c>
      <c r="GW23" s="3">
        <v>511</v>
      </c>
      <c r="GX23" s="3">
        <v>512</v>
      </c>
      <c r="GY23" s="3">
        <v>513</v>
      </c>
      <c r="GZ23" s="3">
        <v>528</v>
      </c>
      <c r="HA23" s="3">
        <v>529</v>
      </c>
      <c r="HB23" s="3">
        <v>530</v>
      </c>
      <c r="HC23" s="3">
        <v>508</v>
      </c>
      <c r="HD23" s="3">
        <v>509</v>
      </c>
      <c r="HE23" s="3">
        <v>510</v>
      </c>
      <c r="HF23" s="3">
        <v>507</v>
      </c>
      <c r="HG23" s="3">
        <v>508</v>
      </c>
      <c r="HH23" s="3">
        <v>509</v>
      </c>
      <c r="HI23" s="7">
        <v>509</v>
      </c>
      <c r="HJ23" s="7">
        <v>510</v>
      </c>
      <c r="HK23" s="7">
        <v>511</v>
      </c>
      <c r="HL23" s="7">
        <v>527</v>
      </c>
      <c r="HM23" s="7">
        <v>528</v>
      </c>
      <c r="HN23" s="7">
        <v>528</v>
      </c>
      <c r="HO23" s="7">
        <v>525</v>
      </c>
      <c r="HP23" s="7">
        <v>526</v>
      </c>
      <c r="HQ23" s="7">
        <v>527</v>
      </c>
      <c r="HR23" s="7">
        <v>515</v>
      </c>
      <c r="HS23" s="7">
        <v>515</v>
      </c>
      <c r="HT23" s="7">
        <v>516</v>
      </c>
      <c r="HU23" s="3">
        <v>519</v>
      </c>
      <c r="HV23" s="3">
        <v>519</v>
      </c>
      <c r="HW23" s="3">
        <v>520</v>
      </c>
      <c r="HX23" s="3">
        <v>528</v>
      </c>
      <c r="HY23" s="3">
        <v>529</v>
      </c>
      <c r="HZ23" s="3">
        <v>530</v>
      </c>
      <c r="IA23" s="3">
        <v>523</v>
      </c>
      <c r="IB23" s="3">
        <v>524</v>
      </c>
      <c r="IC23" s="3">
        <v>525</v>
      </c>
      <c r="ID23" s="3">
        <v>521</v>
      </c>
      <c r="IE23" s="3">
        <v>522</v>
      </c>
      <c r="IF23" s="3">
        <v>522</v>
      </c>
      <c r="IG23" s="70">
        <v>519</v>
      </c>
      <c r="IH23" s="70">
        <v>515</v>
      </c>
      <c r="II23" s="70">
        <v>511</v>
      </c>
      <c r="IJ23" s="70">
        <v>511</v>
      </c>
      <c r="IK23" s="70">
        <v>507</v>
      </c>
      <c r="IL23" s="70">
        <v>512</v>
      </c>
      <c r="IM23" s="70">
        <v>513</v>
      </c>
      <c r="IN23" s="70">
        <v>517</v>
      </c>
      <c r="IO23" s="70">
        <v>506</v>
      </c>
      <c r="IP23" s="70">
        <v>506</v>
      </c>
      <c r="IQ23" s="70">
        <v>494</v>
      </c>
      <c r="IR23" s="70">
        <v>494</v>
      </c>
      <c r="IS23" s="58">
        <v>514</v>
      </c>
      <c r="IT23" s="58">
        <v>514</v>
      </c>
      <c r="IU23" s="58">
        <v>514</v>
      </c>
      <c r="IV23" s="58">
        <v>535</v>
      </c>
      <c r="IW23" s="58">
        <v>536</v>
      </c>
      <c r="IX23" s="58">
        <v>536</v>
      </c>
      <c r="IY23" s="137">
        <v>536</v>
      </c>
      <c r="IZ23" s="137">
        <v>537</v>
      </c>
    </row>
    <row r="24" spans="1:260" x14ac:dyDescent="0.25">
      <c r="A24" s="15" t="s">
        <v>64</v>
      </c>
      <c r="B24" s="9">
        <v>252</v>
      </c>
      <c r="C24" s="9">
        <v>252</v>
      </c>
      <c r="D24" s="9">
        <v>251</v>
      </c>
      <c r="E24" s="9">
        <v>251</v>
      </c>
      <c r="F24" s="9">
        <v>251</v>
      </c>
      <c r="G24" s="9">
        <v>248</v>
      </c>
      <c r="H24" s="9">
        <v>247</v>
      </c>
      <c r="I24" s="9">
        <v>247</v>
      </c>
      <c r="J24" s="9">
        <v>247</v>
      </c>
      <c r="K24" s="9">
        <v>246</v>
      </c>
      <c r="L24" s="9">
        <v>246</v>
      </c>
      <c r="M24" s="9">
        <v>244</v>
      </c>
      <c r="N24" s="9">
        <v>243</v>
      </c>
      <c r="O24" s="9">
        <v>242</v>
      </c>
      <c r="P24" s="9">
        <v>241</v>
      </c>
      <c r="Q24" s="9">
        <v>239</v>
      </c>
      <c r="R24" s="9">
        <v>238</v>
      </c>
      <c r="S24" s="9">
        <v>238</v>
      </c>
      <c r="T24" s="9">
        <v>237</v>
      </c>
      <c r="U24" s="9">
        <v>236</v>
      </c>
      <c r="V24" s="9">
        <v>235</v>
      </c>
      <c r="W24" s="9">
        <v>233</v>
      </c>
      <c r="X24" s="9">
        <v>232</v>
      </c>
      <c r="Y24" s="9">
        <v>227</v>
      </c>
      <c r="Z24" s="9">
        <v>227</v>
      </c>
      <c r="AA24" s="9">
        <v>227</v>
      </c>
      <c r="AB24" s="9">
        <v>227</v>
      </c>
      <c r="AC24" s="9">
        <v>226</v>
      </c>
      <c r="AD24" s="9">
        <v>226</v>
      </c>
      <c r="AE24" s="9">
        <v>231</v>
      </c>
      <c r="AF24" s="9">
        <v>231</v>
      </c>
      <c r="AG24" s="9">
        <v>231</v>
      </c>
      <c r="AH24" s="9">
        <v>231</v>
      </c>
      <c r="AI24" s="9">
        <v>230</v>
      </c>
      <c r="AJ24" s="9">
        <v>230</v>
      </c>
      <c r="AK24" s="9">
        <v>217</v>
      </c>
      <c r="AL24" s="9">
        <v>216</v>
      </c>
      <c r="AM24" s="9">
        <v>215</v>
      </c>
      <c r="AN24" s="9">
        <v>225</v>
      </c>
      <c r="AO24" s="9">
        <v>224</v>
      </c>
      <c r="AP24" s="9">
        <v>223</v>
      </c>
      <c r="AQ24" s="9">
        <v>222</v>
      </c>
      <c r="AR24" s="9">
        <v>221</v>
      </c>
      <c r="AS24" s="9">
        <v>221</v>
      </c>
      <c r="AT24" s="9">
        <v>215</v>
      </c>
      <c r="AU24" s="9">
        <v>214</v>
      </c>
      <c r="AV24" s="9">
        <v>213</v>
      </c>
      <c r="AW24" s="9">
        <v>210</v>
      </c>
      <c r="AX24" s="9">
        <v>210</v>
      </c>
      <c r="AY24" s="9">
        <v>210</v>
      </c>
      <c r="AZ24" s="9">
        <v>217</v>
      </c>
      <c r="BA24" s="9">
        <v>217</v>
      </c>
      <c r="BB24" s="9">
        <v>217</v>
      </c>
      <c r="BC24" s="9">
        <v>218</v>
      </c>
      <c r="BD24" s="9">
        <v>218</v>
      </c>
      <c r="BE24" s="9">
        <v>218</v>
      </c>
      <c r="BF24" s="9">
        <v>217</v>
      </c>
      <c r="BG24" s="9">
        <v>217</v>
      </c>
      <c r="BH24" s="9">
        <v>217</v>
      </c>
      <c r="BI24" s="9">
        <v>212</v>
      </c>
      <c r="BJ24" s="9">
        <v>212</v>
      </c>
      <c r="BK24" s="9">
        <v>212</v>
      </c>
      <c r="BL24" s="9">
        <v>223</v>
      </c>
      <c r="BM24" s="9">
        <v>223</v>
      </c>
      <c r="BN24" s="9">
        <v>223</v>
      </c>
      <c r="BO24" s="9">
        <v>227</v>
      </c>
      <c r="BP24" s="9">
        <v>227</v>
      </c>
      <c r="BQ24" s="9">
        <v>227</v>
      </c>
      <c r="BR24" s="9">
        <v>213</v>
      </c>
      <c r="BS24" s="9">
        <v>213</v>
      </c>
      <c r="BT24" s="9">
        <v>213</v>
      </c>
      <c r="BU24" s="9">
        <v>208</v>
      </c>
      <c r="BV24" s="9">
        <v>207</v>
      </c>
      <c r="BW24" s="9">
        <v>206</v>
      </c>
      <c r="BX24" s="9">
        <v>217</v>
      </c>
      <c r="BY24" s="9">
        <v>216</v>
      </c>
      <c r="BZ24" s="9">
        <v>215</v>
      </c>
      <c r="CA24" s="9">
        <v>217</v>
      </c>
      <c r="CB24" s="9">
        <v>216</v>
      </c>
      <c r="CC24" s="9">
        <v>215</v>
      </c>
      <c r="CD24" s="9">
        <v>207</v>
      </c>
      <c r="CE24" s="9">
        <v>206</v>
      </c>
      <c r="CF24" s="9">
        <v>205</v>
      </c>
      <c r="CG24" s="9">
        <v>203</v>
      </c>
      <c r="CH24" s="9">
        <v>203</v>
      </c>
      <c r="CI24" s="9">
        <v>203</v>
      </c>
      <c r="CJ24" s="9">
        <v>207</v>
      </c>
      <c r="CK24" s="9">
        <v>208</v>
      </c>
      <c r="CL24" s="9">
        <v>208</v>
      </c>
      <c r="CM24" s="9">
        <v>208</v>
      </c>
      <c r="CN24" s="9">
        <v>209</v>
      </c>
      <c r="CO24" s="9">
        <v>209</v>
      </c>
      <c r="CP24" s="9">
        <v>202</v>
      </c>
      <c r="CQ24" s="9">
        <v>203</v>
      </c>
      <c r="CR24" s="9">
        <v>203</v>
      </c>
      <c r="CS24" s="9">
        <v>208</v>
      </c>
      <c r="CT24" s="9">
        <v>208</v>
      </c>
      <c r="CU24" s="9">
        <v>208</v>
      </c>
      <c r="CV24" s="9">
        <v>215</v>
      </c>
      <c r="CW24" s="9">
        <v>215</v>
      </c>
      <c r="CX24" s="9">
        <v>215</v>
      </c>
      <c r="CY24" s="9">
        <v>210</v>
      </c>
      <c r="CZ24" s="9">
        <v>210</v>
      </c>
      <c r="DA24" s="9">
        <v>210</v>
      </c>
      <c r="DB24" s="9">
        <v>197</v>
      </c>
      <c r="DC24" s="9">
        <v>197</v>
      </c>
      <c r="DD24" s="9">
        <v>198</v>
      </c>
      <c r="DE24" s="9">
        <v>188</v>
      </c>
      <c r="DF24" s="9">
        <v>187</v>
      </c>
      <c r="DG24" s="9">
        <v>187</v>
      </c>
      <c r="DH24" s="9">
        <v>203</v>
      </c>
      <c r="DI24" s="9">
        <v>202</v>
      </c>
      <c r="DJ24" s="9">
        <v>202</v>
      </c>
      <c r="DK24" s="9">
        <v>205</v>
      </c>
      <c r="DL24" s="9">
        <v>205</v>
      </c>
      <c r="DM24" s="9">
        <v>204</v>
      </c>
      <c r="DN24" s="9">
        <v>195</v>
      </c>
      <c r="DO24" s="9">
        <v>195</v>
      </c>
      <c r="DP24" s="9">
        <v>194</v>
      </c>
      <c r="DQ24" s="9">
        <v>192</v>
      </c>
      <c r="DR24" s="9">
        <v>192</v>
      </c>
      <c r="DS24" s="9">
        <v>191</v>
      </c>
      <c r="DT24" s="9">
        <v>201</v>
      </c>
      <c r="DU24" s="9">
        <v>201</v>
      </c>
      <c r="DV24" s="9">
        <v>201</v>
      </c>
      <c r="DW24" s="9">
        <v>195</v>
      </c>
      <c r="DX24" s="9">
        <v>195</v>
      </c>
      <c r="DY24" s="9">
        <v>195</v>
      </c>
      <c r="DZ24" s="9">
        <v>195</v>
      </c>
      <c r="EA24" s="9">
        <v>195</v>
      </c>
      <c r="EB24" s="9">
        <v>195</v>
      </c>
      <c r="EC24" s="9">
        <v>188</v>
      </c>
      <c r="ED24" s="9">
        <v>187</v>
      </c>
      <c r="EE24" s="9">
        <v>187</v>
      </c>
      <c r="EF24" s="9">
        <v>194</v>
      </c>
      <c r="EG24" s="9">
        <v>193</v>
      </c>
      <c r="EH24" s="9">
        <v>193</v>
      </c>
      <c r="EI24" s="9">
        <v>190</v>
      </c>
      <c r="EJ24" s="9">
        <v>190</v>
      </c>
      <c r="EK24" s="9">
        <v>189</v>
      </c>
      <c r="EL24" s="9">
        <v>183</v>
      </c>
      <c r="EM24" s="9">
        <v>182</v>
      </c>
      <c r="EN24" s="9">
        <v>182</v>
      </c>
      <c r="EO24" s="9">
        <v>186</v>
      </c>
      <c r="EP24" s="9">
        <v>186</v>
      </c>
      <c r="EQ24" s="9">
        <v>186</v>
      </c>
      <c r="ER24" s="9">
        <v>188</v>
      </c>
      <c r="ES24" s="9">
        <v>188</v>
      </c>
      <c r="ET24" s="9">
        <v>188</v>
      </c>
      <c r="EU24" s="9">
        <v>188</v>
      </c>
      <c r="EV24" s="9">
        <v>188</v>
      </c>
      <c r="EW24" s="9">
        <v>187</v>
      </c>
      <c r="EX24" s="9">
        <v>183</v>
      </c>
      <c r="EY24" s="9">
        <v>182</v>
      </c>
      <c r="EZ24" s="9">
        <v>182</v>
      </c>
      <c r="FA24" s="9">
        <v>181</v>
      </c>
      <c r="FB24" s="9">
        <v>180</v>
      </c>
      <c r="FC24" s="9">
        <v>180</v>
      </c>
      <c r="FD24" s="9">
        <v>191</v>
      </c>
      <c r="FE24" s="9">
        <v>191</v>
      </c>
      <c r="FF24" s="9">
        <v>190</v>
      </c>
      <c r="FG24" s="9">
        <v>194</v>
      </c>
      <c r="FH24" s="9">
        <v>194</v>
      </c>
      <c r="FI24" s="9">
        <v>193</v>
      </c>
      <c r="FJ24" s="9">
        <v>189</v>
      </c>
      <c r="FK24" s="9">
        <v>189</v>
      </c>
      <c r="FL24" s="9">
        <v>188</v>
      </c>
      <c r="FM24" s="9">
        <v>188</v>
      </c>
      <c r="FN24" s="9">
        <v>188</v>
      </c>
      <c r="FO24" s="9">
        <v>189</v>
      </c>
      <c r="FP24" s="9">
        <v>193</v>
      </c>
      <c r="FQ24" s="9">
        <v>193</v>
      </c>
      <c r="FR24" s="9">
        <v>193</v>
      </c>
      <c r="FS24" s="9">
        <v>187</v>
      </c>
      <c r="FT24" s="9">
        <v>187</v>
      </c>
      <c r="FU24" s="9">
        <v>187</v>
      </c>
      <c r="FV24" s="9">
        <v>188</v>
      </c>
      <c r="FW24" s="9">
        <v>188</v>
      </c>
      <c r="FX24" s="9">
        <v>189</v>
      </c>
      <c r="FY24" s="9">
        <v>187</v>
      </c>
      <c r="FZ24" s="9">
        <v>187</v>
      </c>
      <c r="GA24" s="9">
        <v>187</v>
      </c>
      <c r="GB24" s="9">
        <v>193</v>
      </c>
      <c r="GC24" s="9">
        <v>193</v>
      </c>
      <c r="GD24" s="9">
        <v>193</v>
      </c>
      <c r="GE24" s="9">
        <v>195</v>
      </c>
      <c r="GF24" s="9">
        <v>195</v>
      </c>
      <c r="GG24" s="9">
        <v>195</v>
      </c>
      <c r="GH24" s="9">
        <v>188</v>
      </c>
      <c r="GI24" s="9">
        <v>188</v>
      </c>
      <c r="GJ24" s="9">
        <v>188</v>
      </c>
      <c r="GK24" s="9">
        <v>189</v>
      </c>
      <c r="GL24" s="9">
        <v>189</v>
      </c>
      <c r="GM24" s="9">
        <v>189</v>
      </c>
      <c r="GN24" s="9">
        <v>194</v>
      </c>
      <c r="GO24" s="9">
        <v>194</v>
      </c>
      <c r="GP24" s="9">
        <v>194</v>
      </c>
      <c r="GQ24" s="9">
        <v>195</v>
      </c>
      <c r="GR24" s="9">
        <v>195</v>
      </c>
      <c r="GS24" s="9">
        <v>195</v>
      </c>
      <c r="GT24" s="9">
        <v>191</v>
      </c>
      <c r="GU24" s="9">
        <v>191</v>
      </c>
      <c r="GV24" s="9">
        <v>191</v>
      </c>
      <c r="GW24" s="9">
        <v>194</v>
      </c>
      <c r="GX24" s="9">
        <v>194</v>
      </c>
      <c r="GY24" s="9">
        <v>194</v>
      </c>
      <c r="GZ24" s="9">
        <v>199</v>
      </c>
      <c r="HA24" s="9">
        <v>199</v>
      </c>
      <c r="HB24" s="9">
        <v>200</v>
      </c>
      <c r="HC24" s="9">
        <v>191</v>
      </c>
      <c r="HD24" s="9">
        <v>191</v>
      </c>
      <c r="HE24" s="9">
        <v>191</v>
      </c>
      <c r="HF24" s="9">
        <v>189</v>
      </c>
      <c r="HG24" s="9">
        <v>189</v>
      </c>
      <c r="HH24" s="9">
        <v>190</v>
      </c>
      <c r="HI24" s="11">
        <v>189</v>
      </c>
      <c r="HJ24" s="11">
        <v>190</v>
      </c>
      <c r="HK24" s="11">
        <v>190</v>
      </c>
      <c r="HL24" s="11">
        <v>196</v>
      </c>
      <c r="HM24" s="11">
        <v>196</v>
      </c>
      <c r="HN24" s="11">
        <v>196</v>
      </c>
      <c r="HO24" s="11">
        <v>195</v>
      </c>
      <c r="HP24" s="11">
        <v>195</v>
      </c>
      <c r="HQ24" s="11">
        <v>195</v>
      </c>
      <c r="HR24" s="11">
        <v>191</v>
      </c>
      <c r="HS24" s="11">
        <v>191</v>
      </c>
      <c r="HT24" s="11">
        <v>191</v>
      </c>
      <c r="HU24" s="9">
        <v>191</v>
      </c>
      <c r="HV24" s="9">
        <v>190</v>
      </c>
      <c r="HW24" s="9">
        <v>189</v>
      </c>
      <c r="HX24" s="9">
        <v>190</v>
      </c>
      <c r="HY24" s="9">
        <v>189</v>
      </c>
      <c r="HZ24" s="9">
        <v>188</v>
      </c>
      <c r="IA24" s="9">
        <v>184</v>
      </c>
      <c r="IB24" s="9">
        <v>183</v>
      </c>
      <c r="IC24" s="9">
        <v>182</v>
      </c>
      <c r="ID24" s="9">
        <v>180</v>
      </c>
      <c r="IE24" s="9">
        <v>179</v>
      </c>
      <c r="IF24" s="9">
        <v>178</v>
      </c>
      <c r="IG24" s="71">
        <v>176</v>
      </c>
      <c r="IH24" s="71">
        <v>173</v>
      </c>
      <c r="II24" s="71">
        <v>171</v>
      </c>
      <c r="IJ24" s="71">
        <v>171</v>
      </c>
      <c r="IK24" s="71">
        <v>169</v>
      </c>
      <c r="IL24" s="71">
        <v>169</v>
      </c>
      <c r="IM24" s="71">
        <v>169</v>
      </c>
      <c r="IN24" s="71">
        <v>170</v>
      </c>
      <c r="IO24" s="71">
        <v>165</v>
      </c>
      <c r="IP24" s="71">
        <v>164</v>
      </c>
      <c r="IQ24" s="71">
        <v>160</v>
      </c>
      <c r="IR24" s="71">
        <v>159</v>
      </c>
      <c r="IS24" s="59">
        <v>165</v>
      </c>
      <c r="IT24" s="59">
        <v>165</v>
      </c>
      <c r="IU24" s="59">
        <v>165</v>
      </c>
      <c r="IV24" s="59">
        <v>171</v>
      </c>
      <c r="IW24" s="59">
        <v>170</v>
      </c>
      <c r="IX24" s="59">
        <v>169</v>
      </c>
      <c r="IY24" s="138">
        <v>169</v>
      </c>
      <c r="IZ24" s="138">
        <v>168</v>
      </c>
    </row>
    <row r="25" spans="1:260" x14ac:dyDescent="0.25">
      <c r="A25" t="s">
        <v>65</v>
      </c>
      <c r="B25" s="3">
        <v>306</v>
      </c>
      <c r="C25" s="3">
        <v>307</v>
      </c>
      <c r="D25" s="3">
        <v>307</v>
      </c>
      <c r="E25" s="3">
        <v>308</v>
      </c>
      <c r="F25" s="3">
        <v>309</v>
      </c>
      <c r="G25" s="3">
        <v>306</v>
      </c>
      <c r="H25" s="3">
        <v>307</v>
      </c>
      <c r="I25" s="3">
        <v>307</v>
      </c>
      <c r="J25" s="3">
        <v>308</v>
      </c>
      <c r="K25" s="3">
        <v>308</v>
      </c>
      <c r="L25" s="3">
        <v>309</v>
      </c>
      <c r="M25" s="3">
        <v>308</v>
      </c>
      <c r="N25" s="3">
        <v>308</v>
      </c>
      <c r="O25" s="3">
        <v>308</v>
      </c>
      <c r="P25" s="3">
        <v>307</v>
      </c>
      <c r="Q25" s="3">
        <v>307</v>
      </c>
      <c r="R25" s="3">
        <v>307</v>
      </c>
      <c r="S25" s="3">
        <v>308</v>
      </c>
      <c r="T25" s="3">
        <v>308</v>
      </c>
      <c r="U25" s="3">
        <v>308</v>
      </c>
      <c r="V25" s="3">
        <v>307</v>
      </c>
      <c r="W25" s="3">
        <v>307</v>
      </c>
      <c r="X25" s="3">
        <v>306</v>
      </c>
      <c r="Y25" s="3">
        <v>299</v>
      </c>
      <c r="Z25" s="3">
        <v>298</v>
      </c>
      <c r="AA25" s="3">
        <v>297</v>
      </c>
      <c r="AB25" s="3">
        <v>296</v>
      </c>
      <c r="AC25" s="3">
        <v>295</v>
      </c>
      <c r="AD25" s="3">
        <v>295</v>
      </c>
      <c r="AE25" s="3">
        <v>300</v>
      </c>
      <c r="AF25" s="3">
        <v>299</v>
      </c>
      <c r="AG25" s="3">
        <v>298</v>
      </c>
      <c r="AH25" s="3">
        <v>298</v>
      </c>
      <c r="AI25" s="3">
        <v>297</v>
      </c>
      <c r="AJ25" s="3">
        <v>296</v>
      </c>
      <c r="AK25" s="3">
        <v>279</v>
      </c>
      <c r="AL25" s="3">
        <v>279</v>
      </c>
      <c r="AM25" s="3">
        <v>279</v>
      </c>
      <c r="AN25" s="3">
        <v>292</v>
      </c>
      <c r="AO25" s="3">
        <v>292</v>
      </c>
      <c r="AP25" s="3">
        <v>292</v>
      </c>
      <c r="AQ25" s="3">
        <v>291</v>
      </c>
      <c r="AR25" s="3">
        <v>291</v>
      </c>
      <c r="AS25" s="3">
        <v>291</v>
      </c>
      <c r="AT25" s="3">
        <v>284</v>
      </c>
      <c r="AU25" s="3">
        <v>284</v>
      </c>
      <c r="AV25" s="3">
        <v>284</v>
      </c>
      <c r="AW25" s="3">
        <v>279</v>
      </c>
      <c r="AX25" s="3">
        <v>278</v>
      </c>
      <c r="AY25" s="3">
        <v>277</v>
      </c>
      <c r="AZ25" s="3">
        <v>285</v>
      </c>
      <c r="BA25" s="3">
        <v>285</v>
      </c>
      <c r="BB25" s="3">
        <v>284</v>
      </c>
      <c r="BC25" s="3">
        <v>284</v>
      </c>
      <c r="BD25" s="3">
        <v>284</v>
      </c>
      <c r="BE25" s="3">
        <v>283</v>
      </c>
      <c r="BF25" s="3">
        <v>281</v>
      </c>
      <c r="BG25" s="3">
        <v>280</v>
      </c>
      <c r="BH25" s="3">
        <v>279</v>
      </c>
      <c r="BI25" s="3">
        <v>272</v>
      </c>
      <c r="BJ25" s="3">
        <v>272</v>
      </c>
      <c r="BK25" s="3">
        <v>271</v>
      </c>
      <c r="BL25" s="3">
        <v>285</v>
      </c>
      <c r="BM25" s="3">
        <v>285</v>
      </c>
      <c r="BN25" s="3">
        <v>284</v>
      </c>
      <c r="BO25" s="3">
        <v>289</v>
      </c>
      <c r="BP25" s="3">
        <v>288</v>
      </c>
      <c r="BQ25" s="3">
        <v>288</v>
      </c>
      <c r="BR25" s="3">
        <v>270</v>
      </c>
      <c r="BS25" s="3">
        <v>269</v>
      </c>
      <c r="BT25" s="3">
        <v>269</v>
      </c>
      <c r="BU25" s="3">
        <v>265</v>
      </c>
      <c r="BV25" s="3">
        <v>266</v>
      </c>
      <c r="BW25" s="3">
        <v>267</v>
      </c>
      <c r="BX25" s="3">
        <v>283</v>
      </c>
      <c r="BY25" s="3">
        <v>284</v>
      </c>
      <c r="BZ25" s="3">
        <v>285</v>
      </c>
      <c r="CA25" s="3">
        <v>290</v>
      </c>
      <c r="CB25" s="3">
        <v>291</v>
      </c>
      <c r="CC25" s="3">
        <v>291</v>
      </c>
      <c r="CD25" s="3">
        <v>283</v>
      </c>
      <c r="CE25" s="3">
        <v>284</v>
      </c>
      <c r="CF25" s="3">
        <v>285</v>
      </c>
      <c r="CG25" s="3">
        <v>282</v>
      </c>
      <c r="CH25" s="3">
        <v>282</v>
      </c>
      <c r="CI25" s="3">
        <v>282</v>
      </c>
      <c r="CJ25" s="3">
        <v>287</v>
      </c>
      <c r="CK25" s="3">
        <v>288</v>
      </c>
      <c r="CL25" s="3">
        <v>288</v>
      </c>
      <c r="CM25" s="3">
        <v>288</v>
      </c>
      <c r="CN25" s="3">
        <v>288</v>
      </c>
      <c r="CO25" s="3">
        <v>288</v>
      </c>
      <c r="CP25" s="3">
        <v>279</v>
      </c>
      <c r="CQ25" s="3">
        <v>279</v>
      </c>
      <c r="CR25" s="3">
        <v>279</v>
      </c>
      <c r="CS25" s="3">
        <v>289</v>
      </c>
      <c r="CT25" s="3">
        <v>292</v>
      </c>
      <c r="CU25" s="3">
        <v>295</v>
      </c>
      <c r="CV25" s="3">
        <v>307</v>
      </c>
      <c r="CW25" s="3">
        <v>311</v>
      </c>
      <c r="CX25" s="3">
        <v>314</v>
      </c>
      <c r="CY25" s="3">
        <v>309</v>
      </c>
      <c r="CZ25" s="3">
        <v>312</v>
      </c>
      <c r="DA25" s="3">
        <v>315</v>
      </c>
      <c r="DB25" s="3">
        <v>300</v>
      </c>
      <c r="DC25" s="3">
        <v>303</v>
      </c>
      <c r="DD25" s="3">
        <v>305</v>
      </c>
      <c r="DE25" s="3">
        <v>292</v>
      </c>
      <c r="DF25" s="3">
        <v>293</v>
      </c>
      <c r="DG25" s="3">
        <v>293</v>
      </c>
      <c r="DH25" s="3">
        <v>320</v>
      </c>
      <c r="DI25" s="3">
        <v>321</v>
      </c>
      <c r="DJ25" s="3">
        <v>322</v>
      </c>
      <c r="DK25" s="3">
        <v>329</v>
      </c>
      <c r="DL25" s="3">
        <v>330</v>
      </c>
      <c r="DM25" s="3">
        <v>331</v>
      </c>
      <c r="DN25" s="3">
        <v>318</v>
      </c>
      <c r="DO25" s="3">
        <v>319</v>
      </c>
      <c r="DP25" s="3">
        <v>320</v>
      </c>
      <c r="DQ25" s="3">
        <v>312</v>
      </c>
      <c r="DR25" s="3">
        <v>307</v>
      </c>
      <c r="DS25" s="3">
        <v>303</v>
      </c>
      <c r="DT25" s="3">
        <v>314</v>
      </c>
      <c r="DU25" s="3">
        <v>310</v>
      </c>
      <c r="DV25" s="3">
        <v>305</v>
      </c>
      <c r="DW25" s="3">
        <v>292</v>
      </c>
      <c r="DX25" s="3">
        <v>288</v>
      </c>
      <c r="DY25" s="3">
        <v>283</v>
      </c>
      <c r="DZ25" s="3">
        <v>280</v>
      </c>
      <c r="EA25" s="3">
        <v>275</v>
      </c>
      <c r="EB25" s="3">
        <v>271</v>
      </c>
      <c r="EC25" s="3">
        <v>262</v>
      </c>
      <c r="ED25" s="3">
        <v>262</v>
      </c>
      <c r="EE25" s="3">
        <v>261</v>
      </c>
      <c r="EF25" s="3">
        <v>271</v>
      </c>
      <c r="EG25" s="3">
        <v>271</v>
      </c>
      <c r="EH25" s="3">
        <v>271</v>
      </c>
      <c r="EI25" s="3">
        <v>268</v>
      </c>
      <c r="EJ25" s="3">
        <v>268</v>
      </c>
      <c r="EK25" s="3">
        <v>267</v>
      </c>
      <c r="EL25" s="3">
        <v>258</v>
      </c>
      <c r="EM25" s="3">
        <v>258</v>
      </c>
      <c r="EN25" s="3">
        <v>258</v>
      </c>
      <c r="EO25" s="3">
        <v>266</v>
      </c>
      <c r="EP25" s="3">
        <v>267</v>
      </c>
      <c r="EQ25" s="3">
        <v>268</v>
      </c>
      <c r="ER25" s="3">
        <v>273</v>
      </c>
      <c r="ES25" s="3">
        <v>274</v>
      </c>
      <c r="ET25" s="3">
        <v>276</v>
      </c>
      <c r="EU25" s="3">
        <v>277</v>
      </c>
      <c r="EV25" s="3">
        <v>279</v>
      </c>
      <c r="EW25" s="3">
        <v>280</v>
      </c>
      <c r="EX25" s="3">
        <v>274</v>
      </c>
      <c r="EY25" s="3">
        <v>276</v>
      </c>
      <c r="EZ25" s="3">
        <v>277</v>
      </c>
      <c r="FA25" s="3">
        <v>275</v>
      </c>
      <c r="FB25" s="3">
        <v>274</v>
      </c>
      <c r="FC25" s="3">
        <v>273</v>
      </c>
      <c r="FD25" s="3">
        <v>290</v>
      </c>
      <c r="FE25" s="3">
        <v>289</v>
      </c>
      <c r="FF25" s="3">
        <v>288</v>
      </c>
      <c r="FG25" s="3">
        <v>294</v>
      </c>
      <c r="FH25" s="3">
        <v>293</v>
      </c>
      <c r="FI25" s="3">
        <v>292</v>
      </c>
      <c r="FJ25" s="3">
        <v>286</v>
      </c>
      <c r="FK25" s="3">
        <v>285</v>
      </c>
      <c r="FL25" s="3">
        <v>284</v>
      </c>
      <c r="FM25" s="3">
        <v>283</v>
      </c>
      <c r="FN25" s="3">
        <v>283</v>
      </c>
      <c r="FO25" s="3">
        <v>283</v>
      </c>
      <c r="FP25" s="3">
        <v>288</v>
      </c>
      <c r="FQ25" s="3">
        <v>288</v>
      </c>
      <c r="FR25" s="3">
        <v>287</v>
      </c>
      <c r="FS25" s="3">
        <v>277</v>
      </c>
      <c r="FT25" s="3">
        <v>277</v>
      </c>
      <c r="FU25" s="3">
        <v>277</v>
      </c>
      <c r="FV25" s="3">
        <v>277</v>
      </c>
      <c r="FW25" s="3">
        <v>277</v>
      </c>
      <c r="FX25" s="3">
        <v>276</v>
      </c>
      <c r="FY25" s="3">
        <v>274</v>
      </c>
      <c r="FZ25" s="3">
        <v>273</v>
      </c>
      <c r="GA25" s="3">
        <v>273</v>
      </c>
      <c r="GB25" s="3">
        <v>282</v>
      </c>
      <c r="GC25" s="3">
        <v>281</v>
      </c>
      <c r="GD25" s="3">
        <v>281</v>
      </c>
      <c r="GE25" s="3">
        <v>284</v>
      </c>
      <c r="GF25" s="3">
        <v>283</v>
      </c>
      <c r="GG25" s="3">
        <v>283</v>
      </c>
      <c r="GH25" s="3">
        <v>273</v>
      </c>
      <c r="GI25" s="3">
        <v>272</v>
      </c>
      <c r="GJ25" s="3">
        <v>272</v>
      </c>
      <c r="GK25" s="3">
        <v>274</v>
      </c>
      <c r="GL25" s="3">
        <v>275</v>
      </c>
      <c r="GM25" s="3">
        <v>275</v>
      </c>
      <c r="GN25" s="3">
        <v>283</v>
      </c>
      <c r="GO25" s="3">
        <v>283</v>
      </c>
      <c r="GP25" s="3">
        <v>284</v>
      </c>
      <c r="GQ25" s="3">
        <v>287</v>
      </c>
      <c r="GR25" s="3">
        <v>288</v>
      </c>
      <c r="GS25" s="3">
        <v>288</v>
      </c>
      <c r="GT25" s="3">
        <v>283</v>
      </c>
      <c r="GU25" s="3">
        <v>283</v>
      </c>
      <c r="GV25" s="3">
        <v>284</v>
      </c>
      <c r="GW25" s="3">
        <v>290</v>
      </c>
      <c r="GX25" s="3">
        <v>292</v>
      </c>
      <c r="GY25" s="3">
        <v>293</v>
      </c>
      <c r="GZ25" s="3">
        <v>303</v>
      </c>
      <c r="HA25" s="3">
        <v>304</v>
      </c>
      <c r="HB25" s="3">
        <v>306</v>
      </c>
      <c r="HC25" s="3">
        <v>294</v>
      </c>
      <c r="HD25" s="3">
        <v>296</v>
      </c>
      <c r="HE25" s="3">
        <v>297</v>
      </c>
      <c r="HF25" s="3">
        <v>296</v>
      </c>
      <c r="HG25" s="3">
        <v>298</v>
      </c>
      <c r="HH25" s="3">
        <v>299</v>
      </c>
      <c r="HI25" s="7">
        <v>299</v>
      </c>
      <c r="HJ25" s="7">
        <v>299</v>
      </c>
      <c r="HK25" s="7">
        <v>299</v>
      </c>
      <c r="HL25" s="7">
        <v>308</v>
      </c>
      <c r="HM25" s="7">
        <v>308</v>
      </c>
      <c r="HN25" s="7">
        <v>307</v>
      </c>
      <c r="HO25" s="7">
        <v>305</v>
      </c>
      <c r="HP25" s="7">
        <v>305</v>
      </c>
      <c r="HQ25" s="7">
        <v>305</v>
      </c>
      <c r="HR25" s="7">
        <v>297</v>
      </c>
      <c r="HS25" s="7">
        <v>297</v>
      </c>
      <c r="HT25" s="7">
        <v>297</v>
      </c>
      <c r="HU25" s="3">
        <v>299</v>
      </c>
      <c r="HV25" s="3">
        <v>299</v>
      </c>
      <c r="HW25" s="3">
        <v>299</v>
      </c>
      <c r="HX25" s="3">
        <v>304</v>
      </c>
      <c r="HY25" s="3">
        <v>304</v>
      </c>
      <c r="HZ25" s="3">
        <v>305</v>
      </c>
      <c r="IA25" s="3">
        <v>300</v>
      </c>
      <c r="IB25" s="3">
        <v>301</v>
      </c>
      <c r="IC25" s="3">
        <v>301</v>
      </c>
      <c r="ID25" s="3">
        <v>299</v>
      </c>
      <c r="IE25" s="3">
        <v>299</v>
      </c>
      <c r="IF25" s="3">
        <v>299</v>
      </c>
      <c r="IG25" s="70">
        <v>297</v>
      </c>
      <c r="IH25" s="70">
        <v>294</v>
      </c>
      <c r="II25" s="70">
        <v>291</v>
      </c>
      <c r="IJ25" s="70">
        <v>291</v>
      </c>
      <c r="IK25" s="70">
        <v>288</v>
      </c>
      <c r="IL25" s="70">
        <v>291</v>
      </c>
      <c r="IM25" s="70">
        <v>290</v>
      </c>
      <c r="IN25" s="70">
        <v>293</v>
      </c>
      <c r="IO25" s="70">
        <v>286</v>
      </c>
      <c r="IP25" s="70">
        <v>285</v>
      </c>
      <c r="IQ25" s="70">
        <v>278</v>
      </c>
      <c r="IR25" s="70">
        <v>278</v>
      </c>
      <c r="IS25" s="58">
        <v>289</v>
      </c>
      <c r="IT25" s="58">
        <v>289</v>
      </c>
      <c r="IU25" s="58">
        <v>289</v>
      </c>
      <c r="IV25" s="58">
        <v>300</v>
      </c>
      <c r="IW25" s="58">
        <v>300</v>
      </c>
      <c r="IX25" s="58">
        <v>299</v>
      </c>
      <c r="IY25" s="137">
        <v>299</v>
      </c>
      <c r="IZ25" s="137">
        <v>299</v>
      </c>
    </row>
    <row r="26" spans="1:260" x14ac:dyDescent="0.25">
      <c r="A26" t="s">
        <v>66</v>
      </c>
      <c r="B26" s="3">
        <v>1268</v>
      </c>
      <c r="C26" s="3">
        <v>1266</v>
      </c>
      <c r="D26" s="3">
        <v>1264</v>
      </c>
      <c r="E26" s="3">
        <v>1262</v>
      </c>
      <c r="F26" s="3">
        <v>1260</v>
      </c>
      <c r="G26" s="3">
        <v>1245</v>
      </c>
      <c r="H26" s="3">
        <v>1243</v>
      </c>
      <c r="I26" s="3">
        <v>1241</v>
      </c>
      <c r="J26" s="3">
        <v>1239</v>
      </c>
      <c r="K26" s="3">
        <v>1237</v>
      </c>
      <c r="L26" s="3">
        <v>1235</v>
      </c>
      <c r="M26" s="3">
        <v>1234</v>
      </c>
      <c r="N26" s="3">
        <v>1235</v>
      </c>
      <c r="O26" s="3">
        <v>1235</v>
      </c>
      <c r="P26" s="3">
        <v>1235</v>
      </c>
      <c r="Q26" s="3">
        <v>1235</v>
      </c>
      <c r="R26" s="3">
        <v>1236</v>
      </c>
      <c r="S26" s="3">
        <v>1244</v>
      </c>
      <c r="T26" s="3">
        <v>1245</v>
      </c>
      <c r="U26" s="3">
        <v>1245</v>
      </c>
      <c r="V26" s="3">
        <v>1245</v>
      </c>
      <c r="W26" s="3">
        <v>1246</v>
      </c>
      <c r="X26" s="3">
        <v>1246</v>
      </c>
      <c r="Y26" s="3">
        <v>1220</v>
      </c>
      <c r="Z26" s="3">
        <v>1220</v>
      </c>
      <c r="AA26" s="3">
        <v>1220</v>
      </c>
      <c r="AB26" s="3">
        <v>1220</v>
      </c>
      <c r="AC26" s="3">
        <v>1219</v>
      </c>
      <c r="AD26" s="3">
        <v>1219</v>
      </c>
      <c r="AE26" s="3">
        <v>1247</v>
      </c>
      <c r="AF26" s="3">
        <v>1247</v>
      </c>
      <c r="AG26" s="3">
        <v>1247</v>
      </c>
      <c r="AH26" s="3">
        <v>1247</v>
      </c>
      <c r="AI26" s="3">
        <v>1246</v>
      </c>
      <c r="AJ26" s="3">
        <v>1246</v>
      </c>
      <c r="AK26" s="3">
        <v>1179</v>
      </c>
      <c r="AL26" s="3">
        <v>1180</v>
      </c>
      <c r="AM26" s="3">
        <v>1181</v>
      </c>
      <c r="AN26" s="3">
        <v>1239</v>
      </c>
      <c r="AO26" s="3">
        <v>1240</v>
      </c>
      <c r="AP26" s="3">
        <v>1241</v>
      </c>
      <c r="AQ26" s="3">
        <v>1241</v>
      </c>
      <c r="AR26" s="3">
        <v>1242</v>
      </c>
      <c r="AS26" s="3">
        <v>1243</v>
      </c>
      <c r="AT26" s="3">
        <v>1217</v>
      </c>
      <c r="AU26" s="3">
        <v>1218</v>
      </c>
      <c r="AV26" s="3">
        <v>1219</v>
      </c>
      <c r="AW26" s="3">
        <v>1200</v>
      </c>
      <c r="AX26" s="3">
        <v>1200</v>
      </c>
      <c r="AY26" s="3">
        <v>1201</v>
      </c>
      <c r="AZ26" s="3">
        <v>1241</v>
      </c>
      <c r="BA26" s="3">
        <v>1241</v>
      </c>
      <c r="BB26" s="3">
        <v>1241</v>
      </c>
      <c r="BC26" s="3">
        <v>1247</v>
      </c>
      <c r="BD26" s="3">
        <v>1247</v>
      </c>
      <c r="BE26" s="3">
        <v>1247</v>
      </c>
      <c r="BF26" s="3">
        <v>1241</v>
      </c>
      <c r="BG26" s="3">
        <v>1242</v>
      </c>
      <c r="BH26" s="3">
        <v>1242</v>
      </c>
      <c r="BI26" s="3">
        <v>1215</v>
      </c>
      <c r="BJ26" s="3">
        <v>1215</v>
      </c>
      <c r="BK26" s="3">
        <v>1215</v>
      </c>
      <c r="BL26" s="3">
        <v>1280</v>
      </c>
      <c r="BM26" s="3">
        <v>1281</v>
      </c>
      <c r="BN26" s="3">
        <v>1281</v>
      </c>
      <c r="BO26" s="3">
        <v>1305</v>
      </c>
      <c r="BP26" s="3">
        <v>1305</v>
      </c>
      <c r="BQ26" s="3">
        <v>1305</v>
      </c>
      <c r="BR26" s="3">
        <v>1227</v>
      </c>
      <c r="BS26" s="3">
        <v>1227</v>
      </c>
      <c r="BT26" s="3">
        <v>1227</v>
      </c>
      <c r="BU26" s="3">
        <v>1208</v>
      </c>
      <c r="BV26" s="3">
        <v>1208</v>
      </c>
      <c r="BW26" s="3">
        <v>1209</v>
      </c>
      <c r="BX26" s="3">
        <v>1281</v>
      </c>
      <c r="BY26" s="3">
        <v>1281</v>
      </c>
      <c r="BZ26" s="3">
        <v>1282</v>
      </c>
      <c r="CA26" s="3">
        <v>1301</v>
      </c>
      <c r="CB26" s="3">
        <v>1302</v>
      </c>
      <c r="CC26" s="3">
        <v>1302</v>
      </c>
      <c r="CD26" s="3">
        <v>1263</v>
      </c>
      <c r="CE26" s="3">
        <v>1263</v>
      </c>
      <c r="CF26" s="3">
        <v>1264</v>
      </c>
      <c r="CG26" s="3">
        <v>1246</v>
      </c>
      <c r="CH26" s="3">
        <v>1243</v>
      </c>
      <c r="CI26" s="3">
        <v>1239</v>
      </c>
      <c r="CJ26" s="3">
        <v>1257</v>
      </c>
      <c r="CK26" s="3">
        <v>1253</v>
      </c>
      <c r="CL26" s="3">
        <v>1250</v>
      </c>
      <c r="CM26" s="3">
        <v>1246</v>
      </c>
      <c r="CN26" s="3">
        <v>1243</v>
      </c>
      <c r="CO26" s="3">
        <v>1239</v>
      </c>
      <c r="CP26" s="3">
        <v>1192</v>
      </c>
      <c r="CQ26" s="3">
        <v>1189</v>
      </c>
      <c r="CR26" s="3">
        <v>1186</v>
      </c>
      <c r="CS26" s="3">
        <v>1214</v>
      </c>
      <c r="CT26" s="3">
        <v>1214</v>
      </c>
      <c r="CU26" s="3">
        <v>1214</v>
      </c>
      <c r="CV26" s="3">
        <v>1251</v>
      </c>
      <c r="CW26" s="3">
        <v>1250</v>
      </c>
      <c r="CX26" s="3">
        <v>1250</v>
      </c>
      <c r="CY26" s="3">
        <v>1219</v>
      </c>
      <c r="CZ26" s="3">
        <v>1219</v>
      </c>
      <c r="DA26" s="3">
        <v>1218</v>
      </c>
      <c r="DB26" s="3">
        <v>1146</v>
      </c>
      <c r="DC26" s="3">
        <v>1146</v>
      </c>
      <c r="DD26" s="3">
        <v>1145</v>
      </c>
      <c r="DE26" s="3">
        <v>1090</v>
      </c>
      <c r="DF26" s="3">
        <v>1089</v>
      </c>
      <c r="DG26" s="3">
        <v>1089</v>
      </c>
      <c r="DH26" s="3">
        <v>1183</v>
      </c>
      <c r="DI26" s="3">
        <v>1183</v>
      </c>
      <c r="DJ26" s="3">
        <v>1182</v>
      </c>
      <c r="DK26" s="3">
        <v>1203</v>
      </c>
      <c r="DL26" s="3">
        <v>1202</v>
      </c>
      <c r="DM26" s="3">
        <v>1202</v>
      </c>
      <c r="DN26" s="3">
        <v>1152</v>
      </c>
      <c r="DO26" s="3">
        <v>1151</v>
      </c>
      <c r="DP26" s="3">
        <v>1151</v>
      </c>
      <c r="DQ26" s="3">
        <v>1134</v>
      </c>
      <c r="DR26" s="3">
        <v>1132</v>
      </c>
      <c r="DS26" s="3">
        <v>1130</v>
      </c>
      <c r="DT26" s="3">
        <v>1187</v>
      </c>
      <c r="DU26" s="3">
        <v>1185</v>
      </c>
      <c r="DV26" s="3">
        <v>1184</v>
      </c>
      <c r="DW26" s="3">
        <v>1148</v>
      </c>
      <c r="DX26" s="3">
        <v>1146</v>
      </c>
      <c r="DY26" s="3">
        <v>1144</v>
      </c>
      <c r="DZ26" s="3">
        <v>1145</v>
      </c>
      <c r="EA26" s="3">
        <v>1144</v>
      </c>
      <c r="EB26" s="3">
        <v>1142</v>
      </c>
      <c r="EC26" s="3">
        <v>1103</v>
      </c>
      <c r="ED26" s="3">
        <v>1103</v>
      </c>
      <c r="EE26" s="3">
        <v>1102</v>
      </c>
      <c r="EF26" s="3">
        <v>1144</v>
      </c>
      <c r="EG26" s="3">
        <v>1144</v>
      </c>
      <c r="EH26" s="3">
        <v>1143</v>
      </c>
      <c r="EI26" s="3">
        <v>1131</v>
      </c>
      <c r="EJ26" s="3">
        <v>1131</v>
      </c>
      <c r="EK26" s="3">
        <v>1130</v>
      </c>
      <c r="EL26" s="3">
        <v>1093</v>
      </c>
      <c r="EM26" s="3">
        <v>1092</v>
      </c>
      <c r="EN26" s="3">
        <v>1092</v>
      </c>
      <c r="EO26" s="3">
        <v>1119</v>
      </c>
      <c r="EP26" s="3">
        <v>1118</v>
      </c>
      <c r="EQ26" s="3">
        <v>1117</v>
      </c>
      <c r="ER26" s="3">
        <v>1132</v>
      </c>
      <c r="ES26" s="3">
        <v>1131</v>
      </c>
      <c r="ET26" s="3">
        <v>1130</v>
      </c>
      <c r="EU26" s="3">
        <v>1132</v>
      </c>
      <c r="EV26" s="3">
        <v>1131</v>
      </c>
      <c r="EW26" s="3">
        <v>1130</v>
      </c>
      <c r="EX26" s="3">
        <v>1102</v>
      </c>
      <c r="EY26" s="3">
        <v>1101</v>
      </c>
      <c r="EZ26" s="3">
        <v>1100</v>
      </c>
      <c r="FA26" s="3">
        <v>1090</v>
      </c>
      <c r="FB26" s="3">
        <v>1083</v>
      </c>
      <c r="FC26" s="3">
        <v>1077</v>
      </c>
      <c r="FD26" s="3">
        <v>1140</v>
      </c>
      <c r="FE26" s="3">
        <v>1133</v>
      </c>
      <c r="FF26" s="3">
        <v>1126</v>
      </c>
      <c r="FG26" s="3">
        <v>1145</v>
      </c>
      <c r="FH26" s="3">
        <v>1138</v>
      </c>
      <c r="FI26" s="3">
        <v>1131</v>
      </c>
      <c r="FJ26" s="3">
        <v>1106</v>
      </c>
      <c r="FK26" s="3">
        <v>1099</v>
      </c>
      <c r="FL26" s="3">
        <v>1092</v>
      </c>
      <c r="FM26" s="3">
        <v>1090</v>
      </c>
      <c r="FN26" s="3">
        <v>1091</v>
      </c>
      <c r="FO26" s="3">
        <v>1092</v>
      </c>
      <c r="FP26" s="3">
        <v>1117</v>
      </c>
      <c r="FQ26" s="3">
        <v>1118</v>
      </c>
      <c r="FR26" s="3">
        <v>1119</v>
      </c>
      <c r="FS26" s="3">
        <v>1083</v>
      </c>
      <c r="FT26" s="3">
        <v>1084</v>
      </c>
      <c r="FU26" s="3">
        <v>1085</v>
      </c>
      <c r="FV26" s="3">
        <v>1089</v>
      </c>
      <c r="FW26" s="3">
        <v>1090</v>
      </c>
      <c r="FX26" s="3">
        <v>1091</v>
      </c>
      <c r="FY26" s="3">
        <v>1083</v>
      </c>
      <c r="FZ26" s="3">
        <v>1083</v>
      </c>
      <c r="GA26" s="3">
        <v>1083</v>
      </c>
      <c r="GB26" s="3">
        <v>1121</v>
      </c>
      <c r="GC26" s="3">
        <v>1121</v>
      </c>
      <c r="GD26" s="3">
        <v>1121</v>
      </c>
      <c r="GE26" s="3">
        <v>1135</v>
      </c>
      <c r="GF26" s="3">
        <v>1136</v>
      </c>
      <c r="GG26" s="3">
        <v>1136</v>
      </c>
      <c r="GH26" s="3">
        <v>1099</v>
      </c>
      <c r="GI26" s="3">
        <v>1099</v>
      </c>
      <c r="GJ26" s="3">
        <v>1099</v>
      </c>
      <c r="GK26" s="3">
        <v>1104</v>
      </c>
      <c r="GL26" s="3">
        <v>1103</v>
      </c>
      <c r="GM26" s="3">
        <v>1102</v>
      </c>
      <c r="GN26" s="3">
        <v>1128</v>
      </c>
      <c r="GO26" s="3">
        <v>1127</v>
      </c>
      <c r="GP26" s="3">
        <v>1127</v>
      </c>
      <c r="GQ26" s="3">
        <v>1135</v>
      </c>
      <c r="GR26" s="3">
        <v>1134</v>
      </c>
      <c r="GS26" s="3">
        <v>1133</v>
      </c>
      <c r="GT26" s="3">
        <v>1107</v>
      </c>
      <c r="GU26" s="3">
        <v>1106</v>
      </c>
      <c r="GV26" s="3">
        <v>1106</v>
      </c>
      <c r="GW26" s="3">
        <v>1129</v>
      </c>
      <c r="GX26" s="3">
        <v>1135</v>
      </c>
      <c r="GY26" s="3">
        <v>1140</v>
      </c>
      <c r="GZ26" s="3">
        <v>1176</v>
      </c>
      <c r="HA26" s="3">
        <v>1182</v>
      </c>
      <c r="HB26" s="3">
        <v>1187</v>
      </c>
      <c r="HC26" s="3">
        <v>1141</v>
      </c>
      <c r="HD26" s="3">
        <v>1146</v>
      </c>
      <c r="HE26" s="3">
        <v>1152</v>
      </c>
      <c r="HF26" s="3">
        <v>1147</v>
      </c>
      <c r="HG26" s="3">
        <v>1152</v>
      </c>
      <c r="HH26" s="3">
        <v>1158</v>
      </c>
      <c r="HI26" s="7">
        <v>1157</v>
      </c>
      <c r="HJ26" s="7">
        <v>1159</v>
      </c>
      <c r="HK26" s="7">
        <v>1160</v>
      </c>
      <c r="HL26" s="7">
        <v>1197</v>
      </c>
      <c r="HM26" s="7">
        <v>1198</v>
      </c>
      <c r="HN26" s="7">
        <v>1200</v>
      </c>
      <c r="HO26" s="7">
        <v>1192</v>
      </c>
      <c r="HP26" s="7">
        <v>1194</v>
      </c>
      <c r="HQ26" s="7">
        <v>1195</v>
      </c>
      <c r="HR26" s="7">
        <v>1167</v>
      </c>
      <c r="HS26" s="7">
        <v>1169</v>
      </c>
      <c r="HT26" s="7">
        <v>1170</v>
      </c>
      <c r="HU26" s="3">
        <v>1175</v>
      </c>
      <c r="HV26" s="3">
        <v>1176</v>
      </c>
      <c r="HW26" s="3">
        <v>1177</v>
      </c>
      <c r="HX26" s="3">
        <v>1194</v>
      </c>
      <c r="HY26" s="3">
        <v>1195</v>
      </c>
      <c r="HZ26" s="3">
        <v>1196</v>
      </c>
      <c r="IA26" s="3">
        <v>1178</v>
      </c>
      <c r="IB26" s="3">
        <v>1179</v>
      </c>
      <c r="IC26" s="3">
        <v>1180</v>
      </c>
      <c r="ID26" s="3">
        <v>1171</v>
      </c>
      <c r="IE26" s="3">
        <v>1172</v>
      </c>
      <c r="IF26" s="3">
        <v>1173</v>
      </c>
      <c r="IG26" s="70">
        <v>1162</v>
      </c>
      <c r="IH26" s="70">
        <v>1151</v>
      </c>
      <c r="II26" s="70">
        <v>1140</v>
      </c>
      <c r="IJ26" s="70">
        <v>1139</v>
      </c>
      <c r="IK26" s="70">
        <v>1128</v>
      </c>
      <c r="IL26" s="70">
        <v>1136</v>
      </c>
      <c r="IM26" s="70">
        <v>1135</v>
      </c>
      <c r="IN26" s="70">
        <v>1144</v>
      </c>
      <c r="IO26" s="70">
        <v>1116</v>
      </c>
      <c r="IP26" s="70">
        <v>1114</v>
      </c>
      <c r="IQ26" s="70">
        <v>1086</v>
      </c>
      <c r="IR26" s="70">
        <v>1085</v>
      </c>
      <c r="IS26" s="58">
        <v>1127</v>
      </c>
      <c r="IT26" s="58">
        <v>1126</v>
      </c>
      <c r="IU26" s="58">
        <v>1126</v>
      </c>
      <c r="IV26" s="58">
        <v>1170</v>
      </c>
      <c r="IW26" s="58">
        <v>1168</v>
      </c>
      <c r="IX26" s="58">
        <v>1167</v>
      </c>
      <c r="IY26" s="137">
        <v>1166</v>
      </c>
      <c r="IZ26" s="137">
        <v>1165</v>
      </c>
    </row>
    <row r="27" spans="1:260" x14ac:dyDescent="0.25">
      <c r="A27" t="s">
        <v>67</v>
      </c>
      <c r="B27" s="3">
        <v>93</v>
      </c>
      <c r="C27" s="3">
        <v>93</v>
      </c>
      <c r="D27" s="3">
        <v>93</v>
      </c>
      <c r="E27" s="3">
        <v>93</v>
      </c>
      <c r="F27" s="3">
        <v>94</v>
      </c>
      <c r="G27" s="3">
        <v>93</v>
      </c>
      <c r="H27" s="3">
        <v>93</v>
      </c>
      <c r="I27" s="3">
        <v>93</v>
      </c>
      <c r="J27" s="3">
        <v>94</v>
      </c>
      <c r="K27" s="3">
        <v>94</v>
      </c>
      <c r="L27" s="3">
        <v>94</v>
      </c>
      <c r="M27" s="3">
        <v>94</v>
      </c>
      <c r="N27" s="3">
        <v>94</v>
      </c>
      <c r="O27" s="3">
        <v>94</v>
      </c>
      <c r="P27" s="3">
        <v>94</v>
      </c>
      <c r="Q27" s="3">
        <v>94</v>
      </c>
      <c r="R27" s="3">
        <v>94</v>
      </c>
      <c r="S27" s="3">
        <v>95</v>
      </c>
      <c r="T27" s="3">
        <v>95</v>
      </c>
      <c r="U27" s="3">
        <v>95</v>
      </c>
      <c r="V27" s="3">
        <v>95</v>
      </c>
      <c r="W27" s="3">
        <v>95</v>
      </c>
      <c r="X27" s="3">
        <v>95</v>
      </c>
      <c r="Y27" s="3">
        <v>93</v>
      </c>
      <c r="Z27" s="3">
        <v>93</v>
      </c>
      <c r="AA27" s="3">
        <v>93</v>
      </c>
      <c r="AB27" s="3">
        <v>92</v>
      </c>
      <c r="AC27" s="3">
        <v>92</v>
      </c>
      <c r="AD27" s="3">
        <v>92</v>
      </c>
      <c r="AE27" s="3">
        <v>94</v>
      </c>
      <c r="AF27" s="3">
        <v>93</v>
      </c>
      <c r="AG27" s="3">
        <v>93</v>
      </c>
      <c r="AH27" s="3">
        <v>93</v>
      </c>
      <c r="AI27" s="3">
        <v>92</v>
      </c>
      <c r="AJ27" s="3">
        <v>92</v>
      </c>
      <c r="AK27" s="3">
        <v>87</v>
      </c>
      <c r="AL27" s="3">
        <v>86</v>
      </c>
      <c r="AM27" s="3">
        <v>86</v>
      </c>
      <c r="AN27" s="3">
        <v>90</v>
      </c>
      <c r="AO27" s="3">
        <v>89</v>
      </c>
      <c r="AP27" s="3">
        <v>89</v>
      </c>
      <c r="AQ27" s="3">
        <v>89</v>
      </c>
      <c r="AR27" s="3">
        <v>88</v>
      </c>
      <c r="AS27" s="3">
        <v>88</v>
      </c>
      <c r="AT27" s="3">
        <v>86</v>
      </c>
      <c r="AU27" s="3">
        <v>85</v>
      </c>
      <c r="AV27" s="3">
        <v>85</v>
      </c>
      <c r="AW27" s="3">
        <v>83</v>
      </c>
      <c r="AX27" s="3">
        <v>83</v>
      </c>
      <c r="AY27" s="3">
        <v>83</v>
      </c>
      <c r="AZ27" s="3">
        <v>85</v>
      </c>
      <c r="BA27" s="3">
        <v>85</v>
      </c>
      <c r="BB27" s="3">
        <v>84</v>
      </c>
      <c r="BC27" s="3">
        <v>84</v>
      </c>
      <c r="BD27" s="3">
        <v>84</v>
      </c>
      <c r="BE27" s="3">
        <v>83</v>
      </c>
      <c r="BF27" s="3">
        <v>83</v>
      </c>
      <c r="BG27" s="3">
        <v>82</v>
      </c>
      <c r="BH27" s="3">
        <v>82</v>
      </c>
      <c r="BI27" s="3">
        <v>80</v>
      </c>
      <c r="BJ27" s="3">
        <v>79</v>
      </c>
      <c r="BK27" s="3">
        <v>79</v>
      </c>
      <c r="BL27" s="3">
        <v>83</v>
      </c>
      <c r="BM27" s="3">
        <v>82</v>
      </c>
      <c r="BN27" s="3">
        <v>82</v>
      </c>
      <c r="BO27" s="3">
        <v>83</v>
      </c>
      <c r="BP27" s="3">
        <v>82</v>
      </c>
      <c r="BQ27" s="3">
        <v>82</v>
      </c>
      <c r="BR27" s="3">
        <v>77</v>
      </c>
      <c r="BS27" s="3">
        <v>76</v>
      </c>
      <c r="BT27" s="3">
        <v>76</v>
      </c>
      <c r="BU27" s="3">
        <v>75</v>
      </c>
      <c r="BV27" s="3">
        <v>75</v>
      </c>
      <c r="BW27" s="3">
        <v>76</v>
      </c>
      <c r="BX27" s="3">
        <v>80</v>
      </c>
      <c r="BY27" s="3">
        <v>81</v>
      </c>
      <c r="BZ27" s="3">
        <v>81</v>
      </c>
      <c r="CA27" s="3">
        <v>83</v>
      </c>
      <c r="CB27" s="3">
        <v>83</v>
      </c>
      <c r="CC27" s="3">
        <v>83</v>
      </c>
      <c r="CD27" s="3">
        <v>81</v>
      </c>
      <c r="CE27" s="3">
        <v>82</v>
      </c>
      <c r="CF27" s="3">
        <v>82</v>
      </c>
      <c r="CG27" s="3">
        <v>81</v>
      </c>
      <c r="CH27" s="3">
        <v>82</v>
      </c>
      <c r="CI27" s="3">
        <v>82</v>
      </c>
      <c r="CJ27" s="3">
        <v>84</v>
      </c>
      <c r="CK27" s="3">
        <v>84</v>
      </c>
      <c r="CL27" s="3">
        <v>85</v>
      </c>
      <c r="CM27" s="3">
        <v>85</v>
      </c>
      <c r="CN27" s="3">
        <v>85</v>
      </c>
      <c r="CO27" s="3">
        <v>86</v>
      </c>
      <c r="CP27" s="3">
        <v>83</v>
      </c>
      <c r="CQ27" s="3">
        <v>84</v>
      </c>
      <c r="CR27" s="3">
        <v>84</v>
      </c>
      <c r="CS27" s="3">
        <v>86</v>
      </c>
      <c r="CT27" s="3">
        <v>86</v>
      </c>
      <c r="CU27" s="3">
        <v>85</v>
      </c>
      <c r="CV27" s="3">
        <v>88</v>
      </c>
      <c r="CW27" s="3">
        <v>87</v>
      </c>
      <c r="CX27" s="3">
        <v>87</v>
      </c>
      <c r="CY27" s="3">
        <v>85</v>
      </c>
      <c r="CZ27" s="3">
        <v>85</v>
      </c>
      <c r="DA27" s="3">
        <v>84</v>
      </c>
      <c r="DB27" s="3">
        <v>79</v>
      </c>
      <c r="DC27" s="3">
        <v>79</v>
      </c>
      <c r="DD27" s="3">
        <v>79</v>
      </c>
      <c r="DE27" s="3">
        <v>75</v>
      </c>
      <c r="DF27" s="3">
        <v>76</v>
      </c>
      <c r="DG27" s="3">
        <v>76</v>
      </c>
      <c r="DH27" s="3">
        <v>83</v>
      </c>
      <c r="DI27" s="3">
        <v>83</v>
      </c>
      <c r="DJ27" s="3">
        <v>83</v>
      </c>
      <c r="DK27" s="3">
        <v>85</v>
      </c>
      <c r="DL27" s="3">
        <v>85</v>
      </c>
      <c r="DM27" s="3">
        <v>86</v>
      </c>
      <c r="DN27" s="3">
        <v>82</v>
      </c>
      <c r="DO27" s="3">
        <v>83</v>
      </c>
      <c r="DP27" s="3">
        <v>83</v>
      </c>
      <c r="DQ27" s="3">
        <v>82</v>
      </c>
      <c r="DR27" s="3">
        <v>81</v>
      </c>
      <c r="DS27" s="3">
        <v>81</v>
      </c>
      <c r="DT27" s="3">
        <v>85</v>
      </c>
      <c r="DU27" s="3">
        <v>85</v>
      </c>
      <c r="DV27" s="3">
        <v>85</v>
      </c>
      <c r="DW27" s="3">
        <v>82</v>
      </c>
      <c r="DX27" s="3">
        <v>82</v>
      </c>
      <c r="DY27" s="3">
        <v>82</v>
      </c>
      <c r="DZ27" s="3">
        <v>82</v>
      </c>
      <c r="EA27" s="3">
        <v>82</v>
      </c>
      <c r="EB27" s="3">
        <v>81</v>
      </c>
      <c r="EC27" s="3">
        <v>78</v>
      </c>
      <c r="ED27" s="3">
        <v>78</v>
      </c>
      <c r="EE27" s="3">
        <v>77</v>
      </c>
      <c r="EF27" s="3">
        <v>79</v>
      </c>
      <c r="EG27" s="3">
        <v>79</v>
      </c>
      <c r="EH27" s="3">
        <v>78</v>
      </c>
      <c r="EI27" s="3">
        <v>77</v>
      </c>
      <c r="EJ27" s="3">
        <v>76</v>
      </c>
      <c r="EK27" s="3">
        <v>76</v>
      </c>
      <c r="EL27" s="3">
        <v>73</v>
      </c>
      <c r="EM27" s="3">
        <v>72</v>
      </c>
      <c r="EN27" s="3">
        <v>72</v>
      </c>
      <c r="EO27" s="3">
        <v>74</v>
      </c>
      <c r="EP27" s="3">
        <v>74</v>
      </c>
      <c r="EQ27" s="3">
        <v>75</v>
      </c>
      <c r="ER27" s="3">
        <v>76</v>
      </c>
      <c r="ES27" s="3">
        <v>77</v>
      </c>
      <c r="ET27" s="3">
        <v>77</v>
      </c>
      <c r="EU27" s="3">
        <v>78</v>
      </c>
      <c r="EV27" s="3">
        <v>78</v>
      </c>
      <c r="EW27" s="3">
        <v>79</v>
      </c>
      <c r="EX27" s="3">
        <v>77</v>
      </c>
      <c r="EY27" s="3">
        <v>78</v>
      </c>
      <c r="EZ27" s="3">
        <v>78</v>
      </c>
      <c r="FA27" s="3">
        <v>77</v>
      </c>
      <c r="FB27" s="3">
        <v>77</v>
      </c>
      <c r="FC27" s="3">
        <v>76</v>
      </c>
      <c r="FD27" s="3">
        <v>81</v>
      </c>
      <c r="FE27" s="3">
        <v>80</v>
      </c>
      <c r="FF27" s="3">
        <v>79</v>
      </c>
      <c r="FG27" s="3">
        <v>81</v>
      </c>
      <c r="FH27" s="3">
        <v>80</v>
      </c>
      <c r="FI27" s="3">
        <v>79</v>
      </c>
      <c r="FJ27" s="3">
        <v>78</v>
      </c>
      <c r="FK27" s="3">
        <v>77</v>
      </c>
      <c r="FL27" s="3">
        <v>76</v>
      </c>
      <c r="FM27" s="3">
        <v>76</v>
      </c>
      <c r="FN27" s="3">
        <v>76</v>
      </c>
      <c r="FO27" s="3">
        <v>76</v>
      </c>
      <c r="FP27" s="3">
        <v>77</v>
      </c>
      <c r="FQ27" s="3">
        <v>77</v>
      </c>
      <c r="FR27" s="3">
        <v>77</v>
      </c>
      <c r="FS27" s="3">
        <v>74</v>
      </c>
      <c r="FT27" s="3">
        <v>74</v>
      </c>
      <c r="FU27" s="3">
        <v>74</v>
      </c>
      <c r="FV27" s="3">
        <v>74</v>
      </c>
      <c r="FW27" s="3">
        <v>74</v>
      </c>
      <c r="FX27" s="3">
        <v>74</v>
      </c>
      <c r="FY27" s="3">
        <v>73</v>
      </c>
      <c r="FZ27" s="3">
        <v>73</v>
      </c>
      <c r="GA27" s="3">
        <v>72</v>
      </c>
      <c r="GB27" s="3">
        <v>74</v>
      </c>
      <c r="GC27" s="3">
        <v>74</v>
      </c>
      <c r="GD27" s="3">
        <v>74</v>
      </c>
      <c r="GE27" s="3">
        <v>75</v>
      </c>
      <c r="GF27" s="3">
        <v>74</v>
      </c>
      <c r="GG27" s="3">
        <v>74</v>
      </c>
      <c r="GH27" s="3">
        <v>71</v>
      </c>
      <c r="GI27" s="3">
        <v>71</v>
      </c>
      <c r="GJ27" s="3">
        <v>71</v>
      </c>
      <c r="GK27" s="3">
        <v>72</v>
      </c>
      <c r="GL27" s="3">
        <v>72</v>
      </c>
      <c r="GM27" s="3">
        <v>73</v>
      </c>
      <c r="GN27" s="3">
        <v>75</v>
      </c>
      <c r="GO27" s="3">
        <v>76</v>
      </c>
      <c r="GP27" s="3">
        <v>77</v>
      </c>
      <c r="GQ27" s="3">
        <v>78</v>
      </c>
      <c r="GR27" s="3">
        <v>79</v>
      </c>
      <c r="GS27" s="3">
        <v>79</v>
      </c>
      <c r="GT27" s="3">
        <v>78</v>
      </c>
      <c r="GU27" s="3">
        <v>79</v>
      </c>
      <c r="GV27" s="3">
        <v>80</v>
      </c>
      <c r="GW27" s="3">
        <v>81</v>
      </c>
      <c r="GX27" s="3">
        <v>80</v>
      </c>
      <c r="GY27" s="3">
        <v>80</v>
      </c>
      <c r="GZ27" s="3">
        <v>82</v>
      </c>
      <c r="HA27" s="3">
        <v>82</v>
      </c>
      <c r="HB27" s="3">
        <v>81</v>
      </c>
      <c r="HC27" s="3">
        <v>77</v>
      </c>
      <c r="HD27" s="3">
        <v>77</v>
      </c>
      <c r="HE27" s="3">
        <v>77</v>
      </c>
      <c r="HF27" s="3">
        <v>76</v>
      </c>
      <c r="HG27" s="3">
        <v>76</v>
      </c>
      <c r="HH27" s="3">
        <v>75</v>
      </c>
      <c r="HI27" s="7">
        <v>75</v>
      </c>
      <c r="HJ27" s="7">
        <v>74</v>
      </c>
      <c r="HK27" s="7">
        <v>74</v>
      </c>
      <c r="HL27" s="7">
        <v>75</v>
      </c>
      <c r="HM27" s="7">
        <v>75</v>
      </c>
      <c r="HN27" s="7">
        <v>74</v>
      </c>
      <c r="HO27" s="7">
        <v>73</v>
      </c>
      <c r="HP27" s="7">
        <v>73</v>
      </c>
      <c r="HQ27" s="7">
        <v>72</v>
      </c>
      <c r="HR27" s="7">
        <v>70</v>
      </c>
      <c r="HS27" s="7">
        <v>69</v>
      </c>
      <c r="HT27" s="7">
        <v>69</v>
      </c>
      <c r="HU27" s="3">
        <v>69</v>
      </c>
      <c r="HV27" s="3">
        <v>69</v>
      </c>
      <c r="HW27" s="3">
        <v>69</v>
      </c>
      <c r="HX27" s="3">
        <v>70</v>
      </c>
      <c r="HY27" s="3">
        <v>70</v>
      </c>
      <c r="HZ27" s="3">
        <v>70</v>
      </c>
      <c r="IA27" s="3">
        <v>69</v>
      </c>
      <c r="IB27" s="3">
        <v>69</v>
      </c>
      <c r="IC27" s="3">
        <v>70</v>
      </c>
      <c r="ID27" s="3">
        <v>69</v>
      </c>
      <c r="IE27" s="3">
        <v>69</v>
      </c>
      <c r="IF27" s="3">
        <v>69</v>
      </c>
      <c r="IG27" s="70">
        <v>68</v>
      </c>
      <c r="IH27" s="70">
        <v>67</v>
      </c>
      <c r="II27" s="70">
        <v>66</v>
      </c>
      <c r="IJ27" s="70">
        <v>65</v>
      </c>
      <c r="IK27" s="70">
        <v>64</v>
      </c>
      <c r="IL27" s="70">
        <v>64</v>
      </c>
      <c r="IM27" s="70">
        <v>63</v>
      </c>
      <c r="IN27" s="70">
        <v>63</v>
      </c>
      <c r="IO27" s="70">
        <v>61</v>
      </c>
      <c r="IP27" s="70">
        <v>60</v>
      </c>
      <c r="IQ27" s="70">
        <v>58</v>
      </c>
      <c r="IR27" s="70">
        <v>57</v>
      </c>
      <c r="IS27" s="58">
        <v>60</v>
      </c>
      <c r="IT27" s="58">
        <v>59</v>
      </c>
      <c r="IU27" s="58">
        <v>59</v>
      </c>
      <c r="IV27" s="58">
        <v>61</v>
      </c>
      <c r="IW27" s="58">
        <v>60</v>
      </c>
      <c r="IX27" s="58">
        <v>59</v>
      </c>
      <c r="IY27" s="137">
        <v>59</v>
      </c>
      <c r="IZ27" s="137">
        <v>58</v>
      </c>
    </row>
    <row r="28" spans="1:260" x14ac:dyDescent="0.25">
      <c r="A28" t="s">
        <v>68</v>
      </c>
      <c r="B28" s="3">
        <v>116</v>
      </c>
      <c r="C28" s="3">
        <v>116</v>
      </c>
      <c r="D28" s="3">
        <v>116</v>
      </c>
      <c r="E28" s="3">
        <v>115</v>
      </c>
      <c r="F28" s="3">
        <v>115</v>
      </c>
      <c r="G28" s="3">
        <v>114</v>
      </c>
      <c r="H28" s="3">
        <v>114</v>
      </c>
      <c r="I28" s="3">
        <v>114</v>
      </c>
      <c r="J28" s="3">
        <v>114</v>
      </c>
      <c r="K28" s="3">
        <v>113</v>
      </c>
      <c r="L28" s="3">
        <v>113</v>
      </c>
      <c r="M28" s="3">
        <v>113</v>
      </c>
      <c r="N28" s="3">
        <v>112</v>
      </c>
      <c r="O28" s="3">
        <v>112</v>
      </c>
      <c r="P28" s="3">
        <v>111</v>
      </c>
      <c r="Q28" s="3">
        <v>111</v>
      </c>
      <c r="R28" s="3">
        <v>111</v>
      </c>
      <c r="S28" s="3">
        <v>111</v>
      </c>
      <c r="T28" s="3">
        <v>110</v>
      </c>
      <c r="U28" s="3">
        <v>110</v>
      </c>
      <c r="V28" s="3">
        <v>109</v>
      </c>
      <c r="W28" s="3">
        <v>109</v>
      </c>
      <c r="X28" s="3">
        <v>109</v>
      </c>
      <c r="Y28" s="3">
        <v>106</v>
      </c>
      <c r="Z28" s="3">
        <v>106</v>
      </c>
      <c r="AA28" s="3">
        <v>106</v>
      </c>
      <c r="AB28" s="3">
        <v>106</v>
      </c>
      <c r="AC28" s="3">
        <v>106</v>
      </c>
      <c r="AD28" s="3">
        <v>106</v>
      </c>
      <c r="AE28" s="3">
        <v>108</v>
      </c>
      <c r="AF28" s="3">
        <v>108</v>
      </c>
      <c r="AG28" s="3">
        <v>108</v>
      </c>
      <c r="AH28" s="3">
        <v>107</v>
      </c>
      <c r="AI28" s="3">
        <v>107</v>
      </c>
      <c r="AJ28" s="3">
        <v>107</v>
      </c>
      <c r="AK28" s="3">
        <v>102</v>
      </c>
      <c r="AL28" s="3">
        <v>102</v>
      </c>
      <c r="AM28" s="3">
        <v>102</v>
      </c>
      <c r="AN28" s="3">
        <v>107</v>
      </c>
      <c r="AO28" s="3">
        <v>108</v>
      </c>
      <c r="AP28" s="3">
        <v>108</v>
      </c>
      <c r="AQ28" s="3">
        <v>108</v>
      </c>
      <c r="AR28" s="3">
        <v>108</v>
      </c>
      <c r="AS28" s="3">
        <v>109</v>
      </c>
      <c r="AT28" s="3">
        <v>107</v>
      </c>
      <c r="AU28" s="3">
        <v>107</v>
      </c>
      <c r="AV28" s="3">
        <v>107</v>
      </c>
      <c r="AW28" s="3">
        <v>105</v>
      </c>
      <c r="AX28" s="3">
        <v>104</v>
      </c>
      <c r="AY28" s="3">
        <v>104</v>
      </c>
      <c r="AZ28" s="3">
        <v>106</v>
      </c>
      <c r="BA28" s="3">
        <v>106</v>
      </c>
      <c r="BB28" s="3">
        <v>105</v>
      </c>
      <c r="BC28" s="3">
        <v>105</v>
      </c>
      <c r="BD28" s="3">
        <v>104</v>
      </c>
      <c r="BE28" s="3">
        <v>104</v>
      </c>
      <c r="BF28" s="3">
        <v>102</v>
      </c>
      <c r="BG28" s="3">
        <v>102</v>
      </c>
      <c r="BH28" s="3">
        <v>101</v>
      </c>
      <c r="BI28" s="3">
        <v>98</v>
      </c>
      <c r="BJ28" s="3">
        <v>98</v>
      </c>
      <c r="BK28" s="3">
        <v>97</v>
      </c>
      <c r="BL28" s="3">
        <v>102</v>
      </c>
      <c r="BM28" s="3">
        <v>101</v>
      </c>
      <c r="BN28" s="3">
        <v>101</v>
      </c>
      <c r="BO28" s="3">
        <v>102</v>
      </c>
      <c r="BP28" s="3">
        <v>101</v>
      </c>
      <c r="BQ28" s="3">
        <v>101</v>
      </c>
      <c r="BR28" s="3">
        <v>94</v>
      </c>
      <c r="BS28" s="3">
        <v>94</v>
      </c>
      <c r="BT28" s="3">
        <v>93</v>
      </c>
      <c r="BU28" s="3">
        <v>91</v>
      </c>
      <c r="BV28" s="3">
        <v>91</v>
      </c>
      <c r="BW28" s="3">
        <v>91</v>
      </c>
      <c r="BX28" s="3">
        <v>97</v>
      </c>
      <c r="BY28" s="3">
        <v>97</v>
      </c>
      <c r="BZ28" s="3">
        <v>96</v>
      </c>
      <c r="CA28" s="3">
        <v>98</v>
      </c>
      <c r="CB28" s="3">
        <v>98</v>
      </c>
      <c r="CC28" s="3">
        <v>98</v>
      </c>
      <c r="CD28" s="3">
        <v>95</v>
      </c>
      <c r="CE28" s="3">
        <v>94</v>
      </c>
      <c r="CF28" s="3">
        <v>94</v>
      </c>
      <c r="CG28" s="3">
        <v>94</v>
      </c>
      <c r="CH28" s="3">
        <v>94</v>
      </c>
      <c r="CI28" s="3">
        <v>95</v>
      </c>
      <c r="CJ28" s="3">
        <v>97</v>
      </c>
      <c r="CK28" s="3">
        <v>97</v>
      </c>
      <c r="CL28" s="3">
        <v>98</v>
      </c>
      <c r="CM28" s="3">
        <v>98</v>
      </c>
      <c r="CN28" s="3">
        <v>98</v>
      </c>
      <c r="CO28" s="3">
        <v>99</v>
      </c>
      <c r="CP28" s="3">
        <v>96</v>
      </c>
      <c r="CQ28" s="3">
        <v>96</v>
      </c>
      <c r="CR28" s="3">
        <v>97</v>
      </c>
      <c r="CS28" s="3">
        <v>99</v>
      </c>
      <c r="CT28" s="3">
        <v>99</v>
      </c>
      <c r="CU28" s="3">
        <v>99</v>
      </c>
      <c r="CV28" s="3">
        <v>102</v>
      </c>
      <c r="CW28" s="3">
        <v>101</v>
      </c>
      <c r="CX28" s="3">
        <v>101</v>
      </c>
      <c r="CY28" s="3">
        <v>99</v>
      </c>
      <c r="CZ28" s="3">
        <v>98</v>
      </c>
      <c r="DA28" s="3">
        <v>98</v>
      </c>
      <c r="DB28" s="3">
        <v>92</v>
      </c>
      <c r="DC28" s="3">
        <v>92</v>
      </c>
      <c r="DD28" s="3">
        <v>92</v>
      </c>
      <c r="DE28" s="3">
        <v>88</v>
      </c>
      <c r="DF28" s="3">
        <v>88</v>
      </c>
      <c r="DG28" s="3">
        <v>87</v>
      </c>
      <c r="DH28" s="3">
        <v>95</v>
      </c>
      <c r="DI28" s="3">
        <v>95</v>
      </c>
      <c r="DJ28" s="3">
        <v>95</v>
      </c>
      <c r="DK28" s="3">
        <v>97</v>
      </c>
      <c r="DL28" s="3">
        <v>96</v>
      </c>
      <c r="DM28" s="3">
        <v>96</v>
      </c>
      <c r="DN28" s="3">
        <v>92</v>
      </c>
      <c r="DO28" s="3">
        <v>92</v>
      </c>
      <c r="DP28" s="3">
        <v>92</v>
      </c>
      <c r="DQ28" s="3">
        <v>91</v>
      </c>
      <c r="DR28" s="3">
        <v>91</v>
      </c>
      <c r="DS28" s="3">
        <v>91</v>
      </c>
      <c r="DT28" s="3">
        <v>95</v>
      </c>
      <c r="DU28" s="3">
        <v>95</v>
      </c>
      <c r="DV28" s="3">
        <v>95</v>
      </c>
      <c r="DW28" s="3">
        <v>92</v>
      </c>
      <c r="DX28" s="3">
        <v>92</v>
      </c>
      <c r="DY28" s="3">
        <v>92</v>
      </c>
      <c r="DZ28" s="3">
        <v>92</v>
      </c>
      <c r="EA28" s="3">
        <v>92</v>
      </c>
      <c r="EB28" s="3">
        <v>91</v>
      </c>
      <c r="EC28" s="3">
        <v>88</v>
      </c>
      <c r="ED28" s="3">
        <v>87</v>
      </c>
      <c r="EE28" s="3">
        <v>86</v>
      </c>
      <c r="EF28" s="3">
        <v>89</v>
      </c>
      <c r="EG28" s="3">
        <v>88</v>
      </c>
      <c r="EH28" s="3">
        <v>87</v>
      </c>
      <c r="EI28" s="3">
        <v>86</v>
      </c>
      <c r="EJ28" s="3">
        <v>85</v>
      </c>
      <c r="EK28" s="3">
        <v>84</v>
      </c>
      <c r="EL28" s="3">
        <v>81</v>
      </c>
      <c r="EM28" s="3">
        <v>80</v>
      </c>
      <c r="EN28" s="3">
        <v>79</v>
      </c>
      <c r="EO28" s="3">
        <v>82</v>
      </c>
      <c r="EP28" s="3">
        <v>82</v>
      </c>
      <c r="EQ28" s="3">
        <v>82</v>
      </c>
      <c r="ER28" s="3">
        <v>84</v>
      </c>
      <c r="ES28" s="3">
        <v>84</v>
      </c>
      <c r="ET28" s="3">
        <v>85</v>
      </c>
      <c r="EU28" s="3">
        <v>86</v>
      </c>
      <c r="EV28" s="3">
        <v>86</v>
      </c>
      <c r="EW28" s="3">
        <v>86</v>
      </c>
      <c r="EX28" s="3">
        <v>85</v>
      </c>
      <c r="EY28" s="3">
        <v>85</v>
      </c>
      <c r="EZ28" s="3">
        <v>86</v>
      </c>
      <c r="FA28" s="3">
        <v>85</v>
      </c>
      <c r="FB28" s="3">
        <v>85</v>
      </c>
      <c r="FC28" s="3">
        <v>84</v>
      </c>
      <c r="FD28" s="3">
        <v>89</v>
      </c>
      <c r="FE28" s="3">
        <v>89</v>
      </c>
      <c r="FF28" s="3">
        <v>89</v>
      </c>
      <c r="FG28" s="3">
        <v>90</v>
      </c>
      <c r="FH28" s="3">
        <v>90</v>
      </c>
      <c r="FI28" s="3">
        <v>90</v>
      </c>
      <c r="FJ28" s="3">
        <v>88</v>
      </c>
      <c r="FK28" s="3">
        <v>87</v>
      </c>
      <c r="FL28" s="3">
        <v>87</v>
      </c>
      <c r="FM28" s="3">
        <v>87</v>
      </c>
      <c r="FN28" s="3">
        <v>88</v>
      </c>
      <c r="FO28" s="3">
        <v>88</v>
      </c>
      <c r="FP28" s="3">
        <v>91</v>
      </c>
      <c r="FQ28" s="3">
        <v>91</v>
      </c>
      <c r="FR28" s="3">
        <v>92</v>
      </c>
      <c r="FS28" s="3">
        <v>89</v>
      </c>
      <c r="FT28" s="3">
        <v>90</v>
      </c>
      <c r="FU28" s="3">
        <v>90</v>
      </c>
      <c r="FV28" s="3">
        <v>91</v>
      </c>
      <c r="FW28" s="3">
        <v>92</v>
      </c>
      <c r="FX28" s="3">
        <v>92</v>
      </c>
      <c r="FY28" s="3">
        <v>91</v>
      </c>
      <c r="FZ28" s="3">
        <v>91</v>
      </c>
      <c r="GA28" s="3">
        <v>90</v>
      </c>
      <c r="GB28" s="3">
        <v>93</v>
      </c>
      <c r="GC28" s="3">
        <v>92</v>
      </c>
      <c r="GD28" s="3">
        <v>92</v>
      </c>
      <c r="GE28" s="3">
        <v>93</v>
      </c>
      <c r="GF28" s="3">
        <v>92</v>
      </c>
      <c r="GG28" s="3">
        <v>92</v>
      </c>
      <c r="GH28" s="3">
        <v>88</v>
      </c>
      <c r="GI28" s="3">
        <v>88</v>
      </c>
      <c r="GJ28" s="3">
        <v>87</v>
      </c>
      <c r="GK28" s="3">
        <v>87</v>
      </c>
      <c r="GL28" s="3">
        <v>86</v>
      </c>
      <c r="GM28" s="3">
        <v>86</v>
      </c>
      <c r="GN28" s="3">
        <v>87</v>
      </c>
      <c r="GO28" s="3">
        <v>86</v>
      </c>
      <c r="GP28" s="3">
        <v>85</v>
      </c>
      <c r="GQ28" s="3">
        <v>85</v>
      </c>
      <c r="GR28" s="3">
        <v>85</v>
      </c>
      <c r="GS28" s="3">
        <v>84</v>
      </c>
      <c r="GT28" s="3">
        <v>81</v>
      </c>
      <c r="GU28" s="3">
        <v>80</v>
      </c>
      <c r="GV28" s="3">
        <v>80</v>
      </c>
      <c r="GW28" s="3">
        <v>82</v>
      </c>
      <c r="GX28" s="3">
        <v>83</v>
      </c>
      <c r="GY28" s="3">
        <v>84</v>
      </c>
      <c r="GZ28" s="3">
        <v>88</v>
      </c>
      <c r="HA28" s="3">
        <v>89</v>
      </c>
      <c r="HB28" s="3">
        <v>90</v>
      </c>
      <c r="HC28" s="3">
        <v>87</v>
      </c>
      <c r="HD28" s="3">
        <v>88</v>
      </c>
      <c r="HE28" s="3">
        <v>90</v>
      </c>
      <c r="HF28" s="3">
        <v>90</v>
      </c>
      <c r="HG28" s="3">
        <v>91</v>
      </c>
      <c r="HH28" s="3">
        <v>92</v>
      </c>
      <c r="HI28" s="7">
        <v>92</v>
      </c>
      <c r="HJ28" s="7">
        <v>92</v>
      </c>
      <c r="HK28" s="7">
        <v>92</v>
      </c>
      <c r="HL28" s="7">
        <v>95</v>
      </c>
      <c r="HM28" s="7">
        <v>95</v>
      </c>
      <c r="HN28" s="7">
        <v>95</v>
      </c>
      <c r="HO28" s="7">
        <v>94</v>
      </c>
      <c r="HP28" s="7">
        <v>94</v>
      </c>
      <c r="HQ28" s="7">
        <v>94</v>
      </c>
      <c r="HR28" s="7">
        <v>92</v>
      </c>
      <c r="HS28" s="7">
        <v>92</v>
      </c>
      <c r="HT28" s="7">
        <v>92</v>
      </c>
      <c r="HU28" s="3">
        <v>91</v>
      </c>
      <c r="HV28" s="3">
        <v>91</v>
      </c>
      <c r="HW28" s="3">
        <v>90</v>
      </c>
      <c r="HX28" s="3">
        <v>91</v>
      </c>
      <c r="HY28" s="3">
        <v>90</v>
      </c>
      <c r="HZ28" s="3">
        <v>90</v>
      </c>
      <c r="IA28" s="3">
        <v>88</v>
      </c>
      <c r="IB28" s="3">
        <v>87</v>
      </c>
      <c r="IC28" s="3">
        <v>87</v>
      </c>
      <c r="ID28" s="3">
        <v>85</v>
      </c>
      <c r="IE28" s="3">
        <v>85</v>
      </c>
      <c r="IF28" s="3">
        <v>84</v>
      </c>
      <c r="IG28" s="70">
        <v>83</v>
      </c>
      <c r="IH28" s="70">
        <v>83</v>
      </c>
      <c r="II28" s="70">
        <v>82</v>
      </c>
      <c r="IJ28" s="70">
        <v>83</v>
      </c>
      <c r="IK28" s="70">
        <v>82</v>
      </c>
      <c r="IL28" s="70">
        <v>83</v>
      </c>
      <c r="IM28" s="70">
        <v>83</v>
      </c>
      <c r="IN28" s="70">
        <v>84</v>
      </c>
      <c r="IO28" s="70">
        <v>82</v>
      </c>
      <c r="IP28" s="70">
        <v>82</v>
      </c>
      <c r="IQ28" s="70">
        <v>80</v>
      </c>
      <c r="IR28" s="70">
        <v>80</v>
      </c>
      <c r="IS28" s="58">
        <v>83</v>
      </c>
      <c r="IT28" s="58">
        <v>84</v>
      </c>
      <c r="IU28" s="58">
        <v>84</v>
      </c>
      <c r="IV28" s="58">
        <v>87</v>
      </c>
      <c r="IW28" s="58">
        <v>87</v>
      </c>
      <c r="IX28" s="58">
        <v>87</v>
      </c>
      <c r="IY28" s="137">
        <v>88</v>
      </c>
      <c r="IZ28" s="137">
        <v>88</v>
      </c>
    </row>
    <row r="29" spans="1:260" x14ac:dyDescent="0.25">
      <c r="A29" t="s">
        <v>69</v>
      </c>
      <c r="B29" s="3">
        <v>374</v>
      </c>
      <c r="C29" s="3">
        <v>372</v>
      </c>
      <c r="D29" s="3">
        <v>370</v>
      </c>
      <c r="E29" s="3">
        <v>368</v>
      </c>
      <c r="F29" s="3">
        <v>366</v>
      </c>
      <c r="G29" s="3">
        <v>360</v>
      </c>
      <c r="H29" s="3">
        <v>358</v>
      </c>
      <c r="I29" s="3">
        <v>356</v>
      </c>
      <c r="J29" s="3">
        <v>354</v>
      </c>
      <c r="K29" s="3">
        <v>352</v>
      </c>
      <c r="L29" s="3">
        <v>350</v>
      </c>
      <c r="M29" s="3">
        <v>350</v>
      </c>
      <c r="N29" s="3">
        <v>350</v>
      </c>
      <c r="O29" s="3">
        <v>350</v>
      </c>
      <c r="P29" s="3">
        <v>350</v>
      </c>
      <c r="Q29" s="3">
        <v>350</v>
      </c>
      <c r="R29" s="3">
        <v>350</v>
      </c>
      <c r="S29" s="3">
        <v>353</v>
      </c>
      <c r="T29" s="3">
        <v>353</v>
      </c>
      <c r="U29" s="3">
        <v>353</v>
      </c>
      <c r="V29" s="3">
        <v>353</v>
      </c>
      <c r="W29" s="3">
        <v>353</v>
      </c>
      <c r="X29" s="3">
        <v>353</v>
      </c>
      <c r="Y29" s="3">
        <v>345</v>
      </c>
      <c r="Z29" s="3">
        <v>345</v>
      </c>
      <c r="AA29" s="3">
        <v>344</v>
      </c>
      <c r="AB29" s="3">
        <v>344</v>
      </c>
      <c r="AC29" s="3">
        <v>343</v>
      </c>
      <c r="AD29" s="3">
        <v>343</v>
      </c>
      <c r="AE29" s="3">
        <v>350</v>
      </c>
      <c r="AF29" s="3">
        <v>349</v>
      </c>
      <c r="AG29" s="3">
        <v>349</v>
      </c>
      <c r="AH29" s="3">
        <v>348</v>
      </c>
      <c r="AI29" s="3">
        <v>348</v>
      </c>
      <c r="AJ29" s="3">
        <v>347</v>
      </c>
      <c r="AK29" s="3">
        <v>328</v>
      </c>
      <c r="AL29" s="3">
        <v>328</v>
      </c>
      <c r="AM29" s="3">
        <v>327</v>
      </c>
      <c r="AN29" s="3">
        <v>343</v>
      </c>
      <c r="AO29" s="3">
        <v>343</v>
      </c>
      <c r="AP29" s="3">
        <v>342</v>
      </c>
      <c r="AQ29" s="3">
        <v>342</v>
      </c>
      <c r="AR29" s="3">
        <v>342</v>
      </c>
      <c r="AS29" s="3">
        <v>341</v>
      </c>
      <c r="AT29" s="3">
        <v>334</v>
      </c>
      <c r="AU29" s="3">
        <v>334</v>
      </c>
      <c r="AV29" s="3">
        <v>333</v>
      </c>
      <c r="AW29" s="3">
        <v>327</v>
      </c>
      <c r="AX29" s="3">
        <v>326</v>
      </c>
      <c r="AY29" s="3">
        <v>325</v>
      </c>
      <c r="AZ29" s="3">
        <v>334</v>
      </c>
      <c r="BA29" s="3">
        <v>333</v>
      </c>
      <c r="BB29" s="3">
        <v>332</v>
      </c>
      <c r="BC29" s="3">
        <v>332</v>
      </c>
      <c r="BD29" s="3">
        <v>331</v>
      </c>
      <c r="BE29" s="3">
        <v>330</v>
      </c>
      <c r="BF29" s="3">
        <v>327</v>
      </c>
      <c r="BG29" s="3">
        <v>326</v>
      </c>
      <c r="BH29" s="3">
        <v>324</v>
      </c>
      <c r="BI29" s="3">
        <v>315</v>
      </c>
      <c r="BJ29" s="3">
        <v>313</v>
      </c>
      <c r="BK29" s="3">
        <v>311</v>
      </c>
      <c r="BL29" s="3">
        <v>325</v>
      </c>
      <c r="BM29" s="3">
        <v>323</v>
      </c>
      <c r="BN29" s="3">
        <v>321</v>
      </c>
      <c r="BO29" s="3">
        <v>325</v>
      </c>
      <c r="BP29" s="3">
        <v>322</v>
      </c>
      <c r="BQ29" s="3">
        <v>320</v>
      </c>
      <c r="BR29" s="3">
        <v>299</v>
      </c>
      <c r="BS29" s="3">
        <v>297</v>
      </c>
      <c r="BT29" s="3">
        <v>294</v>
      </c>
      <c r="BU29" s="3">
        <v>290</v>
      </c>
      <c r="BV29" s="3">
        <v>290</v>
      </c>
      <c r="BW29" s="3">
        <v>290</v>
      </c>
      <c r="BX29" s="3">
        <v>307</v>
      </c>
      <c r="BY29" s="3">
        <v>308</v>
      </c>
      <c r="BZ29" s="3">
        <v>308</v>
      </c>
      <c r="CA29" s="3">
        <v>312</v>
      </c>
      <c r="CB29" s="3">
        <v>312</v>
      </c>
      <c r="CC29" s="3">
        <v>313</v>
      </c>
      <c r="CD29" s="3">
        <v>303</v>
      </c>
      <c r="CE29" s="3">
        <v>303</v>
      </c>
      <c r="CF29" s="3">
        <v>303</v>
      </c>
      <c r="CG29" s="3">
        <v>300</v>
      </c>
      <c r="CH29" s="3">
        <v>299</v>
      </c>
      <c r="CI29" s="3">
        <v>299</v>
      </c>
      <c r="CJ29" s="3">
        <v>304</v>
      </c>
      <c r="CK29" s="3">
        <v>303</v>
      </c>
      <c r="CL29" s="3">
        <v>303</v>
      </c>
      <c r="CM29" s="3">
        <v>303</v>
      </c>
      <c r="CN29" s="3">
        <v>302</v>
      </c>
      <c r="CO29" s="3">
        <v>302</v>
      </c>
      <c r="CP29" s="3">
        <v>291</v>
      </c>
      <c r="CQ29" s="3">
        <v>291</v>
      </c>
      <c r="CR29" s="3">
        <v>290</v>
      </c>
      <c r="CS29" s="3">
        <v>297</v>
      </c>
      <c r="CT29" s="3">
        <v>296</v>
      </c>
      <c r="CU29" s="3">
        <v>295</v>
      </c>
      <c r="CV29" s="3">
        <v>303</v>
      </c>
      <c r="CW29" s="3">
        <v>303</v>
      </c>
      <c r="CX29" s="3">
        <v>302</v>
      </c>
      <c r="CY29" s="3">
        <v>294</v>
      </c>
      <c r="CZ29" s="3">
        <v>293</v>
      </c>
      <c r="DA29" s="3">
        <v>292</v>
      </c>
      <c r="DB29" s="3">
        <v>274</v>
      </c>
      <c r="DC29" s="3">
        <v>274</v>
      </c>
      <c r="DD29" s="3">
        <v>273</v>
      </c>
      <c r="DE29" s="3">
        <v>261</v>
      </c>
      <c r="DF29" s="3">
        <v>262</v>
      </c>
      <c r="DG29" s="3">
        <v>262</v>
      </c>
      <c r="DH29" s="3">
        <v>286</v>
      </c>
      <c r="DI29" s="3">
        <v>287</v>
      </c>
      <c r="DJ29" s="3">
        <v>288</v>
      </c>
      <c r="DK29" s="3">
        <v>294</v>
      </c>
      <c r="DL29" s="3">
        <v>295</v>
      </c>
      <c r="DM29" s="3">
        <v>296</v>
      </c>
      <c r="DN29" s="3">
        <v>285</v>
      </c>
      <c r="DO29" s="3">
        <v>286</v>
      </c>
      <c r="DP29" s="3">
        <v>287</v>
      </c>
      <c r="DQ29" s="3">
        <v>282</v>
      </c>
      <c r="DR29" s="3">
        <v>281</v>
      </c>
      <c r="DS29" s="3">
        <v>281</v>
      </c>
      <c r="DT29" s="3">
        <v>295</v>
      </c>
      <c r="DU29" s="3">
        <v>294</v>
      </c>
      <c r="DV29" s="3">
        <v>293</v>
      </c>
      <c r="DW29" s="3">
        <v>284</v>
      </c>
      <c r="DX29" s="3">
        <v>283</v>
      </c>
      <c r="DY29" s="3">
        <v>283</v>
      </c>
      <c r="DZ29" s="3">
        <v>283</v>
      </c>
      <c r="EA29" s="3">
        <v>282</v>
      </c>
      <c r="EB29" s="3">
        <v>281</v>
      </c>
      <c r="EC29" s="3">
        <v>273</v>
      </c>
      <c r="ED29" s="3">
        <v>274</v>
      </c>
      <c r="EE29" s="3">
        <v>275</v>
      </c>
      <c r="EF29" s="3">
        <v>287</v>
      </c>
      <c r="EG29" s="3">
        <v>287</v>
      </c>
      <c r="EH29" s="3">
        <v>288</v>
      </c>
      <c r="EI29" s="3">
        <v>287</v>
      </c>
      <c r="EJ29" s="3">
        <v>288</v>
      </c>
      <c r="EK29" s="3">
        <v>289</v>
      </c>
      <c r="EL29" s="3">
        <v>280</v>
      </c>
      <c r="EM29" s="3">
        <v>281</v>
      </c>
      <c r="EN29" s="3">
        <v>282</v>
      </c>
      <c r="EO29" s="3">
        <v>290</v>
      </c>
      <c r="EP29" s="3">
        <v>290</v>
      </c>
      <c r="EQ29" s="3">
        <v>290</v>
      </c>
      <c r="ER29" s="3">
        <v>295</v>
      </c>
      <c r="ES29" s="3">
        <v>295</v>
      </c>
      <c r="ET29" s="3">
        <v>295</v>
      </c>
      <c r="EU29" s="3">
        <v>296</v>
      </c>
      <c r="EV29" s="3">
        <v>296</v>
      </c>
      <c r="EW29" s="3">
        <v>296</v>
      </c>
      <c r="EX29" s="3">
        <v>290</v>
      </c>
      <c r="EY29" s="3">
        <v>290</v>
      </c>
      <c r="EZ29" s="3">
        <v>290</v>
      </c>
      <c r="FA29" s="3">
        <v>289</v>
      </c>
      <c r="FB29" s="3">
        <v>290</v>
      </c>
      <c r="FC29" s="3">
        <v>290</v>
      </c>
      <c r="FD29" s="3">
        <v>309</v>
      </c>
      <c r="FE29" s="3">
        <v>309</v>
      </c>
      <c r="FF29" s="3">
        <v>310</v>
      </c>
      <c r="FG29" s="3">
        <v>317</v>
      </c>
      <c r="FH29" s="3">
        <v>318</v>
      </c>
      <c r="FI29" s="3">
        <v>318</v>
      </c>
      <c r="FJ29" s="3">
        <v>313</v>
      </c>
      <c r="FK29" s="3">
        <v>313</v>
      </c>
      <c r="FL29" s="3">
        <v>314</v>
      </c>
      <c r="FM29" s="3">
        <v>313</v>
      </c>
      <c r="FN29" s="3">
        <v>314</v>
      </c>
      <c r="FO29" s="3">
        <v>314</v>
      </c>
      <c r="FP29" s="3">
        <v>322</v>
      </c>
      <c r="FQ29" s="3">
        <v>322</v>
      </c>
      <c r="FR29" s="3">
        <v>323</v>
      </c>
      <c r="FS29" s="3">
        <v>312</v>
      </c>
      <c r="FT29" s="3">
        <v>313</v>
      </c>
      <c r="FU29" s="3">
        <v>314</v>
      </c>
      <c r="FV29" s="3">
        <v>315</v>
      </c>
      <c r="FW29" s="3">
        <v>315</v>
      </c>
      <c r="FX29" s="3">
        <v>316</v>
      </c>
      <c r="FY29" s="3">
        <v>313</v>
      </c>
      <c r="FZ29" s="3">
        <v>313</v>
      </c>
      <c r="GA29" s="3">
        <v>313</v>
      </c>
      <c r="GB29" s="3">
        <v>323</v>
      </c>
      <c r="GC29" s="3">
        <v>323</v>
      </c>
      <c r="GD29" s="3">
        <v>323</v>
      </c>
      <c r="GE29" s="3">
        <v>327</v>
      </c>
      <c r="GF29" s="3">
        <v>327</v>
      </c>
      <c r="GG29" s="3">
        <v>326</v>
      </c>
      <c r="GH29" s="3">
        <v>316</v>
      </c>
      <c r="GI29" s="3">
        <v>315</v>
      </c>
      <c r="GJ29" s="3">
        <v>315</v>
      </c>
      <c r="GK29" s="3">
        <v>318</v>
      </c>
      <c r="GL29" s="3">
        <v>318</v>
      </c>
      <c r="GM29" s="3">
        <v>319</v>
      </c>
      <c r="GN29" s="3">
        <v>328</v>
      </c>
      <c r="GO29" s="3">
        <v>329</v>
      </c>
      <c r="GP29" s="3">
        <v>330</v>
      </c>
      <c r="GQ29" s="3">
        <v>334</v>
      </c>
      <c r="GR29" s="3">
        <v>334</v>
      </c>
      <c r="GS29" s="3">
        <v>335</v>
      </c>
      <c r="GT29" s="3">
        <v>329</v>
      </c>
      <c r="GU29" s="3">
        <v>330</v>
      </c>
      <c r="GV29" s="3">
        <v>331</v>
      </c>
      <c r="GW29" s="3">
        <v>336</v>
      </c>
      <c r="GX29" s="3">
        <v>336</v>
      </c>
      <c r="GY29" s="3">
        <v>335</v>
      </c>
      <c r="GZ29" s="3">
        <v>344</v>
      </c>
      <c r="HA29" s="3">
        <v>344</v>
      </c>
      <c r="HB29" s="3">
        <v>344</v>
      </c>
      <c r="HC29" s="3">
        <v>329</v>
      </c>
      <c r="HD29" s="3">
        <v>329</v>
      </c>
      <c r="HE29" s="3">
        <v>328</v>
      </c>
      <c r="HF29" s="3">
        <v>325</v>
      </c>
      <c r="HG29" s="3">
        <v>325</v>
      </c>
      <c r="HH29" s="3">
        <v>325</v>
      </c>
      <c r="HI29" s="7">
        <v>325</v>
      </c>
      <c r="HJ29" s="7">
        <v>325</v>
      </c>
      <c r="HK29" s="7">
        <v>325</v>
      </c>
      <c r="HL29" s="7">
        <v>334</v>
      </c>
      <c r="HM29" s="7">
        <v>334</v>
      </c>
      <c r="HN29" s="7">
        <v>334</v>
      </c>
      <c r="HO29" s="7">
        <v>332</v>
      </c>
      <c r="HP29" s="7">
        <v>332</v>
      </c>
      <c r="HQ29" s="7">
        <v>332</v>
      </c>
      <c r="HR29" s="7">
        <v>324</v>
      </c>
      <c r="HS29" s="7">
        <v>324</v>
      </c>
      <c r="HT29" s="7">
        <v>324</v>
      </c>
      <c r="HU29" s="3">
        <v>326</v>
      </c>
      <c r="HV29" s="3">
        <v>328</v>
      </c>
      <c r="HW29" s="3">
        <v>329</v>
      </c>
      <c r="HX29" s="3">
        <v>335</v>
      </c>
      <c r="HY29" s="3">
        <v>337</v>
      </c>
      <c r="HZ29" s="3">
        <v>339</v>
      </c>
      <c r="IA29" s="3">
        <v>335</v>
      </c>
      <c r="IB29" s="3">
        <v>336</v>
      </c>
      <c r="IC29" s="3">
        <v>338</v>
      </c>
      <c r="ID29" s="3">
        <v>336</v>
      </c>
      <c r="IE29" s="3">
        <v>338</v>
      </c>
      <c r="IF29" s="3">
        <v>339</v>
      </c>
      <c r="IG29" s="70">
        <v>339</v>
      </c>
      <c r="IH29" s="70">
        <v>338</v>
      </c>
      <c r="II29" s="70">
        <v>337</v>
      </c>
      <c r="IJ29" s="70">
        <v>339</v>
      </c>
      <c r="IK29" s="70">
        <v>338</v>
      </c>
      <c r="IL29" s="70">
        <v>343</v>
      </c>
      <c r="IM29" s="70">
        <v>345</v>
      </c>
      <c r="IN29" s="70">
        <v>350</v>
      </c>
      <c r="IO29" s="70">
        <v>343</v>
      </c>
      <c r="IP29" s="70">
        <v>345</v>
      </c>
      <c r="IQ29" s="70">
        <v>338</v>
      </c>
      <c r="IR29" s="70">
        <v>340</v>
      </c>
      <c r="IS29" s="58">
        <v>354</v>
      </c>
      <c r="IT29" s="58">
        <v>355</v>
      </c>
      <c r="IU29" s="58">
        <v>355</v>
      </c>
      <c r="IV29" s="58">
        <v>372</v>
      </c>
      <c r="IW29" s="58">
        <v>374</v>
      </c>
      <c r="IX29" s="58">
        <v>376</v>
      </c>
      <c r="IY29" s="137">
        <v>378</v>
      </c>
      <c r="IZ29" s="137">
        <v>380</v>
      </c>
    </row>
    <row r="30" spans="1:260" x14ac:dyDescent="0.25">
      <c r="A30" t="s">
        <v>70</v>
      </c>
      <c r="B30" s="3">
        <v>84</v>
      </c>
      <c r="C30" s="3">
        <v>84</v>
      </c>
      <c r="D30" s="3">
        <v>84</v>
      </c>
      <c r="E30" s="3">
        <v>83</v>
      </c>
      <c r="F30" s="3">
        <v>83</v>
      </c>
      <c r="G30" s="3">
        <v>82</v>
      </c>
      <c r="H30" s="3">
        <v>81</v>
      </c>
      <c r="I30" s="3">
        <v>81</v>
      </c>
      <c r="J30" s="3">
        <v>81</v>
      </c>
      <c r="K30" s="3">
        <v>80</v>
      </c>
      <c r="L30" s="3">
        <v>80</v>
      </c>
      <c r="M30" s="3">
        <v>79</v>
      </c>
      <c r="N30" s="3">
        <v>78</v>
      </c>
      <c r="O30" s="3">
        <v>78</v>
      </c>
      <c r="P30" s="3">
        <v>77</v>
      </c>
      <c r="Q30" s="3">
        <v>77</v>
      </c>
      <c r="R30" s="3">
        <v>76</v>
      </c>
      <c r="S30" s="3">
        <v>76</v>
      </c>
      <c r="T30" s="3">
        <v>75</v>
      </c>
      <c r="U30" s="3">
        <v>74</v>
      </c>
      <c r="V30" s="3">
        <v>74</v>
      </c>
      <c r="W30" s="3">
        <v>73</v>
      </c>
      <c r="X30" s="3">
        <v>72</v>
      </c>
      <c r="Y30" s="3">
        <v>71</v>
      </c>
      <c r="Z30" s="3">
        <v>72</v>
      </c>
      <c r="AA30" s="3">
        <v>72</v>
      </c>
      <c r="AB30" s="3">
        <v>73</v>
      </c>
      <c r="AC30" s="3">
        <v>73</v>
      </c>
      <c r="AD30" s="3">
        <v>74</v>
      </c>
      <c r="AE30" s="3">
        <v>76</v>
      </c>
      <c r="AF30" s="3">
        <v>76</v>
      </c>
      <c r="AG30" s="3">
        <v>77</v>
      </c>
      <c r="AH30" s="3">
        <v>77</v>
      </c>
      <c r="AI30" s="3">
        <v>77</v>
      </c>
      <c r="AJ30" s="3">
        <v>78</v>
      </c>
      <c r="AK30" s="3">
        <v>73</v>
      </c>
      <c r="AL30" s="3">
        <v>72</v>
      </c>
      <c r="AM30" s="3">
        <v>71</v>
      </c>
      <c r="AN30" s="3">
        <v>74</v>
      </c>
      <c r="AO30" s="3">
        <v>73</v>
      </c>
      <c r="AP30" s="3">
        <v>72</v>
      </c>
      <c r="AQ30" s="3">
        <v>71</v>
      </c>
      <c r="AR30" s="3">
        <v>71</v>
      </c>
      <c r="AS30" s="3">
        <v>70</v>
      </c>
      <c r="AT30" s="3">
        <v>68</v>
      </c>
      <c r="AU30" s="3">
        <v>67</v>
      </c>
      <c r="AV30" s="3">
        <v>66</v>
      </c>
      <c r="AW30" s="3">
        <v>65</v>
      </c>
      <c r="AX30" s="3">
        <v>66</v>
      </c>
      <c r="AY30" s="3">
        <v>66</v>
      </c>
      <c r="AZ30" s="3">
        <v>69</v>
      </c>
      <c r="BA30" s="3">
        <v>70</v>
      </c>
      <c r="BB30" s="3">
        <v>70</v>
      </c>
      <c r="BC30" s="3">
        <v>71</v>
      </c>
      <c r="BD30" s="3">
        <v>72</v>
      </c>
      <c r="BE30" s="3">
        <v>72</v>
      </c>
      <c r="BF30" s="3">
        <v>72</v>
      </c>
      <c r="BG30" s="3">
        <v>73</v>
      </c>
      <c r="BH30" s="3">
        <v>73</v>
      </c>
      <c r="BI30" s="3">
        <v>72</v>
      </c>
      <c r="BJ30" s="3">
        <v>72</v>
      </c>
      <c r="BK30" s="3">
        <v>72</v>
      </c>
      <c r="BL30" s="3">
        <v>76</v>
      </c>
      <c r="BM30" s="3">
        <v>76</v>
      </c>
      <c r="BN30" s="3">
        <v>76</v>
      </c>
      <c r="BO30" s="3">
        <v>77</v>
      </c>
      <c r="BP30" s="3">
        <v>77</v>
      </c>
      <c r="BQ30" s="3">
        <v>77</v>
      </c>
      <c r="BR30" s="3">
        <v>72</v>
      </c>
      <c r="BS30" s="3">
        <v>72</v>
      </c>
      <c r="BT30" s="3">
        <v>72</v>
      </c>
      <c r="BU30" s="3">
        <v>71</v>
      </c>
      <c r="BV30" s="3">
        <v>70</v>
      </c>
      <c r="BW30" s="3">
        <v>69</v>
      </c>
      <c r="BX30" s="3">
        <v>73</v>
      </c>
      <c r="BY30" s="3">
        <v>72</v>
      </c>
      <c r="BZ30" s="3">
        <v>72</v>
      </c>
      <c r="CA30" s="3">
        <v>72</v>
      </c>
      <c r="CB30" s="3">
        <v>72</v>
      </c>
      <c r="CC30" s="3">
        <v>71</v>
      </c>
      <c r="CD30" s="3">
        <v>68</v>
      </c>
      <c r="CE30" s="3">
        <v>68</v>
      </c>
      <c r="CF30" s="3">
        <v>67</v>
      </c>
      <c r="CG30" s="3">
        <v>66</v>
      </c>
      <c r="CH30" s="3">
        <v>66</v>
      </c>
      <c r="CI30" s="3">
        <v>66</v>
      </c>
      <c r="CJ30" s="3">
        <v>67</v>
      </c>
      <c r="CK30" s="3">
        <v>66</v>
      </c>
      <c r="CL30" s="3">
        <v>66</v>
      </c>
      <c r="CM30" s="3">
        <v>66</v>
      </c>
      <c r="CN30" s="3">
        <v>66</v>
      </c>
      <c r="CO30" s="3">
        <v>65</v>
      </c>
      <c r="CP30" s="3">
        <v>63</v>
      </c>
      <c r="CQ30" s="3">
        <v>63</v>
      </c>
      <c r="CR30" s="3">
        <v>62</v>
      </c>
      <c r="CS30" s="3">
        <v>64</v>
      </c>
      <c r="CT30" s="3">
        <v>64</v>
      </c>
      <c r="CU30" s="3">
        <v>64</v>
      </c>
      <c r="CV30" s="3">
        <v>67</v>
      </c>
      <c r="CW30" s="3">
        <v>67</v>
      </c>
      <c r="CX30" s="3">
        <v>67</v>
      </c>
      <c r="CY30" s="3">
        <v>65</v>
      </c>
      <c r="CZ30" s="3">
        <v>66</v>
      </c>
      <c r="DA30" s="3">
        <v>66</v>
      </c>
      <c r="DB30" s="3">
        <v>62</v>
      </c>
      <c r="DC30" s="3">
        <v>62</v>
      </c>
      <c r="DD30" s="3">
        <v>62</v>
      </c>
      <c r="DE30" s="3">
        <v>59</v>
      </c>
      <c r="DF30" s="3">
        <v>59</v>
      </c>
      <c r="DG30" s="3">
        <v>58</v>
      </c>
      <c r="DH30" s="3">
        <v>63</v>
      </c>
      <c r="DI30" s="3">
        <v>63</v>
      </c>
      <c r="DJ30" s="3">
        <v>62</v>
      </c>
      <c r="DK30" s="3">
        <v>63</v>
      </c>
      <c r="DL30" s="3">
        <v>63</v>
      </c>
      <c r="DM30" s="3">
        <v>62</v>
      </c>
      <c r="DN30" s="3">
        <v>59</v>
      </c>
      <c r="DO30" s="3">
        <v>59</v>
      </c>
      <c r="DP30" s="3">
        <v>59</v>
      </c>
      <c r="DQ30" s="3">
        <v>58</v>
      </c>
      <c r="DR30" s="3">
        <v>58</v>
      </c>
      <c r="DS30" s="3">
        <v>58</v>
      </c>
      <c r="DT30" s="3">
        <v>61</v>
      </c>
      <c r="DU30" s="3">
        <v>61</v>
      </c>
      <c r="DV30" s="3">
        <v>61</v>
      </c>
      <c r="DW30" s="3">
        <v>59</v>
      </c>
      <c r="DX30" s="3">
        <v>59</v>
      </c>
      <c r="DY30" s="3">
        <v>59</v>
      </c>
      <c r="DZ30" s="3">
        <v>59</v>
      </c>
      <c r="EA30" s="3">
        <v>59</v>
      </c>
      <c r="EB30" s="3">
        <v>59</v>
      </c>
      <c r="EC30" s="3">
        <v>57</v>
      </c>
      <c r="ED30" s="3">
        <v>57</v>
      </c>
      <c r="EE30" s="3">
        <v>57</v>
      </c>
      <c r="EF30" s="3">
        <v>59</v>
      </c>
      <c r="EG30" s="3">
        <v>59</v>
      </c>
      <c r="EH30" s="3">
        <v>59</v>
      </c>
      <c r="EI30" s="3">
        <v>58</v>
      </c>
      <c r="EJ30" s="3">
        <v>58</v>
      </c>
      <c r="EK30" s="3">
        <v>58</v>
      </c>
      <c r="EL30" s="3">
        <v>56</v>
      </c>
      <c r="EM30" s="3">
        <v>56</v>
      </c>
      <c r="EN30" s="3">
        <v>55</v>
      </c>
      <c r="EO30" s="3">
        <v>57</v>
      </c>
      <c r="EP30" s="3">
        <v>57</v>
      </c>
      <c r="EQ30" s="3">
        <v>57</v>
      </c>
      <c r="ER30" s="3">
        <v>58</v>
      </c>
      <c r="ES30" s="3">
        <v>58</v>
      </c>
      <c r="ET30" s="3">
        <v>58</v>
      </c>
      <c r="EU30" s="3">
        <v>58</v>
      </c>
      <c r="EV30" s="3">
        <v>58</v>
      </c>
      <c r="EW30" s="3">
        <v>59</v>
      </c>
      <c r="EX30" s="3">
        <v>57</v>
      </c>
      <c r="EY30" s="3">
        <v>57</v>
      </c>
      <c r="EZ30" s="3">
        <v>57</v>
      </c>
      <c r="FA30" s="3">
        <v>57</v>
      </c>
      <c r="FB30" s="3">
        <v>57</v>
      </c>
      <c r="FC30" s="3">
        <v>57</v>
      </c>
      <c r="FD30" s="3">
        <v>61</v>
      </c>
      <c r="FE30" s="3">
        <v>60</v>
      </c>
      <c r="FF30" s="3">
        <v>60</v>
      </c>
      <c r="FG30" s="3">
        <v>62</v>
      </c>
      <c r="FH30" s="3">
        <v>62</v>
      </c>
      <c r="FI30" s="3">
        <v>62</v>
      </c>
      <c r="FJ30" s="3">
        <v>61</v>
      </c>
      <c r="FK30" s="3">
        <v>61</v>
      </c>
      <c r="FL30" s="3">
        <v>60</v>
      </c>
      <c r="FM30" s="3">
        <v>60</v>
      </c>
      <c r="FN30" s="3">
        <v>61</v>
      </c>
      <c r="FO30" s="3">
        <v>61</v>
      </c>
      <c r="FP30" s="3">
        <v>62</v>
      </c>
      <c r="FQ30" s="3">
        <v>63</v>
      </c>
      <c r="FR30" s="3">
        <v>63</v>
      </c>
      <c r="FS30" s="3">
        <v>61</v>
      </c>
      <c r="FT30" s="3">
        <v>61</v>
      </c>
      <c r="FU30" s="3">
        <v>61</v>
      </c>
      <c r="FV30" s="3">
        <v>62</v>
      </c>
      <c r="FW30" s="3">
        <v>62</v>
      </c>
      <c r="FX30" s="3">
        <v>62</v>
      </c>
      <c r="FY30" s="3">
        <v>62</v>
      </c>
      <c r="FZ30" s="3">
        <v>61</v>
      </c>
      <c r="GA30" s="3">
        <v>61</v>
      </c>
      <c r="GB30" s="3">
        <v>63</v>
      </c>
      <c r="GC30" s="3">
        <v>62</v>
      </c>
      <c r="GD30" s="3">
        <v>62</v>
      </c>
      <c r="GE30" s="3">
        <v>63</v>
      </c>
      <c r="GF30" s="3">
        <v>62</v>
      </c>
      <c r="GG30" s="3">
        <v>62</v>
      </c>
      <c r="GH30" s="3">
        <v>60</v>
      </c>
      <c r="GI30" s="3">
        <v>59</v>
      </c>
      <c r="GJ30" s="3">
        <v>59</v>
      </c>
      <c r="GK30" s="3">
        <v>60</v>
      </c>
      <c r="GL30" s="3">
        <v>60</v>
      </c>
      <c r="GM30" s="3">
        <v>60</v>
      </c>
      <c r="GN30" s="3">
        <v>62</v>
      </c>
      <c r="GO30" s="3">
        <v>62</v>
      </c>
      <c r="GP30" s="3">
        <v>62</v>
      </c>
      <c r="GQ30" s="3">
        <v>62</v>
      </c>
      <c r="GR30" s="3">
        <v>63</v>
      </c>
      <c r="GS30" s="3">
        <v>63</v>
      </c>
      <c r="GT30" s="3">
        <v>62</v>
      </c>
      <c r="GU30" s="3">
        <v>62</v>
      </c>
      <c r="GV30" s="3">
        <v>62</v>
      </c>
      <c r="GW30" s="3">
        <v>63</v>
      </c>
      <c r="GX30" s="3">
        <v>64</v>
      </c>
      <c r="GY30" s="3">
        <v>64</v>
      </c>
      <c r="GZ30" s="3">
        <v>66</v>
      </c>
      <c r="HA30" s="3">
        <v>67</v>
      </c>
      <c r="HB30" s="3">
        <v>67</v>
      </c>
      <c r="HC30" s="3">
        <v>65</v>
      </c>
      <c r="HD30" s="3">
        <v>65</v>
      </c>
      <c r="HE30" s="3">
        <v>66</v>
      </c>
      <c r="HF30" s="3">
        <v>66</v>
      </c>
      <c r="HG30" s="3">
        <v>66</v>
      </c>
      <c r="HH30" s="3">
        <v>66</v>
      </c>
      <c r="HI30" s="7">
        <v>66</v>
      </c>
      <c r="HJ30" s="7">
        <v>66</v>
      </c>
      <c r="HK30" s="7">
        <v>66</v>
      </c>
      <c r="HL30" s="7">
        <v>68</v>
      </c>
      <c r="HM30" s="7">
        <v>68</v>
      </c>
      <c r="HN30" s="7">
        <v>68</v>
      </c>
      <c r="HO30" s="7">
        <v>67</v>
      </c>
      <c r="HP30" s="7">
        <v>67</v>
      </c>
      <c r="HQ30" s="7">
        <v>67</v>
      </c>
      <c r="HR30" s="7">
        <v>65</v>
      </c>
      <c r="HS30" s="7">
        <v>65</v>
      </c>
      <c r="HT30" s="7">
        <v>65</v>
      </c>
      <c r="HU30" s="3">
        <v>66</v>
      </c>
      <c r="HV30" s="3">
        <v>67</v>
      </c>
      <c r="HW30" s="3">
        <v>68</v>
      </c>
      <c r="HX30" s="3">
        <v>70</v>
      </c>
      <c r="HY30" s="3">
        <v>70</v>
      </c>
      <c r="HZ30" s="3">
        <v>71</v>
      </c>
      <c r="IA30" s="3">
        <v>71</v>
      </c>
      <c r="IB30" s="3">
        <v>72</v>
      </c>
      <c r="IC30" s="3">
        <v>73</v>
      </c>
      <c r="ID30" s="3">
        <v>73</v>
      </c>
      <c r="IE30" s="3">
        <v>74</v>
      </c>
      <c r="IF30" s="3">
        <v>74</v>
      </c>
      <c r="IG30" s="70">
        <v>74</v>
      </c>
      <c r="IH30" s="70">
        <v>73</v>
      </c>
      <c r="II30" s="70">
        <v>73</v>
      </c>
      <c r="IJ30" s="70">
        <v>73</v>
      </c>
      <c r="IK30" s="70">
        <v>72</v>
      </c>
      <c r="IL30" s="70">
        <v>73</v>
      </c>
      <c r="IM30" s="70">
        <v>73</v>
      </c>
      <c r="IN30" s="70">
        <v>74</v>
      </c>
      <c r="IO30" s="70">
        <v>72</v>
      </c>
      <c r="IP30" s="70">
        <v>72</v>
      </c>
      <c r="IQ30" s="70">
        <v>70</v>
      </c>
      <c r="IR30" s="70">
        <v>71</v>
      </c>
      <c r="IS30" s="58">
        <v>73</v>
      </c>
      <c r="IT30" s="58">
        <v>73</v>
      </c>
      <c r="IU30" s="58">
        <v>73</v>
      </c>
      <c r="IV30" s="58">
        <v>76</v>
      </c>
      <c r="IW30" s="58">
        <v>76</v>
      </c>
      <c r="IX30" s="58">
        <v>76</v>
      </c>
      <c r="IY30" s="137">
        <v>77</v>
      </c>
      <c r="IZ30" s="137">
        <v>77</v>
      </c>
    </row>
    <row r="31" spans="1:260" x14ac:dyDescent="0.25">
      <c r="A31" t="s">
        <v>71</v>
      </c>
      <c r="B31" s="3">
        <v>23</v>
      </c>
      <c r="C31" s="3">
        <v>24</v>
      </c>
      <c r="D31" s="3">
        <v>24</v>
      </c>
      <c r="E31" s="3">
        <v>24</v>
      </c>
      <c r="F31" s="3">
        <v>24</v>
      </c>
      <c r="G31" s="3">
        <v>24</v>
      </c>
      <c r="H31" s="3">
        <v>24</v>
      </c>
      <c r="I31" s="3">
        <v>24</v>
      </c>
      <c r="J31" s="3">
        <v>24</v>
      </c>
      <c r="K31" s="3">
        <v>24</v>
      </c>
      <c r="L31" s="3">
        <v>25</v>
      </c>
      <c r="M31" s="3">
        <v>25</v>
      </c>
      <c r="N31" s="3">
        <v>25</v>
      </c>
      <c r="O31" s="3">
        <v>25</v>
      </c>
      <c r="P31" s="3">
        <v>25</v>
      </c>
      <c r="Q31" s="3">
        <v>25</v>
      </c>
      <c r="R31" s="3">
        <v>25</v>
      </c>
      <c r="S31" s="3">
        <v>25</v>
      </c>
      <c r="T31" s="3">
        <v>25</v>
      </c>
      <c r="U31" s="3">
        <v>25</v>
      </c>
      <c r="V31" s="3">
        <v>25</v>
      </c>
      <c r="W31" s="3">
        <v>26</v>
      </c>
      <c r="X31" s="3">
        <v>26</v>
      </c>
      <c r="Y31" s="3">
        <v>25</v>
      </c>
      <c r="Z31" s="3">
        <v>25</v>
      </c>
      <c r="AA31" s="3">
        <v>25</v>
      </c>
      <c r="AB31" s="3">
        <v>25</v>
      </c>
      <c r="AC31" s="3">
        <v>25</v>
      </c>
      <c r="AD31" s="3">
        <v>25</v>
      </c>
      <c r="AE31" s="3">
        <v>26</v>
      </c>
      <c r="AF31" s="3">
        <v>26</v>
      </c>
      <c r="AG31" s="3">
        <v>26</v>
      </c>
      <c r="AH31" s="3">
        <v>26</v>
      </c>
      <c r="AI31" s="3">
        <v>26</v>
      </c>
      <c r="AJ31" s="3">
        <v>26</v>
      </c>
      <c r="AK31" s="3">
        <v>24</v>
      </c>
      <c r="AL31" s="3">
        <v>24</v>
      </c>
      <c r="AM31" s="3">
        <v>24</v>
      </c>
      <c r="AN31" s="3">
        <v>26</v>
      </c>
      <c r="AO31" s="3">
        <v>26</v>
      </c>
      <c r="AP31" s="3">
        <v>26</v>
      </c>
      <c r="AQ31" s="3">
        <v>26</v>
      </c>
      <c r="AR31" s="3">
        <v>26</v>
      </c>
      <c r="AS31" s="3">
        <v>26</v>
      </c>
      <c r="AT31" s="3">
        <v>26</v>
      </c>
      <c r="AU31" s="3">
        <v>26</v>
      </c>
      <c r="AV31" s="3">
        <v>26</v>
      </c>
      <c r="AW31" s="3">
        <v>25</v>
      </c>
      <c r="AX31" s="3">
        <v>25</v>
      </c>
      <c r="AY31" s="3">
        <v>25</v>
      </c>
      <c r="AZ31" s="3">
        <v>26</v>
      </c>
      <c r="BA31" s="3">
        <v>26</v>
      </c>
      <c r="BB31" s="3">
        <v>26</v>
      </c>
      <c r="BC31" s="3">
        <v>26</v>
      </c>
      <c r="BD31" s="3">
        <v>26</v>
      </c>
      <c r="BE31" s="3">
        <v>26</v>
      </c>
      <c r="BF31" s="3">
        <v>25</v>
      </c>
      <c r="BG31" s="3">
        <v>25</v>
      </c>
      <c r="BH31" s="3">
        <v>25</v>
      </c>
      <c r="BI31" s="3">
        <v>24</v>
      </c>
      <c r="BJ31" s="3">
        <v>24</v>
      </c>
      <c r="BK31" s="3">
        <v>24</v>
      </c>
      <c r="BL31" s="3">
        <v>25</v>
      </c>
      <c r="BM31" s="3">
        <v>25</v>
      </c>
      <c r="BN31" s="3">
        <v>24</v>
      </c>
      <c r="BO31" s="3">
        <v>24</v>
      </c>
      <c r="BP31" s="3">
        <v>24</v>
      </c>
      <c r="BQ31" s="3">
        <v>24</v>
      </c>
      <c r="BR31" s="3">
        <v>22</v>
      </c>
      <c r="BS31" s="3">
        <v>22</v>
      </c>
      <c r="BT31" s="3">
        <v>22</v>
      </c>
      <c r="BU31" s="3">
        <v>21</v>
      </c>
      <c r="BV31" s="3">
        <v>21</v>
      </c>
      <c r="BW31" s="3">
        <v>21</v>
      </c>
      <c r="BX31" s="3">
        <v>22</v>
      </c>
      <c r="BY31" s="3">
        <v>22</v>
      </c>
      <c r="BZ31" s="3">
        <v>22</v>
      </c>
      <c r="CA31" s="3">
        <v>22</v>
      </c>
      <c r="CB31" s="3">
        <v>22</v>
      </c>
      <c r="CC31" s="3">
        <v>21</v>
      </c>
      <c r="CD31" s="3">
        <v>21</v>
      </c>
      <c r="CE31" s="3">
        <v>20</v>
      </c>
      <c r="CF31" s="3">
        <v>20</v>
      </c>
      <c r="CG31" s="3">
        <v>20</v>
      </c>
      <c r="CH31" s="3">
        <v>20</v>
      </c>
      <c r="CI31" s="3">
        <v>20</v>
      </c>
      <c r="CJ31" s="3">
        <v>20</v>
      </c>
      <c r="CK31" s="3">
        <v>20</v>
      </c>
      <c r="CL31" s="3">
        <v>20</v>
      </c>
      <c r="CM31" s="3">
        <v>20</v>
      </c>
      <c r="CN31" s="3">
        <v>20</v>
      </c>
      <c r="CO31" s="3">
        <v>20</v>
      </c>
      <c r="CP31" s="3">
        <v>20</v>
      </c>
      <c r="CQ31" s="3">
        <v>20</v>
      </c>
      <c r="CR31" s="3">
        <v>20</v>
      </c>
      <c r="CS31" s="3">
        <v>20</v>
      </c>
      <c r="CT31" s="3">
        <v>20</v>
      </c>
      <c r="CU31" s="3">
        <v>20</v>
      </c>
      <c r="CV31" s="3">
        <v>20</v>
      </c>
      <c r="CW31" s="3">
        <v>20</v>
      </c>
      <c r="CX31" s="3">
        <v>20</v>
      </c>
      <c r="CY31" s="3">
        <v>20</v>
      </c>
      <c r="CZ31" s="3">
        <v>20</v>
      </c>
      <c r="DA31" s="3">
        <v>20</v>
      </c>
      <c r="DB31" s="3">
        <v>18</v>
      </c>
      <c r="DC31" s="3">
        <v>18</v>
      </c>
      <c r="DD31" s="3">
        <v>18</v>
      </c>
      <c r="DE31" s="3">
        <v>17</v>
      </c>
      <c r="DF31" s="3">
        <v>17</v>
      </c>
      <c r="DG31" s="3">
        <v>17</v>
      </c>
      <c r="DH31" s="3">
        <v>18</v>
      </c>
      <c r="DI31" s="3">
        <v>18</v>
      </c>
      <c r="DJ31" s="3">
        <v>18</v>
      </c>
      <c r="DK31" s="3">
        <v>18</v>
      </c>
      <c r="DL31" s="3">
        <v>18</v>
      </c>
      <c r="DM31" s="3">
        <v>18</v>
      </c>
      <c r="DN31" s="3">
        <v>17</v>
      </c>
      <c r="DO31" s="3">
        <v>17</v>
      </c>
      <c r="DP31" s="3">
        <v>17</v>
      </c>
      <c r="DQ31" s="3">
        <v>17</v>
      </c>
      <c r="DR31" s="3">
        <v>17</v>
      </c>
      <c r="DS31" s="3">
        <v>17</v>
      </c>
      <c r="DT31" s="3">
        <v>18</v>
      </c>
      <c r="DU31" s="3">
        <v>18</v>
      </c>
      <c r="DV31" s="3">
        <v>19</v>
      </c>
      <c r="DW31" s="3">
        <v>18</v>
      </c>
      <c r="DX31" s="3">
        <v>19</v>
      </c>
      <c r="DY31" s="3">
        <v>19</v>
      </c>
      <c r="DZ31" s="3">
        <v>19</v>
      </c>
      <c r="EA31" s="3">
        <v>19</v>
      </c>
      <c r="EB31" s="3">
        <v>19</v>
      </c>
      <c r="EC31" s="3">
        <v>19</v>
      </c>
      <c r="ED31" s="3">
        <v>19</v>
      </c>
      <c r="EE31" s="3">
        <v>19</v>
      </c>
      <c r="EF31" s="3">
        <v>20</v>
      </c>
      <c r="EG31" s="3">
        <v>20</v>
      </c>
      <c r="EH31" s="3">
        <v>20</v>
      </c>
      <c r="EI31" s="3">
        <v>19</v>
      </c>
      <c r="EJ31" s="3">
        <v>19</v>
      </c>
      <c r="EK31" s="3">
        <v>19</v>
      </c>
      <c r="EL31" s="3">
        <v>19</v>
      </c>
      <c r="EM31" s="3">
        <v>19</v>
      </c>
      <c r="EN31" s="3">
        <v>19</v>
      </c>
      <c r="EO31" s="3">
        <v>19</v>
      </c>
      <c r="EP31" s="3">
        <v>19</v>
      </c>
      <c r="EQ31" s="3">
        <v>19</v>
      </c>
      <c r="ER31" s="3">
        <v>20</v>
      </c>
      <c r="ES31" s="3">
        <v>20</v>
      </c>
      <c r="ET31" s="3">
        <v>20</v>
      </c>
      <c r="EU31" s="3">
        <v>20</v>
      </c>
      <c r="EV31" s="3">
        <v>20</v>
      </c>
      <c r="EW31" s="3">
        <v>20</v>
      </c>
      <c r="EX31" s="3">
        <v>19</v>
      </c>
      <c r="EY31" s="3">
        <v>19</v>
      </c>
      <c r="EZ31" s="3">
        <v>19</v>
      </c>
      <c r="FA31" s="3">
        <v>19</v>
      </c>
      <c r="FB31" s="3">
        <v>19</v>
      </c>
      <c r="FC31" s="3">
        <v>19</v>
      </c>
      <c r="FD31" s="3">
        <v>20</v>
      </c>
      <c r="FE31" s="3">
        <v>20</v>
      </c>
      <c r="FF31" s="3">
        <v>19</v>
      </c>
      <c r="FG31" s="3">
        <v>20</v>
      </c>
      <c r="FH31" s="3">
        <v>20</v>
      </c>
      <c r="FI31" s="3">
        <v>19</v>
      </c>
      <c r="FJ31" s="3">
        <v>19</v>
      </c>
      <c r="FK31" s="3">
        <v>19</v>
      </c>
      <c r="FL31" s="3">
        <v>19</v>
      </c>
      <c r="FM31" s="3">
        <v>18</v>
      </c>
      <c r="FN31" s="3">
        <v>18</v>
      </c>
      <c r="FO31" s="3">
        <v>18</v>
      </c>
      <c r="FP31" s="3">
        <v>18</v>
      </c>
      <c r="FQ31" s="3">
        <v>18</v>
      </c>
      <c r="FR31" s="3">
        <v>17</v>
      </c>
      <c r="FS31" s="3">
        <v>16</v>
      </c>
      <c r="FT31" s="3">
        <v>16</v>
      </c>
      <c r="FU31" s="3">
        <v>16</v>
      </c>
      <c r="FV31" s="3">
        <v>16</v>
      </c>
      <c r="FW31" s="3">
        <v>15</v>
      </c>
      <c r="FX31" s="3">
        <v>15</v>
      </c>
      <c r="FY31" s="3">
        <v>15</v>
      </c>
      <c r="FZ31" s="3">
        <v>15</v>
      </c>
      <c r="GA31" s="3">
        <v>15</v>
      </c>
      <c r="GB31" s="3">
        <v>16</v>
      </c>
      <c r="GC31" s="3">
        <v>16</v>
      </c>
      <c r="GD31" s="3">
        <v>16</v>
      </c>
      <c r="GE31" s="3">
        <v>16</v>
      </c>
      <c r="GF31" s="3">
        <v>16</v>
      </c>
      <c r="GG31" s="3">
        <v>16</v>
      </c>
      <c r="GH31" s="3">
        <v>16</v>
      </c>
      <c r="GI31" s="3">
        <v>16</v>
      </c>
      <c r="GJ31" s="3">
        <v>16</v>
      </c>
      <c r="GK31" s="3">
        <v>16</v>
      </c>
      <c r="GL31" s="3">
        <v>15</v>
      </c>
      <c r="GM31" s="3">
        <v>15</v>
      </c>
      <c r="GN31" s="3">
        <v>15</v>
      </c>
      <c r="GO31" s="3">
        <v>14</v>
      </c>
      <c r="GP31" s="3">
        <v>14</v>
      </c>
      <c r="GQ31" s="3">
        <v>14</v>
      </c>
      <c r="GR31" s="3">
        <v>13</v>
      </c>
      <c r="GS31" s="3">
        <v>13</v>
      </c>
      <c r="GT31" s="3">
        <v>12</v>
      </c>
      <c r="GU31" s="3">
        <v>12</v>
      </c>
      <c r="GV31" s="3">
        <v>12</v>
      </c>
      <c r="GW31" s="3">
        <v>12</v>
      </c>
      <c r="GX31" s="3">
        <v>12</v>
      </c>
      <c r="GY31" s="3">
        <v>12</v>
      </c>
      <c r="GZ31" s="3">
        <v>12</v>
      </c>
      <c r="HA31" s="3">
        <v>12</v>
      </c>
      <c r="HB31" s="3">
        <v>12</v>
      </c>
      <c r="HC31" s="3">
        <v>11</v>
      </c>
      <c r="HD31" s="3">
        <v>11</v>
      </c>
      <c r="HE31" s="3">
        <v>11</v>
      </c>
      <c r="HF31" s="3">
        <v>11</v>
      </c>
      <c r="HG31" s="3">
        <v>11</v>
      </c>
      <c r="HH31" s="3">
        <v>11</v>
      </c>
      <c r="HI31" s="7">
        <v>11</v>
      </c>
      <c r="HJ31" s="7">
        <v>11</v>
      </c>
      <c r="HK31" s="7">
        <v>11</v>
      </c>
      <c r="HL31" s="7">
        <v>11</v>
      </c>
      <c r="HM31" s="7">
        <v>11</v>
      </c>
      <c r="HN31" s="7">
        <v>11</v>
      </c>
      <c r="HO31" s="7">
        <v>11</v>
      </c>
      <c r="HP31" s="7">
        <v>11</v>
      </c>
      <c r="HQ31" s="7">
        <v>11</v>
      </c>
      <c r="HR31" s="7">
        <v>11</v>
      </c>
      <c r="HS31" s="7">
        <v>11</v>
      </c>
      <c r="HT31" s="7">
        <v>11</v>
      </c>
      <c r="HU31" s="3">
        <v>11</v>
      </c>
      <c r="HV31" s="3">
        <v>11</v>
      </c>
      <c r="HW31" s="3">
        <v>11</v>
      </c>
      <c r="HX31" s="3">
        <v>11</v>
      </c>
      <c r="HY31" s="3">
        <v>11</v>
      </c>
      <c r="HZ31" s="3">
        <v>11</v>
      </c>
      <c r="IA31" s="3">
        <v>11</v>
      </c>
      <c r="IB31" s="3">
        <v>11</v>
      </c>
      <c r="IC31" s="3">
        <v>11</v>
      </c>
      <c r="ID31" s="3">
        <v>11</v>
      </c>
      <c r="IE31" s="3">
        <v>11</v>
      </c>
      <c r="IF31" s="3">
        <v>11</v>
      </c>
      <c r="IG31" s="70">
        <v>11</v>
      </c>
      <c r="IH31" s="70">
        <v>11</v>
      </c>
      <c r="II31" s="70">
        <v>11</v>
      </c>
      <c r="IJ31" s="70">
        <v>11</v>
      </c>
      <c r="IK31" s="70">
        <v>11</v>
      </c>
      <c r="IL31" s="70">
        <v>12</v>
      </c>
      <c r="IM31" s="70">
        <v>12</v>
      </c>
      <c r="IN31" s="70">
        <v>12</v>
      </c>
      <c r="IO31" s="70">
        <v>12</v>
      </c>
      <c r="IP31" s="70">
        <v>12</v>
      </c>
      <c r="IQ31" s="70">
        <v>12</v>
      </c>
      <c r="IR31" s="70">
        <v>12</v>
      </c>
      <c r="IS31" s="58">
        <v>13</v>
      </c>
      <c r="IT31" s="58">
        <v>13</v>
      </c>
      <c r="IU31" s="58">
        <v>13</v>
      </c>
      <c r="IV31" s="58">
        <v>14</v>
      </c>
      <c r="IW31" s="58">
        <v>14</v>
      </c>
      <c r="IX31" s="58">
        <v>14</v>
      </c>
      <c r="IY31" s="137">
        <v>14</v>
      </c>
      <c r="IZ31" s="137">
        <v>15</v>
      </c>
    </row>
    <row r="32" spans="1:260" x14ac:dyDescent="0.25">
      <c r="A32" t="s">
        <v>72</v>
      </c>
      <c r="B32" s="3">
        <v>38</v>
      </c>
      <c r="C32" s="3">
        <v>38</v>
      </c>
      <c r="D32" s="3">
        <v>38</v>
      </c>
      <c r="E32" s="3">
        <v>38</v>
      </c>
      <c r="F32" s="3">
        <v>38</v>
      </c>
      <c r="G32" s="3">
        <v>37</v>
      </c>
      <c r="H32" s="3">
        <v>37</v>
      </c>
      <c r="I32" s="3">
        <v>37</v>
      </c>
      <c r="J32" s="3">
        <v>37</v>
      </c>
      <c r="K32" s="3">
        <v>37</v>
      </c>
      <c r="L32" s="3">
        <v>37</v>
      </c>
      <c r="M32" s="3">
        <v>37</v>
      </c>
      <c r="N32" s="3">
        <v>37</v>
      </c>
      <c r="O32" s="3">
        <v>37</v>
      </c>
      <c r="P32" s="3">
        <v>38</v>
      </c>
      <c r="Q32" s="3">
        <v>38</v>
      </c>
      <c r="R32" s="3">
        <v>38</v>
      </c>
      <c r="S32" s="3">
        <v>39</v>
      </c>
      <c r="T32" s="3">
        <v>39</v>
      </c>
      <c r="U32" s="3">
        <v>39</v>
      </c>
      <c r="V32" s="3">
        <v>39</v>
      </c>
      <c r="W32" s="3">
        <v>40</v>
      </c>
      <c r="X32" s="3">
        <v>40</v>
      </c>
      <c r="Y32" s="3">
        <v>39</v>
      </c>
      <c r="Z32" s="3">
        <v>39</v>
      </c>
      <c r="AA32" s="3">
        <v>39</v>
      </c>
      <c r="AB32" s="3">
        <v>40</v>
      </c>
      <c r="AC32" s="3">
        <v>40</v>
      </c>
      <c r="AD32" s="3">
        <v>40</v>
      </c>
      <c r="AE32" s="3">
        <v>41</v>
      </c>
      <c r="AF32" s="3">
        <v>41</v>
      </c>
      <c r="AG32" s="3">
        <v>41</v>
      </c>
      <c r="AH32" s="3">
        <v>41</v>
      </c>
      <c r="AI32" s="3">
        <v>41</v>
      </c>
      <c r="AJ32" s="3">
        <v>42</v>
      </c>
      <c r="AK32" s="3">
        <v>39</v>
      </c>
      <c r="AL32" s="3">
        <v>39</v>
      </c>
      <c r="AM32" s="3">
        <v>39</v>
      </c>
      <c r="AN32" s="3">
        <v>41</v>
      </c>
      <c r="AO32" s="3">
        <v>41</v>
      </c>
      <c r="AP32" s="3">
        <v>41</v>
      </c>
      <c r="AQ32" s="3">
        <v>41</v>
      </c>
      <c r="AR32" s="3">
        <v>41</v>
      </c>
      <c r="AS32" s="3">
        <v>41</v>
      </c>
      <c r="AT32" s="3">
        <v>40</v>
      </c>
      <c r="AU32" s="3">
        <v>39</v>
      </c>
      <c r="AV32" s="3">
        <v>39</v>
      </c>
      <c r="AW32" s="3">
        <v>39</v>
      </c>
      <c r="AX32" s="3">
        <v>38</v>
      </c>
      <c r="AY32" s="3">
        <v>38</v>
      </c>
      <c r="AZ32" s="3">
        <v>39</v>
      </c>
      <c r="BA32" s="3">
        <v>39</v>
      </c>
      <c r="BB32" s="3">
        <v>38</v>
      </c>
      <c r="BC32" s="3">
        <v>38</v>
      </c>
      <c r="BD32" s="3">
        <v>38</v>
      </c>
      <c r="BE32" s="3">
        <v>38</v>
      </c>
      <c r="BF32" s="3">
        <v>37</v>
      </c>
      <c r="BG32" s="3">
        <v>37</v>
      </c>
      <c r="BH32" s="3">
        <v>37</v>
      </c>
      <c r="BI32" s="3">
        <v>36</v>
      </c>
      <c r="BJ32" s="3">
        <v>35</v>
      </c>
      <c r="BK32" s="3">
        <v>35</v>
      </c>
      <c r="BL32" s="3">
        <v>37</v>
      </c>
      <c r="BM32" s="3">
        <v>37</v>
      </c>
      <c r="BN32" s="3">
        <v>36</v>
      </c>
      <c r="BO32" s="3">
        <v>37</v>
      </c>
      <c r="BP32" s="3">
        <v>37</v>
      </c>
      <c r="BQ32" s="3">
        <v>36</v>
      </c>
      <c r="BR32" s="3">
        <v>34</v>
      </c>
      <c r="BS32" s="3">
        <v>34</v>
      </c>
      <c r="BT32" s="3">
        <v>34</v>
      </c>
      <c r="BU32" s="3">
        <v>33</v>
      </c>
      <c r="BV32" s="3">
        <v>32</v>
      </c>
      <c r="BW32" s="3">
        <v>32</v>
      </c>
      <c r="BX32" s="3">
        <v>33</v>
      </c>
      <c r="BY32" s="3">
        <v>33</v>
      </c>
      <c r="BZ32" s="3">
        <v>33</v>
      </c>
      <c r="CA32" s="3">
        <v>33</v>
      </c>
      <c r="CB32" s="3">
        <v>32</v>
      </c>
      <c r="CC32" s="3">
        <v>32</v>
      </c>
      <c r="CD32" s="3">
        <v>31</v>
      </c>
      <c r="CE32" s="3">
        <v>30</v>
      </c>
      <c r="CF32" s="3">
        <v>30</v>
      </c>
      <c r="CG32" s="3">
        <v>30</v>
      </c>
      <c r="CH32" s="3">
        <v>30</v>
      </c>
      <c r="CI32" s="3">
        <v>30</v>
      </c>
      <c r="CJ32" s="3">
        <v>31</v>
      </c>
      <c r="CK32" s="3">
        <v>31</v>
      </c>
      <c r="CL32" s="3">
        <v>31</v>
      </c>
      <c r="CM32" s="3">
        <v>32</v>
      </c>
      <c r="CN32" s="3">
        <v>32</v>
      </c>
      <c r="CO32" s="3">
        <v>32</v>
      </c>
      <c r="CP32" s="3">
        <v>31</v>
      </c>
      <c r="CQ32" s="3">
        <v>31</v>
      </c>
      <c r="CR32" s="3">
        <v>32</v>
      </c>
      <c r="CS32" s="3">
        <v>33</v>
      </c>
      <c r="CT32" s="3">
        <v>33</v>
      </c>
      <c r="CU32" s="3">
        <v>33</v>
      </c>
      <c r="CV32" s="3">
        <v>35</v>
      </c>
      <c r="CW32" s="3">
        <v>35</v>
      </c>
      <c r="CX32" s="3">
        <v>35</v>
      </c>
      <c r="CY32" s="3">
        <v>35</v>
      </c>
      <c r="CZ32" s="3">
        <v>35</v>
      </c>
      <c r="DA32" s="3">
        <v>35</v>
      </c>
      <c r="DB32" s="3">
        <v>33</v>
      </c>
      <c r="DC32" s="3">
        <v>34</v>
      </c>
      <c r="DD32" s="3">
        <v>34</v>
      </c>
      <c r="DE32" s="3">
        <v>32</v>
      </c>
      <c r="DF32" s="3">
        <v>32</v>
      </c>
      <c r="DG32" s="3">
        <v>32</v>
      </c>
      <c r="DH32" s="3">
        <v>35</v>
      </c>
      <c r="DI32" s="3">
        <v>35</v>
      </c>
      <c r="DJ32" s="3">
        <v>34</v>
      </c>
      <c r="DK32" s="3">
        <v>35</v>
      </c>
      <c r="DL32" s="3">
        <v>35</v>
      </c>
      <c r="DM32" s="3">
        <v>35</v>
      </c>
      <c r="DN32" s="3">
        <v>33</v>
      </c>
      <c r="DO32" s="3">
        <v>33</v>
      </c>
      <c r="DP32" s="3">
        <v>33</v>
      </c>
      <c r="DQ32" s="3">
        <v>32</v>
      </c>
      <c r="DR32" s="3">
        <v>32</v>
      </c>
      <c r="DS32" s="3">
        <v>32</v>
      </c>
      <c r="DT32" s="3">
        <v>33</v>
      </c>
      <c r="DU32" s="3">
        <v>33</v>
      </c>
      <c r="DV32" s="3">
        <v>33</v>
      </c>
      <c r="DW32" s="3">
        <v>31</v>
      </c>
      <c r="DX32" s="3">
        <v>31</v>
      </c>
      <c r="DY32" s="3">
        <v>31</v>
      </c>
      <c r="DZ32" s="3">
        <v>31</v>
      </c>
      <c r="EA32" s="3">
        <v>31</v>
      </c>
      <c r="EB32" s="3">
        <v>30</v>
      </c>
      <c r="EC32" s="3">
        <v>29</v>
      </c>
      <c r="ED32" s="3">
        <v>29</v>
      </c>
      <c r="EE32" s="3">
        <v>29</v>
      </c>
      <c r="EF32" s="3">
        <v>30</v>
      </c>
      <c r="EG32" s="3">
        <v>30</v>
      </c>
      <c r="EH32" s="3">
        <v>30</v>
      </c>
      <c r="EI32" s="3">
        <v>30</v>
      </c>
      <c r="EJ32" s="3">
        <v>30</v>
      </c>
      <c r="EK32" s="3">
        <v>30</v>
      </c>
      <c r="EL32" s="3">
        <v>29</v>
      </c>
      <c r="EM32" s="3">
        <v>29</v>
      </c>
      <c r="EN32" s="3">
        <v>29</v>
      </c>
      <c r="EO32" s="3">
        <v>29</v>
      </c>
      <c r="EP32" s="3">
        <v>29</v>
      </c>
      <c r="EQ32" s="3">
        <v>29</v>
      </c>
      <c r="ER32" s="3">
        <v>29</v>
      </c>
      <c r="ES32" s="3">
        <v>29</v>
      </c>
      <c r="ET32" s="3">
        <v>29</v>
      </c>
      <c r="EU32" s="3">
        <v>29</v>
      </c>
      <c r="EV32" s="3">
        <v>29</v>
      </c>
      <c r="EW32" s="3">
        <v>29</v>
      </c>
      <c r="EX32" s="3">
        <v>28</v>
      </c>
      <c r="EY32" s="3">
        <v>28</v>
      </c>
      <c r="EZ32" s="3">
        <v>28</v>
      </c>
      <c r="FA32" s="3">
        <v>28</v>
      </c>
      <c r="FB32" s="3">
        <v>28</v>
      </c>
      <c r="FC32" s="3">
        <v>29</v>
      </c>
      <c r="FD32" s="3">
        <v>31</v>
      </c>
      <c r="FE32" s="3">
        <v>31</v>
      </c>
      <c r="FF32" s="3">
        <v>31</v>
      </c>
      <c r="FG32" s="3">
        <v>32</v>
      </c>
      <c r="FH32" s="3">
        <v>32</v>
      </c>
      <c r="FI32" s="3">
        <v>32</v>
      </c>
      <c r="FJ32" s="3">
        <v>32</v>
      </c>
      <c r="FK32" s="3">
        <v>32</v>
      </c>
      <c r="FL32" s="3">
        <v>32</v>
      </c>
      <c r="FM32" s="3">
        <v>32</v>
      </c>
      <c r="FN32" s="3">
        <v>32</v>
      </c>
      <c r="FO32" s="3">
        <v>32</v>
      </c>
      <c r="FP32" s="3">
        <v>33</v>
      </c>
      <c r="FQ32" s="3">
        <v>33</v>
      </c>
      <c r="FR32" s="3">
        <v>33</v>
      </c>
      <c r="FS32" s="3">
        <v>32</v>
      </c>
      <c r="FT32" s="3">
        <v>32</v>
      </c>
      <c r="FU32" s="3">
        <v>32</v>
      </c>
      <c r="FV32" s="3">
        <v>32</v>
      </c>
      <c r="FW32" s="3">
        <v>32</v>
      </c>
      <c r="FX32" s="3">
        <v>32</v>
      </c>
      <c r="FY32" s="3">
        <v>31</v>
      </c>
      <c r="FZ32" s="3">
        <v>32</v>
      </c>
      <c r="GA32" s="3">
        <v>32</v>
      </c>
      <c r="GB32" s="3">
        <v>33</v>
      </c>
      <c r="GC32" s="3">
        <v>33</v>
      </c>
      <c r="GD32" s="3">
        <v>33</v>
      </c>
      <c r="GE32" s="3">
        <v>33</v>
      </c>
      <c r="GF32" s="3">
        <v>33</v>
      </c>
      <c r="GG32" s="3">
        <v>34</v>
      </c>
      <c r="GH32" s="3">
        <v>33</v>
      </c>
      <c r="GI32" s="3">
        <v>33</v>
      </c>
      <c r="GJ32" s="3">
        <v>33</v>
      </c>
      <c r="GK32" s="3">
        <v>33</v>
      </c>
      <c r="GL32" s="3">
        <v>33</v>
      </c>
      <c r="GM32" s="3">
        <v>33</v>
      </c>
      <c r="GN32" s="3">
        <v>34</v>
      </c>
      <c r="GO32" s="3">
        <v>34</v>
      </c>
      <c r="GP32" s="3">
        <v>34</v>
      </c>
      <c r="GQ32" s="3">
        <v>34</v>
      </c>
      <c r="GR32" s="3">
        <v>34</v>
      </c>
      <c r="GS32" s="3">
        <v>34</v>
      </c>
      <c r="GT32" s="3">
        <v>33</v>
      </c>
      <c r="GU32" s="3">
        <v>33</v>
      </c>
      <c r="GV32" s="3">
        <v>33</v>
      </c>
      <c r="GW32" s="3">
        <v>34</v>
      </c>
      <c r="GX32" s="3">
        <v>34</v>
      </c>
      <c r="GY32" s="3">
        <v>34</v>
      </c>
      <c r="GZ32" s="3">
        <v>36</v>
      </c>
      <c r="HA32" s="3">
        <v>36</v>
      </c>
      <c r="HB32" s="3">
        <v>36</v>
      </c>
      <c r="HC32" s="3">
        <v>35</v>
      </c>
      <c r="HD32" s="3">
        <v>35</v>
      </c>
      <c r="HE32" s="3">
        <v>35</v>
      </c>
      <c r="HF32" s="3">
        <v>35</v>
      </c>
      <c r="HG32" s="3">
        <v>35</v>
      </c>
      <c r="HH32" s="3">
        <v>35</v>
      </c>
      <c r="HI32" s="7">
        <v>35</v>
      </c>
      <c r="HJ32" s="7">
        <v>35</v>
      </c>
      <c r="HK32" s="7">
        <v>35</v>
      </c>
      <c r="HL32" s="7">
        <v>36</v>
      </c>
      <c r="HM32" s="7">
        <v>36</v>
      </c>
      <c r="HN32" s="7">
        <v>36</v>
      </c>
      <c r="HO32" s="7">
        <v>35</v>
      </c>
      <c r="HP32" s="7">
        <v>35</v>
      </c>
      <c r="HQ32" s="7">
        <v>35</v>
      </c>
      <c r="HR32" s="7">
        <v>34</v>
      </c>
      <c r="HS32" s="7">
        <v>34</v>
      </c>
      <c r="HT32" s="7">
        <v>34</v>
      </c>
      <c r="HU32" s="3">
        <v>34</v>
      </c>
      <c r="HV32" s="3">
        <v>35</v>
      </c>
      <c r="HW32" s="3">
        <v>35</v>
      </c>
      <c r="HX32" s="3">
        <v>36</v>
      </c>
      <c r="HY32" s="3">
        <v>37</v>
      </c>
      <c r="HZ32" s="3">
        <v>38</v>
      </c>
      <c r="IA32" s="3">
        <v>38</v>
      </c>
      <c r="IB32" s="3">
        <v>38</v>
      </c>
      <c r="IC32" s="3">
        <v>39</v>
      </c>
      <c r="ID32" s="3">
        <v>39</v>
      </c>
      <c r="IE32" s="3">
        <v>40</v>
      </c>
      <c r="IF32" s="3">
        <v>40</v>
      </c>
      <c r="IG32" s="70">
        <v>40</v>
      </c>
      <c r="IH32" s="70">
        <v>40</v>
      </c>
      <c r="II32" s="70">
        <v>39</v>
      </c>
      <c r="IJ32" s="70">
        <v>39</v>
      </c>
      <c r="IK32" s="70">
        <v>39</v>
      </c>
      <c r="IL32" s="70">
        <v>39</v>
      </c>
      <c r="IM32" s="70">
        <v>39</v>
      </c>
      <c r="IN32" s="70">
        <v>40</v>
      </c>
      <c r="IO32" s="70">
        <v>39</v>
      </c>
      <c r="IP32" s="70">
        <v>39</v>
      </c>
      <c r="IQ32" s="70">
        <v>38</v>
      </c>
      <c r="IR32" s="70">
        <v>38</v>
      </c>
      <c r="IS32" s="58">
        <v>39</v>
      </c>
      <c r="IT32" s="58">
        <v>39</v>
      </c>
      <c r="IU32" s="58">
        <v>39</v>
      </c>
      <c r="IV32" s="58">
        <v>41</v>
      </c>
      <c r="IW32" s="58">
        <v>41</v>
      </c>
      <c r="IX32" s="58">
        <v>41</v>
      </c>
      <c r="IY32" s="137">
        <v>41</v>
      </c>
      <c r="IZ32" s="137">
        <v>41</v>
      </c>
    </row>
    <row r="33" spans="1:260" x14ac:dyDescent="0.25">
      <c r="A33" s="15" t="s">
        <v>73</v>
      </c>
      <c r="B33" s="9">
        <v>189</v>
      </c>
      <c r="C33" s="9">
        <v>188</v>
      </c>
      <c r="D33" s="9">
        <v>188</v>
      </c>
      <c r="E33" s="9">
        <v>188</v>
      </c>
      <c r="F33" s="9">
        <v>187</v>
      </c>
      <c r="G33" s="9">
        <v>185</v>
      </c>
      <c r="H33" s="9">
        <v>184</v>
      </c>
      <c r="I33" s="9">
        <v>184</v>
      </c>
      <c r="J33" s="9">
        <v>184</v>
      </c>
      <c r="K33" s="9">
        <v>183</v>
      </c>
      <c r="L33" s="9">
        <v>183</v>
      </c>
      <c r="M33" s="9">
        <v>182</v>
      </c>
      <c r="N33" s="9">
        <v>181</v>
      </c>
      <c r="O33" s="9">
        <v>180</v>
      </c>
      <c r="P33" s="9">
        <v>179</v>
      </c>
      <c r="Q33" s="9">
        <v>178</v>
      </c>
      <c r="R33" s="9">
        <v>178</v>
      </c>
      <c r="S33" s="9">
        <v>178</v>
      </c>
      <c r="T33" s="9">
        <v>177</v>
      </c>
      <c r="U33" s="9">
        <v>176</v>
      </c>
      <c r="V33" s="9">
        <v>176</v>
      </c>
      <c r="W33" s="9">
        <v>175</v>
      </c>
      <c r="X33" s="9">
        <v>174</v>
      </c>
      <c r="Y33" s="9">
        <v>170</v>
      </c>
      <c r="Z33" s="9">
        <v>170</v>
      </c>
      <c r="AA33" s="9">
        <v>170</v>
      </c>
      <c r="AB33" s="9">
        <v>170</v>
      </c>
      <c r="AC33" s="9">
        <v>170</v>
      </c>
      <c r="AD33" s="9">
        <v>170</v>
      </c>
      <c r="AE33" s="9">
        <v>173</v>
      </c>
      <c r="AF33" s="9">
        <v>173</v>
      </c>
      <c r="AG33" s="9">
        <v>173</v>
      </c>
      <c r="AH33" s="9">
        <v>173</v>
      </c>
      <c r="AI33" s="9">
        <v>173</v>
      </c>
      <c r="AJ33" s="9">
        <v>173</v>
      </c>
      <c r="AK33" s="9">
        <v>163</v>
      </c>
      <c r="AL33" s="9">
        <v>163</v>
      </c>
      <c r="AM33" s="9">
        <v>162</v>
      </c>
      <c r="AN33" s="9">
        <v>170</v>
      </c>
      <c r="AO33" s="9">
        <v>169</v>
      </c>
      <c r="AP33" s="9">
        <v>169</v>
      </c>
      <c r="AQ33" s="9">
        <v>168</v>
      </c>
      <c r="AR33" s="9">
        <v>168</v>
      </c>
      <c r="AS33" s="9">
        <v>168</v>
      </c>
      <c r="AT33" s="9">
        <v>164</v>
      </c>
      <c r="AU33" s="9">
        <v>163</v>
      </c>
      <c r="AV33" s="9">
        <v>163</v>
      </c>
      <c r="AW33" s="9">
        <v>160</v>
      </c>
      <c r="AX33" s="9">
        <v>160</v>
      </c>
      <c r="AY33" s="9">
        <v>160</v>
      </c>
      <c r="AZ33" s="9">
        <v>165</v>
      </c>
      <c r="BA33" s="9">
        <v>165</v>
      </c>
      <c r="BB33" s="9">
        <v>165</v>
      </c>
      <c r="BC33" s="9">
        <v>166</v>
      </c>
      <c r="BD33" s="9">
        <v>166</v>
      </c>
      <c r="BE33" s="9">
        <v>166</v>
      </c>
      <c r="BF33" s="9">
        <v>165</v>
      </c>
      <c r="BG33" s="9">
        <v>165</v>
      </c>
      <c r="BH33" s="9">
        <v>165</v>
      </c>
      <c r="BI33" s="9">
        <v>161</v>
      </c>
      <c r="BJ33" s="9">
        <v>160</v>
      </c>
      <c r="BK33" s="9">
        <v>160</v>
      </c>
      <c r="BL33" s="9">
        <v>168</v>
      </c>
      <c r="BM33" s="9">
        <v>167</v>
      </c>
      <c r="BN33" s="9">
        <v>167</v>
      </c>
      <c r="BO33" s="9">
        <v>169</v>
      </c>
      <c r="BP33" s="9">
        <v>169</v>
      </c>
      <c r="BQ33" s="9">
        <v>168</v>
      </c>
      <c r="BR33" s="9">
        <v>158</v>
      </c>
      <c r="BS33" s="9">
        <v>157</v>
      </c>
      <c r="BT33" s="9">
        <v>157</v>
      </c>
      <c r="BU33" s="9">
        <v>154</v>
      </c>
      <c r="BV33" s="9">
        <v>154</v>
      </c>
      <c r="BW33" s="9">
        <v>154</v>
      </c>
      <c r="BX33" s="9">
        <v>163</v>
      </c>
      <c r="BY33" s="9">
        <v>163</v>
      </c>
      <c r="BZ33" s="9">
        <v>163</v>
      </c>
      <c r="CA33" s="9">
        <v>166</v>
      </c>
      <c r="CB33" s="9">
        <v>166</v>
      </c>
      <c r="CC33" s="9">
        <v>166</v>
      </c>
      <c r="CD33" s="9">
        <v>161</v>
      </c>
      <c r="CE33" s="9">
        <v>161</v>
      </c>
      <c r="CF33" s="9">
        <v>161</v>
      </c>
      <c r="CG33" s="9">
        <v>157</v>
      </c>
      <c r="CH33" s="9">
        <v>156</v>
      </c>
      <c r="CI33" s="9">
        <v>155</v>
      </c>
      <c r="CJ33" s="9">
        <v>156</v>
      </c>
      <c r="CK33" s="9">
        <v>155</v>
      </c>
      <c r="CL33" s="9">
        <v>154</v>
      </c>
      <c r="CM33" s="9">
        <v>153</v>
      </c>
      <c r="CN33" s="9">
        <v>151</v>
      </c>
      <c r="CO33" s="9">
        <v>150</v>
      </c>
      <c r="CP33" s="9">
        <v>144</v>
      </c>
      <c r="CQ33" s="9">
        <v>142</v>
      </c>
      <c r="CR33" s="9">
        <v>141</v>
      </c>
      <c r="CS33" s="9">
        <v>145</v>
      </c>
      <c r="CT33" s="9">
        <v>145</v>
      </c>
      <c r="CU33" s="9">
        <v>145</v>
      </c>
      <c r="CV33" s="9">
        <v>150</v>
      </c>
      <c r="CW33" s="9">
        <v>150</v>
      </c>
      <c r="CX33" s="9">
        <v>150</v>
      </c>
      <c r="CY33" s="9">
        <v>147</v>
      </c>
      <c r="CZ33" s="9">
        <v>147</v>
      </c>
      <c r="DA33" s="9">
        <v>147</v>
      </c>
      <c r="DB33" s="9">
        <v>138</v>
      </c>
      <c r="DC33" s="9">
        <v>138</v>
      </c>
      <c r="DD33" s="9">
        <v>139</v>
      </c>
      <c r="DE33" s="9">
        <v>132</v>
      </c>
      <c r="DF33" s="9">
        <v>132</v>
      </c>
      <c r="DG33" s="9">
        <v>133</v>
      </c>
      <c r="DH33" s="9">
        <v>145</v>
      </c>
      <c r="DI33" s="9">
        <v>145</v>
      </c>
      <c r="DJ33" s="9">
        <v>145</v>
      </c>
      <c r="DK33" s="9">
        <v>148</v>
      </c>
      <c r="DL33" s="9">
        <v>148</v>
      </c>
      <c r="DM33" s="9">
        <v>149</v>
      </c>
      <c r="DN33" s="9">
        <v>143</v>
      </c>
      <c r="DO33" s="9">
        <v>143</v>
      </c>
      <c r="DP33" s="9">
        <v>143</v>
      </c>
      <c r="DQ33" s="9">
        <v>141</v>
      </c>
      <c r="DR33" s="9">
        <v>141</v>
      </c>
      <c r="DS33" s="9">
        <v>141</v>
      </c>
      <c r="DT33" s="9">
        <v>148</v>
      </c>
      <c r="DU33" s="9">
        <v>148</v>
      </c>
      <c r="DV33" s="9">
        <v>147</v>
      </c>
      <c r="DW33" s="9">
        <v>143</v>
      </c>
      <c r="DX33" s="9">
        <v>143</v>
      </c>
      <c r="DY33" s="9">
        <v>143</v>
      </c>
      <c r="DZ33" s="9">
        <v>143</v>
      </c>
      <c r="EA33" s="9">
        <v>143</v>
      </c>
      <c r="EB33" s="9">
        <v>142</v>
      </c>
      <c r="EC33" s="9">
        <v>138</v>
      </c>
      <c r="ED33" s="9">
        <v>139</v>
      </c>
      <c r="EE33" s="9">
        <v>139</v>
      </c>
      <c r="EF33" s="9">
        <v>145</v>
      </c>
      <c r="EG33" s="9">
        <v>145</v>
      </c>
      <c r="EH33" s="9">
        <v>146</v>
      </c>
      <c r="EI33" s="9">
        <v>145</v>
      </c>
      <c r="EJ33" s="9">
        <v>146</v>
      </c>
      <c r="EK33" s="9">
        <v>146</v>
      </c>
      <c r="EL33" s="9">
        <v>142</v>
      </c>
      <c r="EM33" s="9">
        <v>142</v>
      </c>
      <c r="EN33" s="9">
        <v>143</v>
      </c>
      <c r="EO33" s="9">
        <v>146</v>
      </c>
      <c r="EP33" s="9">
        <v>146</v>
      </c>
      <c r="EQ33" s="9">
        <v>146</v>
      </c>
      <c r="ER33" s="9">
        <v>149</v>
      </c>
      <c r="ES33" s="9">
        <v>149</v>
      </c>
      <c r="ET33" s="9">
        <v>149</v>
      </c>
      <c r="EU33" s="9">
        <v>149</v>
      </c>
      <c r="EV33" s="9">
        <v>149</v>
      </c>
      <c r="EW33" s="9">
        <v>149</v>
      </c>
      <c r="EX33" s="9">
        <v>145</v>
      </c>
      <c r="EY33" s="9">
        <v>145</v>
      </c>
      <c r="EZ33" s="9">
        <v>145</v>
      </c>
      <c r="FA33" s="9">
        <v>145</v>
      </c>
      <c r="FB33" s="9">
        <v>144</v>
      </c>
      <c r="FC33" s="9">
        <v>144</v>
      </c>
      <c r="FD33" s="9">
        <v>153</v>
      </c>
      <c r="FE33" s="9">
        <v>153</v>
      </c>
      <c r="FF33" s="9">
        <v>153</v>
      </c>
      <c r="FG33" s="9">
        <v>156</v>
      </c>
      <c r="FH33" s="9">
        <v>156</v>
      </c>
      <c r="FI33" s="9">
        <v>155</v>
      </c>
      <c r="FJ33" s="9">
        <v>153</v>
      </c>
      <c r="FK33" s="9">
        <v>152</v>
      </c>
      <c r="FL33" s="9">
        <v>152</v>
      </c>
      <c r="FM33" s="9">
        <v>151</v>
      </c>
      <c r="FN33" s="9">
        <v>151</v>
      </c>
      <c r="FO33" s="9">
        <v>151</v>
      </c>
      <c r="FP33" s="9">
        <v>154</v>
      </c>
      <c r="FQ33" s="9">
        <v>153</v>
      </c>
      <c r="FR33" s="9">
        <v>153</v>
      </c>
      <c r="FS33" s="9">
        <v>148</v>
      </c>
      <c r="FT33" s="9">
        <v>147</v>
      </c>
      <c r="FU33" s="9">
        <v>147</v>
      </c>
      <c r="FV33" s="9">
        <v>147</v>
      </c>
      <c r="FW33" s="9">
        <v>147</v>
      </c>
      <c r="FX33" s="9">
        <v>147</v>
      </c>
      <c r="FY33" s="9">
        <v>145</v>
      </c>
      <c r="FZ33" s="9">
        <v>144</v>
      </c>
      <c r="GA33" s="9">
        <v>144</v>
      </c>
      <c r="GB33" s="9">
        <v>148</v>
      </c>
      <c r="GC33" s="9">
        <v>147</v>
      </c>
      <c r="GD33" s="9">
        <v>146</v>
      </c>
      <c r="GE33" s="9">
        <v>148</v>
      </c>
      <c r="GF33" s="9">
        <v>147</v>
      </c>
      <c r="GG33" s="9">
        <v>146</v>
      </c>
      <c r="GH33" s="9">
        <v>141</v>
      </c>
      <c r="GI33" s="9">
        <v>140</v>
      </c>
      <c r="GJ33" s="9">
        <v>140</v>
      </c>
      <c r="GK33" s="9">
        <v>140</v>
      </c>
      <c r="GL33" s="9">
        <v>140</v>
      </c>
      <c r="GM33" s="9">
        <v>140</v>
      </c>
      <c r="GN33" s="9">
        <v>143</v>
      </c>
      <c r="GO33" s="9">
        <v>143</v>
      </c>
      <c r="GP33" s="9">
        <v>143</v>
      </c>
      <c r="GQ33" s="9">
        <v>144</v>
      </c>
      <c r="GR33" s="9">
        <v>144</v>
      </c>
      <c r="GS33" s="9">
        <v>143</v>
      </c>
      <c r="GT33" s="9">
        <v>140</v>
      </c>
      <c r="GU33" s="9">
        <v>140</v>
      </c>
      <c r="GV33" s="9">
        <v>140</v>
      </c>
      <c r="GW33" s="9">
        <v>142</v>
      </c>
      <c r="GX33" s="9">
        <v>142</v>
      </c>
      <c r="GY33" s="9">
        <v>142</v>
      </c>
      <c r="GZ33" s="9">
        <v>145</v>
      </c>
      <c r="HA33" s="9">
        <v>145</v>
      </c>
      <c r="HB33" s="9">
        <v>145</v>
      </c>
      <c r="HC33" s="9">
        <v>139</v>
      </c>
      <c r="HD33" s="9">
        <v>139</v>
      </c>
      <c r="HE33" s="9">
        <v>139</v>
      </c>
      <c r="HF33" s="9">
        <v>137</v>
      </c>
      <c r="HG33" s="9">
        <v>137</v>
      </c>
      <c r="HH33" s="9">
        <v>137</v>
      </c>
      <c r="HI33" s="11">
        <v>137</v>
      </c>
      <c r="HJ33" s="11">
        <v>137</v>
      </c>
      <c r="HK33" s="11">
        <v>138</v>
      </c>
      <c r="HL33" s="11">
        <v>142</v>
      </c>
      <c r="HM33" s="11">
        <v>142</v>
      </c>
      <c r="HN33" s="11">
        <v>142</v>
      </c>
      <c r="HO33" s="11">
        <v>141</v>
      </c>
      <c r="HP33" s="11">
        <v>141</v>
      </c>
      <c r="HQ33" s="11">
        <v>141</v>
      </c>
      <c r="HR33" s="11">
        <v>138</v>
      </c>
      <c r="HS33" s="11">
        <v>138</v>
      </c>
      <c r="HT33" s="11">
        <v>138</v>
      </c>
      <c r="HU33" s="9">
        <v>138</v>
      </c>
      <c r="HV33" s="9">
        <v>138</v>
      </c>
      <c r="HW33" s="9">
        <v>137</v>
      </c>
      <c r="HX33" s="9">
        <v>138</v>
      </c>
      <c r="HY33" s="9">
        <v>137</v>
      </c>
      <c r="HZ33" s="9">
        <v>137</v>
      </c>
      <c r="IA33" s="9">
        <v>134</v>
      </c>
      <c r="IB33" s="9">
        <v>133</v>
      </c>
      <c r="IC33" s="9">
        <v>133</v>
      </c>
      <c r="ID33" s="9">
        <v>131</v>
      </c>
      <c r="IE33" s="9">
        <v>130</v>
      </c>
      <c r="IF33" s="9">
        <v>130</v>
      </c>
      <c r="IG33" s="71">
        <v>128</v>
      </c>
      <c r="IH33" s="71">
        <v>126</v>
      </c>
      <c r="II33" s="71">
        <v>124</v>
      </c>
      <c r="IJ33" s="71">
        <v>124</v>
      </c>
      <c r="IK33" s="71">
        <v>122</v>
      </c>
      <c r="IL33" s="71">
        <v>122</v>
      </c>
      <c r="IM33" s="71">
        <v>122</v>
      </c>
      <c r="IN33" s="71">
        <v>122</v>
      </c>
      <c r="IO33" s="71">
        <v>119</v>
      </c>
      <c r="IP33" s="71">
        <v>118</v>
      </c>
      <c r="IQ33" s="71">
        <v>115</v>
      </c>
      <c r="IR33" s="71">
        <v>114</v>
      </c>
      <c r="IS33" s="59">
        <v>118</v>
      </c>
      <c r="IT33" s="59">
        <v>118</v>
      </c>
      <c r="IU33" s="59">
        <v>118</v>
      </c>
      <c r="IV33" s="59">
        <v>122</v>
      </c>
      <c r="IW33" s="59">
        <v>121</v>
      </c>
      <c r="IX33" s="59">
        <v>120</v>
      </c>
      <c r="IY33" s="138">
        <v>120</v>
      </c>
      <c r="IZ33" s="138">
        <v>119</v>
      </c>
    </row>
    <row r="34" spans="1:260" x14ac:dyDescent="0.25">
      <c r="A34" t="s">
        <v>74</v>
      </c>
      <c r="B34" s="3">
        <v>1278</v>
      </c>
      <c r="C34" s="3">
        <v>1278</v>
      </c>
      <c r="D34" s="3">
        <v>1278</v>
      </c>
      <c r="E34" s="3">
        <v>1278</v>
      </c>
      <c r="F34" s="3">
        <v>1278</v>
      </c>
      <c r="G34" s="3">
        <v>1265</v>
      </c>
      <c r="H34" s="3">
        <v>1265</v>
      </c>
      <c r="I34" s="3">
        <v>1265</v>
      </c>
      <c r="J34" s="3">
        <v>1265</v>
      </c>
      <c r="K34" s="3">
        <v>1265</v>
      </c>
      <c r="L34" s="3">
        <v>1265</v>
      </c>
      <c r="M34" s="3">
        <v>1262</v>
      </c>
      <c r="N34" s="3">
        <v>1261</v>
      </c>
      <c r="O34" s="3">
        <v>1260</v>
      </c>
      <c r="P34" s="3">
        <v>1258</v>
      </c>
      <c r="Q34" s="3">
        <v>1257</v>
      </c>
      <c r="R34" s="3">
        <v>1255</v>
      </c>
      <c r="S34" s="3">
        <v>1263</v>
      </c>
      <c r="T34" s="3">
        <v>1261</v>
      </c>
      <c r="U34" s="3">
        <v>1260</v>
      </c>
      <c r="V34" s="3">
        <v>1258</v>
      </c>
      <c r="W34" s="3">
        <v>1257</v>
      </c>
      <c r="X34" s="3">
        <v>1256</v>
      </c>
      <c r="Y34" s="3">
        <v>1230</v>
      </c>
      <c r="Z34" s="3">
        <v>1230</v>
      </c>
      <c r="AA34" s="3">
        <v>1230</v>
      </c>
      <c r="AB34" s="3">
        <v>1231</v>
      </c>
      <c r="AC34" s="3">
        <v>1231</v>
      </c>
      <c r="AD34" s="3">
        <v>1231</v>
      </c>
      <c r="AE34" s="3">
        <v>1260</v>
      </c>
      <c r="AF34" s="3">
        <v>1260</v>
      </c>
      <c r="AG34" s="3">
        <v>1260</v>
      </c>
      <c r="AH34" s="3">
        <v>1260</v>
      </c>
      <c r="AI34" s="3">
        <v>1260</v>
      </c>
      <c r="AJ34" s="3">
        <v>1260</v>
      </c>
      <c r="AK34" s="3">
        <v>1192</v>
      </c>
      <c r="AL34" s="3">
        <v>1192</v>
      </c>
      <c r="AM34" s="3">
        <v>1193</v>
      </c>
      <c r="AN34" s="3">
        <v>1250</v>
      </c>
      <c r="AO34" s="3">
        <v>1250</v>
      </c>
      <c r="AP34" s="3">
        <v>1251</v>
      </c>
      <c r="AQ34" s="3">
        <v>1249</v>
      </c>
      <c r="AR34" s="3">
        <v>1250</v>
      </c>
      <c r="AS34" s="3">
        <v>1250</v>
      </c>
      <c r="AT34" s="3">
        <v>1223</v>
      </c>
      <c r="AU34" s="3">
        <v>1224</v>
      </c>
      <c r="AV34" s="3">
        <v>1224</v>
      </c>
      <c r="AW34" s="3">
        <v>1204</v>
      </c>
      <c r="AX34" s="3">
        <v>1203</v>
      </c>
      <c r="AY34" s="3">
        <v>1202</v>
      </c>
      <c r="AZ34" s="3">
        <v>1241</v>
      </c>
      <c r="BA34" s="3">
        <v>1240</v>
      </c>
      <c r="BB34" s="3">
        <v>1239</v>
      </c>
      <c r="BC34" s="3">
        <v>1244</v>
      </c>
      <c r="BD34" s="3">
        <v>1243</v>
      </c>
      <c r="BE34" s="3">
        <v>1242</v>
      </c>
      <c r="BF34" s="3">
        <v>1235</v>
      </c>
      <c r="BG34" s="3">
        <v>1234</v>
      </c>
      <c r="BH34" s="3">
        <v>1233</v>
      </c>
      <c r="BI34" s="3">
        <v>1205</v>
      </c>
      <c r="BJ34" s="3">
        <v>1203</v>
      </c>
      <c r="BK34" s="3">
        <v>1202</v>
      </c>
      <c r="BL34" s="3">
        <v>1265</v>
      </c>
      <c r="BM34" s="3">
        <v>1263</v>
      </c>
      <c r="BN34" s="3">
        <v>1262</v>
      </c>
      <c r="BO34" s="3">
        <v>1284</v>
      </c>
      <c r="BP34" s="3">
        <v>1282</v>
      </c>
      <c r="BQ34" s="3">
        <v>1281</v>
      </c>
      <c r="BR34" s="3">
        <v>1202</v>
      </c>
      <c r="BS34" s="3">
        <v>1201</v>
      </c>
      <c r="BT34" s="3">
        <v>1199</v>
      </c>
      <c r="BU34" s="3">
        <v>1180</v>
      </c>
      <c r="BV34" s="3">
        <v>1179</v>
      </c>
      <c r="BW34" s="3">
        <v>1179</v>
      </c>
      <c r="BX34" s="3">
        <v>1248</v>
      </c>
      <c r="BY34" s="3">
        <v>1248</v>
      </c>
      <c r="BZ34" s="3">
        <v>1248</v>
      </c>
      <c r="CA34" s="3">
        <v>1266</v>
      </c>
      <c r="CB34" s="3">
        <v>1265</v>
      </c>
      <c r="CC34" s="3">
        <v>1265</v>
      </c>
      <c r="CD34" s="3">
        <v>1226</v>
      </c>
      <c r="CE34" s="3">
        <v>1225</v>
      </c>
      <c r="CF34" s="3">
        <v>1225</v>
      </c>
      <c r="CG34" s="3">
        <v>1211</v>
      </c>
      <c r="CH34" s="3">
        <v>1210</v>
      </c>
      <c r="CI34" s="3">
        <v>1209</v>
      </c>
      <c r="CJ34" s="3">
        <v>1230</v>
      </c>
      <c r="CK34" s="3">
        <v>1229</v>
      </c>
      <c r="CL34" s="3">
        <v>1228</v>
      </c>
      <c r="CM34" s="3">
        <v>1228</v>
      </c>
      <c r="CN34" s="3">
        <v>1227</v>
      </c>
      <c r="CO34" s="3">
        <v>1227</v>
      </c>
      <c r="CP34" s="3">
        <v>1183</v>
      </c>
      <c r="CQ34" s="3">
        <v>1183</v>
      </c>
      <c r="CR34" s="3">
        <v>1182</v>
      </c>
      <c r="CS34" s="3">
        <v>1214</v>
      </c>
      <c r="CT34" s="3">
        <v>1216</v>
      </c>
      <c r="CU34" s="3">
        <v>1219</v>
      </c>
      <c r="CV34" s="3">
        <v>1259</v>
      </c>
      <c r="CW34" s="3">
        <v>1262</v>
      </c>
      <c r="CX34" s="3">
        <v>1265</v>
      </c>
      <c r="CY34" s="3">
        <v>1237</v>
      </c>
      <c r="CZ34" s="3">
        <v>1239</v>
      </c>
      <c r="DA34" s="3">
        <v>1242</v>
      </c>
      <c r="DB34" s="3">
        <v>1171</v>
      </c>
      <c r="DC34" s="3">
        <v>1174</v>
      </c>
      <c r="DD34" s="3">
        <v>1176</v>
      </c>
      <c r="DE34" s="3">
        <v>1120</v>
      </c>
      <c r="DF34" s="3">
        <v>1122</v>
      </c>
      <c r="DG34" s="3">
        <v>1123</v>
      </c>
      <c r="DH34" s="3">
        <v>1222</v>
      </c>
      <c r="DI34" s="3">
        <v>1223</v>
      </c>
      <c r="DJ34" s="3">
        <v>1224</v>
      </c>
      <c r="DK34" s="3">
        <v>1247</v>
      </c>
      <c r="DL34" s="3">
        <v>1248</v>
      </c>
      <c r="DM34" s="3">
        <v>1249</v>
      </c>
      <c r="DN34" s="3">
        <v>1199</v>
      </c>
      <c r="DO34" s="3">
        <v>1200</v>
      </c>
      <c r="DP34" s="3">
        <v>1201</v>
      </c>
      <c r="DQ34" s="3">
        <v>1185</v>
      </c>
      <c r="DR34" s="3">
        <v>1184</v>
      </c>
      <c r="DS34" s="3">
        <v>1184</v>
      </c>
      <c r="DT34" s="3">
        <v>1245</v>
      </c>
      <c r="DU34" s="3">
        <v>1244</v>
      </c>
      <c r="DV34" s="3">
        <v>1244</v>
      </c>
      <c r="DW34" s="3">
        <v>1207</v>
      </c>
      <c r="DX34" s="3">
        <v>1207</v>
      </c>
      <c r="DY34" s="3">
        <v>1206</v>
      </c>
      <c r="DZ34" s="3">
        <v>1209</v>
      </c>
      <c r="EA34" s="3">
        <v>1208</v>
      </c>
      <c r="EB34" s="3">
        <v>1208</v>
      </c>
      <c r="EC34" s="3">
        <v>1167</v>
      </c>
      <c r="ED34" s="3">
        <v>1166</v>
      </c>
      <c r="EE34" s="3">
        <v>1165</v>
      </c>
      <c r="EF34" s="3">
        <v>1210</v>
      </c>
      <c r="EG34" s="3">
        <v>1209</v>
      </c>
      <c r="EH34" s="3">
        <v>1208</v>
      </c>
      <c r="EI34" s="3">
        <v>1196</v>
      </c>
      <c r="EJ34" s="3">
        <v>1195</v>
      </c>
      <c r="EK34" s="3">
        <v>1195</v>
      </c>
      <c r="EL34" s="3">
        <v>1155</v>
      </c>
      <c r="EM34" s="3">
        <v>1155</v>
      </c>
      <c r="EN34" s="3">
        <v>1154</v>
      </c>
      <c r="EO34" s="3">
        <v>1181</v>
      </c>
      <c r="EP34" s="3">
        <v>1178</v>
      </c>
      <c r="EQ34" s="3">
        <v>1176</v>
      </c>
      <c r="ER34" s="3">
        <v>1190</v>
      </c>
      <c r="ES34" s="3">
        <v>1187</v>
      </c>
      <c r="ET34" s="3">
        <v>1184</v>
      </c>
      <c r="EU34" s="3">
        <v>1184</v>
      </c>
      <c r="EV34" s="3">
        <v>1182</v>
      </c>
      <c r="EW34" s="3">
        <v>1179</v>
      </c>
      <c r="EX34" s="3">
        <v>1149</v>
      </c>
      <c r="EY34" s="3">
        <v>1146</v>
      </c>
      <c r="EZ34" s="3">
        <v>1143</v>
      </c>
      <c r="FA34" s="3">
        <v>1136</v>
      </c>
      <c r="FB34" s="3">
        <v>1132</v>
      </c>
      <c r="FC34" s="3">
        <v>1128</v>
      </c>
      <c r="FD34" s="3">
        <v>1197</v>
      </c>
      <c r="FE34" s="3">
        <v>1193</v>
      </c>
      <c r="FF34" s="3">
        <v>1189</v>
      </c>
      <c r="FG34" s="3">
        <v>1213</v>
      </c>
      <c r="FH34" s="3">
        <v>1209</v>
      </c>
      <c r="FI34" s="3">
        <v>1205</v>
      </c>
      <c r="FJ34" s="3">
        <v>1182</v>
      </c>
      <c r="FK34" s="3">
        <v>1178</v>
      </c>
      <c r="FL34" s="3">
        <v>1174</v>
      </c>
      <c r="FM34" s="3">
        <v>1168</v>
      </c>
      <c r="FN34" s="3">
        <v>1165</v>
      </c>
      <c r="FO34" s="3">
        <v>1162</v>
      </c>
      <c r="FP34" s="3">
        <v>1183</v>
      </c>
      <c r="FQ34" s="3">
        <v>1180</v>
      </c>
      <c r="FR34" s="3">
        <v>1177</v>
      </c>
      <c r="FS34" s="3">
        <v>1135</v>
      </c>
      <c r="FT34" s="3">
        <v>1132</v>
      </c>
      <c r="FU34" s="3">
        <v>1128</v>
      </c>
      <c r="FV34" s="3">
        <v>1128</v>
      </c>
      <c r="FW34" s="3">
        <v>1125</v>
      </c>
      <c r="FX34" s="3">
        <v>1122</v>
      </c>
      <c r="FY34" s="3">
        <v>1114</v>
      </c>
      <c r="FZ34" s="3">
        <v>1114</v>
      </c>
      <c r="GA34" s="3">
        <v>1113</v>
      </c>
      <c r="GB34" s="3">
        <v>1151</v>
      </c>
      <c r="GC34" s="3">
        <v>1150</v>
      </c>
      <c r="GD34" s="3">
        <v>1150</v>
      </c>
      <c r="GE34" s="3">
        <v>1164</v>
      </c>
      <c r="GF34" s="3">
        <v>1164</v>
      </c>
      <c r="GG34" s="3">
        <v>1163</v>
      </c>
      <c r="GH34" s="3">
        <v>1125</v>
      </c>
      <c r="GI34" s="3">
        <v>1125</v>
      </c>
      <c r="GJ34" s="3">
        <v>1124</v>
      </c>
      <c r="GK34" s="3">
        <v>1129</v>
      </c>
      <c r="GL34" s="3">
        <v>1129</v>
      </c>
      <c r="GM34" s="3">
        <v>1129</v>
      </c>
      <c r="GN34" s="3">
        <v>1156</v>
      </c>
      <c r="GO34" s="3">
        <v>1156</v>
      </c>
      <c r="GP34" s="3">
        <v>1156</v>
      </c>
      <c r="GQ34" s="3">
        <v>1165</v>
      </c>
      <c r="GR34" s="3">
        <v>1165</v>
      </c>
      <c r="GS34" s="3">
        <v>1165</v>
      </c>
      <c r="GT34" s="3">
        <v>1139</v>
      </c>
      <c r="GU34" s="3">
        <v>1139</v>
      </c>
      <c r="GV34" s="3">
        <v>1139</v>
      </c>
      <c r="GW34" s="3">
        <v>1158</v>
      </c>
      <c r="GX34" s="3">
        <v>1159</v>
      </c>
      <c r="GY34" s="3">
        <v>1160</v>
      </c>
      <c r="GZ34" s="3">
        <v>1192</v>
      </c>
      <c r="HA34" s="3">
        <v>1193</v>
      </c>
      <c r="HB34" s="3">
        <v>1194</v>
      </c>
      <c r="HC34" s="3">
        <v>1143</v>
      </c>
      <c r="HD34" s="3">
        <v>1143</v>
      </c>
      <c r="HE34" s="3">
        <v>1144</v>
      </c>
      <c r="HF34" s="3">
        <v>1135</v>
      </c>
      <c r="HG34" s="3">
        <v>1136</v>
      </c>
      <c r="HH34" s="3">
        <v>1137</v>
      </c>
      <c r="HI34" s="7">
        <v>1138</v>
      </c>
      <c r="HJ34" s="7">
        <v>1141</v>
      </c>
      <c r="HK34" s="7">
        <v>1143</v>
      </c>
      <c r="HL34" s="7">
        <v>1180</v>
      </c>
      <c r="HM34" s="7">
        <v>1183</v>
      </c>
      <c r="HN34" s="7">
        <v>1186</v>
      </c>
      <c r="HO34" s="7">
        <v>1179</v>
      </c>
      <c r="HP34" s="7">
        <v>1182</v>
      </c>
      <c r="HQ34" s="7">
        <v>1184</v>
      </c>
      <c r="HR34" s="7">
        <v>1158</v>
      </c>
      <c r="HS34" s="7">
        <v>1161</v>
      </c>
      <c r="HT34" s="7">
        <v>1163</v>
      </c>
      <c r="HU34" s="3">
        <v>1170</v>
      </c>
      <c r="HV34" s="3">
        <v>1172</v>
      </c>
      <c r="HW34" s="3">
        <v>1174</v>
      </c>
      <c r="HX34" s="3">
        <v>1192</v>
      </c>
      <c r="HY34" s="3">
        <v>1194</v>
      </c>
      <c r="HZ34" s="3">
        <v>1197</v>
      </c>
      <c r="IA34" s="3">
        <v>1180</v>
      </c>
      <c r="IB34" s="3">
        <v>1182</v>
      </c>
      <c r="IC34" s="3">
        <v>1185</v>
      </c>
      <c r="ID34" s="3">
        <v>1176</v>
      </c>
      <c r="IE34" s="3">
        <v>1178</v>
      </c>
      <c r="IF34" s="3">
        <v>1180</v>
      </c>
      <c r="IG34" s="70">
        <v>1172</v>
      </c>
      <c r="IH34" s="70">
        <v>1163</v>
      </c>
      <c r="II34" s="70">
        <v>1154</v>
      </c>
      <c r="IJ34" s="70">
        <v>1155</v>
      </c>
      <c r="IK34" s="70">
        <v>1146</v>
      </c>
      <c r="IL34" s="70">
        <v>1157</v>
      </c>
      <c r="IM34" s="70">
        <v>1158</v>
      </c>
      <c r="IN34" s="70">
        <v>1169</v>
      </c>
      <c r="IO34" s="70">
        <v>1142</v>
      </c>
      <c r="IP34" s="70">
        <v>1143</v>
      </c>
      <c r="IQ34" s="70">
        <v>1116</v>
      </c>
      <c r="IR34" s="70">
        <v>1117</v>
      </c>
      <c r="IS34" s="58">
        <v>1160</v>
      </c>
      <c r="IT34" s="58">
        <v>1161</v>
      </c>
      <c r="IU34" s="58">
        <v>1161</v>
      </c>
      <c r="IV34" s="58">
        <v>1209</v>
      </c>
      <c r="IW34" s="58">
        <v>1210</v>
      </c>
      <c r="IX34" s="58">
        <v>1211</v>
      </c>
      <c r="IY34" s="137">
        <v>1212</v>
      </c>
      <c r="IZ34" s="137">
        <v>1212</v>
      </c>
    </row>
    <row r="35" spans="1:260" x14ac:dyDescent="0.25">
      <c r="A35" t="s">
        <v>75</v>
      </c>
      <c r="B35" s="3">
        <v>411</v>
      </c>
      <c r="C35" s="3">
        <v>410</v>
      </c>
      <c r="D35" s="3">
        <v>410</v>
      </c>
      <c r="E35" s="3">
        <v>409</v>
      </c>
      <c r="F35" s="3">
        <v>409</v>
      </c>
      <c r="G35" s="3">
        <v>404</v>
      </c>
      <c r="H35" s="3">
        <v>404</v>
      </c>
      <c r="I35" s="3">
        <v>403</v>
      </c>
      <c r="J35" s="3">
        <v>403</v>
      </c>
      <c r="K35" s="3">
        <v>403</v>
      </c>
      <c r="L35" s="3">
        <v>402</v>
      </c>
      <c r="M35" s="3">
        <v>402</v>
      </c>
      <c r="N35" s="3">
        <v>401</v>
      </c>
      <c r="O35" s="3">
        <v>401</v>
      </c>
      <c r="P35" s="3">
        <v>401</v>
      </c>
      <c r="Q35" s="3">
        <v>401</v>
      </c>
      <c r="R35" s="3">
        <v>401</v>
      </c>
      <c r="S35" s="3">
        <v>403</v>
      </c>
      <c r="T35" s="3">
        <v>403</v>
      </c>
      <c r="U35" s="3">
        <v>403</v>
      </c>
      <c r="V35" s="3">
        <v>403</v>
      </c>
      <c r="W35" s="3">
        <v>403</v>
      </c>
      <c r="X35" s="3">
        <v>403</v>
      </c>
      <c r="Y35" s="3">
        <v>394</v>
      </c>
      <c r="Z35" s="3">
        <v>393</v>
      </c>
      <c r="AA35" s="3">
        <v>392</v>
      </c>
      <c r="AB35" s="3">
        <v>391</v>
      </c>
      <c r="AC35" s="3">
        <v>390</v>
      </c>
      <c r="AD35" s="3">
        <v>389</v>
      </c>
      <c r="AE35" s="3">
        <v>397</v>
      </c>
      <c r="AF35" s="3">
        <v>396</v>
      </c>
      <c r="AG35" s="3">
        <v>395</v>
      </c>
      <c r="AH35" s="3">
        <v>394</v>
      </c>
      <c r="AI35" s="3">
        <v>393</v>
      </c>
      <c r="AJ35" s="3">
        <v>392</v>
      </c>
      <c r="AK35" s="3">
        <v>370</v>
      </c>
      <c r="AL35" s="3">
        <v>370</v>
      </c>
      <c r="AM35" s="3">
        <v>369</v>
      </c>
      <c r="AN35" s="3">
        <v>386</v>
      </c>
      <c r="AO35" s="3">
        <v>386</v>
      </c>
      <c r="AP35" s="3">
        <v>385</v>
      </c>
      <c r="AQ35" s="3">
        <v>384</v>
      </c>
      <c r="AR35" s="3">
        <v>384</v>
      </c>
      <c r="AS35" s="3">
        <v>383</v>
      </c>
      <c r="AT35" s="3">
        <v>375</v>
      </c>
      <c r="AU35" s="3">
        <v>374</v>
      </c>
      <c r="AV35" s="3">
        <v>374</v>
      </c>
      <c r="AW35" s="3">
        <v>368</v>
      </c>
      <c r="AX35" s="3">
        <v>367</v>
      </c>
      <c r="AY35" s="3">
        <v>367</v>
      </c>
      <c r="AZ35" s="3">
        <v>378</v>
      </c>
      <c r="BA35" s="3">
        <v>378</v>
      </c>
      <c r="BB35" s="3">
        <v>378</v>
      </c>
      <c r="BC35" s="3">
        <v>379</v>
      </c>
      <c r="BD35" s="3">
        <v>378</v>
      </c>
      <c r="BE35" s="3">
        <v>378</v>
      </c>
      <c r="BF35" s="3">
        <v>376</v>
      </c>
      <c r="BG35" s="3">
        <v>375</v>
      </c>
      <c r="BH35" s="3">
        <v>375</v>
      </c>
      <c r="BI35" s="3">
        <v>367</v>
      </c>
      <c r="BJ35" s="3">
        <v>368</v>
      </c>
      <c r="BK35" s="3">
        <v>368</v>
      </c>
      <c r="BL35" s="3">
        <v>388</v>
      </c>
      <c r="BM35" s="3">
        <v>388</v>
      </c>
      <c r="BN35" s="3">
        <v>389</v>
      </c>
      <c r="BO35" s="3">
        <v>397</v>
      </c>
      <c r="BP35" s="3">
        <v>397</v>
      </c>
      <c r="BQ35" s="3">
        <v>397</v>
      </c>
      <c r="BR35" s="3">
        <v>374</v>
      </c>
      <c r="BS35" s="3">
        <v>374</v>
      </c>
      <c r="BT35" s="3">
        <v>375</v>
      </c>
      <c r="BU35" s="3">
        <v>368</v>
      </c>
      <c r="BV35" s="3">
        <v>368</v>
      </c>
      <c r="BW35" s="3">
        <v>367</v>
      </c>
      <c r="BX35" s="3">
        <v>388</v>
      </c>
      <c r="BY35" s="3">
        <v>388</v>
      </c>
      <c r="BZ35" s="3">
        <v>388</v>
      </c>
      <c r="CA35" s="3">
        <v>393</v>
      </c>
      <c r="CB35" s="3">
        <v>392</v>
      </c>
      <c r="CC35" s="3">
        <v>392</v>
      </c>
      <c r="CD35" s="3">
        <v>379</v>
      </c>
      <c r="CE35" s="3">
        <v>379</v>
      </c>
      <c r="CF35" s="3">
        <v>378</v>
      </c>
      <c r="CG35" s="3">
        <v>373</v>
      </c>
      <c r="CH35" s="3">
        <v>372</v>
      </c>
      <c r="CI35" s="3">
        <v>371</v>
      </c>
      <c r="CJ35" s="3">
        <v>377</v>
      </c>
      <c r="CK35" s="3">
        <v>376</v>
      </c>
      <c r="CL35" s="3">
        <v>375</v>
      </c>
      <c r="CM35" s="3">
        <v>374</v>
      </c>
      <c r="CN35" s="3">
        <v>373</v>
      </c>
      <c r="CO35" s="3">
        <v>373</v>
      </c>
      <c r="CP35" s="3">
        <v>359</v>
      </c>
      <c r="CQ35" s="3">
        <v>358</v>
      </c>
      <c r="CR35" s="3">
        <v>357</v>
      </c>
      <c r="CS35" s="3">
        <v>365</v>
      </c>
      <c r="CT35" s="3">
        <v>365</v>
      </c>
      <c r="CU35" s="3">
        <v>364</v>
      </c>
      <c r="CV35" s="3">
        <v>375</v>
      </c>
      <c r="CW35" s="3">
        <v>374</v>
      </c>
      <c r="CX35" s="3">
        <v>373</v>
      </c>
      <c r="CY35" s="3">
        <v>364</v>
      </c>
      <c r="CZ35" s="3">
        <v>363</v>
      </c>
      <c r="DA35" s="3">
        <v>363</v>
      </c>
      <c r="DB35" s="3">
        <v>341</v>
      </c>
      <c r="DC35" s="3">
        <v>340</v>
      </c>
      <c r="DD35" s="3">
        <v>339</v>
      </c>
      <c r="DE35" s="3">
        <v>323</v>
      </c>
      <c r="DF35" s="3">
        <v>322</v>
      </c>
      <c r="DG35" s="3">
        <v>322</v>
      </c>
      <c r="DH35" s="3">
        <v>349</v>
      </c>
      <c r="DI35" s="3">
        <v>349</v>
      </c>
      <c r="DJ35" s="3">
        <v>348</v>
      </c>
      <c r="DK35" s="3">
        <v>354</v>
      </c>
      <c r="DL35" s="3">
        <v>353</v>
      </c>
      <c r="DM35" s="3">
        <v>353</v>
      </c>
      <c r="DN35" s="3">
        <v>338</v>
      </c>
      <c r="DO35" s="3">
        <v>337</v>
      </c>
      <c r="DP35" s="3">
        <v>337</v>
      </c>
      <c r="DQ35" s="3">
        <v>333</v>
      </c>
      <c r="DR35" s="3">
        <v>333</v>
      </c>
      <c r="DS35" s="3">
        <v>334</v>
      </c>
      <c r="DT35" s="3">
        <v>351</v>
      </c>
      <c r="DU35" s="3">
        <v>352</v>
      </c>
      <c r="DV35" s="3">
        <v>352</v>
      </c>
      <c r="DW35" s="3">
        <v>343</v>
      </c>
      <c r="DX35" s="3">
        <v>343</v>
      </c>
      <c r="DY35" s="3">
        <v>343</v>
      </c>
      <c r="DZ35" s="3">
        <v>345</v>
      </c>
      <c r="EA35" s="3">
        <v>345</v>
      </c>
      <c r="EB35" s="3">
        <v>346</v>
      </c>
      <c r="EC35" s="3">
        <v>333</v>
      </c>
      <c r="ED35" s="3">
        <v>333</v>
      </c>
      <c r="EE35" s="3">
        <v>332</v>
      </c>
      <c r="EF35" s="3">
        <v>344</v>
      </c>
      <c r="EG35" s="3">
        <v>344</v>
      </c>
      <c r="EH35" s="3">
        <v>343</v>
      </c>
      <c r="EI35" s="3">
        <v>339</v>
      </c>
      <c r="EJ35" s="3">
        <v>338</v>
      </c>
      <c r="EK35" s="3">
        <v>338</v>
      </c>
      <c r="EL35" s="3">
        <v>326</v>
      </c>
      <c r="EM35" s="3">
        <v>325</v>
      </c>
      <c r="EN35" s="3">
        <v>325</v>
      </c>
      <c r="EO35" s="3">
        <v>333</v>
      </c>
      <c r="EP35" s="3">
        <v>333</v>
      </c>
      <c r="EQ35" s="3">
        <v>332</v>
      </c>
      <c r="ER35" s="3">
        <v>337</v>
      </c>
      <c r="ES35" s="3">
        <v>337</v>
      </c>
      <c r="ET35" s="3">
        <v>337</v>
      </c>
      <c r="EU35" s="3">
        <v>337</v>
      </c>
      <c r="EV35" s="3">
        <v>337</v>
      </c>
      <c r="EW35" s="3">
        <v>337</v>
      </c>
      <c r="EX35" s="3">
        <v>329</v>
      </c>
      <c r="EY35" s="3">
        <v>328</v>
      </c>
      <c r="EZ35" s="3">
        <v>328</v>
      </c>
      <c r="FA35" s="3">
        <v>326</v>
      </c>
      <c r="FB35" s="3">
        <v>324</v>
      </c>
      <c r="FC35" s="3">
        <v>323</v>
      </c>
      <c r="FD35" s="3">
        <v>342</v>
      </c>
      <c r="FE35" s="3">
        <v>341</v>
      </c>
      <c r="FF35" s="3">
        <v>339</v>
      </c>
      <c r="FG35" s="3">
        <v>346</v>
      </c>
      <c r="FH35" s="3">
        <v>344</v>
      </c>
      <c r="FI35" s="3">
        <v>342</v>
      </c>
      <c r="FJ35" s="3">
        <v>335</v>
      </c>
      <c r="FK35" s="3">
        <v>334</v>
      </c>
      <c r="FL35" s="3">
        <v>332</v>
      </c>
      <c r="FM35" s="3">
        <v>332</v>
      </c>
      <c r="FN35" s="3">
        <v>333</v>
      </c>
      <c r="FO35" s="3">
        <v>333</v>
      </c>
      <c r="FP35" s="3">
        <v>341</v>
      </c>
      <c r="FQ35" s="3">
        <v>341</v>
      </c>
      <c r="FR35" s="3">
        <v>342</v>
      </c>
      <c r="FS35" s="3">
        <v>331</v>
      </c>
      <c r="FT35" s="3">
        <v>331</v>
      </c>
      <c r="FU35" s="3">
        <v>332</v>
      </c>
      <c r="FV35" s="3">
        <v>333</v>
      </c>
      <c r="FW35" s="3">
        <v>334</v>
      </c>
      <c r="FX35" s="3">
        <v>334</v>
      </c>
      <c r="FY35" s="3">
        <v>332</v>
      </c>
      <c r="FZ35" s="3">
        <v>331</v>
      </c>
      <c r="GA35" s="3">
        <v>331</v>
      </c>
      <c r="GB35" s="3">
        <v>342</v>
      </c>
      <c r="GC35" s="3">
        <v>341</v>
      </c>
      <c r="GD35" s="3">
        <v>341</v>
      </c>
      <c r="GE35" s="3">
        <v>345</v>
      </c>
      <c r="GF35" s="3">
        <v>345</v>
      </c>
      <c r="GG35" s="3">
        <v>344</v>
      </c>
      <c r="GH35" s="3">
        <v>333</v>
      </c>
      <c r="GI35" s="3">
        <v>332</v>
      </c>
      <c r="GJ35" s="3">
        <v>332</v>
      </c>
      <c r="GK35" s="3">
        <v>334</v>
      </c>
      <c r="GL35" s="3">
        <v>335</v>
      </c>
      <c r="GM35" s="3">
        <v>336</v>
      </c>
      <c r="GN35" s="3">
        <v>344</v>
      </c>
      <c r="GO35" s="3">
        <v>345</v>
      </c>
      <c r="GP35" s="3">
        <v>346</v>
      </c>
      <c r="GQ35" s="3">
        <v>349</v>
      </c>
      <c r="GR35" s="3">
        <v>350</v>
      </c>
      <c r="GS35" s="3">
        <v>351</v>
      </c>
      <c r="GT35" s="3">
        <v>344</v>
      </c>
      <c r="GU35" s="3">
        <v>344</v>
      </c>
      <c r="GV35" s="3">
        <v>345</v>
      </c>
      <c r="GW35" s="3">
        <v>351</v>
      </c>
      <c r="GX35" s="3">
        <v>351</v>
      </c>
      <c r="GY35" s="3">
        <v>351</v>
      </c>
      <c r="GZ35" s="3">
        <v>361</v>
      </c>
      <c r="HA35" s="3">
        <v>361</v>
      </c>
      <c r="HB35" s="3">
        <v>361</v>
      </c>
      <c r="HC35" s="3">
        <v>346</v>
      </c>
      <c r="HD35" s="3">
        <v>346</v>
      </c>
      <c r="HE35" s="3">
        <v>346</v>
      </c>
      <c r="HF35" s="3">
        <v>343</v>
      </c>
      <c r="HG35" s="3">
        <v>343</v>
      </c>
      <c r="HH35" s="3">
        <v>344</v>
      </c>
      <c r="HI35" s="7">
        <v>343</v>
      </c>
      <c r="HJ35" s="7">
        <v>344</v>
      </c>
      <c r="HK35" s="7">
        <v>344</v>
      </c>
      <c r="HL35" s="7">
        <v>355</v>
      </c>
      <c r="HM35" s="7">
        <v>355</v>
      </c>
      <c r="HN35" s="7">
        <v>355</v>
      </c>
      <c r="HO35" s="7">
        <v>353</v>
      </c>
      <c r="HP35" s="7">
        <v>353</v>
      </c>
      <c r="HQ35" s="7">
        <v>353</v>
      </c>
      <c r="HR35" s="7">
        <v>345</v>
      </c>
      <c r="HS35" s="7">
        <v>345</v>
      </c>
      <c r="HT35" s="7">
        <v>346</v>
      </c>
      <c r="HU35" s="3">
        <v>347</v>
      </c>
      <c r="HV35" s="3">
        <v>347</v>
      </c>
      <c r="HW35" s="3">
        <v>347</v>
      </c>
      <c r="HX35" s="3">
        <v>352</v>
      </c>
      <c r="HY35" s="3">
        <v>352</v>
      </c>
      <c r="HZ35" s="3">
        <v>353</v>
      </c>
      <c r="IA35" s="3">
        <v>347</v>
      </c>
      <c r="IB35" s="3">
        <v>347</v>
      </c>
      <c r="IC35" s="3">
        <v>347</v>
      </c>
      <c r="ID35" s="3">
        <v>344</v>
      </c>
      <c r="IE35" s="3">
        <v>345</v>
      </c>
      <c r="IF35" s="3">
        <v>345</v>
      </c>
      <c r="IG35" s="70">
        <v>343</v>
      </c>
      <c r="IH35" s="70">
        <v>341</v>
      </c>
      <c r="II35" s="70">
        <v>339</v>
      </c>
      <c r="IJ35" s="70">
        <v>339</v>
      </c>
      <c r="IK35" s="70">
        <v>337</v>
      </c>
      <c r="IL35" s="70">
        <v>341</v>
      </c>
      <c r="IM35" s="70">
        <v>342</v>
      </c>
      <c r="IN35" s="70">
        <v>346</v>
      </c>
      <c r="IO35" s="70">
        <v>338</v>
      </c>
      <c r="IP35" s="70">
        <v>339</v>
      </c>
      <c r="IQ35" s="70">
        <v>331</v>
      </c>
      <c r="IR35" s="70">
        <v>332</v>
      </c>
      <c r="IS35" s="58">
        <v>345</v>
      </c>
      <c r="IT35" s="58">
        <v>346</v>
      </c>
      <c r="IU35" s="58">
        <v>346</v>
      </c>
      <c r="IV35" s="58">
        <v>360</v>
      </c>
      <c r="IW35" s="58">
        <v>361</v>
      </c>
      <c r="IX35" s="58">
        <v>362</v>
      </c>
      <c r="IY35" s="137">
        <v>363</v>
      </c>
      <c r="IZ35" s="137">
        <v>364</v>
      </c>
    </row>
    <row r="36" spans="1:260" x14ac:dyDescent="0.25">
      <c r="A36" t="s">
        <v>76</v>
      </c>
      <c r="B36" s="3">
        <v>290</v>
      </c>
      <c r="C36" s="3">
        <v>290</v>
      </c>
      <c r="D36" s="3">
        <v>290</v>
      </c>
      <c r="E36" s="3">
        <v>290</v>
      </c>
      <c r="F36" s="3">
        <v>290</v>
      </c>
      <c r="G36" s="3">
        <v>288</v>
      </c>
      <c r="H36" s="3">
        <v>288</v>
      </c>
      <c r="I36" s="3">
        <v>288</v>
      </c>
      <c r="J36" s="3">
        <v>288</v>
      </c>
      <c r="K36" s="3">
        <v>289</v>
      </c>
      <c r="L36" s="3">
        <v>289</v>
      </c>
      <c r="M36" s="3">
        <v>288</v>
      </c>
      <c r="N36" s="3">
        <v>287</v>
      </c>
      <c r="O36" s="3">
        <v>286</v>
      </c>
      <c r="P36" s="3">
        <v>285</v>
      </c>
      <c r="Q36" s="3">
        <v>285</v>
      </c>
      <c r="R36" s="3">
        <v>284</v>
      </c>
      <c r="S36" s="3">
        <v>285</v>
      </c>
      <c r="T36" s="3">
        <v>284</v>
      </c>
      <c r="U36" s="3">
        <v>283</v>
      </c>
      <c r="V36" s="3">
        <v>282</v>
      </c>
      <c r="W36" s="3">
        <v>282</v>
      </c>
      <c r="X36" s="3">
        <v>281</v>
      </c>
      <c r="Y36" s="3">
        <v>274</v>
      </c>
      <c r="Z36" s="3">
        <v>273</v>
      </c>
      <c r="AA36" s="3">
        <v>272</v>
      </c>
      <c r="AB36" s="3">
        <v>271</v>
      </c>
      <c r="AC36" s="3">
        <v>270</v>
      </c>
      <c r="AD36" s="3">
        <v>269</v>
      </c>
      <c r="AE36" s="3">
        <v>274</v>
      </c>
      <c r="AF36" s="3">
        <v>273</v>
      </c>
      <c r="AG36" s="3">
        <v>271</v>
      </c>
      <c r="AH36" s="3">
        <v>270</v>
      </c>
      <c r="AI36" s="3">
        <v>269</v>
      </c>
      <c r="AJ36" s="3">
        <v>268</v>
      </c>
      <c r="AK36" s="3">
        <v>254</v>
      </c>
      <c r="AL36" s="3">
        <v>255</v>
      </c>
      <c r="AM36" s="3">
        <v>256</v>
      </c>
      <c r="AN36" s="3">
        <v>269</v>
      </c>
      <c r="AO36" s="3">
        <v>270</v>
      </c>
      <c r="AP36" s="3">
        <v>271</v>
      </c>
      <c r="AQ36" s="3">
        <v>271</v>
      </c>
      <c r="AR36" s="3">
        <v>272</v>
      </c>
      <c r="AS36" s="3">
        <v>273</v>
      </c>
      <c r="AT36" s="3">
        <v>268</v>
      </c>
      <c r="AU36" s="3">
        <v>268</v>
      </c>
      <c r="AV36" s="3">
        <v>269</v>
      </c>
      <c r="AW36" s="3">
        <v>265</v>
      </c>
      <c r="AX36" s="3">
        <v>265</v>
      </c>
      <c r="AY36" s="3">
        <v>264</v>
      </c>
      <c r="AZ36" s="3">
        <v>273</v>
      </c>
      <c r="BA36" s="3">
        <v>273</v>
      </c>
      <c r="BB36" s="3">
        <v>273</v>
      </c>
      <c r="BC36" s="3">
        <v>274</v>
      </c>
      <c r="BD36" s="3">
        <v>273</v>
      </c>
      <c r="BE36" s="3">
        <v>273</v>
      </c>
      <c r="BF36" s="3">
        <v>272</v>
      </c>
      <c r="BG36" s="3">
        <v>271</v>
      </c>
      <c r="BH36" s="3">
        <v>271</v>
      </c>
      <c r="BI36" s="3">
        <v>265</v>
      </c>
      <c r="BJ36" s="3">
        <v>264</v>
      </c>
      <c r="BK36" s="3">
        <v>264</v>
      </c>
      <c r="BL36" s="3">
        <v>278</v>
      </c>
      <c r="BM36" s="3">
        <v>277</v>
      </c>
      <c r="BN36" s="3">
        <v>277</v>
      </c>
      <c r="BO36" s="3">
        <v>282</v>
      </c>
      <c r="BP36" s="3">
        <v>281</v>
      </c>
      <c r="BQ36" s="3">
        <v>281</v>
      </c>
      <c r="BR36" s="3">
        <v>263</v>
      </c>
      <c r="BS36" s="3">
        <v>263</v>
      </c>
      <c r="BT36" s="3">
        <v>263</v>
      </c>
      <c r="BU36" s="3">
        <v>258</v>
      </c>
      <c r="BV36" s="3">
        <v>258</v>
      </c>
      <c r="BW36" s="3">
        <v>257</v>
      </c>
      <c r="BX36" s="3">
        <v>272</v>
      </c>
      <c r="BY36" s="3">
        <v>272</v>
      </c>
      <c r="BZ36" s="3">
        <v>272</v>
      </c>
      <c r="CA36" s="3">
        <v>275</v>
      </c>
      <c r="CB36" s="3">
        <v>275</v>
      </c>
      <c r="CC36" s="3">
        <v>275</v>
      </c>
      <c r="CD36" s="3">
        <v>266</v>
      </c>
      <c r="CE36" s="3">
        <v>266</v>
      </c>
      <c r="CF36" s="3">
        <v>265</v>
      </c>
      <c r="CG36" s="3">
        <v>263</v>
      </c>
      <c r="CH36" s="3">
        <v>264</v>
      </c>
      <c r="CI36" s="3">
        <v>265</v>
      </c>
      <c r="CJ36" s="3">
        <v>270</v>
      </c>
      <c r="CK36" s="3">
        <v>271</v>
      </c>
      <c r="CL36" s="3">
        <v>272</v>
      </c>
      <c r="CM36" s="3">
        <v>273</v>
      </c>
      <c r="CN36" s="3">
        <v>273</v>
      </c>
      <c r="CO36" s="3">
        <v>274</v>
      </c>
      <c r="CP36" s="3">
        <v>266</v>
      </c>
      <c r="CQ36" s="3">
        <v>266</v>
      </c>
      <c r="CR36" s="3">
        <v>267</v>
      </c>
      <c r="CS36" s="3">
        <v>273</v>
      </c>
      <c r="CT36" s="3">
        <v>273</v>
      </c>
      <c r="CU36" s="3">
        <v>273</v>
      </c>
      <c r="CV36" s="3">
        <v>281</v>
      </c>
      <c r="CW36" s="3">
        <v>281</v>
      </c>
      <c r="CX36" s="3">
        <v>281</v>
      </c>
      <c r="CY36" s="3">
        <v>274</v>
      </c>
      <c r="CZ36" s="3">
        <v>273</v>
      </c>
      <c r="DA36" s="3">
        <v>273</v>
      </c>
      <c r="DB36" s="3">
        <v>257</v>
      </c>
      <c r="DC36" s="3">
        <v>257</v>
      </c>
      <c r="DD36" s="3">
        <v>256</v>
      </c>
      <c r="DE36" s="3">
        <v>243</v>
      </c>
      <c r="DF36" s="3">
        <v>243</v>
      </c>
      <c r="DG36" s="3">
        <v>242</v>
      </c>
      <c r="DH36" s="3">
        <v>262</v>
      </c>
      <c r="DI36" s="3">
        <v>261</v>
      </c>
      <c r="DJ36" s="3">
        <v>260</v>
      </c>
      <c r="DK36" s="3">
        <v>264</v>
      </c>
      <c r="DL36" s="3">
        <v>263</v>
      </c>
      <c r="DM36" s="3">
        <v>262</v>
      </c>
      <c r="DN36" s="3">
        <v>251</v>
      </c>
      <c r="DO36" s="3">
        <v>250</v>
      </c>
      <c r="DP36" s="3">
        <v>249</v>
      </c>
      <c r="DQ36" s="3">
        <v>246</v>
      </c>
      <c r="DR36" s="3">
        <v>246</v>
      </c>
      <c r="DS36" s="3">
        <v>246</v>
      </c>
      <c r="DT36" s="3">
        <v>258</v>
      </c>
      <c r="DU36" s="3">
        <v>258</v>
      </c>
      <c r="DV36" s="3">
        <v>258</v>
      </c>
      <c r="DW36" s="3">
        <v>251</v>
      </c>
      <c r="DX36" s="3">
        <v>251</v>
      </c>
      <c r="DY36" s="3">
        <v>251</v>
      </c>
      <c r="DZ36" s="3">
        <v>252</v>
      </c>
      <c r="EA36" s="3">
        <v>252</v>
      </c>
      <c r="EB36" s="3">
        <v>252</v>
      </c>
      <c r="EC36" s="3">
        <v>242</v>
      </c>
      <c r="ED36" s="3">
        <v>241</v>
      </c>
      <c r="EE36" s="3">
        <v>240</v>
      </c>
      <c r="EF36" s="3">
        <v>248</v>
      </c>
      <c r="EG36" s="3">
        <v>246</v>
      </c>
      <c r="EH36" s="3">
        <v>245</v>
      </c>
      <c r="EI36" s="3">
        <v>242</v>
      </c>
      <c r="EJ36" s="3">
        <v>240</v>
      </c>
      <c r="EK36" s="3">
        <v>239</v>
      </c>
      <c r="EL36" s="3">
        <v>230</v>
      </c>
      <c r="EM36" s="3">
        <v>229</v>
      </c>
      <c r="EN36" s="3">
        <v>228</v>
      </c>
      <c r="EO36" s="3">
        <v>233</v>
      </c>
      <c r="EP36" s="3">
        <v>233</v>
      </c>
      <c r="EQ36" s="3">
        <v>233</v>
      </c>
      <c r="ER36" s="3">
        <v>236</v>
      </c>
      <c r="ES36" s="3">
        <v>236</v>
      </c>
      <c r="ET36" s="3">
        <v>236</v>
      </c>
      <c r="EU36" s="3">
        <v>236</v>
      </c>
      <c r="EV36" s="3">
        <v>236</v>
      </c>
      <c r="EW36" s="3">
        <v>236</v>
      </c>
      <c r="EX36" s="3">
        <v>230</v>
      </c>
      <c r="EY36" s="3">
        <v>230</v>
      </c>
      <c r="EZ36" s="3">
        <v>230</v>
      </c>
      <c r="FA36" s="3">
        <v>228</v>
      </c>
      <c r="FB36" s="3">
        <v>227</v>
      </c>
      <c r="FC36" s="3">
        <v>226</v>
      </c>
      <c r="FD36" s="3">
        <v>240</v>
      </c>
      <c r="FE36" s="3">
        <v>239</v>
      </c>
      <c r="FF36" s="3">
        <v>238</v>
      </c>
      <c r="FG36" s="3">
        <v>243</v>
      </c>
      <c r="FH36" s="3">
        <v>242</v>
      </c>
      <c r="FI36" s="3">
        <v>241</v>
      </c>
      <c r="FJ36" s="3">
        <v>236</v>
      </c>
      <c r="FK36" s="3">
        <v>235</v>
      </c>
      <c r="FL36" s="3">
        <v>234</v>
      </c>
      <c r="FM36" s="3">
        <v>233</v>
      </c>
      <c r="FN36" s="3">
        <v>234</v>
      </c>
      <c r="FO36" s="3">
        <v>234</v>
      </c>
      <c r="FP36" s="3">
        <v>239</v>
      </c>
      <c r="FQ36" s="3">
        <v>239</v>
      </c>
      <c r="FR36" s="3">
        <v>239</v>
      </c>
      <c r="FS36" s="3">
        <v>232</v>
      </c>
      <c r="FT36" s="3">
        <v>232</v>
      </c>
      <c r="FU36" s="3">
        <v>232</v>
      </c>
      <c r="FV36" s="3">
        <v>233</v>
      </c>
      <c r="FW36" s="3">
        <v>233</v>
      </c>
      <c r="FX36" s="3">
        <v>233</v>
      </c>
      <c r="FY36" s="3">
        <v>232</v>
      </c>
      <c r="FZ36" s="3">
        <v>232</v>
      </c>
      <c r="GA36" s="3">
        <v>232</v>
      </c>
      <c r="GB36" s="3">
        <v>240</v>
      </c>
      <c r="GC36" s="3">
        <v>240</v>
      </c>
      <c r="GD36" s="3">
        <v>240</v>
      </c>
      <c r="GE36" s="3">
        <v>243</v>
      </c>
      <c r="GF36" s="3">
        <v>243</v>
      </c>
      <c r="GG36" s="3">
        <v>243</v>
      </c>
      <c r="GH36" s="3">
        <v>236</v>
      </c>
      <c r="GI36" s="3">
        <v>236</v>
      </c>
      <c r="GJ36" s="3">
        <v>236</v>
      </c>
      <c r="GK36" s="3">
        <v>236</v>
      </c>
      <c r="GL36" s="3">
        <v>236</v>
      </c>
      <c r="GM36" s="3">
        <v>236</v>
      </c>
      <c r="GN36" s="3">
        <v>241</v>
      </c>
      <c r="GO36" s="3">
        <v>240</v>
      </c>
      <c r="GP36" s="3">
        <v>240</v>
      </c>
      <c r="GQ36" s="3">
        <v>241</v>
      </c>
      <c r="GR36" s="3">
        <v>241</v>
      </c>
      <c r="GS36" s="3">
        <v>241</v>
      </c>
      <c r="GT36" s="3">
        <v>235</v>
      </c>
      <c r="GU36" s="3">
        <v>234</v>
      </c>
      <c r="GV36" s="3">
        <v>234</v>
      </c>
      <c r="GW36" s="3">
        <v>238</v>
      </c>
      <c r="GX36" s="3">
        <v>239</v>
      </c>
      <c r="GY36" s="3">
        <v>240</v>
      </c>
      <c r="GZ36" s="3">
        <v>247</v>
      </c>
      <c r="HA36" s="3">
        <v>248</v>
      </c>
      <c r="HB36" s="3">
        <v>249</v>
      </c>
      <c r="HC36" s="3">
        <v>238</v>
      </c>
      <c r="HD36" s="3">
        <v>239</v>
      </c>
      <c r="HE36" s="3">
        <v>240</v>
      </c>
      <c r="HF36" s="3">
        <v>239</v>
      </c>
      <c r="HG36" s="3">
        <v>239</v>
      </c>
      <c r="HH36" s="3">
        <v>240</v>
      </c>
      <c r="HI36" s="7">
        <v>241</v>
      </c>
      <c r="HJ36" s="7">
        <v>242</v>
      </c>
      <c r="HK36" s="7">
        <v>243</v>
      </c>
      <c r="HL36" s="7">
        <v>252</v>
      </c>
      <c r="HM36" s="7">
        <v>253</v>
      </c>
      <c r="HN36" s="7">
        <v>254</v>
      </c>
      <c r="HO36" s="7">
        <v>253</v>
      </c>
      <c r="HP36" s="7">
        <v>255</v>
      </c>
      <c r="HQ36" s="7">
        <v>256</v>
      </c>
      <c r="HR36" s="7">
        <v>251</v>
      </c>
      <c r="HS36" s="7">
        <v>252</v>
      </c>
      <c r="HT36" s="7">
        <v>253</v>
      </c>
      <c r="HU36" s="3">
        <v>255</v>
      </c>
      <c r="HV36" s="3">
        <v>255</v>
      </c>
      <c r="HW36" s="3">
        <v>256</v>
      </c>
      <c r="HX36" s="3">
        <v>260</v>
      </c>
      <c r="HY36" s="3">
        <v>260</v>
      </c>
      <c r="HZ36" s="3">
        <v>261</v>
      </c>
      <c r="IA36" s="3">
        <v>257</v>
      </c>
      <c r="IB36" s="3">
        <v>258</v>
      </c>
      <c r="IC36" s="3">
        <v>258</v>
      </c>
      <c r="ID36" s="3">
        <v>256</v>
      </c>
      <c r="IE36" s="3">
        <v>257</v>
      </c>
      <c r="IF36" s="3">
        <v>257</v>
      </c>
      <c r="IG36" s="70">
        <v>255</v>
      </c>
      <c r="IH36" s="70">
        <v>252</v>
      </c>
      <c r="II36" s="70">
        <v>249</v>
      </c>
      <c r="IJ36" s="70">
        <v>248</v>
      </c>
      <c r="IK36" s="70">
        <v>246</v>
      </c>
      <c r="IL36" s="70">
        <v>247</v>
      </c>
      <c r="IM36" s="70">
        <v>246</v>
      </c>
      <c r="IN36" s="70">
        <v>248</v>
      </c>
      <c r="IO36" s="70">
        <v>241</v>
      </c>
      <c r="IP36" s="70">
        <v>241</v>
      </c>
      <c r="IQ36" s="70">
        <v>234</v>
      </c>
      <c r="IR36" s="70">
        <v>234</v>
      </c>
      <c r="IS36" s="58">
        <v>243</v>
      </c>
      <c r="IT36" s="58">
        <v>242</v>
      </c>
      <c r="IU36" s="58">
        <v>242</v>
      </c>
      <c r="IV36" s="58">
        <v>251</v>
      </c>
      <c r="IW36" s="58">
        <v>251</v>
      </c>
      <c r="IX36" s="58">
        <v>250</v>
      </c>
      <c r="IY36" s="137">
        <v>249</v>
      </c>
      <c r="IZ36" s="137">
        <v>249</v>
      </c>
    </row>
    <row r="37" spans="1:260" x14ac:dyDescent="0.25">
      <c r="A37" t="s">
        <v>77</v>
      </c>
      <c r="B37" s="3">
        <v>187</v>
      </c>
      <c r="C37" s="3">
        <v>187</v>
      </c>
      <c r="D37" s="3">
        <v>188</v>
      </c>
      <c r="E37" s="3">
        <v>189</v>
      </c>
      <c r="F37" s="3">
        <v>189</v>
      </c>
      <c r="G37" s="3">
        <v>188</v>
      </c>
      <c r="H37" s="3">
        <v>189</v>
      </c>
      <c r="I37" s="3">
        <v>189</v>
      </c>
      <c r="J37" s="3">
        <v>190</v>
      </c>
      <c r="K37" s="3">
        <v>191</v>
      </c>
      <c r="L37" s="3">
        <v>191</v>
      </c>
      <c r="M37" s="3">
        <v>191</v>
      </c>
      <c r="N37" s="3">
        <v>190</v>
      </c>
      <c r="O37" s="3">
        <v>190</v>
      </c>
      <c r="P37" s="3">
        <v>190</v>
      </c>
      <c r="Q37" s="3">
        <v>189</v>
      </c>
      <c r="R37" s="3">
        <v>189</v>
      </c>
      <c r="S37" s="3">
        <v>190</v>
      </c>
      <c r="T37" s="3">
        <v>190</v>
      </c>
      <c r="U37" s="3">
        <v>189</v>
      </c>
      <c r="V37" s="3">
        <v>189</v>
      </c>
      <c r="W37" s="3">
        <v>188</v>
      </c>
      <c r="X37" s="3">
        <v>188</v>
      </c>
      <c r="Y37" s="3">
        <v>184</v>
      </c>
      <c r="Z37" s="3">
        <v>183</v>
      </c>
      <c r="AA37" s="3">
        <v>183</v>
      </c>
      <c r="AB37" s="3">
        <v>182</v>
      </c>
      <c r="AC37" s="3">
        <v>182</v>
      </c>
      <c r="AD37" s="3">
        <v>181</v>
      </c>
      <c r="AE37" s="3">
        <v>185</v>
      </c>
      <c r="AF37" s="3">
        <v>184</v>
      </c>
      <c r="AG37" s="3">
        <v>184</v>
      </c>
      <c r="AH37" s="3">
        <v>183</v>
      </c>
      <c r="AI37" s="3">
        <v>183</v>
      </c>
      <c r="AJ37" s="3">
        <v>182</v>
      </c>
      <c r="AK37" s="3">
        <v>172</v>
      </c>
      <c r="AL37" s="3">
        <v>172</v>
      </c>
      <c r="AM37" s="3">
        <v>172</v>
      </c>
      <c r="AN37" s="3">
        <v>180</v>
      </c>
      <c r="AO37" s="3">
        <v>180</v>
      </c>
      <c r="AP37" s="3">
        <v>179</v>
      </c>
      <c r="AQ37" s="3">
        <v>179</v>
      </c>
      <c r="AR37" s="3">
        <v>179</v>
      </c>
      <c r="AS37" s="3">
        <v>178</v>
      </c>
      <c r="AT37" s="3">
        <v>174</v>
      </c>
      <c r="AU37" s="3">
        <v>174</v>
      </c>
      <c r="AV37" s="3">
        <v>174</v>
      </c>
      <c r="AW37" s="3">
        <v>171</v>
      </c>
      <c r="AX37" s="3">
        <v>170</v>
      </c>
      <c r="AY37" s="3">
        <v>170</v>
      </c>
      <c r="AZ37" s="3">
        <v>175</v>
      </c>
      <c r="BA37" s="3">
        <v>174</v>
      </c>
      <c r="BB37" s="3">
        <v>174</v>
      </c>
      <c r="BC37" s="3">
        <v>174</v>
      </c>
      <c r="BD37" s="3">
        <v>174</v>
      </c>
      <c r="BE37" s="3">
        <v>173</v>
      </c>
      <c r="BF37" s="3">
        <v>172</v>
      </c>
      <c r="BG37" s="3">
        <v>171</v>
      </c>
      <c r="BH37" s="3">
        <v>171</v>
      </c>
      <c r="BI37" s="3">
        <v>167</v>
      </c>
      <c r="BJ37" s="3">
        <v>167</v>
      </c>
      <c r="BK37" s="3">
        <v>167</v>
      </c>
      <c r="BL37" s="3">
        <v>176</v>
      </c>
      <c r="BM37" s="3">
        <v>175</v>
      </c>
      <c r="BN37" s="3">
        <v>175</v>
      </c>
      <c r="BO37" s="3">
        <v>178</v>
      </c>
      <c r="BP37" s="3">
        <v>178</v>
      </c>
      <c r="BQ37" s="3">
        <v>178</v>
      </c>
      <c r="BR37" s="3">
        <v>167</v>
      </c>
      <c r="BS37" s="3">
        <v>167</v>
      </c>
      <c r="BT37" s="3">
        <v>167</v>
      </c>
      <c r="BU37" s="3">
        <v>164</v>
      </c>
      <c r="BV37" s="3">
        <v>163</v>
      </c>
      <c r="BW37" s="3">
        <v>162</v>
      </c>
      <c r="BX37" s="3">
        <v>171</v>
      </c>
      <c r="BY37" s="3">
        <v>171</v>
      </c>
      <c r="BZ37" s="3">
        <v>170</v>
      </c>
      <c r="CA37" s="3">
        <v>172</v>
      </c>
      <c r="CB37" s="3">
        <v>171</v>
      </c>
      <c r="CC37" s="3">
        <v>170</v>
      </c>
      <c r="CD37" s="3">
        <v>164</v>
      </c>
      <c r="CE37" s="3">
        <v>164</v>
      </c>
      <c r="CF37" s="3">
        <v>163</v>
      </c>
      <c r="CG37" s="3">
        <v>161</v>
      </c>
      <c r="CH37" s="3">
        <v>161</v>
      </c>
      <c r="CI37" s="3">
        <v>161</v>
      </c>
      <c r="CJ37" s="3">
        <v>164</v>
      </c>
      <c r="CK37" s="3">
        <v>164</v>
      </c>
      <c r="CL37" s="3">
        <v>164</v>
      </c>
      <c r="CM37" s="3">
        <v>164</v>
      </c>
      <c r="CN37" s="3">
        <v>164</v>
      </c>
      <c r="CO37" s="3">
        <v>163</v>
      </c>
      <c r="CP37" s="3">
        <v>158</v>
      </c>
      <c r="CQ37" s="3">
        <v>158</v>
      </c>
      <c r="CR37" s="3">
        <v>158</v>
      </c>
      <c r="CS37" s="3">
        <v>161</v>
      </c>
      <c r="CT37" s="3">
        <v>160</v>
      </c>
      <c r="CU37" s="3">
        <v>160</v>
      </c>
      <c r="CV37" s="3">
        <v>165</v>
      </c>
      <c r="CW37" s="3">
        <v>164</v>
      </c>
      <c r="CX37" s="3">
        <v>164</v>
      </c>
      <c r="CY37" s="3">
        <v>159</v>
      </c>
      <c r="CZ37" s="3">
        <v>159</v>
      </c>
      <c r="DA37" s="3">
        <v>158</v>
      </c>
      <c r="DB37" s="3">
        <v>149</v>
      </c>
      <c r="DC37" s="3">
        <v>148</v>
      </c>
      <c r="DD37" s="3">
        <v>148</v>
      </c>
      <c r="DE37" s="3">
        <v>141</v>
      </c>
      <c r="DF37" s="3">
        <v>140</v>
      </c>
      <c r="DG37" s="3">
        <v>140</v>
      </c>
      <c r="DH37" s="3">
        <v>153</v>
      </c>
      <c r="DI37" s="3">
        <v>153</v>
      </c>
      <c r="DJ37" s="3">
        <v>152</v>
      </c>
      <c r="DK37" s="3">
        <v>155</v>
      </c>
      <c r="DL37" s="3">
        <v>155</v>
      </c>
      <c r="DM37" s="3">
        <v>155</v>
      </c>
      <c r="DN37" s="3">
        <v>148</v>
      </c>
      <c r="DO37" s="3">
        <v>148</v>
      </c>
      <c r="DP37" s="3">
        <v>148</v>
      </c>
      <c r="DQ37" s="3">
        <v>147</v>
      </c>
      <c r="DR37" s="3">
        <v>147</v>
      </c>
      <c r="DS37" s="3">
        <v>148</v>
      </c>
      <c r="DT37" s="3">
        <v>156</v>
      </c>
      <c r="DU37" s="3">
        <v>157</v>
      </c>
      <c r="DV37" s="3">
        <v>157</v>
      </c>
      <c r="DW37" s="3">
        <v>153</v>
      </c>
      <c r="DX37" s="3">
        <v>154</v>
      </c>
      <c r="DY37" s="3">
        <v>154</v>
      </c>
      <c r="DZ37" s="3">
        <v>155</v>
      </c>
      <c r="EA37" s="3">
        <v>155</v>
      </c>
      <c r="EB37" s="3">
        <v>156</v>
      </c>
      <c r="EC37" s="3">
        <v>150</v>
      </c>
      <c r="ED37" s="3">
        <v>150</v>
      </c>
      <c r="EE37" s="3">
        <v>149</v>
      </c>
      <c r="EF37" s="3">
        <v>155</v>
      </c>
      <c r="EG37" s="3">
        <v>154</v>
      </c>
      <c r="EH37" s="3">
        <v>154</v>
      </c>
      <c r="EI37" s="3">
        <v>152</v>
      </c>
      <c r="EJ37" s="3">
        <v>152</v>
      </c>
      <c r="EK37" s="3">
        <v>151</v>
      </c>
      <c r="EL37" s="3">
        <v>146</v>
      </c>
      <c r="EM37" s="3">
        <v>146</v>
      </c>
      <c r="EN37" s="3">
        <v>145</v>
      </c>
      <c r="EO37" s="3">
        <v>149</v>
      </c>
      <c r="EP37" s="3">
        <v>150</v>
      </c>
      <c r="EQ37" s="3">
        <v>150</v>
      </c>
      <c r="ER37" s="3">
        <v>152</v>
      </c>
      <c r="ES37" s="3">
        <v>153</v>
      </c>
      <c r="ET37" s="3">
        <v>153</v>
      </c>
      <c r="EU37" s="3">
        <v>153</v>
      </c>
      <c r="EV37" s="3">
        <v>154</v>
      </c>
      <c r="EW37" s="3">
        <v>154</v>
      </c>
      <c r="EX37" s="3">
        <v>151</v>
      </c>
      <c r="EY37" s="3">
        <v>151</v>
      </c>
      <c r="EZ37" s="3">
        <v>151</v>
      </c>
      <c r="FA37" s="3">
        <v>150</v>
      </c>
      <c r="FB37" s="3">
        <v>149</v>
      </c>
      <c r="FC37" s="3">
        <v>149</v>
      </c>
      <c r="FD37" s="3">
        <v>158</v>
      </c>
      <c r="FE37" s="3">
        <v>157</v>
      </c>
      <c r="FF37" s="3">
        <v>157</v>
      </c>
      <c r="FG37" s="3">
        <v>160</v>
      </c>
      <c r="FH37" s="3">
        <v>159</v>
      </c>
      <c r="FI37" s="3">
        <v>158</v>
      </c>
      <c r="FJ37" s="3">
        <v>155</v>
      </c>
      <c r="FK37" s="3">
        <v>154</v>
      </c>
      <c r="FL37" s="3">
        <v>154</v>
      </c>
      <c r="FM37" s="3">
        <v>153</v>
      </c>
      <c r="FN37" s="3">
        <v>152</v>
      </c>
      <c r="FO37" s="3">
        <v>151</v>
      </c>
      <c r="FP37" s="3">
        <v>153</v>
      </c>
      <c r="FQ37" s="3">
        <v>152</v>
      </c>
      <c r="FR37" s="3">
        <v>152</v>
      </c>
      <c r="FS37" s="3">
        <v>146</v>
      </c>
      <c r="FT37" s="3">
        <v>145</v>
      </c>
      <c r="FU37" s="3">
        <v>144</v>
      </c>
      <c r="FV37" s="3">
        <v>144</v>
      </c>
      <c r="FW37" s="3">
        <v>143</v>
      </c>
      <c r="FX37" s="3">
        <v>142</v>
      </c>
      <c r="FY37" s="3">
        <v>141</v>
      </c>
      <c r="FZ37" s="3">
        <v>141</v>
      </c>
      <c r="GA37" s="3">
        <v>141</v>
      </c>
      <c r="GB37" s="3">
        <v>146</v>
      </c>
      <c r="GC37" s="3">
        <v>146</v>
      </c>
      <c r="GD37" s="3">
        <v>146</v>
      </c>
      <c r="GE37" s="3">
        <v>148</v>
      </c>
      <c r="GF37" s="3">
        <v>148</v>
      </c>
      <c r="GG37" s="3">
        <v>148</v>
      </c>
      <c r="GH37" s="3">
        <v>143</v>
      </c>
      <c r="GI37" s="3">
        <v>143</v>
      </c>
      <c r="GJ37" s="3">
        <v>143</v>
      </c>
      <c r="GK37" s="3">
        <v>143</v>
      </c>
      <c r="GL37" s="3">
        <v>143</v>
      </c>
      <c r="GM37" s="3">
        <v>143</v>
      </c>
      <c r="GN37" s="3">
        <v>146</v>
      </c>
      <c r="GO37" s="3">
        <v>145</v>
      </c>
      <c r="GP37" s="3">
        <v>145</v>
      </c>
      <c r="GQ37" s="3">
        <v>146</v>
      </c>
      <c r="GR37" s="3">
        <v>145</v>
      </c>
      <c r="GS37" s="3">
        <v>145</v>
      </c>
      <c r="GT37" s="3">
        <v>141</v>
      </c>
      <c r="GU37" s="3">
        <v>141</v>
      </c>
      <c r="GV37" s="3">
        <v>141</v>
      </c>
      <c r="GW37" s="3">
        <v>143</v>
      </c>
      <c r="GX37" s="3">
        <v>143</v>
      </c>
      <c r="GY37" s="3">
        <v>143</v>
      </c>
      <c r="GZ37" s="3">
        <v>147</v>
      </c>
      <c r="HA37" s="3">
        <v>148</v>
      </c>
      <c r="HB37" s="3">
        <v>148</v>
      </c>
      <c r="HC37" s="3">
        <v>141</v>
      </c>
      <c r="HD37" s="3">
        <v>141</v>
      </c>
      <c r="HE37" s="3">
        <v>142</v>
      </c>
      <c r="HF37" s="3">
        <v>141</v>
      </c>
      <c r="HG37" s="3">
        <v>141</v>
      </c>
      <c r="HH37" s="3">
        <v>141</v>
      </c>
      <c r="HI37" s="7">
        <v>140</v>
      </c>
      <c r="HJ37" s="7">
        <v>139</v>
      </c>
      <c r="HK37" s="7">
        <v>139</v>
      </c>
      <c r="HL37" s="7">
        <v>142</v>
      </c>
      <c r="HM37" s="7">
        <v>142</v>
      </c>
      <c r="HN37" s="7">
        <v>141</v>
      </c>
      <c r="HO37" s="7">
        <v>140</v>
      </c>
      <c r="HP37" s="7">
        <v>139</v>
      </c>
      <c r="HQ37" s="7">
        <v>138</v>
      </c>
      <c r="HR37" s="7">
        <v>134</v>
      </c>
      <c r="HS37" s="7">
        <v>134</v>
      </c>
      <c r="HT37" s="7">
        <v>133</v>
      </c>
      <c r="HU37" s="3">
        <v>134</v>
      </c>
      <c r="HV37" s="3">
        <v>135</v>
      </c>
      <c r="HW37" s="3">
        <v>136</v>
      </c>
      <c r="HX37" s="3">
        <v>138</v>
      </c>
      <c r="HY37" s="3">
        <v>139</v>
      </c>
      <c r="HZ37" s="3">
        <v>139</v>
      </c>
      <c r="IA37" s="3">
        <v>138</v>
      </c>
      <c r="IB37" s="3">
        <v>139</v>
      </c>
      <c r="IC37" s="3">
        <v>139</v>
      </c>
      <c r="ID37" s="3">
        <v>139</v>
      </c>
      <c r="IE37" s="3">
        <v>139</v>
      </c>
      <c r="IF37" s="3">
        <v>140</v>
      </c>
      <c r="IG37" s="70">
        <v>139</v>
      </c>
      <c r="IH37" s="70">
        <v>138</v>
      </c>
      <c r="II37" s="70">
        <v>137</v>
      </c>
      <c r="IJ37" s="70">
        <v>137</v>
      </c>
      <c r="IK37" s="70">
        <v>136</v>
      </c>
      <c r="IL37" s="70">
        <v>137</v>
      </c>
      <c r="IM37" s="70">
        <v>137</v>
      </c>
      <c r="IN37" s="70">
        <v>138</v>
      </c>
      <c r="IO37" s="70">
        <v>135</v>
      </c>
      <c r="IP37" s="70">
        <v>135</v>
      </c>
      <c r="IQ37" s="70">
        <v>132</v>
      </c>
      <c r="IR37" s="70">
        <v>132</v>
      </c>
      <c r="IS37" s="58">
        <v>137</v>
      </c>
      <c r="IT37" s="58">
        <v>137</v>
      </c>
      <c r="IU37" s="58">
        <v>137</v>
      </c>
      <c r="IV37" s="58">
        <v>143</v>
      </c>
      <c r="IW37" s="58">
        <v>143</v>
      </c>
      <c r="IX37" s="58">
        <v>143</v>
      </c>
      <c r="IY37" s="137">
        <v>143</v>
      </c>
      <c r="IZ37" s="137">
        <v>143</v>
      </c>
    </row>
    <row r="38" spans="1:260" x14ac:dyDescent="0.25">
      <c r="A38" t="s">
        <v>78</v>
      </c>
      <c r="B38" s="3">
        <v>35</v>
      </c>
      <c r="C38" s="3">
        <v>35</v>
      </c>
      <c r="D38" s="3">
        <v>35</v>
      </c>
      <c r="E38" s="3">
        <v>35</v>
      </c>
      <c r="F38" s="3">
        <v>35</v>
      </c>
      <c r="G38" s="3">
        <v>35</v>
      </c>
      <c r="H38" s="3">
        <v>35</v>
      </c>
      <c r="I38" s="3">
        <v>35</v>
      </c>
      <c r="J38" s="3">
        <v>35</v>
      </c>
      <c r="K38" s="3">
        <v>35</v>
      </c>
      <c r="L38" s="3">
        <v>35</v>
      </c>
      <c r="M38" s="3">
        <v>35</v>
      </c>
      <c r="N38" s="3">
        <v>35</v>
      </c>
      <c r="O38" s="3">
        <v>34</v>
      </c>
      <c r="P38" s="3">
        <v>34</v>
      </c>
      <c r="Q38" s="3">
        <v>34</v>
      </c>
      <c r="R38" s="3">
        <v>34</v>
      </c>
      <c r="S38" s="3">
        <v>34</v>
      </c>
      <c r="T38" s="3">
        <v>34</v>
      </c>
      <c r="U38" s="3">
        <v>33</v>
      </c>
      <c r="V38" s="3">
        <v>33</v>
      </c>
      <c r="W38" s="3">
        <v>33</v>
      </c>
      <c r="X38" s="3">
        <v>33</v>
      </c>
      <c r="Y38" s="3">
        <v>32</v>
      </c>
      <c r="Z38" s="3">
        <v>31</v>
      </c>
      <c r="AA38" s="3">
        <v>31</v>
      </c>
      <c r="AB38" s="3">
        <v>31</v>
      </c>
      <c r="AC38" s="3">
        <v>31</v>
      </c>
      <c r="AD38" s="3">
        <v>30</v>
      </c>
      <c r="AE38" s="3">
        <v>31</v>
      </c>
      <c r="AF38" s="3">
        <v>30</v>
      </c>
      <c r="AG38" s="3">
        <v>30</v>
      </c>
      <c r="AH38" s="3">
        <v>30</v>
      </c>
      <c r="AI38" s="3">
        <v>30</v>
      </c>
      <c r="AJ38" s="3">
        <v>29</v>
      </c>
      <c r="AK38" s="3">
        <v>28</v>
      </c>
      <c r="AL38" s="3">
        <v>28</v>
      </c>
      <c r="AM38" s="3">
        <v>28</v>
      </c>
      <c r="AN38" s="3">
        <v>29</v>
      </c>
      <c r="AO38" s="3">
        <v>29</v>
      </c>
      <c r="AP38" s="3">
        <v>29</v>
      </c>
      <c r="AQ38" s="3">
        <v>29</v>
      </c>
      <c r="AR38" s="3">
        <v>29</v>
      </c>
      <c r="AS38" s="3">
        <v>29</v>
      </c>
      <c r="AT38" s="3">
        <v>28</v>
      </c>
      <c r="AU38" s="3">
        <v>28</v>
      </c>
      <c r="AV38" s="3">
        <v>28</v>
      </c>
      <c r="AW38" s="3">
        <v>28</v>
      </c>
      <c r="AX38" s="3">
        <v>28</v>
      </c>
      <c r="AY38" s="3">
        <v>27</v>
      </c>
      <c r="AZ38" s="3">
        <v>28</v>
      </c>
      <c r="BA38" s="3">
        <v>28</v>
      </c>
      <c r="BB38" s="3">
        <v>28</v>
      </c>
      <c r="BC38" s="3">
        <v>28</v>
      </c>
      <c r="BD38" s="3">
        <v>28</v>
      </c>
      <c r="BE38" s="3">
        <v>28</v>
      </c>
      <c r="BF38" s="3">
        <v>27</v>
      </c>
      <c r="BG38" s="3">
        <v>27</v>
      </c>
      <c r="BH38" s="3">
        <v>27</v>
      </c>
      <c r="BI38" s="3">
        <v>26</v>
      </c>
      <c r="BJ38" s="3">
        <v>26</v>
      </c>
      <c r="BK38" s="3">
        <v>26</v>
      </c>
      <c r="BL38" s="3">
        <v>28</v>
      </c>
      <c r="BM38" s="3">
        <v>27</v>
      </c>
      <c r="BN38" s="3">
        <v>27</v>
      </c>
      <c r="BO38" s="3">
        <v>28</v>
      </c>
      <c r="BP38" s="3">
        <v>28</v>
      </c>
      <c r="BQ38" s="3">
        <v>28</v>
      </c>
      <c r="BR38" s="3">
        <v>26</v>
      </c>
      <c r="BS38" s="3">
        <v>26</v>
      </c>
      <c r="BT38" s="3">
        <v>26</v>
      </c>
      <c r="BU38" s="3">
        <v>25</v>
      </c>
      <c r="BV38" s="3">
        <v>25</v>
      </c>
      <c r="BW38" s="3">
        <v>25</v>
      </c>
      <c r="BX38" s="3">
        <v>27</v>
      </c>
      <c r="BY38" s="3">
        <v>27</v>
      </c>
      <c r="BZ38" s="3">
        <v>27</v>
      </c>
      <c r="CA38" s="3">
        <v>27</v>
      </c>
      <c r="CB38" s="3">
        <v>27</v>
      </c>
      <c r="CC38" s="3">
        <v>27</v>
      </c>
      <c r="CD38" s="3">
        <v>26</v>
      </c>
      <c r="CE38" s="3">
        <v>26</v>
      </c>
      <c r="CF38" s="3">
        <v>26</v>
      </c>
      <c r="CG38" s="3">
        <v>26</v>
      </c>
      <c r="CH38" s="3">
        <v>27</v>
      </c>
      <c r="CI38" s="3">
        <v>27</v>
      </c>
      <c r="CJ38" s="3">
        <v>28</v>
      </c>
      <c r="CK38" s="3">
        <v>28</v>
      </c>
      <c r="CL38" s="3">
        <v>28</v>
      </c>
      <c r="CM38" s="3">
        <v>29</v>
      </c>
      <c r="CN38" s="3">
        <v>29</v>
      </c>
      <c r="CO38" s="3">
        <v>29</v>
      </c>
      <c r="CP38" s="3">
        <v>29</v>
      </c>
      <c r="CQ38" s="3">
        <v>29</v>
      </c>
      <c r="CR38" s="3">
        <v>29</v>
      </c>
      <c r="CS38" s="3">
        <v>30</v>
      </c>
      <c r="CT38" s="3">
        <v>30</v>
      </c>
      <c r="CU38" s="3">
        <v>30</v>
      </c>
      <c r="CV38" s="3">
        <v>31</v>
      </c>
      <c r="CW38" s="3">
        <v>31</v>
      </c>
      <c r="CX38" s="3">
        <v>31</v>
      </c>
      <c r="CY38" s="3">
        <v>30</v>
      </c>
      <c r="CZ38" s="3">
        <v>30</v>
      </c>
      <c r="DA38" s="3">
        <v>30</v>
      </c>
      <c r="DB38" s="3">
        <v>28</v>
      </c>
      <c r="DC38" s="3">
        <v>28</v>
      </c>
      <c r="DD38" s="3">
        <v>28</v>
      </c>
      <c r="DE38" s="3">
        <v>27</v>
      </c>
      <c r="DF38" s="3">
        <v>27</v>
      </c>
      <c r="DG38" s="3">
        <v>27</v>
      </c>
      <c r="DH38" s="3">
        <v>29</v>
      </c>
      <c r="DI38" s="3">
        <v>30</v>
      </c>
      <c r="DJ38" s="3">
        <v>30</v>
      </c>
      <c r="DK38" s="3">
        <v>30</v>
      </c>
      <c r="DL38" s="3">
        <v>30</v>
      </c>
      <c r="DM38" s="3">
        <v>30</v>
      </c>
      <c r="DN38" s="3">
        <v>29</v>
      </c>
      <c r="DO38" s="3">
        <v>29</v>
      </c>
      <c r="DP38" s="3">
        <v>29</v>
      </c>
      <c r="DQ38" s="3">
        <v>29</v>
      </c>
      <c r="DR38" s="3">
        <v>29</v>
      </c>
      <c r="DS38" s="3">
        <v>28</v>
      </c>
      <c r="DT38" s="3">
        <v>30</v>
      </c>
      <c r="DU38" s="3">
        <v>29</v>
      </c>
      <c r="DV38" s="3">
        <v>29</v>
      </c>
      <c r="DW38" s="3">
        <v>28</v>
      </c>
      <c r="DX38" s="3">
        <v>28</v>
      </c>
      <c r="DY38" s="3">
        <v>28</v>
      </c>
      <c r="DZ38" s="3">
        <v>28</v>
      </c>
      <c r="EA38" s="3">
        <v>27</v>
      </c>
      <c r="EB38" s="3">
        <v>27</v>
      </c>
      <c r="EC38" s="3">
        <v>26</v>
      </c>
      <c r="ED38" s="3">
        <v>26</v>
      </c>
      <c r="EE38" s="3">
        <v>27</v>
      </c>
      <c r="EF38" s="3">
        <v>28</v>
      </c>
      <c r="EG38" s="3">
        <v>28</v>
      </c>
      <c r="EH38" s="3">
        <v>28</v>
      </c>
      <c r="EI38" s="3">
        <v>28</v>
      </c>
      <c r="EJ38" s="3">
        <v>28</v>
      </c>
      <c r="EK38" s="3">
        <v>28</v>
      </c>
      <c r="EL38" s="3">
        <v>27</v>
      </c>
      <c r="EM38" s="3">
        <v>28</v>
      </c>
      <c r="EN38" s="3">
        <v>28</v>
      </c>
      <c r="EO38" s="3">
        <v>28</v>
      </c>
      <c r="EP38" s="3">
        <v>28</v>
      </c>
      <c r="EQ38" s="3">
        <v>28</v>
      </c>
      <c r="ER38" s="3">
        <v>29</v>
      </c>
      <c r="ES38" s="3">
        <v>29</v>
      </c>
      <c r="ET38" s="3">
        <v>29</v>
      </c>
      <c r="EU38" s="3">
        <v>29</v>
      </c>
      <c r="EV38" s="3">
        <v>29</v>
      </c>
      <c r="EW38" s="3">
        <v>29</v>
      </c>
      <c r="EX38" s="3">
        <v>28</v>
      </c>
      <c r="EY38" s="3">
        <v>28</v>
      </c>
      <c r="EZ38" s="3">
        <v>28</v>
      </c>
      <c r="FA38" s="3">
        <v>28</v>
      </c>
      <c r="FB38" s="3">
        <v>28</v>
      </c>
      <c r="FC38" s="3">
        <v>28</v>
      </c>
      <c r="FD38" s="3">
        <v>29</v>
      </c>
      <c r="FE38" s="3">
        <v>29</v>
      </c>
      <c r="FF38" s="3">
        <v>29</v>
      </c>
      <c r="FG38" s="3">
        <v>30</v>
      </c>
      <c r="FH38" s="3">
        <v>29</v>
      </c>
      <c r="FI38" s="3">
        <v>29</v>
      </c>
      <c r="FJ38" s="3">
        <v>29</v>
      </c>
      <c r="FK38" s="3">
        <v>29</v>
      </c>
      <c r="FL38" s="3">
        <v>28</v>
      </c>
      <c r="FM38" s="3">
        <v>28</v>
      </c>
      <c r="FN38" s="3">
        <v>29</v>
      </c>
      <c r="FO38" s="3">
        <v>29</v>
      </c>
      <c r="FP38" s="3">
        <v>29</v>
      </c>
      <c r="FQ38" s="3">
        <v>29</v>
      </c>
      <c r="FR38" s="3">
        <v>29</v>
      </c>
      <c r="FS38" s="3">
        <v>29</v>
      </c>
      <c r="FT38" s="3">
        <v>29</v>
      </c>
      <c r="FU38" s="3">
        <v>29</v>
      </c>
      <c r="FV38" s="3">
        <v>29</v>
      </c>
      <c r="FW38" s="3">
        <v>29</v>
      </c>
      <c r="FX38" s="3">
        <v>29</v>
      </c>
      <c r="FY38" s="3">
        <v>29</v>
      </c>
      <c r="FZ38" s="3">
        <v>29</v>
      </c>
      <c r="GA38" s="3">
        <v>30</v>
      </c>
      <c r="GB38" s="3">
        <v>31</v>
      </c>
      <c r="GC38" s="3">
        <v>31</v>
      </c>
      <c r="GD38" s="3">
        <v>32</v>
      </c>
      <c r="GE38" s="3">
        <v>32</v>
      </c>
      <c r="GF38" s="3">
        <v>33</v>
      </c>
      <c r="GG38" s="3">
        <v>33</v>
      </c>
      <c r="GH38" s="3">
        <v>32</v>
      </c>
      <c r="GI38" s="3">
        <v>32</v>
      </c>
      <c r="GJ38" s="3">
        <v>33</v>
      </c>
      <c r="GK38" s="3">
        <v>33</v>
      </c>
      <c r="GL38" s="3">
        <v>32</v>
      </c>
      <c r="GM38" s="3">
        <v>32</v>
      </c>
      <c r="GN38" s="3">
        <v>33</v>
      </c>
      <c r="GO38" s="3">
        <v>32</v>
      </c>
      <c r="GP38" s="3">
        <v>32</v>
      </c>
      <c r="GQ38" s="3">
        <v>32</v>
      </c>
      <c r="GR38" s="3">
        <v>32</v>
      </c>
      <c r="GS38" s="3">
        <v>32</v>
      </c>
      <c r="GT38" s="3">
        <v>31</v>
      </c>
      <c r="GU38" s="3">
        <v>31</v>
      </c>
      <c r="GV38" s="3">
        <v>30</v>
      </c>
      <c r="GW38" s="3">
        <v>31</v>
      </c>
      <c r="GX38" s="3">
        <v>30</v>
      </c>
      <c r="GY38" s="3">
        <v>30</v>
      </c>
      <c r="GZ38" s="3">
        <v>31</v>
      </c>
      <c r="HA38" s="3">
        <v>30</v>
      </c>
      <c r="HB38" s="3">
        <v>30</v>
      </c>
      <c r="HC38" s="3">
        <v>28</v>
      </c>
      <c r="HD38" s="3">
        <v>28</v>
      </c>
      <c r="HE38" s="3">
        <v>28</v>
      </c>
      <c r="HF38" s="3">
        <v>27</v>
      </c>
      <c r="HG38" s="3">
        <v>27</v>
      </c>
      <c r="HH38" s="3">
        <v>27</v>
      </c>
      <c r="HI38" s="7">
        <v>26</v>
      </c>
      <c r="HJ38" s="7">
        <v>26</v>
      </c>
      <c r="HK38" s="7">
        <v>26</v>
      </c>
      <c r="HL38" s="7">
        <v>27</v>
      </c>
      <c r="HM38" s="7">
        <v>27</v>
      </c>
      <c r="HN38" s="7">
        <v>26</v>
      </c>
      <c r="HO38" s="7">
        <v>26</v>
      </c>
      <c r="HP38" s="7">
        <v>26</v>
      </c>
      <c r="HQ38" s="7">
        <v>26</v>
      </c>
      <c r="HR38" s="7">
        <v>25</v>
      </c>
      <c r="HS38" s="7">
        <v>25</v>
      </c>
      <c r="HT38" s="7">
        <v>25</v>
      </c>
      <c r="HU38" s="3">
        <v>25</v>
      </c>
      <c r="HV38" s="3">
        <v>25</v>
      </c>
      <c r="HW38" s="3">
        <v>25</v>
      </c>
      <c r="HX38" s="3">
        <v>25</v>
      </c>
      <c r="HY38" s="3">
        <v>25</v>
      </c>
      <c r="HZ38" s="3">
        <v>25</v>
      </c>
      <c r="IA38" s="3">
        <v>25</v>
      </c>
      <c r="IB38" s="3">
        <v>25</v>
      </c>
      <c r="IC38" s="3">
        <v>25</v>
      </c>
      <c r="ID38" s="3">
        <v>25</v>
      </c>
      <c r="IE38" s="3">
        <v>25</v>
      </c>
      <c r="IF38" s="3">
        <v>25</v>
      </c>
      <c r="IG38" s="70">
        <v>24</v>
      </c>
      <c r="IH38" s="70">
        <v>24</v>
      </c>
      <c r="II38" s="70">
        <v>24</v>
      </c>
      <c r="IJ38" s="70">
        <v>24</v>
      </c>
      <c r="IK38" s="70">
        <v>24</v>
      </c>
      <c r="IL38" s="70">
        <v>25</v>
      </c>
      <c r="IM38" s="70">
        <v>25</v>
      </c>
      <c r="IN38" s="70">
        <v>25</v>
      </c>
      <c r="IO38" s="70">
        <v>25</v>
      </c>
      <c r="IP38" s="70">
        <v>25</v>
      </c>
      <c r="IQ38" s="70">
        <v>24</v>
      </c>
      <c r="IR38" s="70">
        <v>25</v>
      </c>
      <c r="IS38" s="58">
        <v>26</v>
      </c>
      <c r="IT38" s="58">
        <v>26</v>
      </c>
      <c r="IU38" s="58">
        <v>26</v>
      </c>
      <c r="IV38" s="58">
        <v>27</v>
      </c>
      <c r="IW38" s="58">
        <v>27</v>
      </c>
      <c r="IX38" s="58">
        <v>27</v>
      </c>
      <c r="IY38" s="137">
        <v>27</v>
      </c>
      <c r="IZ38" s="137">
        <v>27</v>
      </c>
    </row>
    <row r="39" spans="1:260" x14ac:dyDescent="0.25">
      <c r="A39" t="s">
        <v>79</v>
      </c>
      <c r="B39" s="3">
        <v>169</v>
      </c>
      <c r="C39" s="3">
        <v>168</v>
      </c>
      <c r="D39" s="3">
        <v>167</v>
      </c>
      <c r="E39" s="3">
        <v>167</v>
      </c>
      <c r="F39" s="3">
        <v>166</v>
      </c>
      <c r="G39" s="3">
        <v>163</v>
      </c>
      <c r="H39" s="3">
        <v>163</v>
      </c>
      <c r="I39" s="3">
        <v>162</v>
      </c>
      <c r="J39" s="3">
        <v>161</v>
      </c>
      <c r="K39" s="3">
        <v>161</v>
      </c>
      <c r="L39" s="3">
        <v>160</v>
      </c>
      <c r="M39" s="3">
        <v>159</v>
      </c>
      <c r="N39" s="3">
        <v>159</v>
      </c>
      <c r="O39" s="3">
        <v>159</v>
      </c>
      <c r="P39" s="3">
        <v>159</v>
      </c>
      <c r="Q39" s="3">
        <v>159</v>
      </c>
      <c r="R39" s="3">
        <v>159</v>
      </c>
      <c r="S39" s="3">
        <v>160</v>
      </c>
      <c r="T39" s="3">
        <v>160</v>
      </c>
      <c r="U39" s="3">
        <v>159</v>
      </c>
      <c r="V39" s="3">
        <v>159</v>
      </c>
      <c r="W39" s="3">
        <v>159</v>
      </c>
      <c r="X39" s="3">
        <v>159</v>
      </c>
      <c r="Y39" s="3">
        <v>156</v>
      </c>
      <c r="Z39" s="3">
        <v>156</v>
      </c>
      <c r="AA39" s="3">
        <v>155</v>
      </c>
      <c r="AB39" s="3">
        <v>155</v>
      </c>
      <c r="AC39" s="3">
        <v>155</v>
      </c>
      <c r="AD39" s="3">
        <v>155</v>
      </c>
      <c r="AE39" s="3">
        <v>159</v>
      </c>
      <c r="AF39" s="3">
        <v>159</v>
      </c>
      <c r="AG39" s="3">
        <v>159</v>
      </c>
      <c r="AH39" s="3">
        <v>159</v>
      </c>
      <c r="AI39" s="3">
        <v>158</v>
      </c>
      <c r="AJ39" s="3">
        <v>158</v>
      </c>
      <c r="AK39" s="3">
        <v>149</v>
      </c>
      <c r="AL39" s="3">
        <v>148</v>
      </c>
      <c r="AM39" s="3">
        <v>147</v>
      </c>
      <c r="AN39" s="3">
        <v>153</v>
      </c>
      <c r="AO39" s="3">
        <v>153</v>
      </c>
      <c r="AP39" s="3">
        <v>152</v>
      </c>
      <c r="AQ39" s="3">
        <v>151</v>
      </c>
      <c r="AR39" s="3">
        <v>150</v>
      </c>
      <c r="AS39" s="3">
        <v>149</v>
      </c>
      <c r="AT39" s="3">
        <v>145</v>
      </c>
      <c r="AU39" s="3">
        <v>144</v>
      </c>
      <c r="AV39" s="3">
        <v>143</v>
      </c>
      <c r="AW39" s="3">
        <v>141</v>
      </c>
      <c r="AX39" s="3">
        <v>141</v>
      </c>
      <c r="AY39" s="3">
        <v>140</v>
      </c>
      <c r="AZ39" s="3">
        <v>145</v>
      </c>
      <c r="BA39" s="3">
        <v>145</v>
      </c>
      <c r="BB39" s="3">
        <v>144</v>
      </c>
      <c r="BC39" s="3">
        <v>145</v>
      </c>
      <c r="BD39" s="3">
        <v>145</v>
      </c>
      <c r="BE39" s="3">
        <v>144</v>
      </c>
      <c r="BF39" s="3">
        <v>143</v>
      </c>
      <c r="BG39" s="3">
        <v>143</v>
      </c>
      <c r="BH39" s="3">
        <v>143</v>
      </c>
      <c r="BI39" s="3">
        <v>140</v>
      </c>
      <c r="BJ39" s="3">
        <v>139</v>
      </c>
      <c r="BK39" s="3">
        <v>139</v>
      </c>
      <c r="BL39" s="3">
        <v>147</v>
      </c>
      <c r="BM39" s="3">
        <v>146</v>
      </c>
      <c r="BN39" s="3">
        <v>146</v>
      </c>
      <c r="BO39" s="3">
        <v>149</v>
      </c>
      <c r="BP39" s="3">
        <v>148</v>
      </c>
      <c r="BQ39" s="3">
        <v>148</v>
      </c>
      <c r="BR39" s="3">
        <v>139</v>
      </c>
      <c r="BS39" s="3">
        <v>139</v>
      </c>
      <c r="BT39" s="3">
        <v>139</v>
      </c>
      <c r="BU39" s="3">
        <v>137</v>
      </c>
      <c r="BV39" s="3">
        <v>137</v>
      </c>
      <c r="BW39" s="3">
        <v>137</v>
      </c>
      <c r="BX39" s="3">
        <v>146</v>
      </c>
      <c r="BY39" s="3">
        <v>146</v>
      </c>
      <c r="BZ39" s="3">
        <v>146</v>
      </c>
      <c r="CA39" s="3">
        <v>149</v>
      </c>
      <c r="CB39" s="3">
        <v>149</v>
      </c>
      <c r="CC39" s="3">
        <v>149</v>
      </c>
      <c r="CD39" s="3">
        <v>145</v>
      </c>
      <c r="CE39" s="3">
        <v>145</v>
      </c>
      <c r="CF39" s="3">
        <v>146</v>
      </c>
      <c r="CG39" s="3">
        <v>144</v>
      </c>
      <c r="CH39" s="3">
        <v>144</v>
      </c>
      <c r="CI39" s="3">
        <v>144</v>
      </c>
      <c r="CJ39" s="3">
        <v>146</v>
      </c>
      <c r="CK39" s="3">
        <v>146</v>
      </c>
      <c r="CL39" s="3">
        <v>146</v>
      </c>
      <c r="CM39" s="3">
        <v>146</v>
      </c>
      <c r="CN39" s="3">
        <v>146</v>
      </c>
      <c r="CO39" s="3">
        <v>146</v>
      </c>
      <c r="CP39" s="3">
        <v>141</v>
      </c>
      <c r="CQ39" s="3">
        <v>140</v>
      </c>
      <c r="CR39" s="3">
        <v>140</v>
      </c>
      <c r="CS39" s="3">
        <v>144</v>
      </c>
      <c r="CT39" s="3">
        <v>143</v>
      </c>
      <c r="CU39" s="3">
        <v>143</v>
      </c>
      <c r="CV39" s="3">
        <v>147</v>
      </c>
      <c r="CW39" s="3">
        <v>147</v>
      </c>
      <c r="CX39" s="3">
        <v>146</v>
      </c>
      <c r="CY39" s="3">
        <v>143</v>
      </c>
      <c r="CZ39" s="3">
        <v>142</v>
      </c>
      <c r="DA39" s="3">
        <v>142</v>
      </c>
      <c r="DB39" s="3">
        <v>133</v>
      </c>
      <c r="DC39" s="3">
        <v>133</v>
      </c>
      <c r="DD39" s="3">
        <v>133</v>
      </c>
      <c r="DE39" s="3">
        <v>127</v>
      </c>
      <c r="DF39" s="3">
        <v>127</v>
      </c>
      <c r="DG39" s="3">
        <v>127</v>
      </c>
      <c r="DH39" s="3">
        <v>138</v>
      </c>
      <c r="DI39" s="3">
        <v>139</v>
      </c>
      <c r="DJ39" s="3">
        <v>139</v>
      </c>
      <c r="DK39" s="3">
        <v>141</v>
      </c>
      <c r="DL39" s="3">
        <v>142</v>
      </c>
      <c r="DM39" s="3">
        <v>142</v>
      </c>
      <c r="DN39" s="3">
        <v>136</v>
      </c>
      <c r="DO39" s="3">
        <v>136</v>
      </c>
      <c r="DP39" s="3">
        <v>137</v>
      </c>
      <c r="DQ39" s="3">
        <v>135</v>
      </c>
      <c r="DR39" s="3">
        <v>135</v>
      </c>
      <c r="DS39" s="3">
        <v>135</v>
      </c>
      <c r="DT39" s="3">
        <v>142</v>
      </c>
      <c r="DU39" s="3">
        <v>141</v>
      </c>
      <c r="DV39" s="3">
        <v>141</v>
      </c>
      <c r="DW39" s="3">
        <v>137</v>
      </c>
      <c r="DX39" s="3">
        <v>137</v>
      </c>
      <c r="DY39" s="3">
        <v>137</v>
      </c>
      <c r="DZ39" s="3">
        <v>137</v>
      </c>
      <c r="EA39" s="3">
        <v>137</v>
      </c>
      <c r="EB39" s="3">
        <v>137</v>
      </c>
      <c r="EC39" s="3">
        <v>132</v>
      </c>
      <c r="ED39" s="3">
        <v>132</v>
      </c>
      <c r="EE39" s="3">
        <v>132</v>
      </c>
      <c r="EF39" s="3">
        <v>137</v>
      </c>
      <c r="EG39" s="3">
        <v>137</v>
      </c>
      <c r="EH39" s="3">
        <v>137</v>
      </c>
      <c r="EI39" s="3">
        <v>135</v>
      </c>
      <c r="EJ39" s="3">
        <v>135</v>
      </c>
      <c r="EK39" s="3">
        <v>135</v>
      </c>
      <c r="EL39" s="3">
        <v>130</v>
      </c>
      <c r="EM39" s="3">
        <v>130</v>
      </c>
      <c r="EN39" s="3">
        <v>130</v>
      </c>
      <c r="EO39" s="3">
        <v>133</v>
      </c>
      <c r="EP39" s="3">
        <v>133</v>
      </c>
      <c r="EQ39" s="3">
        <v>134</v>
      </c>
      <c r="ER39" s="3">
        <v>136</v>
      </c>
      <c r="ES39" s="3">
        <v>136</v>
      </c>
      <c r="ET39" s="3">
        <v>136</v>
      </c>
      <c r="EU39" s="3">
        <v>136</v>
      </c>
      <c r="EV39" s="3">
        <v>136</v>
      </c>
      <c r="EW39" s="3">
        <v>137</v>
      </c>
      <c r="EX39" s="3">
        <v>134</v>
      </c>
      <c r="EY39" s="3">
        <v>134</v>
      </c>
      <c r="EZ39" s="3">
        <v>134</v>
      </c>
      <c r="FA39" s="3">
        <v>133</v>
      </c>
      <c r="FB39" s="3">
        <v>132</v>
      </c>
      <c r="FC39" s="3">
        <v>132</v>
      </c>
      <c r="FD39" s="3">
        <v>140</v>
      </c>
      <c r="FE39" s="3">
        <v>140</v>
      </c>
      <c r="FF39" s="3">
        <v>139</v>
      </c>
      <c r="FG39" s="3">
        <v>142</v>
      </c>
      <c r="FH39" s="3">
        <v>142</v>
      </c>
      <c r="FI39" s="3">
        <v>141</v>
      </c>
      <c r="FJ39" s="3">
        <v>139</v>
      </c>
      <c r="FK39" s="3">
        <v>138</v>
      </c>
      <c r="FL39" s="3">
        <v>138</v>
      </c>
      <c r="FM39" s="3">
        <v>137</v>
      </c>
      <c r="FN39" s="3">
        <v>138</v>
      </c>
      <c r="FO39" s="3">
        <v>138</v>
      </c>
      <c r="FP39" s="3">
        <v>141</v>
      </c>
      <c r="FQ39" s="3">
        <v>141</v>
      </c>
      <c r="FR39" s="3">
        <v>141</v>
      </c>
      <c r="FS39" s="3">
        <v>136</v>
      </c>
      <c r="FT39" s="3">
        <v>136</v>
      </c>
      <c r="FU39" s="3">
        <v>136</v>
      </c>
      <c r="FV39" s="3">
        <v>137</v>
      </c>
      <c r="FW39" s="3">
        <v>137</v>
      </c>
      <c r="FX39" s="3">
        <v>137</v>
      </c>
      <c r="FY39" s="3">
        <v>135</v>
      </c>
      <c r="FZ39" s="3">
        <v>135</v>
      </c>
      <c r="GA39" s="3">
        <v>134</v>
      </c>
      <c r="GB39" s="3">
        <v>138</v>
      </c>
      <c r="GC39" s="3">
        <v>138</v>
      </c>
      <c r="GD39" s="3">
        <v>137</v>
      </c>
      <c r="GE39" s="3">
        <v>138</v>
      </c>
      <c r="GF39" s="3">
        <v>137</v>
      </c>
      <c r="GG39" s="3">
        <v>137</v>
      </c>
      <c r="GH39" s="3">
        <v>132</v>
      </c>
      <c r="GI39" s="3">
        <v>131</v>
      </c>
      <c r="GJ39" s="3">
        <v>131</v>
      </c>
      <c r="GK39" s="3">
        <v>131</v>
      </c>
      <c r="GL39" s="3">
        <v>131</v>
      </c>
      <c r="GM39" s="3">
        <v>132</v>
      </c>
      <c r="GN39" s="3">
        <v>135</v>
      </c>
      <c r="GO39" s="3">
        <v>135</v>
      </c>
      <c r="GP39" s="3">
        <v>135</v>
      </c>
      <c r="GQ39" s="3">
        <v>136</v>
      </c>
      <c r="GR39" s="3">
        <v>136</v>
      </c>
      <c r="GS39" s="3">
        <v>136</v>
      </c>
      <c r="GT39" s="3">
        <v>133</v>
      </c>
      <c r="GU39" s="3">
        <v>133</v>
      </c>
      <c r="GV39" s="3">
        <v>134</v>
      </c>
      <c r="GW39" s="3">
        <v>135</v>
      </c>
      <c r="GX39" s="3">
        <v>135</v>
      </c>
      <c r="GY39" s="3">
        <v>134</v>
      </c>
      <c r="GZ39" s="3">
        <v>137</v>
      </c>
      <c r="HA39" s="3">
        <v>137</v>
      </c>
      <c r="HB39" s="3">
        <v>136</v>
      </c>
      <c r="HC39" s="3">
        <v>130</v>
      </c>
      <c r="HD39" s="3">
        <v>130</v>
      </c>
      <c r="HE39" s="3">
        <v>129</v>
      </c>
      <c r="HF39" s="3">
        <v>128</v>
      </c>
      <c r="HG39" s="3">
        <v>127</v>
      </c>
      <c r="HH39" s="3">
        <v>127</v>
      </c>
      <c r="HI39" s="7">
        <v>127</v>
      </c>
      <c r="HJ39" s="7">
        <v>127</v>
      </c>
      <c r="HK39" s="7">
        <v>127</v>
      </c>
      <c r="HL39" s="7">
        <v>131</v>
      </c>
      <c r="HM39" s="7">
        <v>131</v>
      </c>
      <c r="HN39" s="7">
        <v>131</v>
      </c>
      <c r="HO39" s="7">
        <v>130</v>
      </c>
      <c r="HP39" s="7">
        <v>130</v>
      </c>
      <c r="HQ39" s="7">
        <v>131</v>
      </c>
      <c r="HR39" s="7">
        <v>128</v>
      </c>
      <c r="HS39" s="7">
        <v>128</v>
      </c>
      <c r="HT39" s="7">
        <v>128</v>
      </c>
      <c r="HU39" s="3">
        <v>128</v>
      </c>
      <c r="HV39" s="3">
        <v>128</v>
      </c>
      <c r="HW39" s="3">
        <v>128</v>
      </c>
      <c r="HX39" s="3">
        <v>130</v>
      </c>
      <c r="HY39" s="3">
        <v>130</v>
      </c>
      <c r="HZ39" s="3">
        <v>130</v>
      </c>
      <c r="IA39" s="3">
        <v>128</v>
      </c>
      <c r="IB39" s="3">
        <v>128</v>
      </c>
      <c r="IC39" s="3">
        <v>128</v>
      </c>
      <c r="ID39" s="3">
        <v>127</v>
      </c>
      <c r="IE39" s="3">
        <v>127</v>
      </c>
      <c r="IF39" s="3">
        <v>127</v>
      </c>
      <c r="IG39" s="70">
        <v>126</v>
      </c>
      <c r="IH39" s="70">
        <v>125</v>
      </c>
      <c r="II39" s="70">
        <v>124</v>
      </c>
      <c r="IJ39" s="70">
        <v>124</v>
      </c>
      <c r="IK39" s="70">
        <v>123</v>
      </c>
      <c r="IL39" s="70">
        <v>125</v>
      </c>
      <c r="IM39" s="70">
        <v>125</v>
      </c>
      <c r="IN39" s="70">
        <v>126</v>
      </c>
      <c r="IO39" s="70">
        <v>123</v>
      </c>
      <c r="IP39" s="70">
        <v>123</v>
      </c>
      <c r="IQ39" s="70">
        <v>120</v>
      </c>
      <c r="IR39" s="70">
        <v>121</v>
      </c>
      <c r="IS39" s="58">
        <v>125</v>
      </c>
      <c r="IT39" s="58">
        <v>125</v>
      </c>
      <c r="IU39" s="58">
        <v>125</v>
      </c>
      <c r="IV39" s="58">
        <v>131</v>
      </c>
      <c r="IW39" s="58">
        <v>131</v>
      </c>
      <c r="IX39" s="58">
        <v>131</v>
      </c>
      <c r="IY39" s="137">
        <v>131</v>
      </c>
      <c r="IZ39" s="137">
        <v>131</v>
      </c>
    </row>
    <row r="40" spans="1:260" x14ac:dyDescent="0.25">
      <c r="A40" s="15" t="s">
        <v>80</v>
      </c>
      <c r="B40" s="9">
        <v>69</v>
      </c>
      <c r="C40" s="9">
        <v>70</v>
      </c>
      <c r="D40" s="9">
        <v>70</v>
      </c>
      <c r="E40" s="9">
        <v>70</v>
      </c>
      <c r="F40" s="9">
        <v>70</v>
      </c>
      <c r="G40" s="9">
        <v>70</v>
      </c>
      <c r="H40" s="9">
        <v>70</v>
      </c>
      <c r="I40" s="9">
        <v>70</v>
      </c>
      <c r="J40" s="9">
        <v>70</v>
      </c>
      <c r="K40" s="9">
        <v>70</v>
      </c>
      <c r="L40" s="9">
        <v>70</v>
      </c>
      <c r="M40" s="9">
        <v>70</v>
      </c>
      <c r="N40" s="9">
        <v>70</v>
      </c>
      <c r="O40" s="9">
        <v>70</v>
      </c>
      <c r="P40" s="9">
        <v>69</v>
      </c>
      <c r="Q40" s="9">
        <v>69</v>
      </c>
      <c r="R40" s="9">
        <v>69</v>
      </c>
      <c r="S40" s="9">
        <v>69</v>
      </c>
      <c r="T40" s="9">
        <v>69</v>
      </c>
      <c r="U40" s="9">
        <v>69</v>
      </c>
      <c r="V40" s="9">
        <v>68</v>
      </c>
      <c r="W40" s="9">
        <v>68</v>
      </c>
      <c r="X40" s="9">
        <v>68</v>
      </c>
      <c r="Y40" s="9">
        <v>67</v>
      </c>
      <c r="Z40" s="9">
        <v>67</v>
      </c>
      <c r="AA40" s="9">
        <v>67</v>
      </c>
      <c r="AB40" s="9">
        <v>67</v>
      </c>
      <c r="AC40" s="9">
        <v>67</v>
      </c>
      <c r="AD40" s="9">
        <v>67</v>
      </c>
      <c r="AE40" s="9">
        <v>69</v>
      </c>
      <c r="AF40" s="9">
        <v>69</v>
      </c>
      <c r="AG40" s="9">
        <v>69</v>
      </c>
      <c r="AH40" s="9">
        <v>69</v>
      </c>
      <c r="AI40" s="9">
        <v>69</v>
      </c>
      <c r="AJ40" s="9">
        <v>69</v>
      </c>
      <c r="AK40" s="9">
        <v>65</v>
      </c>
      <c r="AL40" s="9">
        <v>65</v>
      </c>
      <c r="AM40" s="9">
        <v>65</v>
      </c>
      <c r="AN40" s="9">
        <v>69</v>
      </c>
      <c r="AO40" s="9">
        <v>69</v>
      </c>
      <c r="AP40" s="9">
        <v>69</v>
      </c>
      <c r="AQ40" s="9">
        <v>69</v>
      </c>
      <c r="AR40" s="9">
        <v>69</v>
      </c>
      <c r="AS40" s="9">
        <v>69</v>
      </c>
      <c r="AT40" s="9">
        <v>68</v>
      </c>
      <c r="AU40" s="9">
        <v>68</v>
      </c>
      <c r="AV40" s="9">
        <v>68</v>
      </c>
      <c r="AW40" s="9">
        <v>67</v>
      </c>
      <c r="AX40" s="9">
        <v>67</v>
      </c>
      <c r="AY40" s="9">
        <v>66</v>
      </c>
      <c r="AZ40" s="9">
        <v>69</v>
      </c>
      <c r="BA40" s="9">
        <v>69</v>
      </c>
      <c r="BB40" s="9">
        <v>68</v>
      </c>
      <c r="BC40" s="9">
        <v>69</v>
      </c>
      <c r="BD40" s="9">
        <v>69</v>
      </c>
      <c r="BE40" s="9">
        <v>69</v>
      </c>
      <c r="BF40" s="9">
        <v>68</v>
      </c>
      <c r="BG40" s="9">
        <v>68</v>
      </c>
      <c r="BH40" s="9">
        <v>68</v>
      </c>
      <c r="BI40" s="9">
        <v>67</v>
      </c>
      <c r="BJ40" s="9">
        <v>67</v>
      </c>
      <c r="BK40" s="9">
        <v>68</v>
      </c>
      <c r="BL40" s="9">
        <v>72</v>
      </c>
      <c r="BM40" s="9">
        <v>72</v>
      </c>
      <c r="BN40" s="9">
        <v>73</v>
      </c>
      <c r="BO40" s="9">
        <v>75</v>
      </c>
      <c r="BP40" s="9">
        <v>75</v>
      </c>
      <c r="BQ40" s="9">
        <v>76</v>
      </c>
      <c r="BR40" s="9">
        <v>71</v>
      </c>
      <c r="BS40" s="9">
        <v>72</v>
      </c>
      <c r="BT40" s="9">
        <v>72</v>
      </c>
      <c r="BU40" s="9">
        <v>71</v>
      </c>
      <c r="BV40" s="9">
        <v>71</v>
      </c>
      <c r="BW40" s="9">
        <v>71</v>
      </c>
      <c r="BX40" s="9">
        <v>74</v>
      </c>
      <c r="BY40" s="9">
        <v>74</v>
      </c>
      <c r="BZ40" s="9">
        <v>74</v>
      </c>
      <c r="CA40" s="9">
        <v>75</v>
      </c>
      <c r="CB40" s="9">
        <v>75</v>
      </c>
      <c r="CC40" s="9">
        <v>74</v>
      </c>
      <c r="CD40" s="9">
        <v>72</v>
      </c>
      <c r="CE40" s="9">
        <v>72</v>
      </c>
      <c r="CF40" s="9">
        <v>71</v>
      </c>
      <c r="CG40" s="9">
        <v>70</v>
      </c>
      <c r="CH40" s="9">
        <v>69</v>
      </c>
      <c r="CI40" s="9">
        <v>68</v>
      </c>
      <c r="CJ40" s="9">
        <v>69</v>
      </c>
      <c r="CK40" s="9">
        <v>68</v>
      </c>
      <c r="CL40" s="9">
        <v>67</v>
      </c>
      <c r="CM40" s="9">
        <v>67</v>
      </c>
      <c r="CN40" s="9">
        <v>66</v>
      </c>
      <c r="CO40" s="9">
        <v>65</v>
      </c>
      <c r="CP40" s="9">
        <v>62</v>
      </c>
      <c r="CQ40" s="9">
        <v>61</v>
      </c>
      <c r="CR40" s="9">
        <v>61</v>
      </c>
      <c r="CS40" s="9">
        <v>63</v>
      </c>
      <c r="CT40" s="9">
        <v>64</v>
      </c>
      <c r="CU40" s="9">
        <v>64</v>
      </c>
      <c r="CV40" s="9">
        <v>67</v>
      </c>
      <c r="CW40" s="9">
        <v>68</v>
      </c>
      <c r="CX40" s="9">
        <v>69</v>
      </c>
      <c r="CY40" s="9">
        <v>68</v>
      </c>
      <c r="CZ40" s="9">
        <v>69</v>
      </c>
      <c r="DA40" s="9">
        <v>69</v>
      </c>
      <c r="DB40" s="9">
        <v>66</v>
      </c>
      <c r="DC40" s="9">
        <v>67</v>
      </c>
      <c r="DD40" s="9">
        <v>67</v>
      </c>
      <c r="DE40" s="9">
        <v>63</v>
      </c>
      <c r="DF40" s="9">
        <v>63</v>
      </c>
      <c r="DG40" s="9">
        <v>62</v>
      </c>
      <c r="DH40" s="9">
        <v>66</v>
      </c>
      <c r="DI40" s="9">
        <v>66</v>
      </c>
      <c r="DJ40" s="9">
        <v>65</v>
      </c>
      <c r="DK40" s="9">
        <v>65</v>
      </c>
      <c r="DL40" s="9">
        <v>64</v>
      </c>
      <c r="DM40" s="9">
        <v>64</v>
      </c>
      <c r="DN40" s="9">
        <v>60</v>
      </c>
      <c r="DO40" s="9">
        <v>59</v>
      </c>
      <c r="DP40" s="9">
        <v>59</v>
      </c>
      <c r="DQ40" s="9">
        <v>58</v>
      </c>
      <c r="DR40" s="9">
        <v>58</v>
      </c>
      <c r="DS40" s="9">
        <v>58</v>
      </c>
      <c r="DT40" s="9">
        <v>61</v>
      </c>
      <c r="DU40" s="9">
        <v>61</v>
      </c>
      <c r="DV40" s="9">
        <v>60</v>
      </c>
      <c r="DW40" s="9">
        <v>59</v>
      </c>
      <c r="DX40" s="9">
        <v>59</v>
      </c>
      <c r="DY40" s="9">
        <v>59</v>
      </c>
      <c r="DZ40" s="9">
        <v>59</v>
      </c>
      <c r="EA40" s="9">
        <v>59</v>
      </c>
      <c r="EB40" s="9">
        <v>58</v>
      </c>
      <c r="EC40" s="9">
        <v>56</v>
      </c>
      <c r="ED40" s="9">
        <v>56</v>
      </c>
      <c r="EE40" s="9">
        <v>56</v>
      </c>
      <c r="EF40" s="9">
        <v>58</v>
      </c>
      <c r="EG40" s="9">
        <v>57</v>
      </c>
      <c r="EH40" s="9">
        <v>57</v>
      </c>
      <c r="EI40" s="9">
        <v>56</v>
      </c>
      <c r="EJ40" s="9">
        <v>56</v>
      </c>
      <c r="EK40" s="9">
        <v>56</v>
      </c>
      <c r="EL40" s="9">
        <v>54</v>
      </c>
      <c r="EM40" s="9">
        <v>53</v>
      </c>
      <c r="EN40" s="9">
        <v>53</v>
      </c>
      <c r="EO40" s="9">
        <v>54</v>
      </c>
      <c r="EP40" s="9">
        <v>54</v>
      </c>
      <c r="EQ40" s="9">
        <v>54</v>
      </c>
      <c r="ER40" s="9">
        <v>55</v>
      </c>
      <c r="ES40" s="9">
        <v>54</v>
      </c>
      <c r="ET40" s="9">
        <v>54</v>
      </c>
      <c r="EU40" s="9">
        <v>54</v>
      </c>
      <c r="EV40" s="9">
        <v>54</v>
      </c>
      <c r="EW40" s="9">
        <v>54</v>
      </c>
      <c r="EX40" s="9">
        <v>53</v>
      </c>
      <c r="EY40" s="9">
        <v>52</v>
      </c>
      <c r="EZ40" s="9">
        <v>52</v>
      </c>
      <c r="FA40" s="9">
        <v>52</v>
      </c>
      <c r="FB40" s="9">
        <v>52</v>
      </c>
      <c r="FC40" s="9">
        <v>52</v>
      </c>
      <c r="FD40" s="9">
        <v>55</v>
      </c>
      <c r="FE40" s="9">
        <v>54</v>
      </c>
      <c r="FF40" s="9">
        <v>54</v>
      </c>
      <c r="FG40" s="9">
        <v>55</v>
      </c>
      <c r="FH40" s="9">
        <v>55</v>
      </c>
      <c r="FI40" s="9">
        <v>55</v>
      </c>
      <c r="FJ40" s="9">
        <v>54</v>
      </c>
      <c r="FK40" s="9">
        <v>54</v>
      </c>
      <c r="FL40" s="9">
        <v>53</v>
      </c>
      <c r="FM40" s="9">
        <v>53</v>
      </c>
      <c r="FN40" s="9">
        <v>53</v>
      </c>
      <c r="FO40" s="9">
        <v>52</v>
      </c>
      <c r="FP40" s="9">
        <v>53</v>
      </c>
      <c r="FQ40" s="9">
        <v>53</v>
      </c>
      <c r="FR40" s="9">
        <v>53</v>
      </c>
      <c r="FS40" s="9">
        <v>50</v>
      </c>
      <c r="FT40" s="9">
        <v>50</v>
      </c>
      <c r="FU40" s="9">
        <v>50</v>
      </c>
      <c r="FV40" s="9">
        <v>50</v>
      </c>
      <c r="FW40" s="9">
        <v>49</v>
      </c>
      <c r="FX40" s="9">
        <v>49</v>
      </c>
      <c r="FY40" s="9">
        <v>49</v>
      </c>
      <c r="FZ40" s="9">
        <v>49</v>
      </c>
      <c r="GA40" s="9">
        <v>49</v>
      </c>
      <c r="GB40" s="9">
        <v>50</v>
      </c>
      <c r="GC40" s="9">
        <v>50</v>
      </c>
      <c r="GD40" s="9">
        <v>50</v>
      </c>
      <c r="GE40" s="9">
        <v>51</v>
      </c>
      <c r="GF40" s="9">
        <v>51</v>
      </c>
      <c r="GG40" s="9">
        <v>51</v>
      </c>
      <c r="GH40" s="9">
        <v>49</v>
      </c>
      <c r="GI40" s="9">
        <v>49</v>
      </c>
      <c r="GJ40" s="9">
        <v>49</v>
      </c>
      <c r="GK40" s="9">
        <v>50</v>
      </c>
      <c r="GL40" s="9">
        <v>49</v>
      </c>
      <c r="GM40" s="9">
        <v>49</v>
      </c>
      <c r="GN40" s="9">
        <v>50</v>
      </c>
      <c r="GO40" s="9">
        <v>50</v>
      </c>
      <c r="GP40" s="9">
        <v>50</v>
      </c>
      <c r="GQ40" s="9">
        <v>50</v>
      </c>
      <c r="GR40" s="9">
        <v>50</v>
      </c>
      <c r="GS40" s="9">
        <v>50</v>
      </c>
      <c r="GT40" s="9">
        <v>49</v>
      </c>
      <c r="GU40" s="9">
        <v>49</v>
      </c>
      <c r="GV40" s="9">
        <v>48</v>
      </c>
      <c r="GW40" s="9">
        <v>49</v>
      </c>
      <c r="GX40" s="9">
        <v>49</v>
      </c>
      <c r="GY40" s="9">
        <v>49</v>
      </c>
      <c r="GZ40" s="9">
        <v>50</v>
      </c>
      <c r="HA40" s="9">
        <v>50</v>
      </c>
      <c r="HB40" s="9">
        <v>50</v>
      </c>
      <c r="HC40" s="9">
        <v>48</v>
      </c>
      <c r="HD40" s="9">
        <v>48</v>
      </c>
      <c r="HE40" s="9">
        <v>48</v>
      </c>
      <c r="HF40" s="9">
        <v>48</v>
      </c>
      <c r="HG40" s="9">
        <v>48</v>
      </c>
      <c r="HH40" s="9">
        <v>48</v>
      </c>
      <c r="HI40" s="11">
        <v>48</v>
      </c>
      <c r="HJ40" s="11">
        <v>49</v>
      </c>
      <c r="HK40" s="11">
        <v>49</v>
      </c>
      <c r="HL40" s="11">
        <v>51</v>
      </c>
      <c r="HM40" s="11">
        <v>52</v>
      </c>
      <c r="HN40" s="11">
        <v>52</v>
      </c>
      <c r="HO40" s="11">
        <v>53</v>
      </c>
      <c r="HP40" s="11">
        <v>53</v>
      </c>
      <c r="HQ40" s="11">
        <v>54</v>
      </c>
      <c r="HR40" s="11">
        <v>53</v>
      </c>
      <c r="HS40" s="11">
        <v>53</v>
      </c>
      <c r="HT40" s="11">
        <v>54</v>
      </c>
      <c r="HU40" s="9">
        <v>54</v>
      </c>
      <c r="HV40" s="9">
        <v>54</v>
      </c>
      <c r="HW40" s="9">
        <v>54</v>
      </c>
      <c r="HX40" s="9">
        <v>55</v>
      </c>
      <c r="HY40" s="9">
        <v>55</v>
      </c>
      <c r="HZ40" s="9">
        <v>55</v>
      </c>
      <c r="IA40" s="9">
        <v>54</v>
      </c>
      <c r="IB40" s="9">
        <v>54</v>
      </c>
      <c r="IC40" s="9">
        <v>54</v>
      </c>
      <c r="ID40" s="9">
        <v>53</v>
      </c>
      <c r="IE40" s="9">
        <v>53</v>
      </c>
      <c r="IF40" s="9">
        <v>53</v>
      </c>
      <c r="IG40" s="71">
        <v>53</v>
      </c>
      <c r="IH40" s="71">
        <v>53</v>
      </c>
      <c r="II40" s="71">
        <v>53</v>
      </c>
      <c r="IJ40" s="71">
        <v>53</v>
      </c>
      <c r="IK40" s="71">
        <v>53</v>
      </c>
      <c r="IL40" s="71">
        <v>53</v>
      </c>
      <c r="IM40" s="71">
        <v>54</v>
      </c>
      <c r="IN40" s="71">
        <v>54</v>
      </c>
      <c r="IO40" s="71">
        <v>53</v>
      </c>
      <c r="IP40" s="71">
        <v>53</v>
      </c>
      <c r="IQ40" s="71">
        <v>52</v>
      </c>
      <c r="IR40" s="71">
        <v>52</v>
      </c>
      <c r="IS40" s="59">
        <v>55</v>
      </c>
      <c r="IT40" s="59">
        <v>55</v>
      </c>
      <c r="IU40" s="59">
        <v>55</v>
      </c>
      <c r="IV40" s="59">
        <v>57</v>
      </c>
      <c r="IW40" s="59">
        <v>57</v>
      </c>
      <c r="IX40" s="59">
        <v>58</v>
      </c>
      <c r="IY40" s="138">
        <v>58</v>
      </c>
      <c r="IZ40" s="138">
        <v>58</v>
      </c>
    </row>
    <row r="41" spans="1:260" x14ac:dyDescent="0.25">
      <c r="A41" t="s">
        <v>81</v>
      </c>
      <c r="B41" s="3">
        <v>4488</v>
      </c>
      <c r="C41" s="3">
        <v>4494</v>
      </c>
      <c r="D41" s="3">
        <v>4500</v>
      </c>
      <c r="E41" s="3">
        <v>4506</v>
      </c>
      <c r="F41" s="3">
        <v>4513</v>
      </c>
      <c r="G41" s="3">
        <v>4473</v>
      </c>
      <c r="H41" s="3">
        <v>4479</v>
      </c>
      <c r="I41" s="3">
        <v>4485</v>
      </c>
      <c r="J41" s="3">
        <v>4491</v>
      </c>
      <c r="K41" s="3">
        <v>4497</v>
      </c>
      <c r="L41" s="3">
        <v>4503</v>
      </c>
      <c r="M41" s="3">
        <v>4503</v>
      </c>
      <c r="N41" s="3">
        <v>4508</v>
      </c>
      <c r="O41" s="3">
        <v>4513</v>
      </c>
      <c r="P41" s="3">
        <v>4517</v>
      </c>
      <c r="Q41" s="3">
        <v>4522</v>
      </c>
      <c r="R41" s="3">
        <v>4527</v>
      </c>
      <c r="S41" s="3">
        <v>4563</v>
      </c>
      <c r="T41" s="3">
        <v>4568</v>
      </c>
      <c r="U41" s="3">
        <v>4573</v>
      </c>
      <c r="V41" s="3">
        <v>4577</v>
      </c>
      <c r="W41" s="3">
        <v>4582</v>
      </c>
      <c r="X41" s="3">
        <v>4587</v>
      </c>
      <c r="Y41" s="3">
        <v>4496</v>
      </c>
      <c r="Z41" s="3">
        <v>4499</v>
      </c>
      <c r="AA41" s="3">
        <v>4501</v>
      </c>
      <c r="AB41" s="3">
        <v>4504</v>
      </c>
      <c r="AC41" s="3">
        <v>4506</v>
      </c>
      <c r="AD41" s="3">
        <v>4509</v>
      </c>
      <c r="AE41" s="3">
        <v>4616</v>
      </c>
      <c r="AF41" s="3">
        <v>4618</v>
      </c>
      <c r="AG41" s="3">
        <v>4621</v>
      </c>
      <c r="AH41" s="3">
        <v>4623</v>
      </c>
      <c r="AI41" s="3">
        <v>4626</v>
      </c>
      <c r="AJ41" s="3">
        <v>4629</v>
      </c>
      <c r="AK41" s="3">
        <v>4382</v>
      </c>
      <c r="AL41" s="3">
        <v>4387</v>
      </c>
      <c r="AM41" s="3">
        <v>4392</v>
      </c>
      <c r="AN41" s="3">
        <v>4607</v>
      </c>
      <c r="AO41" s="3">
        <v>4612</v>
      </c>
      <c r="AP41" s="3">
        <v>4617</v>
      </c>
      <c r="AQ41" s="3">
        <v>4616</v>
      </c>
      <c r="AR41" s="3">
        <v>4621</v>
      </c>
      <c r="AS41" s="3">
        <v>4626</v>
      </c>
      <c r="AT41" s="3">
        <v>4531</v>
      </c>
      <c r="AU41" s="3">
        <v>4536</v>
      </c>
      <c r="AV41" s="3">
        <v>4540</v>
      </c>
      <c r="AW41" s="3">
        <v>4477</v>
      </c>
      <c r="AX41" s="3">
        <v>4483</v>
      </c>
      <c r="AY41" s="3">
        <v>4489</v>
      </c>
      <c r="AZ41" s="3">
        <v>4643</v>
      </c>
      <c r="BA41" s="3">
        <v>4649</v>
      </c>
      <c r="BB41" s="3">
        <v>4655</v>
      </c>
      <c r="BC41" s="3">
        <v>4682</v>
      </c>
      <c r="BD41" s="3">
        <v>4688</v>
      </c>
      <c r="BE41" s="3">
        <v>4694</v>
      </c>
      <c r="BF41" s="3">
        <v>4679</v>
      </c>
      <c r="BG41" s="3">
        <v>4685</v>
      </c>
      <c r="BH41" s="3">
        <v>4690</v>
      </c>
      <c r="BI41" s="3">
        <v>4598</v>
      </c>
      <c r="BJ41" s="3">
        <v>4607</v>
      </c>
      <c r="BK41" s="3">
        <v>4616</v>
      </c>
      <c r="BL41" s="3">
        <v>4875</v>
      </c>
      <c r="BM41" s="3">
        <v>4885</v>
      </c>
      <c r="BN41" s="3">
        <v>4895</v>
      </c>
      <c r="BO41" s="3">
        <v>4997</v>
      </c>
      <c r="BP41" s="3">
        <v>5007</v>
      </c>
      <c r="BQ41" s="3">
        <v>5017</v>
      </c>
      <c r="BR41" s="3">
        <v>4725</v>
      </c>
      <c r="BS41" s="3">
        <v>4735</v>
      </c>
      <c r="BT41" s="3">
        <v>4744</v>
      </c>
      <c r="BU41" s="3">
        <v>4671</v>
      </c>
      <c r="BV41" s="3">
        <v>4676</v>
      </c>
      <c r="BW41" s="3">
        <v>4681</v>
      </c>
      <c r="BX41" s="3">
        <v>4962</v>
      </c>
      <c r="BY41" s="3">
        <v>4966</v>
      </c>
      <c r="BZ41" s="3">
        <v>4971</v>
      </c>
      <c r="CA41" s="3">
        <v>5048</v>
      </c>
      <c r="CB41" s="3">
        <v>5053</v>
      </c>
      <c r="CC41" s="3">
        <v>5058</v>
      </c>
      <c r="CD41" s="3">
        <v>4907</v>
      </c>
      <c r="CE41" s="3">
        <v>4912</v>
      </c>
      <c r="CF41" s="3">
        <v>4916</v>
      </c>
      <c r="CG41" s="3">
        <v>4877</v>
      </c>
      <c r="CH41" s="3">
        <v>4894</v>
      </c>
      <c r="CI41" s="3">
        <v>4910</v>
      </c>
      <c r="CJ41" s="3">
        <v>5011</v>
      </c>
      <c r="CK41" s="3">
        <v>5028</v>
      </c>
      <c r="CL41" s="3">
        <v>5045</v>
      </c>
      <c r="CM41" s="3">
        <v>5062</v>
      </c>
      <c r="CN41" s="3">
        <v>5078</v>
      </c>
      <c r="CO41" s="3">
        <v>5095</v>
      </c>
      <c r="CP41" s="3">
        <v>4933</v>
      </c>
      <c r="CQ41" s="3">
        <v>4949</v>
      </c>
      <c r="CR41" s="3">
        <v>4966</v>
      </c>
      <c r="CS41" s="3">
        <v>5095</v>
      </c>
      <c r="CT41" s="3">
        <v>5102</v>
      </c>
      <c r="CU41" s="3">
        <v>5109</v>
      </c>
      <c r="CV41" s="3">
        <v>5274</v>
      </c>
      <c r="CW41" s="3">
        <v>5282</v>
      </c>
      <c r="CX41" s="3">
        <v>5289</v>
      </c>
      <c r="CY41" s="3">
        <v>5168</v>
      </c>
      <c r="CZ41" s="3">
        <v>5175</v>
      </c>
      <c r="DA41" s="3">
        <v>5183</v>
      </c>
      <c r="DB41" s="3">
        <v>4884</v>
      </c>
      <c r="DC41" s="3">
        <v>4891</v>
      </c>
      <c r="DD41" s="3">
        <v>4898</v>
      </c>
      <c r="DE41" s="3">
        <v>4658</v>
      </c>
      <c r="DF41" s="3">
        <v>4655</v>
      </c>
      <c r="DG41" s="3">
        <v>4651</v>
      </c>
      <c r="DH41" s="3">
        <v>5054</v>
      </c>
      <c r="DI41" s="3">
        <v>5050</v>
      </c>
      <c r="DJ41" s="3">
        <v>5046</v>
      </c>
      <c r="DK41" s="3">
        <v>5130</v>
      </c>
      <c r="DL41" s="3">
        <v>5127</v>
      </c>
      <c r="DM41" s="3">
        <v>5123</v>
      </c>
      <c r="DN41" s="3">
        <v>4908</v>
      </c>
      <c r="DO41" s="3">
        <v>4904</v>
      </c>
      <c r="DP41" s="3">
        <v>4901</v>
      </c>
      <c r="DQ41" s="3">
        <v>4839</v>
      </c>
      <c r="DR41" s="3">
        <v>4841</v>
      </c>
      <c r="DS41" s="3">
        <v>4843</v>
      </c>
      <c r="DT41" s="3">
        <v>5098</v>
      </c>
      <c r="DU41" s="3">
        <v>5100</v>
      </c>
      <c r="DV41" s="3">
        <v>5103</v>
      </c>
      <c r="DW41" s="3">
        <v>4958</v>
      </c>
      <c r="DX41" s="3">
        <v>4961</v>
      </c>
      <c r="DY41" s="3">
        <v>4963</v>
      </c>
      <c r="DZ41" s="3">
        <v>4977</v>
      </c>
      <c r="EA41" s="3">
        <v>4980</v>
      </c>
      <c r="EB41" s="3">
        <v>4982</v>
      </c>
      <c r="EC41" s="3">
        <v>4821</v>
      </c>
      <c r="ED41" s="3">
        <v>4824</v>
      </c>
      <c r="EE41" s="3">
        <v>4828</v>
      </c>
      <c r="EF41" s="3">
        <v>5020</v>
      </c>
      <c r="EG41" s="3">
        <v>5024</v>
      </c>
      <c r="EH41" s="3">
        <v>5027</v>
      </c>
      <c r="EI41" s="3">
        <v>4984</v>
      </c>
      <c r="EJ41" s="3">
        <v>4987</v>
      </c>
      <c r="EK41" s="3">
        <v>4991</v>
      </c>
      <c r="EL41" s="3">
        <v>4834</v>
      </c>
      <c r="EM41" s="3">
        <v>4838</v>
      </c>
      <c r="EN41" s="3">
        <v>4841</v>
      </c>
      <c r="EO41" s="3">
        <v>4969</v>
      </c>
      <c r="EP41" s="3">
        <v>4972</v>
      </c>
      <c r="EQ41" s="3">
        <v>4975</v>
      </c>
      <c r="ER41" s="3">
        <v>5050</v>
      </c>
      <c r="ES41" s="3">
        <v>5053</v>
      </c>
      <c r="ET41" s="3">
        <v>5056</v>
      </c>
      <c r="EU41" s="3">
        <v>5071</v>
      </c>
      <c r="EV41" s="3">
        <v>5075</v>
      </c>
      <c r="EW41" s="3">
        <v>5078</v>
      </c>
      <c r="EX41" s="3">
        <v>4961</v>
      </c>
      <c r="EY41" s="3">
        <v>4965</v>
      </c>
      <c r="EZ41" s="3">
        <v>4968</v>
      </c>
      <c r="FA41" s="3">
        <v>4936</v>
      </c>
      <c r="FB41" s="3">
        <v>4922</v>
      </c>
      <c r="FC41" s="3">
        <v>4909</v>
      </c>
      <c r="FD41" s="3">
        <v>5214</v>
      </c>
      <c r="FE41" s="3">
        <v>5199</v>
      </c>
      <c r="FF41" s="3">
        <v>5185</v>
      </c>
      <c r="FG41" s="3">
        <v>5293</v>
      </c>
      <c r="FH41" s="3">
        <v>5278</v>
      </c>
      <c r="FI41" s="3">
        <v>5263</v>
      </c>
      <c r="FJ41" s="3">
        <v>5165</v>
      </c>
      <c r="FK41" s="3">
        <v>5151</v>
      </c>
      <c r="FL41" s="3">
        <v>5136</v>
      </c>
      <c r="FM41" s="3">
        <v>5124</v>
      </c>
      <c r="FN41" s="3">
        <v>5126</v>
      </c>
      <c r="FO41" s="3">
        <v>5128</v>
      </c>
      <c r="FP41" s="3">
        <v>5240</v>
      </c>
      <c r="FQ41" s="3">
        <v>5242</v>
      </c>
      <c r="FR41" s="3">
        <v>5244</v>
      </c>
      <c r="FS41" s="3">
        <v>5071</v>
      </c>
      <c r="FT41" s="3">
        <v>5073</v>
      </c>
      <c r="FU41" s="3">
        <v>5075</v>
      </c>
      <c r="FV41" s="3">
        <v>5090</v>
      </c>
      <c r="FW41" s="3">
        <v>5092</v>
      </c>
      <c r="FX41" s="3">
        <v>5094</v>
      </c>
      <c r="FY41" s="3">
        <v>5060</v>
      </c>
      <c r="FZ41" s="3">
        <v>5061</v>
      </c>
      <c r="GA41" s="3">
        <v>5062</v>
      </c>
      <c r="GB41" s="3">
        <v>5236</v>
      </c>
      <c r="GC41" s="3">
        <v>5237</v>
      </c>
      <c r="GD41" s="3">
        <v>5238</v>
      </c>
      <c r="GE41" s="3">
        <v>5307</v>
      </c>
      <c r="GF41" s="3">
        <v>5308</v>
      </c>
      <c r="GG41" s="3">
        <v>5309</v>
      </c>
      <c r="GH41" s="3">
        <v>5138</v>
      </c>
      <c r="GI41" s="3">
        <v>5139</v>
      </c>
      <c r="GJ41" s="3">
        <v>5140</v>
      </c>
      <c r="GK41" s="3">
        <v>5174</v>
      </c>
      <c r="GL41" s="3">
        <v>5185</v>
      </c>
      <c r="GM41" s="3">
        <v>5195</v>
      </c>
      <c r="GN41" s="3">
        <v>5334</v>
      </c>
      <c r="GO41" s="3">
        <v>5345</v>
      </c>
      <c r="GP41" s="3">
        <v>5356</v>
      </c>
      <c r="GQ41" s="3">
        <v>5410</v>
      </c>
      <c r="GR41" s="3">
        <v>5421</v>
      </c>
      <c r="GS41" s="3">
        <v>5432</v>
      </c>
      <c r="GT41" s="3">
        <v>5322</v>
      </c>
      <c r="GU41" s="3">
        <v>5333</v>
      </c>
      <c r="GV41" s="3">
        <v>5344</v>
      </c>
      <c r="GW41" s="3">
        <v>5439</v>
      </c>
      <c r="GX41" s="3">
        <v>5449</v>
      </c>
      <c r="GY41" s="3">
        <v>5459</v>
      </c>
      <c r="GZ41" s="3">
        <v>5614</v>
      </c>
      <c r="HA41" s="3">
        <v>5624</v>
      </c>
      <c r="HB41" s="3">
        <v>5634</v>
      </c>
      <c r="HC41" s="3">
        <v>5396</v>
      </c>
      <c r="HD41" s="3">
        <v>5406</v>
      </c>
      <c r="HE41" s="3">
        <v>5415</v>
      </c>
      <c r="HF41" s="3">
        <v>5377</v>
      </c>
      <c r="HG41" s="3">
        <v>5386</v>
      </c>
      <c r="HH41" s="3">
        <v>5396</v>
      </c>
      <c r="HI41" s="7">
        <v>5393</v>
      </c>
      <c r="HJ41" s="7">
        <v>5399</v>
      </c>
      <c r="HK41" s="7">
        <v>5405</v>
      </c>
      <c r="HL41" s="7">
        <v>5575</v>
      </c>
      <c r="HM41" s="7">
        <v>5581</v>
      </c>
      <c r="HN41" s="7">
        <v>5587</v>
      </c>
      <c r="HO41" s="7">
        <v>5550</v>
      </c>
      <c r="HP41" s="7">
        <v>5557</v>
      </c>
      <c r="HQ41" s="7">
        <v>5563</v>
      </c>
      <c r="HR41" s="7">
        <v>5433</v>
      </c>
      <c r="HS41" s="7">
        <v>5439</v>
      </c>
      <c r="HT41" s="7">
        <v>5445</v>
      </c>
      <c r="HU41" s="3">
        <v>5464</v>
      </c>
      <c r="HV41" s="3">
        <v>5465</v>
      </c>
      <c r="HW41" s="3">
        <v>5465</v>
      </c>
      <c r="HX41" s="3">
        <v>5540</v>
      </c>
      <c r="HY41" s="3">
        <v>5540</v>
      </c>
      <c r="HZ41" s="3">
        <v>5540</v>
      </c>
      <c r="IA41" s="3">
        <v>5454</v>
      </c>
      <c r="IB41" s="3">
        <v>5455</v>
      </c>
      <c r="IC41" s="3">
        <v>5455</v>
      </c>
      <c r="ID41" s="3">
        <v>5406</v>
      </c>
      <c r="IE41" s="3">
        <v>5406</v>
      </c>
      <c r="IF41" s="3">
        <v>5407</v>
      </c>
      <c r="IG41" s="70">
        <v>5369</v>
      </c>
      <c r="IH41" s="70">
        <v>5332</v>
      </c>
      <c r="II41" s="70">
        <v>5292</v>
      </c>
      <c r="IJ41" s="70">
        <v>5298</v>
      </c>
      <c r="IK41" s="70">
        <v>5257</v>
      </c>
      <c r="IL41" s="70">
        <v>5310</v>
      </c>
      <c r="IM41" s="70">
        <v>5316</v>
      </c>
      <c r="IN41" s="70">
        <v>5368</v>
      </c>
      <c r="IO41" s="70">
        <v>5246</v>
      </c>
      <c r="IP41" s="70">
        <v>5252</v>
      </c>
      <c r="IQ41" s="70">
        <v>5130</v>
      </c>
      <c r="IR41" s="70">
        <v>5136</v>
      </c>
      <c r="IS41" s="58">
        <v>5336</v>
      </c>
      <c r="IT41" s="58">
        <v>5342</v>
      </c>
      <c r="IU41" s="58">
        <v>5342</v>
      </c>
      <c r="IV41" s="58">
        <v>5561</v>
      </c>
      <c r="IW41" s="58">
        <v>5568</v>
      </c>
      <c r="IX41" s="58">
        <v>5574</v>
      </c>
      <c r="IY41" s="137">
        <v>5580</v>
      </c>
      <c r="IZ41" s="137">
        <v>5586</v>
      </c>
    </row>
    <row r="42" spans="1:260" x14ac:dyDescent="0.25">
      <c r="A42" t="s">
        <v>82</v>
      </c>
      <c r="B42" s="3">
        <v>1004</v>
      </c>
      <c r="C42" s="3">
        <v>1003</v>
      </c>
      <c r="D42" s="3">
        <v>1002</v>
      </c>
      <c r="E42" s="3">
        <v>1001</v>
      </c>
      <c r="F42" s="3">
        <v>1000</v>
      </c>
      <c r="G42" s="3">
        <v>988</v>
      </c>
      <c r="H42" s="3">
        <v>987</v>
      </c>
      <c r="I42" s="3">
        <v>986</v>
      </c>
      <c r="J42" s="3">
        <v>985</v>
      </c>
      <c r="K42" s="3">
        <v>984</v>
      </c>
      <c r="L42" s="3">
        <v>982</v>
      </c>
      <c r="M42" s="3">
        <v>980</v>
      </c>
      <c r="N42" s="3">
        <v>978</v>
      </c>
      <c r="O42" s="3">
        <v>976</v>
      </c>
      <c r="P42" s="3">
        <v>974</v>
      </c>
      <c r="Q42" s="3">
        <v>972</v>
      </c>
      <c r="R42" s="3">
        <v>970</v>
      </c>
      <c r="S42" s="3">
        <v>975</v>
      </c>
      <c r="T42" s="3">
        <v>973</v>
      </c>
      <c r="U42" s="3">
        <v>972</v>
      </c>
      <c r="V42" s="3">
        <v>970</v>
      </c>
      <c r="W42" s="3">
        <v>968</v>
      </c>
      <c r="X42" s="3">
        <v>966</v>
      </c>
      <c r="Y42" s="3">
        <v>946</v>
      </c>
      <c r="Z42" s="3">
        <v>946</v>
      </c>
      <c r="AA42" s="3">
        <v>946</v>
      </c>
      <c r="AB42" s="3">
        <v>945</v>
      </c>
      <c r="AC42" s="3">
        <v>945</v>
      </c>
      <c r="AD42" s="3">
        <v>945</v>
      </c>
      <c r="AE42" s="3">
        <v>967</v>
      </c>
      <c r="AF42" s="3">
        <v>966</v>
      </c>
      <c r="AG42" s="3">
        <v>966</v>
      </c>
      <c r="AH42" s="3">
        <v>966</v>
      </c>
      <c r="AI42" s="3">
        <v>966</v>
      </c>
      <c r="AJ42" s="3">
        <v>966</v>
      </c>
      <c r="AK42" s="3">
        <v>913</v>
      </c>
      <c r="AL42" s="3">
        <v>912</v>
      </c>
      <c r="AM42" s="3">
        <v>911</v>
      </c>
      <c r="AN42" s="3">
        <v>954</v>
      </c>
      <c r="AO42" s="3">
        <v>954</v>
      </c>
      <c r="AP42" s="3">
        <v>953</v>
      </c>
      <c r="AQ42" s="3">
        <v>951</v>
      </c>
      <c r="AR42" s="3">
        <v>950</v>
      </c>
      <c r="AS42" s="3">
        <v>950</v>
      </c>
      <c r="AT42" s="3">
        <v>929</v>
      </c>
      <c r="AU42" s="3">
        <v>928</v>
      </c>
      <c r="AV42" s="3">
        <v>927</v>
      </c>
      <c r="AW42" s="3">
        <v>911</v>
      </c>
      <c r="AX42" s="3">
        <v>909</v>
      </c>
      <c r="AY42" s="3">
        <v>908</v>
      </c>
      <c r="AZ42" s="3">
        <v>936</v>
      </c>
      <c r="BA42" s="3">
        <v>934</v>
      </c>
      <c r="BB42" s="3">
        <v>932</v>
      </c>
      <c r="BC42" s="3">
        <v>934</v>
      </c>
      <c r="BD42" s="3">
        <v>932</v>
      </c>
      <c r="BE42" s="3">
        <v>930</v>
      </c>
      <c r="BF42" s="3">
        <v>924</v>
      </c>
      <c r="BG42" s="3">
        <v>922</v>
      </c>
      <c r="BH42" s="3">
        <v>920</v>
      </c>
      <c r="BI42" s="3">
        <v>898</v>
      </c>
      <c r="BJ42" s="3">
        <v>897</v>
      </c>
      <c r="BK42" s="3">
        <v>895</v>
      </c>
      <c r="BL42" s="3">
        <v>941</v>
      </c>
      <c r="BM42" s="3">
        <v>939</v>
      </c>
      <c r="BN42" s="3">
        <v>938</v>
      </c>
      <c r="BO42" s="3">
        <v>954</v>
      </c>
      <c r="BP42" s="3">
        <v>952</v>
      </c>
      <c r="BQ42" s="3">
        <v>950</v>
      </c>
      <c r="BR42" s="3">
        <v>891</v>
      </c>
      <c r="BS42" s="3">
        <v>889</v>
      </c>
      <c r="BT42" s="3">
        <v>888</v>
      </c>
      <c r="BU42" s="3">
        <v>874</v>
      </c>
      <c r="BV42" s="3">
        <v>874</v>
      </c>
      <c r="BW42" s="3">
        <v>875</v>
      </c>
      <c r="BX42" s="3">
        <v>927</v>
      </c>
      <c r="BY42" s="3">
        <v>927</v>
      </c>
      <c r="BZ42" s="3">
        <v>928</v>
      </c>
      <c r="CA42" s="3">
        <v>942</v>
      </c>
      <c r="CB42" s="3">
        <v>942</v>
      </c>
      <c r="CC42" s="3">
        <v>943</v>
      </c>
      <c r="CD42" s="3">
        <v>914</v>
      </c>
      <c r="CE42" s="3">
        <v>915</v>
      </c>
      <c r="CF42" s="3">
        <v>916</v>
      </c>
      <c r="CG42" s="3">
        <v>905</v>
      </c>
      <c r="CH42" s="3">
        <v>905</v>
      </c>
      <c r="CI42" s="3">
        <v>904</v>
      </c>
      <c r="CJ42" s="3">
        <v>920</v>
      </c>
      <c r="CK42" s="3">
        <v>920</v>
      </c>
      <c r="CL42" s="3">
        <v>919</v>
      </c>
      <c r="CM42" s="3">
        <v>919</v>
      </c>
      <c r="CN42" s="3">
        <v>919</v>
      </c>
      <c r="CO42" s="3">
        <v>919</v>
      </c>
      <c r="CP42" s="3">
        <v>886</v>
      </c>
      <c r="CQ42" s="3">
        <v>886</v>
      </c>
      <c r="CR42" s="3">
        <v>886</v>
      </c>
      <c r="CS42" s="3">
        <v>909</v>
      </c>
      <c r="CT42" s="3">
        <v>910</v>
      </c>
      <c r="CU42" s="3">
        <v>911</v>
      </c>
      <c r="CV42" s="3">
        <v>940</v>
      </c>
      <c r="CW42" s="3">
        <v>941</v>
      </c>
      <c r="CX42" s="3">
        <v>942</v>
      </c>
      <c r="CY42" s="3">
        <v>921</v>
      </c>
      <c r="CZ42" s="3">
        <v>922</v>
      </c>
      <c r="DA42" s="3">
        <v>923</v>
      </c>
      <c r="DB42" s="3">
        <v>869</v>
      </c>
      <c r="DC42" s="3">
        <v>870</v>
      </c>
      <c r="DD42" s="3">
        <v>872</v>
      </c>
      <c r="DE42" s="3">
        <v>826</v>
      </c>
      <c r="DF42" s="3">
        <v>823</v>
      </c>
      <c r="DG42" s="3">
        <v>819</v>
      </c>
      <c r="DH42" s="3">
        <v>887</v>
      </c>
      <c r="DI42" s="3">
        <v>883</v>
      </c>
      <c r="DJ42" s="3">
        <v>880</v>
      </c>
      <c r="DK42" s="3">
        <v>891</v>
      </c>
      <c r="DL42" s="3">
        <v>887</v>
      </c>
      <c r="DM42" s="3">
        <v>884</v>
      </c>
      <c r="DN42" s="3">
        <v>844</v>
      </c>
      <c r="DO42" s="3">
        <v>840</v>
      </c>
      <c r="DP42" s="3">
        <v>836</v>
      </c>
      <c r="DQ42" s="3">
        <v>826</v>
      </c>
      <c r="DR42" s="3">
        <v>827</v>
      </c>
      <c r="DS42" s="3">
        <v>827</v>
      </c>
      <c r="DT42" s="3">
        <v>871</v>
      </c>
      <c r="DU42" s="3">
        <v>872</v>
      </c>
      <c r="DV42" s="3">
        <v>873</v>
      </c>
      <c r="DW42" s="3">
        <v>848</v>
      </c>
      <c r="DX42" s="3">
        <v>849</v>
      </c>
      <c r="DY42" s="3">
        <v>850</v>
      </c>
      <c r="DZ42" s="3">
        <v>852</v>
      </c>
      <c r="EA42" s="3">
        <v>853</v>
      </c>
      <c r="EB42" s="3">
        <v>854</v>
      </c>
      <c r="EC42" s="3">
        <v>825</v>
      </c>
      <c r="ED42" s="3">
        <v>824</v>
      </c>
      <c r="EE42" s="3">
        <v>824</v>
      </c>
      <c r="EF42" s="3">
        <v>856</v>
      </c>
      <c r="EG42" s="3">
        <v>855</v>
      </c>
      <c r="EH42" s="3">
        <v>854</v>
      </c>
      <c r="EI42" s="3">
        <v>846</v>
      </c>
      <c r="EJ42" s="3">
        <v>845</v>
      </c>
      <c r="EK42" s="3">
        <v>845</v>
      </c>
      <c r="EL42" s="3">
        <v>817</v>
      </c>
      <c r="EM42" s="3">
        <v>817</v>
      </c>
      <c r="EN42" s="3">
        <v>816</v>
      </c>
      <c r="EO42" s="3">
        <v>838</v>
      </c>
      <c r="EP42" s="3">
        <v>839</v>
      </c>
      <c r="EQ42" s="3">
        <v>840</v>
      </c>
      <c r="ER42" s="3">
        <v>852</v>
      </c>
      <c r="ES42" s="3">
        <v>853</v>
      </c>
      <c r="ET42" s="3">
        <v>854</v>
      </c>
      <c r="EU42" s="3">
        <v>857</v>
      </c>
      <c r="EV42" s="3">
        <v>858</v>
      </c>
      <c r="EW42" s="3">
        <v>859</v>
      </c>
      <c r="EX42" s="3">
        <v>839</v>
      </c>
      <c r="EY42" s="3">
        <v>840</v>
      </c>
      <c r="EZ42" s="3">
        <v>841</v>
      </c>
      <c r="FA42" s="3">
        <v>834</v>
      </c>
      <c r="FB42" s="3">
        <v>830</v>
      </c>
      <c r="FC42" s="3">
        <v>826</v>
      </c>
      <c r="FD42" s="3">
        <v>876</v>
      </c>
      <c r="FE42" s="3">
        <v>871</v>
      </c>
      <c r="FF42" s="3">
        <v>867</v>
      </c>
      <c r="FG42" s="3">
        <v>883</v>
      </c>
      <c r="FH42" s="3">
        <v>879</v>
      </c>
      <c r="FI42" s="3">
        <v>874</v>
      </c>
      <c r="FJ42" s="3">
        <v>856</v>
      </c>
      <c r="FK42" s="3">
        <v>852</v>
      </c>
      <c r="FL42" s="3">
        <v>848</v>
      </c>
      <c r="FM42" s="3">
        <v>846</v>
      </c>
      <c r="FN42" s="3">
        <v>846</v>
      </c>
      <c r="FO42" s="3">
        <v>846</v>
      </c>
      <c r="FP42" s="3">
        <v>864</v>
      </c>
      <c r="FQ42" s="3">
        <v>864</v>
      </c>
      <c r="FR42" s="3">
        <v>865</v>
      </c>
      <c r="FS42" s="3">
        <v>836</v>
      </c>
      <c r="FT42" s="3">
        <v>836</v>
      </c>
      <c r="FU42" s="3">
        <v>836</v>
      </c>
      <c r="FV42" s="3">
        <v>839</v>
      </c>
      <c r="FW42" s="3">
        <v>839</v>
      </c>
      <c r="FX42" s="3">
        <v>839</v>
      </c>
      <c r="FY42" s="3">
        <v>834</v>
      </c>
      <c r="FZ42" s="3">
        <v>835</v>
      </c>
      <c r="GA42" s="3">
        <v>836</v>
      </c>
      <c r="GB42" s="3">
        <v>866</v>
      </c>
      <c r="GC42" s="3">
        <v>867</v>
      </c>
      <c r="GD42" s="3">
        <v>868</v>
      </c>
      <c r="GE42" s="3">
        <v>880</v>
      </c>
      <c r="GF42" s="3">
        <v>882</v>
      </c>
      <c r="GG42" s="3">
        <v>883</v>
      </c>
      <c r="GH42" s="3">
        <v>855</v>
      </c>
      <c r="GI42" s="3">
        <v>856</v>
      </c>
      <c r="GJ42" s="3">
        <v>857</v>
      </c>
      <c r="GK42" s="3">
        <v>873</v>
      </c>
      <c r="GL42" s="3">
        <v>885</v>
      </c>
      <c r="GM42" s="3">
        <v>897</v>
      </c>
      <c r="GN42" s="3">
        <v>931</v>
      </c>
      <c r="GO42" s="3">
        <v>943</v>
      </c>
      <c r="GP42" s="3">
        <v>955</v>
      </c>
      <c r="GQ42" s="3">
        <v>975</v>
      </c>
      <c r="GR42" s="3">
        <v>987</v>
      </c>
      <c r="GS42" s="3">
        <v>999</v>
      </c>
      <c r="GT42" s="3">
        <v>989</v>
      </c>
      <c r="GU42" s="3">
        <v>1001</v>
      </c>
      <c r="GV42" s="3">
        <v>1012</v>
      </c>
      <c r="GW42" s="3">
        <v>1046</v>
      </c>
      <c r="GX42" s="3">
        <v>1064</v>
      </c>
      <c r="GY42" s="3">
        <v>1082</v>
      </c>
      <c r="GZ42" s="3">
        <v>1128</v>
      </c>
      <c r="HA42" s="3">
        <v>1146</v>
      </c>
      <c r="HB42" s="3">
        <v>1164</v>
      </c>
      <c r="HC42" s="3">
        <v>1131</v>
      </c>
      <c r="HD42" s="3">
        <v>1148</v>
      </c>
      <c r="HE42" s="3">
        <v>1165</v>
      </c>
      <c r="HF42" s="3">
        <v>1172</v>
      </c>
      <c r="HG42" s="3">
        <v>1189</v>
      </c>
      <c r="HH42" s="3">
        <v>1206</v>
      </c>
      <c r="HI42" s="7">
        <v>1189</v>
      </c>
      <c r="HJ42" s="7">
        <v>1174</v>
      </c>
      <c r="HK42" s="7">
        <v>1158</v>
      </c>
      <c r="HL42" s="7">
        <v>1178</v>
      </c>
      <c r="HM42" s="7">
        <v>1162</v>
      </c>
      <c r="HN42" s="7">
        <v>1146</v>
      </c>
      <c r="HO42" s="7">
        <v>1122</v>
      </c>
      <c r="HP42" s="7">
        <v>1106</v>
      </c>
      <c r="HQ42" s="7">
        <v>1090</v>
      </c>
      <c r="HR42" s="7">
        <v>1048</v>
      </c>
      <c r="HS42" s="7">
        <v>1033</v>
      </c>
      <c r="HT42" s="7">
        <v>1018</v>
      </c>
      <c r="HU42" s="3">
        <v>1025</v>
      </c>
      <c r="HV42" s="3">
        <v>1028</v>
      </c>
      <c r="HW42" s="3">
        <v>1031</v>
      </c>
      <c r="HX42" s="3">
        <v>1049</v>
      </c>
      <c r="HY42" s="3">
        <v>1052</v>
      </c>
      <c r="HZ42" s="3">
        <v>1056</v>
      </c>
      <c r="IA42" s="3">
        <v>1043</v>
      </c>
      <c r="IB42" s="3">
        <v>1046</v>
      </c>
      <c r="IC42" s="3">
        <v>1049</v>
      </c>
      <c r="ID42" s="3">
        <v>1043</v>
      </c>
      <c r="IE42" s="3">
        <v>1047</v>
      </c>
      <c r="IF42" s="3">
        <v>1050</v>
      </c>
      <c r="IG42" s="70">
        <v>1035</v>
      </c>
      <c r="IH42" s="70">
        <v>1021</v>
      </c>
      <c r="II42" s="70">
        <v>1006</v>
      </c>
      <c r="IJ42" s="70">
        <v>999</v>
      </c>
      <c r="IK42" s="70">
        <v>985</v>
      </c>
      <c r="IL42" s="70">
        <v>987</v>
      </c>
      <c r="IM42" s="70">
        <v>981</v>
      </c>
      <c r="IN42" s="70">
        <v>983</v>
      </c>
      <c r="IO42" s="70">
        <v>954</v>
      </c>
      <c r="IP42" s="70">
        <v>948</v>
      </c>
      <c r="IQ42" s="70">
        <v>919</v>
      </c>
      <c r="IR42" s="70">
        <v>913</v>
      </c>
      <c r="IS42" s="58">
        <v>948</v>
      </c>
      <c r="IT42" s="58">
        <v>942</v>
      </c>
      <c r="IU42" s="58">
        <v>942</v>
      </c>
      <c r="IV42" s="58">
        <v>973</v>
      </c>
      <c r="IW42" s="58">
        <v>967</v>
      </c>
      <c r="IX42" s="58">
        <v>960</v>
      </c>
      <c r="IY42" s="137">
        <v>954</v>
      </c>
      <c r="IZ42" s="137">
        <v>948</v>
      </c>
    </row>
    <row r="43" spans="1:260" x14ac:dyDescent="0.25">
      <c r="A43" t="s">
        <v>83</v>
      </c>
      <c r="B43" s="3">
        <v>795</v>
      </c>
      <c r="C43" s="3">
        <v>795</v>
      </c>
      <c r="D43" s="3">
        <v>794</v>
      </c>
      <c r="E43" s="3">
        <v>794</v>
      </c>
      <c r="F43" s="3">
        <v>793</v>
      </c>
      <c r="G43" s="3">
        <v>785</v>
      </c>
      <c r="H43" s="3">
        <v>784</v>
      </c>
      <c r="I43" s="3">
        <v>784</v>
      </c>
      <c r="J43" s="3">
        <v>783</v>
      </c>
      <c r="K43" s="3">
        <v>783</v>
      </c>
      <c r="L43" s="3">
        <v>782</v>
      </c>
      <c r="M43" s="3">
        <v>780</v>
      </c>
      <c r="N43" s="3">
        <v>779</v>
      </c>
      <c r="O43" s="3">
        <v>777</v>
      </c>
      <c r="P43" s="3">
        <v>776</v>
      </c>
      <c r="Q43" s="3">
        <v>775</v>
      </c>
      <c r="R43" s="3">
        <v>774</v>
      </c>
      <c r="S43" s="3">
        <v>777</v>
      </c>
      <c r="T43" s="3">
        <v>776</v>
      </c>
      <c r="U43" s="3">
        <v>775</v>
      </c>
      <c r="V43" s="3">
        <v>774</v>
      </c>
      <c r="W43" s="3">
        <v>772</v>
      </c>
      <c r="X43" s="3">
        <v>771</v>
      </c>
      <c r="Y43" s="3">
        <v>754</v>
      </c>
      <c r="Z43" s="3">
        <v>753</v>
      </c>
      <c r="AA43" s="3">
        <v>751</v>
      </c>
      <c r="AB43" s="3">
        <v>750</v>
      </c>
      <c r="AC43" s="3">
        <v>749</v>
      </c>
      <c r="AD43" s="3">
        <v>748</v>
      </c>
      <c r="AE43" s="3">
        <v>764</v>
      </c>
      <c r="AF43" s="3">
        <v>763</v>
      </c>
      <c r="AG43" s="3">
        <v>761</v>
      </c>
      <c r="AH43" s="3">
        <v>760</v>
      </c>
      <c r="AI43" s="3">
        <v>759</v>
      </c>
      <c r="AJ43" s="3">
        <v>758</v>
      </c>
      <c r="AK43" s="3">
        <v>715</v>
      </c>
      <c r="AL43" s="3">
        <v>713</v>
      </c>
      <c r="AM43" s="3">
        <v>711</v>
      </c>
      <c r="AN43" s="3">
        <v>743</v>
      </c>
      <c r="AO43" s="3">
        <v>740</v>
      </c>
      <c r="AP43" s="3">
        <v>738</v>
      </c>
      <c r="AQ43" s="3">
        <v>736</v>
      </c>
      <c r="AR43" s="3">
        <v>734</v>
      </c>
      <c r="AS43" s="3">
        <v>731</v>
      </c>
      <c r="AT43" s="3">
        <v>714</v>
      </c>
      <c r="AU43" s="3">
        <v>712</v>
      </c>
      <c r="AV43" s="3">
        <v>710</v>
      </c>
      <c r="AW43" s="3">
        <v>698</v>
      </c>
      <c r="AX43" s="3">
        <v>698</v>
      </c>
      <c r="AY43" s="3">
        <v>697</v>
      </c>
      <c r="AZ43" s="3">
        <v>720</v>
      </c>
      <c r="BA43" s="3">
        <v>719</v>
      </c>
      <c r="BB43" s="3">
        <v>719</v>
      </c>
      <c r="BC43" s="3">
        <v>722</v>
      </c>
      <c r="BD43" s="3">
        <v>721</v>
      </c>
      <c r="BE43" s="3">
        <v>721</v>
      </c>
      <c r="BF43" s="3">
        <v>717</v>
      </c>
      <c r="BG43" s="3">
        <v>716</v>
      </c>
      <c r="BH43" s="3">
        <v>716</v>
      </c>
      <c r="BI43" s="3">
        <v>699</v>
      </c>
      <c r="BJ43" s="3">
        <v>697</v>
      </c>
      <c r="BK43" s="3">
        <v>696</v>
      </c>
      <c r="BL43" s="3">
        <v>732</v>
      </c>
      <c r="BM43" s="3">
        <v>731</v>
      </c>
      <c r="BN43" s="3">
        <v>729</v>
      </c>
      <c r="BO43" s="3">
        <v>741</v>
      </c>
      <c r="BP43" s="3">
        <v>740</v>
      </c>
      <c r="BQ43" s="3">
        <v>738</v>
      </c>
      <c r="BR43" s="3">
        <v>693</v>
      </c>
      <c r="BS43" s="3">
        <v>691</v>
      </c>
      <c r="BT43" s="3">
        <v>690</v>
      </c>
      <c r="BU43" s="3">
        <v>681</v>
      </c>
      <c r="BV43" s="3">
        <v>684</v>
      </c>
      <c r="BW43" s="3">
        <v>687</v>
      </c>
      <c r="BX43" s="3">
        <v>730</v>
      </c>
      <c r="BY43" s="3">
        <v>733</v>
      </c>
      <c r="BZ43" s="3">
        <v>736</v>
      </c>
      <c r="CA43" s="3">
        <v>750</v>
      </c>
      <c r="CB43" s="3">
        <v>753</v>
      </c>
      <c r="CC43" s="3">
        <v>756</v>
      </c>
      <c r="CD43" s="3">
        <v>736</v>
      </c>
      <c r="CE43" s="3">
        <v>739</v>
      </c>
      <c r="CF43" s="3">
        <v>742</v>
      </c>
      <c r="CG43" s="3">
        <v>732</v>
      </c>
      <c r="CH43" s="3">
        <v>731</v>
      </c>
      <c r="CI43" s="3">
        <v>731</v>
      </c>
      <c r="CJ43" s="3">
        <v>742</v>
      </c>
      <c r="CK43" s="3">
        <v>741</v>
      </c>
      <c r="CL43" s="3">
        <v>740</v>
      </c>
      <c r="CM43" s="3">
        <v>739</v>
      </c>
      <c r="CN43" s="3">
        <v>738</v>
      </c>
      <c r="CO43" s="3">
        <v>737</v>
      </c>
      <c r="CP43" s="3">
        <v>711</v>
      </c>
      <c r="CQ43" s="3">
        <v>710</v>
      </c>
      <c r="CR43" s="3">
        <v>709</v>
      </c>
      <c r="CS43" s="3">
        <v>724</v>
      </c>
      <c r="CT43" s="3">
        <v>722</v>
      </c>
      <c r="CU43" s="3">
        <v>719</v>
      </c>
      <c r="CV43" s="3">
        <v>739</v>
      </c>
      <c r="CW43" s="3">
        <v>737</v>
      </c>
      <c r="CX43" s="3">
        <v>734</v>
      </c>
      <c r="CY43" s="3">
        <v>714</v>
      </c>
      <c r="CZ43" s="3">
        <v>712</v>
      </c>
      <c r="DA43" s="3">
        <v>710</v>
      </c>
      <c r="DB43" s="3">
        <v>666</v>
      </c>
      <c r="DC43" s="3">
        <v>664</v>
      </c>
      <c r="DD43" s="3">
        <v>662</v>
      </c>
      <c r="DE43" s="3">
        <v>625</v>
      </c>
      <c r="DF43" s="3">
        <v>621</v>
      </c>
      <c r="DG43" s="3">
        <v>617</v>
      </c>
      <c r="DH43" s="3">
        <v>666</v>
      </c>
      <c r="DI43" s="3">
        <v>661</v>
      </c>
      <c r="DJ43" s="3">
        <v>657</v>
      </c>
      <c r="DK43" s="3">
        <v>663</v>
      </c>
      <c r="DL43" s="3">
        <v>659</v>
      </c>
      <c r="DM43" s="3">
        <v>654</v>
      </c>
      <c r="DN43" s="3">
        <v>622</v>
      </c>
      <c r="DO43" s="3">
        <v>618</v>
      </c>
      <c r="DP43" s="3">
        <v>613</v>
      </c>
      <c r="DQ43" s="3">
        <v>604</v>
      </c>
      <c r="DR43" s="3">
        <v>603</v>
      </c>
      <c r="DS43" s="3">
        <v>602</v>
      </c>
      <c r="DT43" s="3">
        <v>632</v>
      </c>
      <c r="DU43" s="3">
        <v>631</v>
      </c>
      <c r="DV43" s="3">
        <v>630</v>
      </c>
      <c r="DW43" s="3">
        <v>611</v>
      </c>
      <c r="DX43" s="3">
        <v>610</v>
      </c>
      <c r="DY43" s="3">
        <v>609</v>
      </c>
      <c r="DZ43" s="3">
        <v>609</v>
      </c>
      <c r="EA43" s="3">
        <v>608</v>
      </c>
      <c r="EB43" s="3">
        <v>607</v>
      </c>
      <c r="EC43" s="3">
        <v>587</v>
      </c>
      <c r="ED43" s="3">
        <v>587</v>
      </c>
      <c r="EE43" s="3">
        <v>587</v>
      </c>
      <c r="EF43" s="3">
        <v>610</v>
      </c>
      <c r="EG43" s="3">
        <v>611</v>
      </c>
      <c r="EH43" s="3">
        <v>611</v>
      </c>
      <c r="EI43" s="3">
        <v>605</v>
      </c>
      <c r="EJ43" s="3">
        <v>605</v>
      </c>
      <c r="EK43" s="3">
        <v>605</v>
      </c>
      <c r="EL43" s="3">
        <v>586</v>
      </c>
      <c r="EM43" s="3">
        <v>586</v>
      </c>
      <c r="EN43" s="3">
        <v>586</v>
      </c>
      <c r="EO43" s="3">
        <v>600</v>
      </c>
      <c r="EP43" s="3">
        <v>598</v>
      </c>
      <c r="EQ43" s="3">
        <v>597</v>
      </c>
      <c r="ER43" s="3">
        <v>604</v>
      </c>
      <c r="ES43" s="3">
        <v>603</v>
      </c>
      <c r="ET43" s="3">
        <v>602</v>
      </c>
      <c r="EU43" s="3">
        <v>602</v>
      </c>
      <c r="EV43" s="3">
        <v>600</v>
      </c>
      <c r="EW43" s="3">
        <v>599</v>
      </c>
      <c r="EX43" s="3">
        <v>584</v>
      </c>
      <c r="EY43" s="3">
        <v>582</v>
      </c>
      <c r="EZ43" s="3">
        <v>581</v>
      </c>
      <c r="FA43" s="3">
        <v>577</v>
      </c>
      <c r="FB43" s="3">
        <v>575</v>
      </c>
      <c r="FC43" s="3">
        <v>573</v>
      </c>
      <c r="FD43" s="3">
        <v>608</v>
      </c>
      <c r="FE43" s="3">
        <v>606</v>
      </c>
      <c r="FF43" s="3">
        <v>604</v>
      </c>
      <c r="FG43" s="3">
        <v>616</v>
      </c>
      <c r="FH43" s="3">
        <v>614</v>
      </c>
      <c r="FI43" s="3">
        <v>612</v>
      </c>
      <c r="FJ43" s="3">
        <v>600</v>
      </c>
      <c r="FK43" s="3">
        <v>598</v>
      </c>
      <c r="FL43" s="3">
        <v>596</v>
      </c>
      <c r="FM43" s="3">
        <v>597</v>
      </c>
      <c r="FN43" s="3">
        <v>598</v>
      </c>
      <c r="FO43" s="3">
        <v>600</v>
      </c>
      <c r="FP43" s="3">
        <v>615</v>
      </c>
      <c r="FQ43" s="3">
        <v>617</v>
      </c>
      <c r="FR43" s="3">
        <v>619</v>
      </c>
      <c r="FS43" s="3">
        <v>600</v>
      </c>
      <c r="FT43" s="3">
        <v>602</v>
      </c>
      <c r="FU43" s="3">
        <v>604</v>
      </c>
      <c r="FV43" s="3">
        <v>607</v>
      </c>
      <c r="FW43" s="3">
        <v>609</v>
      </c>
      <c r="FX43" s="3">
        <v>611</v>
      </c>
      <c r="FY43" s="3">
        <v>607</v>
      </c>
      <c r="FZ43" s="3">
        <v>607</v>
      </c>
      <c r="GA43" s="3">
        <v>607</v>
      </c>
      <c r="GB43" s="3">
        <v>628</v>
      </c>
      <c r="GC43" s="3">
        <v>628</v>
      </c>
      <c r="GD43" s="3">
        <v>628</v>
      </c>
      <c r="GE43" s="3">
        <v>637</v>
      </c>
      <c r="GF43" s="3">
        <v>637</v>
      </c>
      <c r="GG43" s="3">
        <v>637</v>
      </c>
      <c r="GH43" s="3">
        <v>617</v>
      </c>
      <c r="GI43" s="3">
        <v>617</v>
      </c>
      <c r="GJ43" s="3">
        <v>617</v>
      </c>
      <c r="GK43" s="3">
        <v>620</v>
      </c>
      <c r="GL43" s="3">
        <v>619</v>
      </c>
      <c r="GM43" s="3">
        <v>619</v>
      </c>
      <c r="GN43" s="3">
        <v>634</v>
      </c>
      <c r="GO43" s="3">
        <v>634</v>
      </c>
      <c r="GP43" s="3">
        <v>634</v>
      </c>
      <c r="GQ43" s="3">
        <v>638</v>
      </c>
      <c r="GR43" s="3">
        <v>638</v>
      </c>
      <c r="GS43" s="3">
        <v>638</v>
      </c>
      <c r="GT43" s="3">
        <v>623</v>
      </c>
      <c r="GU43" s="3">
        <v>623</v>
      </c>
      <c r="GV43" s="3">
        <v>623</v>
      </c>
      <c r="GW43" s="3">
        <v>632</v>
      </c>
      <c r="GX43" s="3">
        <v>631</v>
      </c>
      <c r="GY43" s="3">
        <v>631</v>
      </c>
      <c r="GZ43" s="3">
        <v>647</v>
      </c>
      <c r="HA43" s="3">
        <v>646</v>
      </c>
      <c r="HB43" s="3">
        <v>645</v>
      </c>
      <c r="HC43" s="3">
        <v>616</v>
      </c>
      <c r="HD43" s="3">
        <v>616</v>
      </c>
      <c r="HE43" s="3">
        <v>615</v>
      </c>
      <c r="HF43" s="3">
        <v>609</v>
      </c>
      <c r="HG43" s="3">
        <v>608</v>
      </c>
      <c r="HH43" s="3">
        <v>608</v>
      </c>
      <c r="HI43" s="7">
        <v>605</v>
      </c>
      <c r="HJ43" s="7">
        <v>604</v>
      </c>
      <c r="HK43" s="7">
        <v>602</v>
      </c>
      <c r="HL43" s="7">
        <v>619</v>
      </c>
      <c r="HM43" s="7">
        <v>617</v>
      </c>
      <c r="HN43" s="7">
        <v>616</v>
      </c>
      <c r="HO43" s="7">
        <v>610</v>
      </c>
      <c r="HP43" s="7">
        <v>608</v>
      </c>
      <c r="HQ43" s="7">
        <v>607</v>
      </c>
      <c r="HR43" s="7">
        <v>590</v>
      </c>
      <c r="HS43" s="7">
        <v>589</v>
      </c>
      <c r="HT43" s="7">
        <v>587</v>
      </c>
      <c r="HU43" s="3">
        <v>589</v>
      </c>
      <c r="HV43" s="3">
        <v>588</v>
      </c>
      <c r="HW43" s="3">
        <v>587</v>
      </c>
      <c r="HX43" s="3">
        <v>595</v>
      </c>
      <c r="HY43" s="3">
        <v>594</v>
      </c>
      <c r="HZ43" s="3">
        <v>593</v>
      </c>
      <c r="IA43" s="3">
        <v>583</v>
      </c>
      <c r="IB43" s="3">
        <v>583</v>
      </c>
      <c r="IC43" s="3">
        <v>582</v>
      </c>
      <c r="ID43" s="3">
        <v>576</v>
      </c>
      <c r="IE43" s="3">
        <v>576</v>
      </c>
      <c r="IF43" s="3">
        <v>575</v>
      </c>
      <c r="IG43" s="70">
        <v>569</v>
      </c>
      <c r="IH43" s="70">
        <v>563</v>
      </c>
      <c r="II43" s="70">
        <v>557</v>
      </c>
      <c r="IJ43" s="70">
        <v>556</v>
      </c>
      <c r="IK43" s="70">
        <v>550</v>
      </c>
      <c r="IL43" s="70">
        <v>553</v>
      </c>
      <c r="IM43" s="70">
        <v>552</v>
      </c>
      <c r="IN43" s="70">
        <v>556</v>
      </c>
      <c r="IO43" s="70">
        <v>541</v>
      </c>
      <c r="IP43" s="70">
        <v>540</v>
      </c>
      <c r="IQ43" s="70">
        <v>526</v>
      </c>
      <c r="IR43" s="70">
        <v>525</v>
      </c>
      <c r="IS43" s="58">
        <v>545</v>
      </c>
      <c r="IT43" s="58">
        <v>544</v>
      </c>
      <c r="IU43" s="58">
        <v>544</v>
      </c>
      <c r="IV43" s="58">
        <v>565</v>
      </c>
      <c r="IW43" s="58">
        <v>563</v>
      </c>
      <c r="IX43" s="58">
        <v>562</v>
      </c>
      <c r="IY43" s="137">
        <v>561</v>
      </c>
      <c r="IZ43" s="137">
        <v>560</v>
      </c>
    </row>
    <row r="44" spans="1:260" x14ac:dyDescent="0.25">
      <c r="A44" t="s">
        <v>84</v>
      </c>
      <c r="B44" s="3">
        <v>593</v>
      </c>
      <c r="C44" s="3">
        <v>592</v>
      </c>
      <c r="D44" s="3">
        <v>591</v>
      </c>
      <c r="E44" s="3">
        <v>590</v>
      </c>
      <c r="F44" s="3">
        <v>589</v>
      </c>
      <c r="G44" s="3">
        <v>581</v>
      </c>
      <c r="H44" s="3">
        <v>580</v>
      </c>
      <c r="I44" s="3">
        <v>579</v>
      </c>
      <c r="J44" s="3">
        <v>578</v>
      </c>
      <c r="K44" s="3">
        <v>577</v>
      </c>
      <c r="L44" s="3">
        <v>576</v>
      </c>
      <c r="M44" s="3">
        <v>576</v>
      </c>
      <c r="N44" s="3">
        <v>576</v>
      </c>
      <c r="O44" s="3">
        <v>577</v>
      </c>
      <c r="P44" s="3">
        <v>577</v>
      </c>
      <c r="Q44" s="3">
        <v>578</v>
      </c>
      <c r="R44" s="3">
        <v>578</v>
      </c>
      <c r="S44" s="3">
        <v>582</v>
      </c>
      <c r="T44" s="3">
        <v>583</v>
      </c>
      <c r="U44" s="3">
        <v>583</v>
      </c>
      <c r="V44" s="3">
        <v>584</v>
      </c>
      <c r="W44" s="3">
        <v>584</v>
      </c>
      <c r="X44" s="3">
        <v>585</v>
      </c>
      <c r="Y44" s="3">
        <v>574</v>
      </c>
      <c r="Z44" s="3">
        <v>575</v>
      </c>
      <c r="AA44" s="3">
        <v>576</v>
      </c>
      <c r="AB44" s="3">
        <v>577</v>
      </c>
      <c r="AC44" s="3">
        <v>578</v>
      </c>
      <c r="AD44" s="3">
        <v>579</v>
      </c>
      <c r="AE44" s="3">
        <v>593</v>
      </c>
      <c r="AF44" s="3">
        <v>594</v>
      </c>
      <c r="AG44" s="3">
        <v>595</v>
      </c>
      <c r="AH44" s="3">
        <v>596</v>
      </c>
      <c r="AI44" s="3">
        <v>597</v>
      </c>
      <c r="AJ44" s="3">
        <v>598</v>
      </c>
      <c r="AK44" s="3">
        <v>566</v>
      </c>
      <c r="AL44" s="3">
        <v>566</v>
      </c>
      <c r="AM44" s="3">
        <v>567</v>
      </c>
      <c r="AN44" s="3">
        <v>594</v>
      </c>
      <c r="AO44" s="3">
        <v>594</v>
      </c>
      <c r="AP44" s="3">
        <v>595</v>
      </c>
      <c r="AQ44" s="3">
        <v>594</v>
      </c>
      <c r="AR44" s="3">
        <v>595</v>
      </c>
      <c r="AS44" s="3">
        <v>595</v>
      </c>
      <c r="AT44" s="3">
        <v>582</v>
      </c>
      <c r="AU44" s="3">
        <v>582</v>
      </c>
      <c r="AV44" s="3">
        <v>583</v>
      </c>
      <c r="AW44" s="3">
        <v>572</v>
      </c>
      <c r="AX44" s="3">
        <v>570</v>
      </c>
      <c r="AY44" s="3">
        <v>568</v>
      </c>
      <c r="AZ44" s="3">
        <v>585</v>
      </c>
      <c r="BA44" s="3">
        <v>583</v>
      </c>
      <c r="BB44" s="3">
        <v>581</v>
      </c>
      <c r="BC44" s="3">
        <v>582</v>
      </c>
      <c r="BD44" s="3">
        <v>580</v>
      </c>
      <c r="BE44" s="3">
        <v>578</v>
      </c>
      <c r="BF44" s="3">
        <v>573</v>
      </c>
      <c r="BG44" s="3">
        <v>571</v>
      </c>
      <c r="BH44" s="3">
        <v>569</v>
      </c>
      <c r="BI44" s="3">
        <v>557</v>
      </c>
      <c r="BJ44" s="3">
        <v>556</v>
      </c>
      <c r="BK44" s="3">
        <v>556</v>
      </c>
      <c r="BL44" s="3">
        <v>585</v>
      </c>
      <c r="BM44" s="3">
        <v>584</v>
      </c>
      <c r="BN44" s="3">
        <v>584</v>
      </c>
      <c r="BO44" s="3">
        <v>594</v>
      </c>
      <c r="BP44" s="3">
        <v>594</v>
      </c>
      <c r="BQ44" s="3">
        <v>593</v>
      </c>
      <c r="BR44" s="3">
        <v>557</v>
      </c>
      <c r="BS44" s="3">
        <v>557</v>
      </c>
      <c r="BT44" s="3">
        <v>556</v>
      </c>
      <c r="BU44" s="3">
        <v>548</v>
      </c>
      <c r="BV44" s="3">
        <v>548</v>
      </c>
      <c r="BW44" s="3">
        <v>549</v>
      </c>
      <c r="BX44" s="3">
        <v>582</v>
      </c>
      <c r="BY44" s="3">
        <v>583</v>
      </c>
      <c r="BZ44" s="3">
        <v>583</v>
      </c>
      <c r="CA44" s="3">
        <v>593</v>
      </c>
      <c r="CB44" s="3">
        <v>593</v>
      </c>
      <c r="CC44" s="3">
        <v>594</v>
      </c>
      <c r="CD44" s="3">
        <v>576</v>
      </c>
      <c r="CE44" s="3">
        <v>577</v>
      </c>
      <c r="CF44" s="3">
        <v>578</v>
      </c>
      <c r="CG44" s="3">
        <v>573</v>
      </c>
      <c r="CH44" s="3">
        <v>574</v>
      </c>
      <c r="CI44" s="3">
        <v>576</v>
      </c>
      <c r="CJ44" s="3">
        <v>587</v>
      </c>
      <c r="CK44" s="3">
        <v>589</v>
      </c>
      <c r="CL44" s="3">
        <v>591</v>
      </c>
      <c r="CM44" s="3">
        <v>592</v>
      </c>
      <c r="CN44" s="3">
        <v>594</v>
      </c>
      <c r="CO44" s="3">
        <v>596</v>
      </c>
      <c r="CP44" s="3">
        <v>576</v>
      </c>
      <c r="CQ44" s="3">
        <v>578</v>
      </c>
      <c r="CR44" s="3">
        <v>580</v>
      </c>
      <c r="CS44" s="3">
        <v>594</v>
      </c>
      <c r="CT44" s="3">
        <v>594</v>
      </c>
      <c r="CU44" s="3">
        <v>594</v>
      </c>
      <c r="CV44" s="3">
        <v>613</v>
      </c>
      <c r="CW44" s="3">
        <v>613</v>
      </c>
      <c r="CX44" s="3">
        <v>613</v>
      </c>
      <c r="CY44" s="3">
        <v>598</v>
      </c>
      <c r="CZ44" s="3">
        <v>598</v>
      </c>
      <c r="DA44" s="3">
        <v>598</v>
      </c>
      <c r="DB44" s="3">
        <v>563</v>
      </c>
      <c r="DC44" s="3">
        <v>563</v>
      </c>
      <c r="DD44" s="3">
        <v>564</v>
      </c>
      <c r="DE44" s="3">
        <v>536</v>
      </c>
      <c r="DF44" s="3">
        <v>536</v>
      </c>
      <c r="DG44" s="3">
        <v>535</v>
      </c>
      <c r="DH44" s="3">
        <v>582</v>
      </c>
      <c r="DI44" s="3">
        <v>581</v>
      </c>
      <c r="DJ44" s="3">
        <v>581</v>
      </c>
      <c r="DK44" s="3">
        <v>591</v>
      </c>
      <c r="DL44" s="3">
        <v>591</v>
      </c>
      <c r="DM44" s="3">
        <v>590</v>
      </c>
      <c r="DN44" s="3">
        <v>566</v>
      </c>
      <c r="DO44" s="3">
        <v>565</v>
      </c>
      <c r="DP44" s="3">
        <v>565</v>
      </c>
      <c r="DQ44" s="3">
        <v>558</v>
      </c>
      <c r="DR44" s="3">
        <v>559</v>
      </c>
      <c r="DS44" s="3">
        <v>559</v>
      </c>
      <c r="DT44" s="3">
        <v>589</v>
      </c>
      <c r="DU44" s="3">
        <v>590</v>
      </c>
      <c r="DV44" s="3">
        <v>591</v>
      </c>
      <c r="DW44" s="3">
        <v>574</v>
      </c>
      <c r="DX44" s="3">
        <v>575</v>
      </c>
      <c r="DY44" s="3">
        <v>576</v>
      </c>
      <c r="DZ44" s="3">
        <v>578</v>
      </c>
      <c r="EA44" s="3">
        <v>579</v>
      </c>
      <c r="EB44" s="3">
        <v>579</v>
      </c>
      <c r="EC44" s="3">
        <v>559</v>
      </c>
      <c r="ED44" s="3">
        <v>557</v>
      </c>
      <c r="EE44" s="3">
        <v>555</v>
      </c>
      <c r="EF44" s="3">
        <v>576</v>
      </c>
      <c r="EG44" s="3">
        <v>574</v>
      </c>
      <c r="EH44" s="3">
        <v>572</v>
      </c>
      <c r="EI44" s="3">
        <v>565</v>
      </c>
      <c r="EJ44" s="3">
        <v>564</v>
      </c>
      <c r="EK44" s="3">
        <v>562</v>
      </c>
      <c r="EL44" s="3">
        <v>543</v>
      </c>
      <c r="EM44" s="3">
        <v>541</v>
      </c>
      <c r="EN44" s="3">
        <v>539</v>
      </c>
      <c r="EO44" s="3">
        <v>552</v>
      </c>
      <c r="EP44" s="3">
        <v>551</v>
      </c>
      <c r="EQ44" s="3">
        <v>549</v>
      </c>
      <c r="ER44" s="3">
        <v>556</v>
      </c>
      <c r="ES44" s="3">
        <v>554</v>
      </c>
      <c r="ET44" s="3">
        <v>553</v>
      </c>
      <c r="EU44" s="3">
        <v>553</v>
      </c>
      <c r="EV44" s="3">
        <v>552</v>
      </c>
      <c r="EW44" s="3">
        <v>550</v>
      </c>
      <c r="EX44" s="3">
        <v>536</v>
      </c>
      <c r="EY44" s="3">
        <v>535</v>
      </c>
      <c r="EZ44" s="3">
        <v>534</v>
      </c>
      <c r="FA44" s="3">
        <v>529</v>
      </c>
      <c r="FB44" s="3">
        <v>527</v>
      </c>
      <c r="FC44" s="3">
        <v>524</v>
      </c>
      <c r="FD44" s="3">
        <v>556</v>
      </c>
      <c r="FE44" s="3">
        <v>553</v>
      </c>
      <c r="FF44" s="3">
        <v>551</v>
      </c>
      <c r="FG44" s="3">
        <v>561</v>
      </c>
      <c r="FH44" s="3">
        <v>559</v>
      </c>
      <c r="FI44" s="3">
        <v>556</v>
      </c>
      <c r="FJ44" s="3">
        <v>545</v>
      </c>
      <c r="FK44" s="3">
        <v>542</v>
      </c>
      <c r="FL44" s="3">
        <v>539</v>
      </c>
      <c r="FM44" s="3">
        <v>538</v>
      </c>
      <c r="FN44" s="3">
        <v>539</v>
      </c>
      <c r="FO44" s="3">
        <v>539</v>
      </c>
      <c r="FP44" s="3">
        <v>551</v>
      </c>
      <c r="FQ44" s="3">
        <v>551</v>
      </c>
      <c r="FR44" s="3">
        <v>552</v>
      </c>
      <c r="FS44" s="3">
        <v>534</v>
      </c>
      <c r="FT44" s="3">
        <v>534</v>
      </c>
      <c r="FU44" s="3">
        <v>534</v>
      </c>
      <c r="FV44" s="3">
        <v>536</v>
      </c>
      <c r="FW44" s="3">
        <v>537</v>
      </c>
      <c r="FX44" s="3">
        <v>537</v>
      </c>
      <c r="FY44" s="3">
        <v>534</v>
      </c>
      <c r="FZ44" s="3">
        <v>535</v>
      </c>
      <c r="GA44" s="3">
        <v>535</v>
      </c>
      <c r="GB44" s="3">
        <v>554</v>
      </c>
      <c r="GC44" s="3">
        <v>555</v>
      </c>
      <c r="GD44" s="3">
        <v>555</v>
      </c>
      <c r="GE44" s="3">
        <v>563</v>
      </c>
      <c r="GF44" s="3">
        <v>564</v>
      </c>
      <c r="GG44" s="3">
        <v>565</v>
      </c>
      <c r="GH44" s="3">
        <v>547</v>
      </c>
      <c r="GI44" s="3">
        <v>548</v>
      </c>
      <c r="GJ44" s="3">
        <v>548</v>
      </c>
      <c r="GK44" s="3">
        <v>551</v>
      </c>
      <c r="GL44" s="3">
        <v>550</v>
      </c>
      <c r="GM44" s="3">
        <v>550</v>
      </c>
      <c r="GN44" s="3">
        <v>564</v>
      </c>
      <c r="GO44" s="3">
        <v>563</v>
      </c>
      <c r="GP44" s="3">
        <v>563</v>
      </c>
      <c r="GQ44" s="3">
        <v>567</v>
      </c>
      <c r="GR44" s="3">
        <v>567</v>
      </c>
      <c r="GS44" s="3">
        <v>567</v>
      </c>
      <c r="GT44" s="3">
        <v>554</v>
      </c>
      <c r="GU44" s="3">
        <v>554</v>
      </c>
      <c r="GV44" s="3">
        <v>554</v>
      </c>
      <c r="GW44" s="3">
        <v>564</v>
      </c>
      <c r="GX44" s="3">
        <v>566</v>
      </c>
      <c r="GY44" s="3">
        <v>568</v>
      </c>
      <c r="GZ44" s="3">
        <v>585</v>
      </c>
      <c r="HA44" s="3">
        <v>587</v>
      </c>
      <c r="HB44" s="3">
        <v>588</v>
      </c>
      <c r="HC44" s="3">
        <v>564</v>
      </c>
      <c r="HD44" s="3">
        <v>566</v>
      </c>
      <c r="HE44" s="3">
        <v>568</v>
      </c>
      <c r="HF44" s="3">
        <v>564</v>
      </c>
      <c r="HG44" s="3">
        <v>566</v>
      </c>
      <c r="HH44" s="3">
        <v>568</v>
      </c>
      <c r="HI44" s="7">
        <v>567</v>
      </c>
      <c r="HJ44" s="7">
        <v>568</v>
      </c>
      <c r="HK44" s="7">
        <v>569</v>
      </c>
      <c r="HL44" s="7">
        <v>587</v>
      </c>
      <c r="HM44" s="7">
        <v>587</v>
      </c>
      <c r="HN44" s="7">
        <v>588</v>
      </c>
      <c r="HO44" s="7">
        <v>584</v>
      </c>
      <c r="HP44" s="7">
        <v>585</v>
      </c>
      <c r="HQ44" s="7">
        <v>586</v>
      </c>
      <c r="HR44" s="7">
        <v>572</v>
      </c>
      <c r="HS44" s="7">
        <v>573</v>
      </c>
      <c r="HT44" s="7">
        <v>573</v>
      </c>
      <c r="HU44" s="3">
        <v>576</v>
      </c>
      <c r="HV44" s="3">
        <v>577</v>
      </c>
      <c r="HW44" s="3">
        <v>577</v>
      </c>
      <c r="HX44" s="3">
        <v>586</v>
      </c>
      <c r="HY44" s="3">
        <v>586</v>
      </c>
      <c r="HZ44" s="3">
        <v>587</v>
      </c>
      <c r="IA44" s="3">
        <v>579</v>
      </c>
      <c r="IB44" s="3">
        <v>579</v>
      </c>
      <c r="IC44" s="3">
        <v>580</v>
      </c>
      <c r="ID44" s="3">
        <v>575</v>
      </c>
      <c r="IE44" s="3">
        <v>576</v>
      </c>
      <c r="IF44" s="3">
        <v>577</v>
      </c>
      <c r="IG44" s="70">
        <v>570</v>
      </c>
      <c r="IH44" s="70">
        <v>563</v>
      </c>
      <c r="II44" s="70">
        <v>555</v>
      </c>
      <c r="IJ44" s="70">
        <v>553</v>
      </c>
      <c r="IK44" s="70">
        <v>546</v>
      </c>
      <c r="IL44" s="70">
        <v>548</v>
      </c>
      <c r="IM44" s="70">
        <v>546</v>
      </c>
      <c r="IN44" s="70">
        <v>548</v>
      </c>
      <c r="IO44" s="70">
        <v>532</v>
      </c>
      <c r="IP44" s="70">
        <v>530</v>
      </c>
      <c r="IQ44" s="70">
        <v>515</v>
      </c>
      <c r="IR44" s="70">
        <v>513</v>
      </c>
      <c r="IS44" s="58">
        <v>533</v>
      </c>
      <c r="IT44" s="58">
        <v>530</v>
      </c>
      <c r="IU44" s="58">
        <v>530</v>
      </c>
      <c r="IV44" s="58">
        <v>549</v>
      </c>
      <c r="IW44" s="58">
        <v>546</v>
      </c>
      <c r="IX44" s="58">
        <v>544</v>
      </c>
      <c r="IY44" s="137">
        <v>541</v>
      </c>
      <c r="IZ44" s="137">
        <v>539</v>
      </c>
    </row>
    <row r="45" spans="1:260" x14ac:dyDescent="0.25">
      <c r="A45" t="s">
        <v>85</v>
      </c>
      <c r="B45" s="3">
        <v>295</v>
      </c>
      <c r="C45" s="3">
        <v>295</v>
      </c>
      <c r="D45" s="3">
        <v>295</v>
      </c>
      <c r="E45" s="3">
        <v>295</v>
      </c>
      <c r="F45" s="3">
        <v>294</v>
      </c>
      <c r="G45" s="3">
        <v>291</v>
      </c>
      <c r="H45" s="3">
        <v>291</v>
      </c>
      <c r="I45" s="3">
        <v>291</v>
      </c>
      <c r="J45" s="3">
        <v>291</v>
      </c>
      <c r="K45" s="3">
        <v>291</v>
      </c>
      <c r="L45" s="3">
        <v>291</v>
      </c>
      <c r="M45" s="3">
        <v>289</v>
      </c>
      <c r="N45" s="3">
        <v>289</v>
      </c>
      <c r="O45" s="3">
        <v>288</v>
      </c>
      <c r="P45" s="3">
        <v>287</v>
      </c>
      <c r="Q45" s="3">
        <v>286</v>
      </c>
      <c r="R45" s="3">
        <v>285</v>
      </c>
      <c r="S45" s="3">
        <v>286</v>
      </c>
      <c r="T45" s="3">
        <v>285</v>
      </c>
      <c r="U45" s="3">
        <v>284</v>
      </c>
      <c r="V45" s="3">
        <v>283</v>
      </c>
      <c r="W45" s="3">
        <v>283</v>
      </c>
      <c r="X45" s="3">
        <v>282</v>
      </c>
      <c r="Y45" s="3">
        <v>276</v>
      </c>
      <c r="Z45" s="3">
        <v>277</v>
      </c>
      <c r="AA45" s="3">
        <v>277</v>
      </c>
      <c r="AB45" s="3">
        <v>278</v>
      </c>
      <c r="AC45" s="3">
        <v>278</v>
      </c>
      <c r="AD45" s="3">
        <v>279</v>
      </c>
      <c r="AE45" s="3">
        <v>285</v>
      </c>
      <c r="AF45" s="3">
        <v>286</v>
      </c>
      <c r="AG45" s="3">
        <v>286</v>
      </c>
      <c r="AH45" s="3">
        <v>287</v>
      </c>
      <c r="AI45" s="3">
        <v>287</v>
      </c>
      <c r="AJ45" s="3">
        <v>288</v>
      </c>
      <c r="AK45" s="3">
        <v>271</v>
      </c>
      <c r="AL45" s="3">
        <v>271</v>
      </c>
      <c r="AM45" s="3">
        <v>270</v>
      </c>
      <c r="AN45" s="3">
        <v>282</v>
      </c>
      <c r="AO45" s="3">
        <v>282</v>
      </c>
      <c r="AP45" s="3">
        <v>281</v>
      </c>
      <c r="AQ45" s="3">
        <v>280</v>
      </c>
      <c r="AR45" s="3">
        <v>279</v>
      </c>
      <c r="AS45" s="3">
        <v>279</v>
      </c>
      <c r="AT45" s="3">
        <v>272</v>
      </c>
      <c r="AU45" s="3">
        <v>271</v>
      </c>
      <c r="AV45" s="3">
        <v>271</v>
      </c>
      <c r="AW45" s="3">
        <v>267</v>
      </c>
      <c r="AX45" s="3">
        <v>268</v>
      </c>
      <c r="AY45" s="3">
        <v>269</v>
      </c>
      <c r="AZ45" s="3">
        <v>278</v>
      </c>
      <c r="BA45" s="3">
        <v>279</v>
      </c>
      <c r="BB45" s="3">
        <v>280</v>
      </c>
      <c r="BC45" s="3">
        <v>282</v>
      </c>
      <c r="BD45" s="3">
        <v>283</v>
      </c>
      <c r="BE45" s="3">
        <v>283</v>
      </c>
      <c r="BF45" s="3">
        <v>283</v>
      </c>
      <c r="BG45" s="3">
        <v>284</v>
      </c>
      <c r="BH45" s="3">
        <v>284</v>
      </c>
      <c r="BI45" s="3">
        <v>279</v>
      </c>
      <c r="BJ45" s="3">
        <v>279</v>
      </c>
      <c r="BK45" s="3">
        <v>280</v>
      </c>
      <c r="BL45" s="3">
        <v>295</v>
      </c>
      <c r="BM45" s="3">
        <v>296</v>
      </c>
      <c r="BN45" s="3">
        <v>296</v>
      </c>
      <c r="BO45" s="3">
        <v>302</v>
      </c>
      <c r="BP45" s="3">
        <v>303</v>
      </c>
      <c r="BQ45" s="3">
        <v>303</v>
      </c>
      <c r="BR45" s="3">
        <v>286</v>
      </c>
      <c r="BS45" s="3">
        <v>286</v>
      </c>
      <c r="BT45" s="3">
        <v>287</v>
      </c>
      <c r="BU45" s="3">
        <v>283</v>
      </c>
      <c r="BV45" s="3">
        <v>284</v>
      </c>
      <c r="BW45" s="3">
        <v>285</v>
      </c>
      <c r="BX45" s="3">
        <v>302</v>
      </c>
      <c r="BY45" s="3">
        <v>303</v>
      </c>
      <c r="BZ45" s="3">
        <v>304</v>
      </c>
      <c r="CA45" s="3">
        <v>309</v>
      </c>
      <c r="CB45" s="3">
        <v>310</v>
      </c>
      <c r="CC45" s="3">
        <v>311</v>
      </c>
      <c r="CD45" s="3">
        <v>303</v>
      </c>
      <c r="CE45" s="3">
        <v>303</v>
      </c>
      <c r="CF45" s="3">
        <v>304</v>
      </c>
      <c r="CG45" s="3">
        <v>301</v>
      </c>
      <c r="CH45" s="3">
        <v>301</v>
      </c>
      <c r="CI45" s="3">
        <v>301</v>
      </c>
      <c r="CJ45" s="3">
        <v>306</v>
      </c>
      <c r="CK45" s="3">
        <v>306</v>
      </c>
      <c r="CL45" s="3">
        <v>306</v>
      </c>
      <c r="CM45" s="3">
        <v>307</v>
      </c>
      <c r="CN45" s="3">
        <v>307</v>
      </c>
      <c r="CO45" s="3">
        <v>307</v>
      </c>
      <c r="CP45" s="3">
        <v>296</v>
      </c>
      <c r="CQ45" s="3">
        <v>296</v>
      </c>
      <c r="CR45" s="3">
        <v>296</v>
      </c>
      <c r="CS45" s="3">
        <v>304</v>
      </c>
      <c r="CT45" s="3">
        <v>304</v>
      </c>
      <c r="CU45" s="3">
        <v>305</v>
      </c>
      <c r="CV45" s="3">
        <v>315</v>
      </c>
      <c r="CW45" s="3">
        <v>315</v>
      </c>
      <c r="CX45" s="3">
        <v>316</v>
      </c>
      <c r="CY45" s="3">
        <v>309</v>
      </c>
      <c r="CZ45" s="3">
        <v>309</v>
      </c>
      <c r="DA45" s="3">
        <v>310</v>
      </c>
      <c r="DB45" s="3">
        <v>292</v>
      </c>
      <c r="DC45" s="3">
        <v>293</v>
      </c>
      <c r="DD45" s="3">
        <v>293</v>
      </c>
      <c r="DE45" s="3">
        <v>278</v>
      </c>
      <c r="DF45" s="3">
        <v>278</v>
      </c>
      <c r="DG45" s="3">
        <v>277</v>
      </c>
      <c r="DH45" s="3">
        <v>301</v>
      </c>
      <c r="DI45" s="3">
        <v>300</v>
      </c>
      <c r="DJ45" s="3">
        <v>300</v>
      </c>
      <c r="DK45" s="3">
        <v>304</v>
      </c>
      <c r="DL45" s="3">
        <v>304</v>
      </c>
      <c r="DM45" s="3">
        <v>303</v>
      </c>
      <c r="DN45" s="3">
        <v>290</v>
      </c>
      <c r="DO45" s="3">
        <v>290</v>
      </c>
      <c r="DP45" s="3">
        <v>289</v>
      </c>
      <c r="DQ45" s="3">
        <v>286</v>
      </c>
      <c r="DR45" s="3">
        <v>287</v>
      </c>
      <c r="DS45" s="3">
        <v>287</v>
      </c>
      <c r="DT45" s="3">
        <v>303</v>
      </c>
      <c r="DU45" s="3">
        <v>303</v>
      </c>
      <c r="DV45" s="3">
        <v>304</v>
      </c>
      <c r="DW45" s="3">
        <v>296</v>
      </c>
      <c r="DX45" s="3">
        <v>297</v>
      </c>
      <c r="DY45" s="3">
        <v>297</v>
      </c>
      <c r="DZ45" s="3">
        <v>299</v>
      </c>
      <c r="EA45" s="3">
        <v>299</v>
      </c>
      <c r="EB45" s="3">
        <v>300</v>
      </c>
      <c r="EC45" s="3">
        <v>290</v>
      </c>
      <c r="ED45" s="3">
        <v>290</v>
      </c>
      <c r="EE45" s="3">
        <v>290</v>
      </c>
      <c r="EF45" s="3">
        <v>302</v>
      </c>
      <c r="EG45" s="3">
        <v>302</v>
      </c>
      <c r="EH45" s="3">
        <v>302</v>
      </c>
      <c r="EI45" s="3">
        <v>299</v>
      </c>
      <c r="EJ45" s="3">
        <v>299</v>
      </c>
      <c r="EK45" s="3">
        <v>299</v>
      </c>
      <c r="EL45" s="3">
        <v>290</v>
      </c>
      <c r="EM45" s="3">
        <v>290</v>
      </c>
      <c r="EN45" s="3">
        <v>290</v>
      </c>
      <c r="EO45" s="3">
        <v>297</v>
      </c>
      <c r="EP45" s="3">
        <v>297</v>
      </c>
      <c r="EQ45" s="3">
        <v>296</v>
      </c>
      <c r="ER45" s="3">
        <v>300</v>
      </c>
      <c r="ES45" s="3">
        <v>300</v>
      </c>
      <c r="ET45" s="3">
        <v>300</v>
      </c>
      <c r="EU45" s="3">
        <v>300</v>
      </c>
      <c r="EV45" s="3">
        <v>300</v>
      </c>
      <c r="EW45" s="3">
        <v>300</v>
      </c>
      <c r="EX45" s="3">
        <v>292</v>
      </c>
      <c r="EY45" s="3">
        <v>292</v>
      </c>
      <c r="EZ45" s="3">
        <v>292</v>
      </c>
      <c r="FA45" s="3">
        <v>289</v>
      </c>
      <c r="FB45" s="3">
        <v>288</v>
      </c>
      <c r="FC45" s="3">
        <v>287</v>
      </c>
      <c r="FD45" s="3">
        <v>304</v>
      </c>
      <c r="FE45" s="3">
        <v>303</v>
      </c>
      <c r="FF45" s="3">
        <v>302</v>
      </c>
      <c r="FG45" s="3">
        <v>307</v>
      </c>
      <c r="FH45" s="3">
        <v>306</v>
      </c>
      <c r="FI45" s="3">
        <v>305</v>
      </c>
      <c r="FJ45" s="3">
        <v>299</v>
      </c>
      <c r="FK45" s="3">
        <v>297</v>
      </c>
      <c r="FL45" s="3">
        <v>296</v>
      </c>
      <c r="FM45" s="3">
        <v>295</v>
      </c>
      <c r="FN45" s="3">
        <v>295</v>
      </c>
      <c r="FO45" s="3">
        <v>294</v>
      </c>
      <c r="FP45" s="3">
        <v>301</v>
      </c>
      <c r="FQ45" s="3">
        <v>300</v>
      </c>
      <c r="FR45" s="3">
        <v>300</v>
      </c>
      <c r="FS45" s="3">
        <v>290</v>
      </c>
      <c r="FT45" s="3">
        <v>290</v>
      </c>
      <c r="FU45" s="3">
        <v>289</v>
      </c>
      <c r="FV45" s="3">
        <v>290</v>
      </c>
      <c r="FW45" s="3">
        <v>290</v>
      </c>
      <c r="FX45" s="3">
        <v>290</v>
      </c>
      <c r="FY45" s="3">
        <v>288</v>
      </c>
      <c r="FZ45" s="3">
        <v>289</v>
      </c>
      <c r="GA45" s="3">
        <v>290</v>
      </c>
      <c r="GB45" s="3">
        <v>300</v>
      </c>
      <c r="GC45" s="3">
        <v>301</v>
      </c>
      <c r="GD45" s="3">
        <v>302</v>
      </c>
      <c r="GE45" s="3">
        <v>306</v>
      </c>
      <c r="GF45" s="3">
        <v>307</v>
      </c>
      <c r="GG45" s="3">
        <v>308</v>
      </c>
      <c r="GH45" s="3">
        <v>299</v>
      </c>
      <c r="GI45" s="3">
        <v>300</v>
      </c>
      <c r="GJ45" s="3">
        <v>300</v>
      </c>
      <c r="GK45" s="3">
        <v>301</v>
      </c>
      <c r="GL45" s="3">
        <v>301</v>
      </c>
      <c r="GM45" s="3">
        <v>301</v>
      </c>
      <c r="GN45" s="3">
        <v>308</v>
      </c>
      <c r="GO45" s="3">
        <v>308</v>
      </c>
      <c r="GP45" s="3">
        <v>308</v>
      </c>
      <c r="GQ45" s="3">
        <v>310</v>
      </c>
      <c r="GR45" s="3">
        <v>310</v>
      </c>
      <c r="GS45" s="3">
        <v>310</v>
      </c>
      <c r="GT45" s="3">
        <v>303</v>
      </c>
      <c r="GU45" s="3">
        <v>303</v>
      </c>
      <c r="GV45" s="3">
        <v>303</v>
      </c>
      <c r="GW45" s="3">
        <v>308</v>
      </c>
      <c r="GX45" s="3">
        <v>308</v>
      </c>
      <c r="GY45" s="3">
        <v>308</v>
      </c>
      <c r="GZ45" s="3">
        <v>317</v>
      </c>
      <c r="HA45" s="3">
        <v>317</v>
      </c>
      <c r="HB45" s="3">
        <v>317</v>
      </c>
      <c r="HC45" s="3">
        <v>303</v>
      </c>
      <c r="HD45" s="3">
        <v>303</v>
      </c>
      <c r="HE45" s="3">
        <v>303</v>
      </c>
      <c r="HF45" s="3">
        <v>301</v>
      </c>
      <c r="HG45" s="3">
        <v>301</v>
      </c>
      <c r="HH45" s="3">
        <v>301</v>
      </c>
      <c r="HI45" s="7">
        <v>301</v>
      </c>
      <c r="HJ45" s="7">
        <v>302</v>
      </c>
      <c r="HK45" s="7">
        <v>302</v>
      </c>
      <c r="HL45" s="7">
        <v>312</v>
      </c>
      <c r="HM45" s="7">
        <v>313</v>
      </c>
      <c r="HN45" s="7">
        <v>313</v>
      </c>
      <c r="HO45" s="7">
        <v>312</v>
      </c>
      <c r="HP45" s="7">
        <v>312</v>
      </c>
      <c r="HQ45" s="7">
        <v>313</v>
      </c>
      <c r="HR45" s="7">
        <v>306</v>
      </c>
      <c r="HS45" s="7">
        <v>306</v>
      </c>
      <c r="HT45" s="7">
        <v>307</v>
      </c>
      <c r="HU45" s="3">
        <v>308</v>
      </c>
      <c r="HV45" s="3">
        <v>309</v>
      </c>
      <c r="HW45" s="3">
        <v>309</v>
      </c>
      <c r="HX45" s="3">
        <v>313</v>
      </c>
      <c r="HY45" s="3">
        <v>314</v>
      </c>
      <c r="HZ45" s="3">
        <v>314</v>
      </c>
      <c r="IA45" s="3">
        <v>309</v>
      </c>
      <c r="IB45" s="3">
        <v>310</v>
      </c>
      <c r="IC45" s="3">
        <v>310</v>
      </c>
      <c r="ID45" s="3">
        <v>307</v>
      </c>
      <c r="IE45" s="3">
        <v>308</v>
      </c>
      <c r="IF45" s="3">
        <v>308</v>
      </c>
      <c r="IG45" s="70">
        <v>307</v>
      </c>
      <c r="IH45" s="70">
        <v>305</v>
      </c>
      <c r="II45" s="70">
        <v>303</v>
      </c>
      <c r="IJ45" s="70">
        <v>304</v>
      </c>
      <c r="IK45" s="70">
        <v>303</v>
      </c>
      <c r="IL45" s="70">
        <v>306</v>
      </c>
      <c r="IM45" s="70">
        <v>307</v>
      </c>
      <c r="IN45" s="70">
        <v>311</v>
      </c>
      <c r="IO45" s="70">
        <v>305</v>
      </c>
      <c r="IP45" s="70">
        <v>306</v>
      </c>
      <c r="IQ45" s="70">
        <v>299</v>
      </c>
      <c r="IR45" s="70">
        <v>300</v>
      </c>
      <c r="IS45" s="58">
        <v>312</v>
      </c>
      <c r="IT45" s="58">
        <v>313</v>
      </c>
      <c r="IU45" s="58">
        <v>313</v>
      </c>
      <c r="IV45" s="58">
        <v>326</v>
      </c>
      <c r="IW45" s="58">
        <v>327</v>
      </c>
      <c r="IX45" s="58">
        <v>328</v>
      </c>
      <c r="IY45" s="137">
        <v>329</v>
      </c>
      <c r="IZ45" s="137">
        <v>330</v>
      </c>
    </row>
    <row r="46" spans="1:260" x14ac:dyDescent="0.25">
      <c r="A46" t="s">
        <v>86</v>
      </c>
      <c r="B46" s="3">
        <v>195</v>
      </c>
      <c r="C46" s="3">
        <v>195</v>
      </c>
      <c r="D46" s="3">
        <v>195</v>
      </c>
      <c r="E46" s="3">
        <v>195</v>
      </c>
      <c r="F46" s="3">
        <v>195</v>
      </c>
      <c r="G46" s="3">
        <v>193</v>
      </c>
      <c r="H46" s="3">
        <v>193</v>
      </c>
      <c r="I46" s="3">
        <v>193</v>
      </c>
      <c r="J46" s="3">
        <v>192</v>
      </c>
      <c r="K46" s="3">
        <v>192</v>
      </c>
      <c r="L46" s="3">
        <v>192</v>
      </c>
      <c r="M46" s="3">
        <v>192</v>
      </c>
      <c r="N46" s="3">
        <v>192</v>
      </c>
      <c r="O46" s="3">
        <v>192</v>
      </c>
      <c r="P46" s="3">
        <v>192</v>
      </c>
      <c r="Q46" s="3">
        <v>192</v>
      </c>
      <c r="R46" s="3">
        <v>192</v>
      </c>
      <c r="S46" s="3">
        <v>193</v>
      </c>
      <c r="T46" s="3">
        <v>193</v>
      </c>
      <c r="U46" s="3">
        <v>193</v>
      </c>
      <c r="V46" s="3">
        <v>193</v>
      </c>
      <c r="W46" s="3">
        <v>193</v>
      </c>
      <c r="X46" s="3">
        <v>192</v>
      </c>
      <c r="Y46" s="3">
        <v>189</v>
      </c>
      <c r="Z46" s="3">
        <v>189</v>
      </c>
      <c r="AA46" s="3">
        <v>189</v>
      </c>
      <c r="AB46" s="3">
        <v>189</v>
      </c>
      <c r="AC46" s="3">
        <v>189</v>
      </c>
      <c r="AD46" s="3">
        <v>189</v>
      </c>
      <c r="AE46" s="3">
        <v>193</v>
      </c>
      <c r="AF46" s="3">
        <v>193</v>
      </c>
      <c r="AG46" s="3">
        <v>193</v>
      </c>
      <c r="AH46" s="3">
        <v>193</v>
      </c>
      <c r="AI46" s="3">
        <v>193</v>
      </c>
      <c r="AJ46" s="3">
        <v>193</v>
      </c>
      <c r="AK46" s="3">
        <v>182</v>
      </c>
      <c r="AL46" s="3">
        <v>182</v>
      </c>
      <c r="AM46" s="3">
        <v>182</v>
      </c>
      <c r="AN46" s="3">
        <v>191</v>
      </c>
      <c r="AO46" s="3">
        <v>190</v>
      </c>
      <c r="AP46" s="3">
        <v>190</v>
      </c>
      <c r="AQ46" s="3">
        <v>190</v>
      </c>
      <c r="AR46" s="3">
        <v>190</v>
      </c>
      <c r="AS46" s="3">
        <v>190</v>
      </c>
      <c r="AT46" s="3">
        <v>185</v>
      </c>
      <c r="AU46" s="3">
        <v>185</v>
      </c>
      <c r="AV46" s="3">
        <v>185</v>
      </c>
      <c r="AW46" s="3">
        <v>182</v>
      </c>
      <c r="AX46" s="3">
        <v>182</v>
      </c>
      <c r="AY46" s="3">
        <v>182</v>
      </c>
      <c r="AZ46" s="3">
        <v>188</v>
      </c>
      <c r="BA46" s="3">
        <v>188</v>
      </c>
      <c r="BB46" s="3">
        <v>188</v>
      </c>
      <c r="BC46" s="3">
        <v>189</v>
      </c>
      <c r="BD46" s="3">
        <v>189</v>
      </c>
      <c r="BE46" s="3">
        <v>189</v>
      </c>
      <c r="BF46" s="3">
        <v>188</v>
      </c>
      <c r="BG46" s="3">
        <v>188</v>
      </c>
      <c r="BH46" s="3">
        <v>188</v>
      </c>
      <c r="BI46" s="3">
        <v>184</v>
      </c>
      <c r="BJ46" s="3">
        <v>184</v>
      </c>
      <c r="BK46" s="3">
        <v>184</v>
      </c>
      <c r="BL46" s="3">
        <v>194</v>
      </c>
      <c r="BM46" s="3">
        <v>193</v>
      </c>
      <c r="BN46" s="3">
        <v>193</v>
      </c>
      <c r="BO46" s="3">
        <v>197</v>
      </c>
      <c r="BP46" s="3">
        <v>197</v>
      </c>
      <c r="BQ46" s="3">
        <v>196</v>
      </c>
      <c r="BR46" s="3">
        <v>185</v>
      </c>
      <c r="BS46" s="3">
        <v>184</v>
      </c>
      <c r="BT46" s="3">
        <v>184</v>
      </c>
      <c r="BU46" s="3">
        <v>182</v>
      </c>
      <c r="BV46" s="3">
        <v>183</v>
      </c>
      <c r="BW46" s="3">
        <v>184</v>
      </c>
      <c r="BX46" s="3">
        <v>196</v>
      </c>
      <c r="BY46" s="3">
        <v>197</v>
      </c>
      <c r="BZ46" s="3">
        <v>198</v>
      </c>
      <c r="CA46" s="3">
        <v>202</v>
      </c>
      <c r="CB46" s="3">
        <v>203</v>
      </c>
      <c r="CC46" s="3">
        <v>204</v>
      </c>
      <c r="CD46" s="3">
        <v>199</v>
      </c>
      <c r="CE46" s="3">
        <v>200</v>
      </c>
      <c r="CF46" s="3">
        <v>201</v>
      </c>
      <c r="CG46" s="3">
        <v>199</v>
      </c>
      <c r="CH46" s="3">
        <v>200</v>
      </c>
      <c r="CI46" s="3">
        <v>200</v>
      </c>
      <c r="CJ46" s="3">
        <v>204</v>
      </c>
      <c r="CK46" s="3">
        <v>205</v>
      </c>
      <c r="CL46" s="3">
        <v>205</v>
      </c>
      <c r="CM46" s="3">
        <v>206</v>
      </c>
      <c r="CN46" s="3">
        <v>206</v>
      </c>
      <c r="CO46" s="3">
        <v>207</v>
      </c>
      <c r="CP46" s="3">
        <v>200</v>
      </c>
      <c r="CQ46" s="3">
        <v>201</v>
      </c>
      <c r="CR46" s="3">
        <v>201</v>
      </c>
      <c r="CS46" s="3">
        <v>205</v>
      </c>
      <c r="CT46" s="3">
        <v>204</v>
      </c>
      <c r="CU46" s="3">
        <v>203</v>
      </c>
      <c r="CV46" s="3">
        <v>208</v>
      </c>
      <c r="CW46" s="3">
        <v>207</v>
      </c>
      <c r="CX46" s="3">
        <v>206</v>
      </c>
      <c r="CY46" s="3">
        <v>200</v>
      </c>
      <c r="CZ46" s="3">
        <v>199</v>
      </c>
      <c r="DA46" s="3">
        <v>198</v>
      </c>
      <c r="DB46" s="3">
        <v>185</v>
      </c>
      <c r="DC46" s="3">
        <v>184</v>
      </c>
      <c r="DD46" s="3">
        <v>183</v>
      </c>
      <c r="DE46" s="3">
        <v>175</v>
      </c>
      <c r="DF46" s="3">
        <v>175</v>
      </c>
      <c r="DG46" s="3">
        <v>175</v>
      </c>
      <c r="DH46" s="3">
        <v>191</v>
      </c>
      <c r="DI46" s="3">
        <v>191</v>
      </c>
      <c r="DJ46" s="3">
        <v>192</v>
      </c>
      <c r="DK46" s="3">
        <v>195</v>
      </c>
      <c r="DL46" s="3">
        <v>195</v>
      </c>
      <c r="DM46" s="3">
        <v>196</v>
      </c>
      <c r="DN46" s="3">
        <v>188</v>
      </c>
      <c r="DO46" s="3">
        <v>188</v>
      </c>
      <c r="DP46" s="3">
        <v>189</v>
      </c>
      <c r="DQ46" s="3">
        <v>186</v>
      </c>
      <c r="DR46" s="3">
        <v>186</v>
      </c>
      <c r="DS46" s="3">
        <v>186</v>
      </c>
      <c r="DT46" s="3">
        <v>195</v>
      </c>
      <c r="DU46" s="3">
        <v>195</v>
      </c>
      <c r="DV46" s="3">
        <v>195</v>
      </c>
      <c r="DW46" s="3">
        <v>189</v>
      </c>
      <c r="DX46" s="3">
        <v>189</v>
      </c>
      <c r="DY46" s="3">
        <v>189</v>
      </c>
      <c r="DZ46" s="3">
        <v>189</v>
      </c>
      <c r="EA46" s="3">
        <v>189</v>
      </c>
      <c r="EB46" s="3">
        <v>189</v>
      </c>
      <c r="EC46" s="3">
        <v>182</v>
      </c>
      <c r="ED46" s="3">
        <v>181</v>
      </c>
      <c r="EE46" s="3">
        <v>180</v>
      </c>
      <c r="EF46" s="3">
        <v>186</v>
      </c>
      <c r="EG46" s="3">
        <v>185</v>
      </c>
      <c r="EH46" s="3">
        <v>184</v>
      </c>
      <c r="EI46" s="3">
        <v>182</v>
      </c>
      <c r="EJ46" s="3">
        <v>181</v>
      </c>
      <c r="EK46" s="3">
        <v>180</v>
      </c>
      <c r="EL46" s="3">
        <v>173</v>
      </c>
      <c r="EM46" s="3">
        <v>172</v>
      </c>
      <c r="EN46" s="3">
        <v>171</v>
      </c>
      <c r="EO46" s="3">
        <v>175</v>
      </c>
      <c r="EP46" s="3">
        <v>174</v>
      </c>
      <c r="EQ46" s="3">
        <v>174</v>
      </c>
      <c r="ER46" s="3">
        <v>175</v>
      </c>
      <c r="ES46" s="3">
        <v>175</v>
      </c>
      <c r="ET46" s="3">
        <v>174</v>
      </c>
      <c r="EU46" s="3">
        <v>174</v>
      </c>
      <c r="EV46" s="3">
        <v>173</v>
      </c>
      <c r="EW46" s="3">
        <v>172</v>
      </c>
      <c r="EX46" s="3">
        <v>168</v>
      </c>
      <c r="EY46" s="3">
        <v>167</v>
      </c>
      <c r="EZ46" s="3">
        <v>166</v>
      </c>
      <c r="FA46" s="3">
        <v>165</v>
      </c>
      <c r="FB46" s="3">
        <v>164</v>
      </c>
      <c r="FC46" s="3">
        <v>164</v>
      </c>
      <c r="FD46" s="3">
        <v>174</v>
      </c>
      <c r="FE46" s="3">
        <v>173</v>
      </c>
      <c r="FF46" s="3">
        <v>173</v>
      </c>
      <c r="FG46" s="3">
        <v>176</v>
      </c>
      <c r="FH46" s="3">
        <v>176</v>
      </c>
      <c r="FI46" s="3">
        <v>175</v>
      </c>
      <c r="FJ46" s="3">
        <v>172</v>
      </c>
      <c r="FK46" s="3">
        <v>171</v>
      </c>
      <c r="FL46" s="3">
        <v>171</v>
      </c>
      <c r="FM46" s="3">
        <v>171</v>
      </c>
      <c r="FN46" s="3">
        <v>171</v>
      </c>
      <c r="FO46" s="3">
        <v>172</v>
      </c>
      <c r="FP46" s="3">
        <v>176</v>
      </c>
      <c r="FQ46" s="3">
        <v>177</v>
      </c>
      <c r="FR46" s="3">
        <v>177</v>
      </c>
      <c r="FS46" s="3">
        <v>172</v>
      </c>
      <c r="FT46" s="3">
        <v>173</v>
      </c>
      <c r="FU46" s="3">
        <v>173</v>
      </c>
      <c r="FV46" s="3">
        <v>174</v>
      </c>
      <c r="FW46" s="3">
        <v>175</v>
      </c>
      <c r="FX46" s="3">
        <v>175</v>
      </c>
      <c r="FY46" s="3">
        <v>175</v>
      </c>
      <c r="FZ46" s="3">
        <v>175</v>
      </c>
      <c r="GA46" s="3">
        <v>175</v>
      </c>
      <c r="GB46" s="3">
        <v>181</v>
      </c>
      <c r="GC46" s="3">
        <v>182</v>
      </c>
      <c r="GD46" s="3">
        <v>182</v>
      </c>
      <c r="GE46" s="3">
        <v>185</v>
      </c>
      <c r="GF46" s="3">
        <v>185</v>
      </c>
      <c r="GG46" s="3">
        <v>185</v>
      </c>
      <c r="GH46" s="3">
        <v>180</v>
      </c>
      <c r="GI46" s="3">
        <v>180</v>
      </c>
      <c r="GJ46" s="3">
        <v>180</v>
      </c>
      <c r="GK46" s="3">
        <v>181</v>
      </c>
      <c r="GL46" s="3">
        <v>180</v>
      </c>
      <c r="GM46" s="3">
        <v>180</v>
      </c>
      <c r="GN46" s="3">
        <v>184</v>
      </c>
      <c r="GO46" s="3">
        <v>183</v>
      </c>
      <c r="GP46" s="3">
        <v>183</v>
      </c>
      <c r="GQ46" s="3">
        <v>184</v>
      </c>
      <c r="GR46" s="3">
        <v>183</v>
      </c>
      <c r="GS46" s="3">
        <v>183</v>
      </c>
      <c r="GT46" s="3">
        <v>178</v>
      </c>
      <c r="GU46" s="3">
        <v>178</v>
      </c>
      <c r="GV46" s="3">
        <v>177</v>
      </c>
      <c r="GW46" s="3">
        <v>180</v>
      </c>
      <c r="GX46" s="3">
        <v>181</v>
      </c>
      <c r="GY46" s="3">
        <v>181</v>
      </c>
      <c r="GZ46" s="3">
        <v>186</v>
      </c>
      <c r="HA46" s="3">
        <v>186</v>
      </c>
      <c r="HB46" s="3">
        <v>186</v>
      </c>
      <c r="HC46" s="3">
        <v>178</v>
      </c>
      <c r="HD46" s="3">
        <v>178</v>
      </c>
      <c r="HE46" s="3">
        <v>178</v>
      </c>
      <c r="HF46" s="3">
        <v>177</v>
      </c>
      <c r="HG46" s="3">
        <v>177</v>
      </c>
      <c r="HH46" s="3">
        <v>177</v>
      </c>
      <c r="HI46" s="7">
        <v>178</v>
      </c>
      <c r="HJ46" s="7">
        <v>179</v>
      </c>
      <c r="HK46" s="7">
        <v>181</v>
      </c>
      <c r="HL46" s="7">
        <v>187</v>
      </c>
      <c r="HM46" s="7">
        <v>189</v>
      </c>
      <c r="HN46" s="7">
        <v>190</v>
      </c>
      <c r="HO46" s="7">
        <v>190</v>
      </c>
      <c r="HP46" s="7">
        <v>191</v>
      </c>
      <c r="HQ46" s="7">
        <v>192</v>
      </c>
      <c r="HR46" s="7">
        <v>189</v>
      </c>
      <c r="HS46" s="7">
        <v>190</v>
      </c>
      <c r="HT46" s="7">
        <v>191</v>
      </c>
      <c r="HU46" s="3">
        <v>192</v>
      </c>
      <c r="HV46" s="3">
        <v>192</v>
      </c>
      <c r="HW46" s="3">
        <v>193</v>
      </c>
      <c r="HX46" s="3">
        <v>196</v>
      </c>
      <c r="HY46" s="3">
        <v>196</v>
      </c>
      <c r="HZ46" s="3">
        <v>196</v>
      </c>
      <c r="IA46" s="3">
        <v>193</v>
      </c>
      <c r="IB46" s="3">
        <v>193</v>
      </c>
      <c r="IC46" s="3">
        <v>194</v>
      </c>
      <c r="ID46" s="3">
        <v>192</v>
      </c>
      <c r="IE46" s="3">
        <v>192</v>
      </c>
      <c r="IF46" s="3">
        <v>193</v>
      </c>
      <c r="IG46" s="70">
        <v>192</v>
      </c>
      <c r="IH46" s="70">
        <v>191</v>
      </c>
      <c r="II46" s="70">
        <v>189</v>
      </c>
      <c r="IJ46" s="70">
        <v>190</v>
      </c>
      <c r="IK46" s="70">
        <v>189</v>
      </c>
      <c r="IL46" s="70">
        <v>191</v>
      </c>
      <c r="IM46" s="70">
        <v>192</v>
      </c>
      <c r="IN46" s="70">
        <v>194</v>
      </c>
      <c r="IO46" s="70">
        <v>190</v>
      </c>
      <c r="IP46" s="70">
        <v>191</v>
      </c>
      <c r="IQ46" s="70">
        <v>186</v>
      </c>
      <c r="IR46" s="70">
        <v>187</v>
      </c>
      <c r="IS46" s="58">
        <v>194</v>
      </c>
      <c r="IT46" s="58">
        <v>195</v>
      </c>
      <c r="IU46" s="58">
        <v>195</v>
      </c>
      <c r="IV46" s="58">
        <v>203</v>
      </c>
      <c r="IW46" s="58">
        <v>204</v>
      </c>
      <c r="IX46" s="58">
        <v>204</v>
      </c>
      <c r="IY46" s="137">
        <v>205</v>
      </c>
      <c r="IZ46" s="137">
        <v>206</v>
      </c>
    </row>
    <row r="47" spans="1:260" x14ac:dyDescent="0.25">
      <c r="A47" t="s">
        <v>87</v>
      </c>
      <c r="B47" s="3">
        <v>109</v>
      </c>
      <c r="C47" s="3">
        <v>110</v>
      </c>
      <c r="D47" s="3">
        <v>110</v>
      </c>
      <c r="E47" s="3">
        <v>111</v>
      </c>
      <c r="F47" s="3">
        <v>111</v>
      </c>
      <c r="G47" s="3">
        <v>111</v>
      </c>
      <c r="H47" s="3">
        <v>111</v>
      </c>
      <c r="I47" s="3">
        <v>112</v>
      </c>
      <c r="J47" s="3">
        <v>112</v>
      </c>
      <c r="K47" s="3">
        <v>113</v>
      </c>
      <c r="L47" s="3">
        <v>113</v>
      </c>
      <c r="M47" s="3">
        <v>113</v>
      </c>
      <c r="N47" s="3">
        <v>113</v>
      </c>
      <c r="O47" s="3">
        <v>113</v>
      </c>
      <c r="P47" s="3">
        <v>113</v>
      </c>
      <c r="Q47" s="3">
        <v>113</v>
      </c>
      <c r="R47" s="3">
        <v>114</v>
      </c>
      <c r="S47" s="3">
        <v>114</v>
      </c>
      <c r="T47" s="3">
        <v>114</v>
      </c>
      <c r="U47" s="3">
        <v>115</v>
      </c>
      <c r="V47" s="3">
        <v>115</v>
      </c>
      <c r="W47" s="3">
        <v>115</v>
      </c>
      <c r="X47" s="3">
        <v>115</v>
      </c>
      <c r="Y47" s="3">
        <v>113</v>
      </c>
      <c r="Z47" s="3">
        <v>113</v>
      </c>
      <c r="AA47" s="3">
        <v>114</v>
      </c>
      <c r="AB47" s="3">
        <v>114</v>
      </c>
      <c r="AC47" s="3">
        <v>114</v>
      </c>
      <c r="AD47" s="3">
        <v>115</v>
      </c>
      <c r="AE47" s="3">
        <v>118</v>
      </c>
      <c r="AF47" s="3">
        <v>118</v>
      </c>
      <c r="AG47" s="3">
        <v>118</v>
      </c>
      <c r="AH47" s="3">
        <v>119</v>
      </c>
      <c r="AI47" s="3">
        <v>119</v>
      </c>
      <c r="AJ47" s="3">
        <v>119</v>
      </c>
      <c r="AK47" s="3">
        <v>113</v>
      </c>
      <c r="AL47" s="3">
        <v>113</v>
      </c>
      <c r="AM47" s="3">
        <v>113</v>
      </c>
      <c r="AN47" s="3">
        <v>119</v>
      </c>
      <c r="AO47" s="3">
        <v>119</v>
      </c>
      <c r="AP47" s="3">
        <v>119</v>
      </c>
      <c r="AQ47" s="3">
        <v>119</v>
      </c>
      <c r="AR47" s="3">
        <v>119</v>
      </c>
      <c r="AS47" s="3">
        <v>120</v>
      </c>
      <c r="AT47" s="3">
        <v>117</v>
      </c>
      <c r="AU47" s="3">
        <v>117</v>
      </c>
      <c r="AV47" s="3">
        <v>117</v>
      </c>
      <c r="AW47" s="3">
        <v>115</v>
      </c>
      <c r="AX47" s="3">
        <v>115</v>
      </c>
      <c r="AY47" s="3">
        <v>114</v>
      </c>
      <c r="AZ47" s="3">
        <v>117</v>
      </c>
      <c r="BA47" s="3">
        <v>117</v>
      </c>
      <c r="BB47" s="3">
        <v>116</v>
      </c>
      <c r="BC47" s="3">
        <v>116</v>
      </c>
      <c r="BD47" s="3">
        <v>115</v>
      </c>
      <c r="BE47" s="3">
        <v>115</v>
      </c>
      <c r="BF47" s="3">
        <v>114</v>
      </c>
      <c r="BG47" s="3">
        <v>113</v>
      </c>
      <c r="BH47" s="3">
        <v>112</v>
      </c>
      <c r="BI47" s="3">
        <v>110</v>
      </c>
      <c r="BJ47" s="3">
        <v>110</v>
      </c>
      <c r="BK47" s="3">
        <v>111</v>
      </c>
      <c r="BL47" s="3">
        <v>117</v>
      </c>
      <c r="BM47" s="3">
        <v>117</v>
      </c>
      <c r="BN47" s="3">
        <v>117</v>
      </c>
      <c r="BO47" s="3">
        <v>120</v>
      </c>
      <c r="BP47" s="3">
        <v>120</v>
      </c>
      <c r="BQ47" s="3">
        <v>120</v>
      </c>
      <c r="BR47" s="3">
        <v>113</v>
      </c>
      <c r="BS47" s="3">
        <v>113</v>
      </c>
      <c r="BT47" s="3">
        <v>114</v>
      </c>
      <c r="BU47" s="3">
        <v>112</v>
      </c>
      <c r="BV47" s="3">
        <v>112</v>
      </c>
      <c r="BW47" s="3">
        <v>113</v>
      </c>
      <c r="BX47" s="3">
        <v>120</v>
      </c>
      <c r="BY47" s="3">
        <v>120</v>
      </c>
      <c r="BZ47" s="3">
        <v>120</v>
      </c>
      <c r="CA47" s="3">
        <v>122</v>
      </c>
      <c r="CB47" s="3">
        <v>123</v>
      </c>
      <c r="CC47" s="3">
        <v>123</v>
      </c>
      <c r="CD47" s="3">
        <v>119</v>
      </c>
      <c r="CE47" s="3">
        <v>120</v>
      </c>
      <c r="CF47" s="3">
        <v>120</v>
      </c>
      <c r="CG47" s="3">
        <v>119</v>
      </c>
      <c r="CH47" s="3">
        <v>120</v>
      </c>
      <c r="CI47" s="3">
        <v>120</v>
      </c>
      <c r="CJ47" s="3">
        <v>123</v>
      </c>
      <c r="CK47" s="3">
        <v>124</v>
      </c>
      <c r="CL47" s="3">
        <v>124</v>
      </c>
      <c r="CM47" s="3">
        <v>125</v>
      </c>
      <c r="CN47" s="3">
        <v>125</v>
      </c>
      <c r="CO47" s="3">
        <v>126</v>
      </c>
      <c r="CP47" s="3">
        <v>122</v>
      </c>
      <c r="CQ47" s="3">
        <v>123</v>
      </c>
      <c r="CR47" s="3">
        <v>123</v>
      </c>
      <c r="CS47" s="3">
        <v>127</v>
      </c>
      <c r="CT47" s="3">
        <v>128</v>
      </c>
      <c r="CU47" s="3">
        <v>129</v>
      </c>
      <c r="CV47" s="3">
        <v>134</v>
      </c>
      <c r="CW47" s="3">
        <v>135</v>
      </c>
      <c r="CX47" s="3">
        <v>136</v>
      </c>
      <c r="CY47" s="3">
        <v>133</v>
      </c>
      <c r="CZ47" s="3">
        <v>134</v>
      </c>
      <c r="DA47" s="3">
        <v>135</v>
      </c>
      <c r="DB47" s="3">
        <v>128</v>
      </c>
      <c r="DC47" s="3">
        <v>129</v>
      </c>
      <c r="DD47" s="3">
        <v>129</v>
      </c>
      <c r="DE47" s="3">
        <v>124</v>
      </c>
      <c r="DF47" s="3">
        <v>124</v>
      </c>
      <c r="DG47" s="3">
        <v>125</v>
      </c>
      <c r="DH47" s="3">
        <v>136</v>
      </c>
      <c r="DI47" s="3">
        <v>137</v>
      </c>
      <c r="DJ47" s="3">
        <v>137</v>
      </c>
      <c r="DK47" s="3">
        <v>140</v>
      </c>
      <c r="DL47" s="3">
        <v>140</v>
      </c>
      <c r="DM47" s="3">
        <v>141</v>
      </c>
      <c r="DN47" s="3">
        <v>136</v>
      </c>
      <c r="DO47" s="3">
        <v>136</v>
      </c>
      <c r="DP47" s="3">
        <v>137</v>
      </c>
      <c r="DQ47" s="3">
        <v>134</v>
      </c>
      <c r="DR47" s="3">
        <v>134</v>
      </c>
      <c r="DS47" s="3">
        <v>133</v>
      </c>
      <c r="DT47" s="3">
        <v>139</v>
      </c>
      <c r="DU47" s="3">
        <v>139</v>
      </c>
      <c r="DV47" s="3">
        <v>138</v>
      </c>
      <c r="DW47" s="3">
        <v>134</v>
      </c>
      <c r="DX47" s="3">
        <v>133</v>
      </c>
      <c r="DY47" s="3">
        <v>133</v>
      </c>
      <c r="DZ47" s="3">
        <v>132</v>
      </c>
      <c r="EA47" s="3">
        <v>132</v>
      </c>
      <c r="EB47" s="3">
        <v>131</v>
      </c>
      <c r="EC47" s="3">
        <v>127</v>
      </c>
      <c r="ED47" s="3">
        <v>126</v>
      </c>
      <c r="EE47" s="3">
        <v>126</v>
      </c>
      <c r="EF47" s="3">
        <v>130</v>
      </c>
      <c r="EG47" s="3">
        <v>130</v>
      </c>
      <c r="EH47" s="3">
        <v>129</v>
      </c>
      <c r="EI47" s="3">
        <v>128</v>
      </c>
      <c r="EJ47" s="3">
        <v>127</v>
      </c>
      <c r="EK47" s="3">
        <v>127</v>
      </c>
      <c r="EL47" s="3">
        <v>122</v>
      </c>
      <c r="EM47" s="3">
        <v>122</v>
      </c>
      <c r="EN47" s="3">
        <v>122</v>
      </c>
      <c r="EO47" s="3">
        <v>125</v>
      </c>
      <c r="EP47" s="3">
        <v>126</v>
      </c>
      <c r="EQ47" s="3">
        <v>127</v>
      </c>
      <c r="ER47" s="3">
        <v>130</v>
      </c>
      <c r="ES47" s="3">
        <v>130</v>
      </c>
      <c r="ET47" s="3">
        <v>131</v>
      </c>
      <c r="EU47" s="3">
        <v>132</v>
      </c>
      <c r="EV47" s="3">
        <v>133</v>
      </c>
      <c r="EW47" s="3">
        <v>134</v>
      </c>
      <c r="EX47" s="3">
        <v>131</v>
      </c>
      <c r="EY47" s="3">
        <v>132</v>
      </c>
      <c r="EZ47" s="3">
        <v>133</v>
      </c>
      <c r="FA47" s="3">
        <v>132</v>
      </c>
      <c r="FB47" s="3">
        <v>131</v>
      </c>
      <c r="FC47" s="3">
        <v>130</v>
      </c>
      <c r="FD47" s="3">
        <v>138</v>
      </c>
      <c r="FE47" s="3">
        <v>137</v>
      </c>
      <c r="FF47" s="3">
        <v>136</v>
      </c>
      <c r="FG47" s="3">
        <v>139</v>
      </c>
      <c r="FH47" s="3">
        <v>138</v>
      </c>
      <c r="FI47" s="3">
        <v>137</v>
      </c>
      <c r="FJ47" s="3">
        <v>134</v>
      </c>
      <c r="FK47" s="3">
        <v>133</v>
      </c>
      <c r="FL47" s="3">
        <v>132</v>
      </c>
      <c r="FM47" s="3">
        <v>134</v>
      </c>
      <c r="FN47" s="3">
        <v>137</v>
      </c>
      <c r="FO47" s="3">
        <v>139</v>
      </c>
      <c r="FP47" s="3">
        <v>144</v>
      </c>
      <c r="FQ47" s="3">
        <v>147</v>
      </c>
      <c r="FR47" s="3">
        <v>149</v>
      </c>
      <c r="FS47" s="3">
        <v>146</v>
      </c>
      <c r="FT47" s="3">
        <v>148</v>
      </c>
      <c r="FU47" s="3">
        <v>151</v>
      </c>
      <c r="FV47" s="3">
        <v>153</v>
      </c>
      <c r="FW47" s="3">
        <v>156</v>
      </c>
      <c r="FX47" s="3">
        <v>158</v>
      </c>
      <c r="FY47" s="3">
        <v>157</v>
      </c>
      <c r="FZ47" s="3">
        <v>157</v>
      </c>
      <c r="GA47" s="3">
        <v>157</v>
      </c>
      <c r="GB47" s="3">
        <v>163</v>
      </c>
      <c r="GC47" s="3">
        <v>163</v>
      </c>
      <c r="GD47" s="3">
        <v>163</v>
      </c>
      <c r="GE47" s="3">
        <v>165</v>
      </c>
      <c r="GF47" s="3">
        <v>165</v>
      </c>
      <c r="GG47" s="3">
        <v>166</v>
      </c>
      <c r="GH47" s="3">
        <v>160</v>
      </c>
      <c r="GI47" s="3">
        <v>161</v>
      </c>
      <c r="GJ47" s="3">
        <v>161</v>
      </c>
      <c r="GK47" s="3">
        <v>163</v>
      </c>
      <c r="GL47" s="3">
        <v>164</v>
      </c>
      <c r="GM47" s="3">
        <v>166</v>
      </c>
      <c r="GN47" s="3">
        <v>171</v>
      </c>
      <c r="GO47" s="3">
        <v>173</v>
      </c>
      <c r="GP47" s="3">
        <v>174</v>
      </c>
      <c r="GQ47" s="3">
        <v>177</v>
      </c>
      <c r="GR47" s="3">
        <v>178</v>
      </c>
      <c r="GS47" s="3">
        <v>180</v>
      </c>
      <c r="GT47" s="3">
        <v>177</v>
      </c>
      <c r="GU47" s="3">
        <v>179</v>
      </c>
      <c r="GV47" s="3">
        <v>180</v>
      </c>
      <c r="GW47" s="3">
        <v>184</v>
      </c>
      <c r="GX47" s="3">
        <v>185</v>
      </c>
      <c r="GY47" s="3">
        <v>186</v>
      </c>
      <c r="GZ47" s="3">
        <v>192</v>
      </c>
      <c r="HA47" s="3">
        <v>193</v>
      </c>
      <c r="HB47" s="3">
        <v>194</v>
      </c>
      <c r="HC47" s="3">
        <v>187</v>
      </c>
      <c r="HD47" s="3">
        <v>188</v>
      </c>
      <c r="HE47" s="3">
        <v>189</v>
      </c>
      <c r="HF47" s="3">
        <v>188</v>
      </c>
      <c r="HG47" s="3">
        <v>189</v>
      </c>
      <c r="HH47" s="3">
        <v>190</v>
      </c>
      <c r="HI47" s="7">
        <v>190</v>
      </c>
      <c r="HJ47" s="7">
        <v>190</v>
      </c>
      <c r="HK47" s="7">
        <v>191</v>
      </c>
      <c r="HL47" s="7">
        <v>196</v>
      </c>
      <c r="HM47" s="7">
        <v>197</v>
      </c>
      <c r="HN47" s="7">
        <v>197</v>
      </c>
      <c r="HO47" s="7">
        <v>195</v>
      </c>
      <c r="HP47" s="7">
        <v>196</v>
      </c>
      <c r="HQ47" s="7">
        <v>196</v>
      </c>
      <c r="HR47" s="7">
        <v>191</v>
      </c>
      <c r="HS47" s="7">
        <v>191</v>
      </c>
      <c r="HT47" s="7">
        <v>191</v>
      </c>
      <c r="HU47" s="3">
        <v>191</v>
      </c>
      <c r="HV47" s="3">
        <v>190</v>
      </c>
      <c r="HW47" s="3">
        <v>188</v>
      </c>
      <c r="HX47" s="3">
        <v>190</v>
      </c>
      <c r="HY47" s="3">
        <v>188</v>
      </c>
      <c r="HZ47" s="3">
        <v>187</v>
      </c>
      <c r="IA47" s="3">
        <v>183</v>
      </c>
      <c r="IB47" s="3">
        <v>182</v>
      </c>
      <c r="IC47" s="3">
        <v>180</v>
      </c>
      <c r="ID47" s="3">
        <v>177</v>
      </c>
      <c r="IE47" s="3">
        <v>176</v>
      </c>
      <c r="IF47" s="3">
        <v>175</v>
      </c>
      <c r="IG47" s="70">
        <v>171</v>
      </c>
      <c r="IH47" s="70">
        <v>167</v>
      </c>
      <c r="II47" s="70">
        <v>163</v>
      </c>
      <c r="IJ47" s="70">
        <v>160</v>
      </c>
      <c r="IK47" s="70">
        <v>157</v>
      </c>
      <c r="IL47" s="70">
        <v>155</v>
      </c>
      <c r="IM47" s="70">
        <v>153</v>
      </c>
      <c r="IN47" s="70">
        <v>152</v>
      </c>
      <c r="IO47" s="70">
        <v>145</v>
      </c>
      <c r="IP47" s="70">
        <v>143</v>
      </c>
      <c r="IQ47" s="70">
        <v>137</v>
      </c>
      <c r="IR47" s="70">
        <v>134</v>
      </c>
      <c r="IS47" s="58">
        <v>140</v>
      </c>
      <c r="IT47" s="58">
        <v>137</v>
      </c>
      <c r="IU47" s="58">
        <v>137</v>
      </c>
      <c r="IV47" s="58">
        <v>140</v>
      </c>
      <c r="IW47" s="58">
        <v>137</v>
      </c>
      <c r="IX47" s="58">
        <v>135</v>
      </c>
      <c r="IY47" s="137">
        <v>132</v>
      </c>
      <c r="IZ47" s="137">
        <v>129</v>
      </c>
    </row>
    <row r="48" spans="1:260" x14ac:dyDescent="0.25">
      <c r="A48" t="s">
        <v>88</v>
      </c>
      <c r="B48" s="3">
        <v>115</v>
      </c>
      <c r="C48" s="3">
        <v>115</v>
      </c>
      <c r="D48" s="3">
        <v>115</v>
      </c>
      <c r="E48" s="3">
        <v>116</v>
      </c>
      <c r="F48" s="3">
        <v>116</v>
      </c>
      <c r="G48" s="3">
        <v>115</v>
      </c>
      <c r="H48" s="3">
        <v>115</v>
      </c>
      <c r="I48" s="3">
        <v>115</v>
      </c>
      <c r="J48" s="3">
        <v>115</v>
      </c>
      <c r="K48" s="3">
        <v>116</v>
      </c>
      <c r="L48" s="3">
        <v>116</v>
      </c>
      <c r="M48" s="3">
        <v>116</v>
      </c>
      <c r="N48" s="3">
        <v>116</v>
      </c>
      <c r="O48" s="3">
        <v>116</v>
      </c>
      <c r="P48" s="3">
        <v>116</v>
      </c>
      <c r="Q48" s="3">
        <v>116</v>
      </c>
      <c r="R48" s="3">
        <v>116</v>
      </c>
      <c r="S48" s="3">
        <v>117</v>
      </c>
      <c r="T48" s="3">
        <v>117</v>
      </c>
      <c r="U48" s="3">
        <v>117</v>
      </c>
      <c r="V48" s="3">
        <v>117</v>
      </c>
      <c r="W48" s="3">
        <v>117</v>
      </c>
      <c r="X48" s="3">
        <v>117</v>
      </c>
      <c r="Y48" s="3">
        <v>115</v>
      </c>
      <c r="Z48" s="3">
        <v>115</v>
      </c>
      <c r="AA48" s="3">
        <v>114</v>
      </c>
      <c r="AB48" s="3">
        <v>114</v>
      </c>
      <c r="AC48" s="3">
        <v>114</v>
      </c>
      <c r="AD48" s="3">
        <v>114</v>
      </c>
      <c r="AE48" s="3">
        <v>116</v>
      </c>
      <c r="AF48" s="3">
        <v>116</v>
      </c>
      <c r="AG48" s="3">
        <v>116</v>
      </c>
      <c r="AH48" s="3">
        <v>115</v>
      </c>
      <c r="AI48" s="3">
        <v>115</v>
      </c>
      <c r="AJ48" s="3">
        <v>115</v>
      </c>
      <c r="AK48" s="3">
        <v>109</v>
      </c>
      <c r="AL48" s="3">
        <v>108</v>
      </c>
      <c r="AM48" s="3">
        <v>108</v>
      </c>
      <c r="AN48" s="3">
        <v>113</v>
      </c>
      <c r="AO48" s="3">
        <v>113</v>
      </c>
      <c r="AP48" s="3">
        <v>112</v>
      </c>
      <c r="AQ48" s="3">
        <v>112</v>
      </c>
      <c r="AR48" s="3">
        <v>112</v>
      </c>
      <c r="AS48" s="3">
        <v>111</v>
      </c>
      <c r="AT48" s="3">
        <v>109</v>
      </c>
      <c r="AU48" s="3">
        <v>108</v>
      </c>
      <c r="AV48" s="3">
        <v>108</v>
      </c>
      <c r="AW48" s="3">
        <v>107</v>
      </c>
      <c r="AX48" s="3">
        <v>107</v>
      </c>
      <c r="AY48" s="3">
        <v>107</v>
      </c>
      <c r="AZ48" s="3">
        <v>111</v>
      </c>
      <c r="BA48" s="3">
        <v>111</v>
      </c>
      <c r="BB48" s="3">
        <v>112</v>
      </c>
      <c r="BC48" s="3">
        <v>112</v>
      </c>
      <c r="BD48" s="3">
        <v>113</v>
      </c>
      <c r="BE48" s="3">
        <v>113</v>
      </c>
      <c r="BF48" s="3">
        <v>113</v>
      </c>
      <c r="BG48" s="3">
        <v>113</v>
      </c>
      <c r="BH48" s="3">
        <v>113</v>
      </c>
      <c r="BI48" s="3">
        <v>110</v>
      </c>
      <c r="BJ48" s="3">
        <v>109</v>
      </c>
      <c r="BK48" s="3">
        <v>109</v>
      </c>
      <c r="BL48" s="3">
        <v>114</v>
      </c>
      <c r="BM48" s="3">
        <v>113</v>
      </c>
      <c r="BN48" s="3">
        <v>112</v>
      </c>
      <c r="BO48" s="3">
        <v>113</v>
      </c>
      <c r="BP48" s="3">
        <v>112</v>
      </c>
      <c r="BQ48" s="3">
        <v>112</v>
      </c>
      <c r="BR48" s="3">
        <v>104</v>
      </c>
      <c r="BS48" s="3">
        <v>103</v>
      </c>
      <c r="BT48" s="3">
        <v>102</v>
      </c>
      <c r="BU48" s="3">
        <v>101</v>
      </c>
      <c r="BV48" s="3">
        <v>101</v>
      </c>
      <c r="BW48" s="3">
        <v>101</v>
      </c>
      <c r="BX48" s="3">
        <v>107</v>
      </c>
      <c r="BY48" s="3">
        <v>107</v>
      </c>
      <c r="BZ48" s="3">
        <v>107</v>
      </c>
      <c r="CA48" s="3">
        <v>109</v>
      </c>
      <c r="CB48" s="3">
        <v>109</v>
      </c>
      <c r="CC48" s="3">
        <v>109</v>
      </c>
      <c r="CD48" s="3">
        <v>106</v>
      </c>
      <c r="CE48" s="3">
        <v>106</v>
      </c>
      <c r="CF48" s="3">
        <v>106</v>
      </c>
      <c r="CG48" s="3">
        <v>105</v>
      </c>
      <c r="CH48" s="3">
        <v>105</v>
      </c>
      <c r="CI48" s="3">
        <v>105</v>
      </c>
      <c r="CJ48" s="3">
        <v>107</v>
      </c>
      <c r="CK48" s="3">
        <v>107</v>
      </c>
      <c r="CL48" s="3">
        <v>107</v>
      </c>
      <c r="CM48" s="3">
        <v>107</v>
      </c>
      <c r="CN48" s="3">
        <v>107</v>
      </c>
      <c r="CO48" s="3">
        <v>107</v>
      </c>
      <c r="CP48" s="3">
        <v>103</v>
      </c>
      <c r="CQ48" s="3">
        <v>104</v>
      </c>
      <c r="CR48" s="3">
        <v>104</v>
      </c>
      <c r="CS48" s="3">
        <v>106</v>
      </c>
      <c r="CT48" s="3">
        <v>105</v>
      </c>
      <c r="CU48" s="3">
        <v>105</v>
      </c>
      <c r="CV48" s="3">
        <v>107</v>
      </c>
      <c r="CW48" s="3">
        <v>107</v>
      </c>
      <c r="CX48" s="3">
        <v>106</v>
      </c>
      <c r="CY48" s="3">
        <v>103</v>
      </c>
      <c r="CZ48" s="3">
        <v>103</v>
      </c>
      <c r="DA48" s="3">
        <v>102</v>
      </c>
      <c r="DB48" s="3">
        <v>96</v>
      </c>
      <c r="DC48" s="3">
        <v>95</v>
      </c>
      <c r="DD48" s="3">
        <v>95</v>
      </c>
      <c r="DE48" s="3">
        <v>90</v>
      </c>
      <c r="DF48" s="3">
        <v>89</v>
      </c>
      <c r="DG48" s="3">
        <v>89</v>
      </c>
      <c r="DH48" s="3">
        <v>96</v>
      </c>
      <c r="DI48" s="3">
        <v>96</v>
      </c>
      <c r="DJ48" s="3">
        <v>95</v>
      </c>
      <c r="DK48" s="3">
        <v>97</v>
      </c>
      <c r="DL48" s="3">
        <v>96</v>
      </c>
      <c r="DM48" s="3">
        <v>96</v>
      </c>
      <c r="DN48" s="3">
        <v>91</v>
      </c>
      <c r="DO48" s="3">
        <v>91</v>
      </c>
      <c r="DP48" s="3">
        <v>91</v>
      </c>
      <c r="DQ48" s="3">
        <v>89</v>
      </c>
      <c r="DR48" s="3">
        <v>90</v>
      </c>
      <c r="DS48" s="3">
        <v>90</v>
      </c>
      <c r="DT48" s="3">
        <v>95</v>
      </c>
      <c r="DU48" s="3">
        <v>95</v>
      </c>
      <c r="DV48" s="3">
        <v>95</v>
      </c>
      <c r="DW48" s="3">
        <v>92</v>
      </c>
      <c r="DX48" s="3">
        <v>92</v>
      </c>
      <c r="DY48" s="3">
        <v>93</v>
      </c>
      <c r="DZ48" s="3">
        <v>93</v>
      </c>
      <c r="EA48" s="3">
        <v>93</v>
      </c>
      <c r="EB48" s="3">
        <v>93</v>
      </c>
      <c r="EC48" s="3">
        <v>90</v>
      </c>
      <c r="ED48" s="3">
        <v>91</v>
      </c>
      <c r="EE48" s="3">
        <v>91</v>
      </c>
      <c r="EF48" s="3">
        <v>95</v>
      </c>
      <c r="EG48" s="3">
        <v>96</v>
      </c>
      <c r="EH48" s="3">
        <v>96</v>
      </c>
      <c r="EI48" s="3">
        <v>96</v>
      </c>
      <c r="EJ48" s="3">
        <v>96</v>
      </c>
      <c r="EK48" s="3">
        <v>97</v>
      </c>
      <c r="EL48" s="3">
        <v>94</v>
      </c>
      <c r="EM48" s="3">
        <v>94</v>
      </c>
      <c r="EN48" s="3">
        <v>95</v>
      </c>
      <c r="EO48" s="3">
        <v>97</v>
      </c>
      <c r="EP48" s="3">
        <v>97</v>
      </c>
      <c r="EQ48" s="3">
        <v>98</v>
      </c>
      <c r="ER48" s="3">
        <v>99</v>
      </c>
      <c r="ES48" s="3">
        <v>99</v>
      </c>
      <c r="ET48" s="3">
        <v>99</v>
      </c>
      <c r="EU48" s="3">
        <v>100</v>
      </c>
      <c r="EV48" s="3">
        <v>100</v>
      </c>
      <c r="EW48" s="3">
        <v>100</v>
      </c>
      <c r="EX48" s="3">
        <v>98</v>
      </c>
      <c r="EY48" s="3">
        <v>98</v>
      </c>
      <c r="EZ48" s="3">
        <v>98</v>
      </c>
      <c r="FA48" s="3">
        <v>97</v>
      </c>
      <c r="FB48" s="3">
        <v>97</v>
      </c>
      <c r="FC48" s="3">
        <v>96</v>
      </c>
      <c r="FD48" s="3">
        <v>102</v>
      </c>
      <c r="FE48" s="3">
        <v>102</v>
      </c>
      <c r="FF48" s="3">
        <v>101</v>
      </c>
      <c r="FG48" s="3">
        <v>103</v>
      </c>
      <c r="FH48" s="3">
        <v>103</v>
      </c>
      <c r="FI48" s="3">
        <v>102</v>
      </c>
      <c r="FJ48" s="3">
        <v>100</v>
      </c>
      <c r="FK48" s="3">
        <v>100</v>
      </c>
      <c r="FL48" s="3">
        <v>100</v>
      </c>
      <c r="FM48" s="3">
        <v>99</v>
      </c>
      <c r="FN48" s="3">
        <v>99</v>
      </c>
      <c r="FO48" s="3">
        <v>99</v>
      </c>
      <c r="FP48" s="3">
        <v>101</v>
      </c>
      <c r="FQ48" s="3">
        <v>101</v>
      </c>
      <c r="FR48" s="3">
        <v>101</v>
      </c>
      <c r="FS48" s="3">
        <v>98</v>
      </c>
      <c r="FT48" s="3">
        <v>98</v>
      </c>
      <c r="FU48" s="3">
        <v>98</v>
      </c>
      <c r="FV48" s="3">
        <v>98</v>
      </c>
      <c r="FW48" s="3">
        <v>98</v>
      </c>
      <c r="FX48" s="3">
        <v>98</v>
      </c>
      <c r="FY48" s="3">
        <v>98</v>
      </c>
      <c r="FZ48" s="3">
        <v>98</v>
      </c>
      <c r="GA48" s="3">
        <v>98</v>
      </c>
      <c r="GB48" s="3">
        <v>102</v>
      </c>
      <c r="GC48" s="3">
        <v>102</v>
      </c>
      <c r="GD48" s="3">
        <v>102</v>
      </c>
      <c r="GE48" s="3">
        <v>103</v>
      </c>
      <c r="GF48" s="3">
        <v>103</v>
      </c>
      <c r="GG48" s="3">
        <v>104</v>
      </c>
      <c r="GH48" s="3">
        <v>100</v>
      </c>
      <c r="GI48" s="3">
        <v>101</v>
      </c>
      <c r="GJ48" s="3">
        <v>101</v>
      </c>
      <c r="GK48" s="3">
        <v>101</v>
      </c>
      <c r="GL48" s="3">
        <v>100</v>
      </c>
      <c r="GM48" s="3">
        <v>100</v>
      </c>
      <c r="GN48" s="3">
        <v>102</v>
      </c>
      <c r="GO48" s="3">
        <v>101</v>
      </c>
      <c r="GP48" s="3">
        <v>101</v>
      </c>
      <c r="GQ48" s="3">
        <v>101</v>
      </c>
      <c r="GR48" s="3">
        <v>101</v>
      </c>
      <c r="GS48" s="3">
        <v>100</v>
      </c>
      <c r="GT48" s="3">
        <v>98</v>
      </c>
      <c r="GU48" s="3">
        <v>97</v>
      </c>
      <c r="GV48" s="3">
        <v>97</v>
      </c>
      <c r="GW48" s="3">
        <v>99</v>
      </c>
      <c r="GX48" s="3">
        <v>99</v>
      </c>
      <c r="GY48" s="3">
        <v>99</v>
      </c>
      <c r="GZ48" s="3">
        <v>102</v>
      </c>
      <c r="HA48" s="3">
        <v>102</v>
      </c>
      <c r="HB48" s="3">
        <v>102</v>
      </c>
      <c r="HC48" s="3">
        <v>98</v>
      </c>
      <c r="HD48" s="3">
        <v>98</v>
      </c>
      <c r="HE48" s="3">
        <v>99</v>
      </c>
      <c r="HF48" s="3">
        <v>98</v>
      </c>
      <c r="HG48" s="3">
        <v>98</v>
      </c>
      <c r="HH48" s="3">
        <v>98</v>
      </c>
      <c r="HI48" s="7">
        <v>98</v>
      </c>
      <c r="HJ48" s="7">
        <v>98</v>
      </c>
      <c r="HK48" s="7">
        <v>99</v>
      </c>
      <c r="HL48" s="7">
        <v>102</v>
      </c>
      <c r="HM48" s="7">
        <v>102</v>
      </c>
      <c r="HN48" s="7">
        <v>102</v>
      </c>
      <c r="HO48" s="7">
        <v>101</v>
      </c>
      <c r="HP48" s="7">
        <v>102</v>
      </c>
      <c r="HQ48" s="7">
        <v>102</v>
      </c>
      <c r="HR48" s="7">
        <v>99</v>
      </c>
      <c r="HS48" s="7">
        <v>100</v>
      </c>
      <c r="HT48" s="7">
        <v>100</v>
      </c>
      <c r="HU48" s="3">
        <v>100</v>
      </c>
      <c r="HV48" s="3">
        <v>100</v>
      </c>
      <c r="HW48" s="3">
        <v>100</v>
      </c>
      <c r="HX48" s="3">
        <v>102</v>
      </c>
      <c r="HY48" s="3">
        <v>102</v>
      </c>
      <c r="HZ48" s="3">
        <v>102</v>
      </c>
      <c r="IA48" s="3">
        <v>101</v>
      </c>
      <c r="IB48" s="3">
        <v>101</v>
      </c>
      <c r="IC48" s="3">
        <v>101</v>
      </c>
      <c r="ID48" s="3">
        <v>100</v>
      </c>
      <c r="IE48" s="3">
        <v>100</v>
      </c>
      <c r="IF48" s="3">
        <v>101</v>
      </c>
      <c r="IG48" s="70">
        <v>100</v>
      </c>
      <c r="IH48" s="70">
        <v>99</v>
      </c>
      <c r="II48" s="70">
        <v>98</v>
      </c>
      <c r="IJ48" s="70">
        <v>98</v>
      </c>
      <c r="IK48" s="70">
        <v>97</v>
      </c>
      <c r="IL48" s="70">
        <v>98</v>
      </c>
      <c r="IM48" s="70">
        <v>98</v>
      </c>
      <c r="IN48" s="70">
        <v>99</v>
      </c>
      <c r="IO48" s="70">
        <v>97</v>
      </c>
      <c r="IP48" s="70">
        <v>97</v>
      </c>
      <c r="IQ48" s="70">
        <v>94</v>
      </c>
      <c r="IR48" s="70">
        <v>94</v>
      </c>
      <c r="IS48" s="58">
        <v>98</v>
      </c>
      <c r="IT48" s="58">
        <v>98</v>
      </c>
      <c r="IU48" s="58">
        <v>98</v>
      </c>
      <c r="IV48" s="58">
        <v>102</v>
      </c>
      <c r="IW48" s="58">
        <v>102</v>
      </c>
      <c r="IX48" s="58">
        <v>102</v>
      </c>
      <c r="IY48" s="137">
        <v>102</v>
      </c>
      <c r="IZ48" s="137">
        <v>102</v>
      </c>
    </row>
    <row r="49" spans="1:260" x14ac:dyDescent="0.25">
      <c r="A49" t="s">
        <v>89</v>
      </c>
      <c r="B49" s="3">
        <v>132</v>
      </c>
      <c r="C49" s="3">
        <v>132</v>
      </c>
      <c r="D49" s="3">
        <v>132</v>
      </c>
      <c r="E49" s="3">
        <v>131</v>
      </c>
      <c r="F49" s="3">
        <v>131</v>
      </c>
      <c r="G49" s="3">
        <v>130</v>
      </c>
      <c r="H49" s="3">
        <v>130</v>
      </c>
      <c r="I49" s="3">
        <v>130</v>
      </c>
      <c r="J49" s="3">
        <v>129</v>
      </c>
      <c r="K49" s="3">
        <v>129</v>
      </c>
      <c r="L49" s="3">
        <v>129</v>
      </c>
      <c r="M49" s="3">
        <v>129</v>
      </c>
      <c r="N49" s="3">
        <v>129</v>
      </c>
      <c r="O49" s="3">
        <v>129</v>
      </c>
      <c r="P49" s="3">
        <v>130</v>
      </c>
      <c r="Q49" s="3">
        <v>130</v>
      </c>
      <c r="R49" s="3">
        <v>130</v>
      </c>
      <c r="S49" s="3">
        <v>131</v>
      </c>
      <c r="T49" s="3">
        <v>131</v>
      </c>
      <c r="U49" s="3">
        <v>131</v>
      </c>
      <c r="V49" s="3">
        <v>131</v>
      </c>
      <c r="W49" s="3">
        <v>131</v>
      </c>
      <c r="X49" s="3">
        <v>132</v>
      </c>
      <c r="Y49" s="3">
        <v>128</v>
      </c>
      <c r="Z49" s="3">
        <v>128</v>
      </c>
      <c r="AA49" s="3">
        <v>128</v>
      </c>
      <c r="AB49" s="3">
        <v>127</v>
      </c>
      <c r="AC49" s="3">
        <v>127</v>
      </c>
      <c r="AD49" s="3">
        <v>126</v>
      </c>
      <c r="AE49" s="3">
        <v>129</v>
      </c>
      <c r="AF49" s="3">
        <v>128</v>
      </c>
      <c r="AG49" s="3">
        <v>128</v>
      </c>
      <c r="AH49" s="3">
        <v>127</v>
      </c>
      <c r="AI49" s="3">
        <v>127</v>
      </c>
      <c r="AJ49" s="3">
        <v>127</v>
      </c>
      <c r="AK49" s="3">
        <v>120</v>
      </c>
      <c r="AL49" s="3">
        <v>120</v>
      </c>
      <c r="AM49" s="3">
        <v>120</v>
      </c>
      <c r="AN49" s="3">
        <v>126</v>
      </c>
      <c r="AO49" s="3">
        <v>127</v>
      </c>
      <c r="AP49" s="3">
        <v>127</v>
      </c>
      <c r="AQ49" s="3">
        <v>127</v>
      </c>
      <c r="AR49" s="3">
        <v>127</v>
      </c>
      <c r="AS49" s="3">
        <v>127</v>
      </c>
      <c r="AT49" s="3">
        <v>125</v>
      </c>
      <c r="AU49" s="3">
        <v>125</v>
      </c>
      <c r="AV49" s="3">
        <v>125</v>
      </c>
      <c r="AW49" s="3">
        <v>123</v>
      </c>
      <c r="AX49" s="3">
        <v>123</v>
      </c>
      <c r="AY49" s="3">
        <v>123</v>
      </c>
      <c r="AZ49" s="3">
        <v>127</v>
      </c>
      <c r="BA49" s="3">
        <v>127</v>
      </c>
      <c r="BB49" s="3">
        <v>127</v>
      </c>
      <c r="BC49" s="3">
        <v>127</v>
      </c>
      <c r="BD49" s="3">
        <v>127</v>
      </c>
      <c r="BE49" s="3">
        <v>127</v>
      </c>
      <c r="BF49" s="3">
        <v>127</v>
      </c>
      <c r="BG49" s="3">
        <v>127</v>
      </c>
      <c r="BH49" s="3">
        <v>126</v>
      </c>
      <c r="BI49" s="3">
        <v>124</v>
      </c>
      <c r="BJ49" s="3">
        <v>124</v>
      </c>
      <c r="BK49" s="3">
        <v>124</v>
      </c>
      <c r="BL49" s="3">
        <v>131</v>
      </c>
      <c r="BM49" s="3">
        <v>131</v>
      </c>
      <c r="BN49" s="3">
        <v>131</v>
      </c>
      <c r="BO49" s="3">
        <v>134</v>
      </c>
      <c r="BP49" s="3">
        <v>134</v>
      </c>
      <c r="BQ49" s="3">
        <v>134</v>
      </c>
      <c r="BR49" s="3">
        <v>126</v>
      </c>
      <c r="BS49" s="3">
        <v>126</v>
      </c>
      <c r="BT49" s="3">
        <v>127</v>
      </c>
      <c r="BU49" s="3">
        <v>124</v>
      </c>
      <c r="BV49" s="3">
        <v>124</v>
      </c>
      <c r="BW49" s="3">
        <v>123</v>
      </c>
      <c r="BX49" s="3">
        <v>130</v>
      </c>
      <c r="BY49" s="3">
        <v>130</v>
      </c>
      <c r="BZ49" s="3">
        <v>129</v>
      </c>
      <c r="CA49" s="3">
        <v>131</v>
      </c>
      <c r="CB49" s="3">
        <v>130</v>
      </c>
      <c r="CC49" s="3">
        <v>130</v>
      </c>
      <c r="CD49" s="3">
        <v>125</v>
      </c>
      <c r="CE49" s="3">
        <v>125</v>
      </c>
      <c r="CF49" s="3">
        <v>124</v>
      </c>
      <c r="CG49" s="3">
        <v>123</v>
      </c>
      <c r="CH49" s="3">
        <v>123</v>
      </c>
      <c r="CI49" s="3">
        <v>123</v>
      </c>
      <c r="CJ49" s="3">
        <v>125</v>
      </c>
      <c r="CK49" s="3">
        <v>125</v>
      </c>
      <c r="CL49" s="3">
        <v>125</v>
      </c>
      <c r="CM49" s="3">
        <v>125</v>
      </c>
      <c r="CN49" s="3">
        <v>124</v>
      </c>
      <c r="CO49" s="3">
        <v>124</v>
      </c>
      <c r="CP49" s="3">
        <v>120</v>
      </c>
      <c r="CQ49" s="3">
        <v>120</v>
      </c>
      <c r="CR49" s="3">
        <v>120</v>
      </c>
      <c r="CS49" s="3">
        <v>123</v>
      </c>
      <c r="CT49" s="3">
        <v>124</v>
      </c>
      <c r="CU49" s="3">
        <v>125</v>
      </c>
      <c r="CV49" s="3">
        <v>129</v>
      </c>
      <c r="CW49" s="3">
        <v>130</v>
      </c>
      <c r="CX49" s="3">
        <v>131</v>
      </c>
      <c r="CY49" s="3">
        <v>128</v>
      </c>
      <c r="CZ49" s="3">
        <v>129</v>
      </c>
      <c r="DA49" s="3">
        <v>129</v>
      </c>
      <c r="DB49" s="3">
        <v>122</v>
      </c>
      <c r="DC49" s="3">
        <v>123</v>
      </c>
      <c r="DD49" s="3">
        <v>124</v>
      </c>
      <c r="DE49" s="3">
        <v>117</v>
      </c>
      <c r="DF49" s="3">
        <v>116</v>
      </c>
      <c r="DG49" s="3">
        <v>116</v>
      </c>
      <c r="DH49" s="3">
        <v>125</v>
      </c>
      <c r="DI49" s="3">
        <v>124</v>
      </c>
      <c r="DJ49" s="3">
        <v>124</v>
      </c>
      <c r="DK49" s="3">
        <v>125</v>
      </c>
      <c r="DL49" s="3">
        <v>124</v>
      </c>
      <c r="DM49" s="3">
        <v>124</v>
      </c>
      <c r="DN49" s="3">
        <v>118</v>
      </c>
      <c r="DO49" s="3">
        <v>117</v>
      </c>
      <c r="DP49" s="3">
        <v>116</v>
      </c>
      <c r="DQ49" s="3">
        <v>115</v>
      </c>
      <c r="DR49" s="3">
        <v>115</v>
      </c>
      <c r="DS49" s="3">
        <v>114</v>
      </c>
      <c r="DT49" s="3">
        <v>120</v>
      </c>
      <c r="DU49" s="3">
        <v>120</v>
      </c>
      <c r="DV49" s="3">
        <v>120</v>
      </c>
      <c r="DW49" s="3">
        <v>116</v>
      </c>
      <c r="DX49" s="3">
        <v>116</v>
      </c>
      <c r="DY49" s="3">
        <v>116</v>
      </c>
      <c r="DZ49" s="3">
        <v>116</v>
      </c>
      <c r="EA49" s="3">
        <v>115</v>
      </c>
      <c r="EB49" s="3">
        <v>115</v>
      </c>
      <c r="EC49" s="3">
        <v>111</v>
      </c>
      <c r="ED49" s="3">
        <v>111</v>
      </c>
      <c r="EE49" s="3">
        <v>111</v>
      </c>
      <c r="EF49" s="3">
        <v>116</v>
      </c>
      <c r="EG49" s="3">
        <v>116</v>
      </c>
      <c r="EH49" s="3">
        <v>116</v>
      </c>
      <c r="EI49" s="3">
        <v>115</v>
      </c>
      <c r="EJ49" s="3">
        <v>115</v>
      </c>
      <c r="EK49" s="3">
        <v>115</v>
      </c>
      <c r="EL49" s="3">
        <v>111</v>
      </c>
      <c r="EM49" s="3">
        <v>111</v>
      </c>
      <c r="EN49" s="3">
        <v>111</v>
      </c>
      <c r="EO49" s="3">
        <v>114</v>
      </c>
      <c r="EP49" s="3">
        <v>114</v>
      </c>
      <c r="EQ49" s="3">
        <v>114</v>
      </c>
      <c r="ER49" s="3">
        <v>116</v>
      </c>
      <c r="ES49" s="3">
        <v>116</v>
      </c>
      <c r="ET49" s="3">
        <v>116</v>
      </c>
      <c r="EU49" s="3">
        <v>117</v>
      </c>
      <c r="EV49" s="3">
        <v>117</v>
      </c>
      <c r="EW49" s="3">
        <v>117</v>
      </c>
      <c r="EX49" s="3">
        <v>114</v>
      </c>
      <c r="EY49" s="3">
        <v>115</v>
      </c>
      <c r="EZ49" s="3">
        <v>115</v>
      </c>
      <c r="FA49" s="3">
        <v>114</v>
      </c>
      <c r="FB49" s="3">
        <v>114</v>
      </c>
      <c r="FC49" s="3">
        <v>113</v>
      </c>
      <c r="FD49" s="3">
        <v>121</v>
      </c>
      <c r="FE49" s="3">
        <v>120</v>
      </c>
      <c r="FF49" s="3">
        <v>120</v>
      </c>
      <c r="FG49" s="3">
        <v>122</v>
      </c>
      <c r="FH49" s="3">
        <v>122</v>
      </c>
      <c r="FI49" s="3">
        <v>122</v>
      </c>
      <c r="FJ49" s="3">
        <v>120</v>
      </c>
      <c r="FK49" s="3">
        <v>119</v>
      </c>
      <c r="FL49" s="3">
        <v>119</v>
      </c>
      <c r="FM49" s="3">
        <v>120</v>
      </c>
      <c r="FN49" s="3">
        <v>120</v>
      </c>
      <c r="FO49" s="3">
        <v>121</v>
      </c>
      <c r="FP49" s="3">
        <v>125</v>
      </c>
      <c r="FQ49" s="3">
        <v>125</v>
      </c>
      <c r="FR49" s="3">
        <v>126</v>
      </c>
      <c r="FS49" s="3">
        <v>123</v>
      </c>
      <c r="FT49" s="3">
        <v>124</v>
      </c>
      <c r="FU49" s="3">
        <v>124</v>
      </c>
      <c r="FV49" s="3">
        <v>126</v>
      </c>
      <c r="FW49" s="3">
        <v>126</v>
      </c>
      <c r="FX49" s="3">
        <v>127</v>
      </c>
      <c r="FY49" s="3">
        <v>127</v>
      </c>
      <c r="FZ49" s="3">
        <v>128</v>
      </c>
      <c r="GA49" s="3">
        <v>129</v>
      </c>
      <c r="GB49" s="3">
        <v>134</v>
      </c>
      <c r="GC49" s="3">
        <v>135</v>
      </c>
      <c r="GD49" s="3">
        <v>136</v>
      </c>
      <c r="GE49" s="3">
        <v>138</v>
      </c>
      <c r="GF49" s="3">
        <v>139</v>
      </c>
      <c r="GG49" s="3">
        <v>140</v>
      </c>
      <c r="GH49" s="3">
        <v>136</v>
      </c>
      <c r="GI49" s="3">
        <v>137</v>
      </c>
      <c r="GJ49" s="3">
        <v>138</v>
      </c>
      <c r="GK49" s="3">
        <v>139</v>
      </c>
      <c r="GL49" s="3">
        <v>139</v>
      </c>
      <c r="GM49" s="3">
        <v>139</v>
      </c>
      <c r="GN49" s="3">
        <v>143</v>
      </c>
      <c r="GO49" s="3">
        <v>143</v>
      </c>
      <c r="GP49" s="3">
        <v>143</v>
      </c>
      <c r="GQ49" s="3">
        <v>145</v>
      </c>
      <c r="GR49" s="3">
        <v>145</v>
      </c>
      <c r="GS49" s="3">
        <v>145</v>
      </c>
      <c r="GT49" s="3">
        <v>142</v>
      </c>
      <c r="GU49" s="3">
        <v>142</v>
      </c>
      <c r="GV49" s="3">
        <v>142</v>
      </c>
      <c r="GW49" s="3">
        <v>147</v>
      </c>
      <c r="GX49" s="3">
        <v>149</v>
      </c>
      <c r="GY49" s="3">
        <v>151</v>
      </c>
      <c r="GZ49" s="3">
        <v>157</v>
      </c>
      <c r="HA49" s="3">
        <v>160</v>
      </c>
      <c r="HB49" s="3">
        <v>162</v>
      </c>
      <c r="HC49" s="3">
        <v>157</v>
      </c>
      <c r="HD49" s="3">
        <v>159</v>
      </c>
      <c r="HE49" s="3">
        <v>161</v>
      </c>
      <c r="HF49" s="3">
        <v>161</v>
      </c>
      <c r="HG49" s="3">
        <v>164</v>
      </c>
      <c r="HH49" s="3">
        <v>166</v>
      </c>
      <c r="HI49" s="7">
        <v>166</v>
      </c>
      <c r="HJ49" s="7">
        <v>166</v>
      </c>
      <c r="HK49" s="7">
        <v>166</v>
      </c>
      <c r="HL49" s="7">
        <v>171</v>
      </c>
      <c r="HM49" s="7">
        <v>171</v>
      </c>
      <c r="HN49" s="7">
        <v>172</v>
      </c>
      <c r="HO49" s="7">
        <v>171</v>
      </c>
      <c r="HP49" s="7">
        <v>171</v>
      </c>
      <c r="HQ49" s="7">
        <v>171</v>
      </c>
      <c r="HR49" s="7">
        <v>167</v>
      </c>
      <c r="HS49" s="7">
        <v>167</v>
      </c>
      <c r="HT49" s="7">
        <v>168</v>
      </c>
      <c r="HU49" s="3">
        <v>169</v>
      </c>
      <c r="HV49" s="3">
        <v>169</v>
      </c>
      <c r="HW49" s="3">
        <v>169</v>
      </c>
      <c r="HX49" s="3">
        <v>172</v>
      </c>
      <c r="HY49" s="3">
        <v>173</v>
      </c>
      <c r="HZ49" s="3">
        <v>173</v>
      </c>
      <c r="IA49" s="3">
        <v>171</v>
      </c>
      <c r="IB49" s="3">
        <v>171</v>
      </c>
      <c r="IC49" s="3">
        <v>172</v>
      </c>
      <c r="ID49" s="3">
        <v>171</v>
      </c>
      <c r="IE49" s="3">
        <v>171</v>
      </c>
      <c r="IF49" s="3">
        <v>171</v>
      </c>
      <c r="IG49" s="70">
        <v>170</v>
      </c>
      <c r="IH49" s="70">
        <v>168</v>
      </c>
      <c r="II49" s="70">
        <v>167</v>
      </c>
      <c r="IJ49" s="70">
        <v>166</v>
      </c>
      <c r="IK49" s="70">
        <v>165</v>
      </c>
      <c r="IL49" s="70">
        <v>166</v>
      </c>
      <c r="IM49" s="70">
        <v>166</v>
      </c>
      <c r="IN49" s="70">
        <v>167</v>
      </c>
      <c r="IO49" s="70">
        <v>163</v>
      </c>
      <c r="IP49" s="70">
        <v>163</v>
      </c>
      <c r="IQ49" s="70">
        <v>158</v>
      </c>
      <c r="IR49" s="70">
        <v>158</v>
      </c>
      <c r="IS49" s="58">
        <v>164</v>
      </c>
      <c r="IT49" s="58">
        <v>164</v>
      </c>
      <c r="IU49" s="58">
        <v>164</v>
      </c>
      <c r="IV49" s="58">
        <v>171</v>
      </c>
      <c r="IW49" s="58">
        <v>170</v>
      </c>
      <c r="IX49" s="58">
        <v>170</v>
      </c>
      <c r="IY49" s="137">
        <v>170</v>
      </c>
      <c r="IZ49" s="137">
        <v>170</v>
      </c>
    </row>
    <row r="50" spans="1:260" x14ac:dyDescent="0.25">
      <c r="A50" t="s">
        <v>90</v>
      </c>
      <c r="B50" s="3">
        <v>22</v>
      </c>
      <c r="C50" s="3">
        <v>22</v>
      </c>
      <c r="D50" s="3">
        <v>22</v>
      </c>
      <c r="E50" s="3">
        <v>22</v>
      </c>
      <c r="F50" s="3">
        <v>22</v>
      </c>
      <c r="G50" s="3">
        <v>22</v>
      </c>
      <c r="H50" s="3">
        <v>22</v>
      </c>
      <c r="I50" s="3">
        <v>22</v>
      </c>
      <c r="J50" s="3">
        <v>22</v>
      </c>
      <c r="K50" s="3">
        <v>22</v>
      </c>
      <c r="L50" s="3">
        <v>22</v>
      </c>
      <c r="M50" s="3">
        <v>22</v>
      </c>
      <c r="N50" s="3">
        <v>22</v>
      </c>
      <c r="O50" s="3">
        <v>22</v>
      </c>
      <c r="P50" s="3">
        <v>22</v>
      </c>
      <c r="Q50" s="3">
        <v>22</v>
      </c>
      <c r="R50" s="3">
        <v>22</v>
      </c>
      <c r="S50" s="3">
        <v>22</v>
      </c>
      <c r="T50" s="3">
        <v>22</v>
      </c>
      <c r="U50" s="3">
        <v>22</v>
      </c>
      <c r="V50" s="3">
        <v>22</v>
      </c>
      <c r="W50" s="3">
        <v>22</v>
      </c>
      <c r="X50" s="3">
        <v>22</v>
      </c>
      <c r="Y50" s="3">
        <v>22</v>
      </c>
      <c r="Z50" s="3">
        <v>22</v>
      </c>
      <c r="AA50" s="3">
        <v>22</v>
      </c>
      <c r="AB50" s="3">
        <v>22</v>
      </c>
      <c r="AC50" s="3">
        <v>22</v>
      </c>
      <c r="AD50" s="3">
        <v>22</v>
      </c>
      <c r="AE50" s="3">
        <v>23</v>
      </c>
      <c r="AF50" s="3">
        <v>23</v>
      </c>
      <c r="AG50" s="3">
        <v>23</v>
      </c>
      <c r="AH50" s="3">
        <v>23</v>
      </c>
      <c r="AI50" s="3">
        <v>23</v>
      </c>
      <c r="AJ50" s="3">
        <v>23</v>
      </c>
      <c r="AK50" s="3">
        <v>22</v>
      </c>
      <c r="AL50" s="3">
        <v>22</v>
      </c>
      <c r="AM50" s="3">
        <v>22</v>
      </c>
      <c r="AN50" s="3">
        <v>23</v>
      </c>
      <c r="AO50" s="3">
        <v>22</v>
      </c>
      <c r="AP50" s="3">
        <v>22</v>
      </c>
      <c r="AQ50" s="3">
        <v>22</v>
      </c>
      <c r="AR50" s="3">
        <v>22</v>
      </c>
      <c r="AS50" s="3">
        <v>22</v>
      </c>
      <c r="AT50" s="3">
        <v>22</v>
      </c>
      <c r="AU50" s="3">
        <v>21</v>
      </c>
      <c r="AV50" s="3">
        <v>21</v>
      </c>
      <c r="AW50" s="3">
        <v>21</v>
      </c>
      <c r="AX50" s="3">
        <v>21</v>
      </c>
      <c r="AY50" s="3">
        <v>21</v>
      </c>
      <c r="AZ50" s="3">
        <v>22</v>
      </c>
      <c r="BA50" s="3">
        <v>22</v>
      </c>
      <c r="BB50" s="3">
        <v>22</v>
      </c>
      <c r="BC50" s="3">
        <v>22</v>
      </c>
      <c r="BD50" s="3">
        <v>22</v>
      </c>
      <c r="BE50" s="3">
        <v>22</v>
      </c>
      <c r="BF50" s="3">
        <v>22</v>
      </c>
      <c r="BG50" s="3">
        <v>22</v>
      </c>
      <c r="BH50" s="3">
        <v>22</v>
      </c>
      <c r="BI50" s="3">
        <v>22</v>
      </c>
      <c r="BJ50" s="3">
        <v>22</v>
      </c>
      <c r="BK50" s="3">
        <v>22</v>
      </c>
      <c r="BL50" s="3">
        <v>23</v>
      </c>
      <c r="BM50" s="3">
        <v>24</v>
      </c>
      <c r="BN50" s="3">
        <v>24</v>
      </c>
      <c r="BO50" s="3">
        <v>25</v>
      </c>
      <c r="BP50" s="3">
        <v>25</v>
      </c>
      <c r="BQ50" s="3">
        <v>25</v>
      </c>
      <c r="BR50" s="3">
        <v>24</v>
      </c>
      <c r="BS50" s="3">
        <v>24</v>
      </c>
      <c r="BT50" s="3">
        <v>24</v>
      </c>
      <c r="BU50" s="3">
        <v>23</v>
      </c>
      <c r="BV50" s="3">
        <v>23</v>
      </c>
      <c r="BW50" s="3">
        <v>23</v>
      </c>
      <c r="BX50" s="3">
        <v>24</v>
      </c>
      <c r="BY50" s="3">
        <v>24</v>
      </c>
      <c r="BZ50" s="3">
        <v>23</v>
      </c>
      <c r="CA50" s="3">
        <v>23</v>
      </c>
      <c r="CB50" s="3">
        <v>23</v>
      </c>
      <c r="CC50" s="3">
        <v>23</v>
      </c>
      <c r="CD50" s="3">
        <v>22</v>
      </c>
      <c r="CE50" s="3">
        <v>21</v>
      </c>
      <c r="CF50" s="3">
        <v>21</v>
      </c>
      <c r="CG50" s="3">
        <v>21</v>
      </c>
      <c r="CH50" s="3">
        <v>21</v>
      </c>
      <c r="CI50" s="3">
        <v>21</v>
      </c>
      <c r="CJ50" s="3">
        <v>22</v>
      </c>
      <c r="CK50" s="3">
        <v>22</v>
      </c>
      <c r="CL50" s="3">
        <v>22</v>
      </c>
      <c r="CM50" s="3">
        <v>22</v>
      </c>
      <c r="CN50" s="3">
        <v>22</v>
      </c>
      <c r="CO50" s="3">
        <v>23</v>
      </c>
      <c r="CP50" s="3">
        <v>22</v>
      </c>
      <c r="CQ50" s="3">
        <v>22</v>
      </c>
      <c r="CR50" s="3">
        <v>22</v>
      </c>
      <c r="CS50" s="3">
        <v>23</v>
      </c>
      <c r="CT50" s="3">
        <v>23</v>
      </c>
      <c r="CU50" s="3">
        <v>23</v>
      </c>
      <c r="CV50" s="3">
        <v>23</v>
      </c>
      <c r="CW50" s="3">
        <v>23</v>
      </c>
      <c r="CX50" s="3">
        <v>23</v>
      </c>
      <c r="CY50" s="3">
        <v>22</v>
      </c>
      <c r="CZ50" s="3">
        <v>22</v>
      </c>
      <c r="DA50" s="3">
        <v>22</v>
      </c>
      <c r="DB50" s="3">
        <v>21</v>
      </c>
      <c r="DC50" s="3">
        <v>21</v>
      </c>
      <c r="DD50" s="3">
        <v>21</v>
      </c>
      <c r="DE50" s="3">
        <v>20</v>
      </c>
      <c r="DF50" s="3">
        <v>20</v>
      </c>
      <c r="DG50" s="3">
        <v>20</v>
      </c>
      <c r="DH50" s="3">
        <v>21</v>
      </c>
      <c r="DI50" s="3">
        <v>21</v>
      </c>
      <c r="DJ50" s="3">
        <v>21</v>
      </c>
      <c r="DK50" s="3">
        <v>22</v>
      </c>
      <c r="DL50" s="3">
        <v>22</v>
      </c>
      <c r="DM50" s="3">
        <v>22</v>
      </c>
      <c r="DN50" s="3">
        <v>21</v>
      </c>
      <c r="DO50" s="3">
        <v>21</v>
      </c>
      <c r="DP50" s="3">
        <v>21</v>
      </c>
      <c r="DQ50" s="3">
        <v>21</v>
      </c>
      <c r="DR50" s="3">
        <v>20</v>
      </c>
      <c r="DS50" s="3">
        <v>20</v>
      </c>
      <c r="DT50" s="3">
        <v>21</v>
      </c>
      <c r="DU50" s="3">
        <v>21</v>
      </c>
      <c r="DV50" s="3">
        <v>21</v>
      </c>
      <c r="DW50" s="3">
        <v>20</v>
      </c>
      <c r="DX50" s="3">
        <v>20</v>
      </c>
      <c r="DY50" s="3">
        <v>20</v>
      </c>
      <c r="DZ50" s="3">
        <v>20</v>
      </c>
      <c r="EA50" s="3">
        <v>20</v>
      </c>
      <c r="EB50" s="3">
        <v>19</v>
      </c>
      <c r="EC50" s="3">
        <v>19</v>
      </c>
      <c r="ED50" s="3">
        <v>19</v>
      </c>
      <c r="EE50" s="3">
        <v>19</v>
      </c>
      <c r="EF50" s="3">
        <v>20</v>
      </c>
      <c r="EG50" s="3">
        <v>20</v>
      </c>
      <c r="EH50" s="3">
        <v>20</v>
      </c>
      <c r="EI50" s="3">
        <v>19</v>
      </c>
      <c r="EJ50" s="3">
        <v>19</v>
      </c>
      <c r="EK50" s="3">
        <v>19</v>
      </c>
      <c r="EL50" s="3">
        <v>19</v>
      </c>
      <c r="EM50" s="3">
        <v>19</v>
      </c>
      <c r="EN50" s="3">
        <v>19</v>
      </c>
      <c r="EO50" s="3">
        <v>19</v>
      </c>
      <c r="EP50" s="3">
        <v>19</v>
      </c>
      <c r="EQ50" s="3">
        <v>19</v>
      </c>
      <c r="ER50" s="3">
        <v>19</v>
      </c>
      <c r="ES50" s="3">
        <v>19</v>
      </c>
      <c r="ET50" s="3">
        <v>19</v>
      </c>
      <c r="EU50" s="3">
        <v>19</v>
      </c>
      <c r="EV50" s="3">
        <v>19</v>
      </c>
      <c r="EW50" s="3">
        <v>19</v>
      </c>
      <c r="EX50" s="3">
        <v>18</v>
      </c>
      <c r="EY50" s="3">
        <v>18</v>
      </c>
      <c r="EZ50" s="3">
        <v>18</v>
      </c>
      <c r="FA50" s="3">
        <v>18</v>
      </c>
      <c r="FB50" s="3">
        <v>18</v>
      </c>
      <c r="FC50" s="3">
        <v>18</v>
      </c>
      <c r="FD50" s="3">
        <v>19</v>
      </c>
      <c r="FE50" s="3">
        <v>19</v>
      </c>
      <c r="FF50" s="3">
        <v>19</v>
      </c>
      <c r="FG50" s="3">
        <v>19</v>
      </c>
      <c r="FH50" s="3">
        <v>19</v>
      </c>
      <c r="FI50" s="3">
        <v>19</v>
      </c>
      <c r="FJ50" s="3">
        <v>19</v>
      </c>
      <c r="FK50" s="3">
        <v>19</v>
      </c>
      <c r="FL50" s="3">
        <v>19</v>
      </c>
      <c r="FM50" s="3">
        <v>19</v>
      </c>
      <c r="FN50" s="3">
        <v>18</v>
      </c>
      <c r="FO50" s="3">
        <v>18</v>
      </c>
      <c r="FP50" s="3">
        <v>19</v>
      </c>
      <c r="FQ50" s="3">
        <v>19</v>
      </c>
      <c r="FR50" s="3">
        <v>19</v>
      </c>
      <c r="FS50" s="3">
        <v>18</v>
      </c>
      <c r="FT50" s="3">
        <v>18</v>
      </c>
      <c r="FU50" s="3">
        <v>18</v>
      </c>
      <c r="FV50" s="3">
        <v>18</v>
      </c>
      <c r="FW50" s="3">
        <v>18</v>
      </c>
      <c r="FX50" s="3">
        <v>18</v>
      </c>
      <c r="FY50" s="3">
        <v>17</v>
      </c>
      <c r="FZ50" s="3">
        <v>18</v>
      </c>
      <c r="GA50" s="3">
        <v>18</v>
      </c>
      <c r="GB50" s="3">
        <v>18</v>
      </c>
      <c r="GC50" s="3">
        <v>18</v>
      </c>
      <c r="GD50" s="3">
        <v>18</v>
      </c>
      <c r="GE50" s="3">
        <v>19</v>
      </c>
      <c r="GF50" s="3">
        <v>19</v>
      </c>
      <c r="GG50" s="3">
        <v>19</v>
      </c>
      <c r="GH50" s="3">
        <v>18</v>
      </c>
      <c r="GI50" s="3">
        <v>18</v>
      </c>
      <c r="GJ50" s="3">
        <v>19</v>
      </c>
      <c r="GK50" s="3">
        <v>18</v>
      </c>
      <c r="GL50" s="3">
        <v>18</v>
      </c>
      <c r="GM50" s="3">
        <v>18</v>
      </c>
      <c r="GN50" s="3">
        <v>18</v>
      </c>
      <c r="GO50" s="3">
        <v>18</v>
      </c>
      <c r="GP50" s="3">
        <v>18</v>
      </c>
      <c r="GQ50" s="3">
        <v>18</v>
      </c>
      <c r="GR50" s="3">
        <v>17</v>
      </c>
      <c r="GS50" s="3">
        <v>17</v>
      </c>
      <c r="GT50" s="3">
        <v>17</v>
      </c>
      <c r="GU50" s="3">
        <v>16</v>
      </c>
      <c r="GV50" s="3">
        <v>16</v>
      </c>
      <c r="GW50" s="3">
        <v>16</v>
      </c>
      <c r="GX50" s="3">
        <v>16</v>
      </c>
      <c r="GY50" s="3">
        <v>16</v>
      </c>
      <c r="GZ50" s="3">
        <v>16</v>
      </c>
      <c r="HA50" s="3">
        <v>16</v>
      </c>
      <c r="HB50" s="3">
        <v>16</v>
      </c>
      <c r="HC50" s="3">
        <v>15</v>
      </c>
      <c r="HD50" s="3">
        <v>15</v>
      </c>
      <c r="HE50" s="3">
        <v>15</v>
      </c>
      <c r="HF50" s="3">
        <v>14</v>
      </c>
      <c r="HG50" s="3">
        <v>14</v>
      </c>
      <c r="HH50" s="3">
        <v>14</v>
      </c>
      <c r="HI50" s="7">
        <v>14</v>
      </c>
      <c r="HJ50" s="7">
        <v>14</v>
      </c>
      <c r="HK50" s="7">
        <v>14</v>
      </c>
      <c r="HL50" s="7">
        <v>15</v>
      </c>
      <c r="HM50" s="7">
        <v>15</v>
      </c>
      <c r="HN50" s="7">
        <v>15</v>
      </c>
      <c r="HO50" s="7">
        <v>14</v>
      </c>
      <c r="HP50" s="7">
        <v>14</v>
      </c>
      <c r="HQ50" s="7">
        <v>14</v>
      </c>
      <c r="HR50" s="7">
        <v>14</v>
      </c>
      <c r="HS50" s="7">
        <v>14</v>
      </c>
      <c r="HT50" s="7">
        <v>14</v>
      </c>
      <c r="HU50" s="3">
        <v>14</v>
      </c>
      <c r="HV50" s="3">
        <v>14</v>
      </c>
      <c r="HW50" s="3">
        <v>14</v>
      </c>
      <c r="HX50" s="3">
        <v>14</v>
      </c>
      <c r="HY50" s="3">
        <v>14</v>
      </c>
      <c r="HZ50" s="3">
        <v>14</v>
      </c>
      <c r="IA50" s="3">
        <v>14</v>
      </c>
      <c r="IB50" s="3">
        <v>14</v>
      </c>
      <c r="IC50" s="3">
        <v>14</v>
      </c>
      <c r="ID50" s="3">
        <v>14</v>
      </c>
      <c r="IE50" s="3">
        <v>14</v>
      </c>
      <c r="IF50" s="3">
        <v>14</v>
      </c>
      <c r="IG50" s="70">
        <v>14</v>
      </c>
      <c r="IH50" s="70">
        <v>14</v>
      </c>
      <c r="II50" s="70">
        <v>14</v>
      </c>
      <c r="IJ50" s="70">
        <v>15</v>
      </c>
      <c r="IK50" s="70">
        <v>15</v>
      </c>
      <c r="IL50" s="70">
        <v>15</v>
      </c>
      <c r="IM50" s="70">
        <v>15</v>
      </c>
      <c r="IN50" s="70">
        <v>15</v>
      </c>
      <c r="IO50" s="70">
        <v>15</v>
      </c>
      <c r="IP50" s="70">
        <v>16</v>
      </c>
      <c r="IQ50" s="70">
        <v>15</v>
      </c>
      <c r="IR50" s="70">
        <v>16</v>
      </c>
      <c r="IS50" s="58">
        <v>16</v>
      </c>
      <c r="IT50" s="58">
        <v>16</v>
      </c>
      <c r="IU50" s="58">
        <v>16</v>
      </c>
      <c r="IV50" s="58">
        <v>17</v>
      </c>
      <c r="IW50" s="58">
        <v>17</v>
      </c>
      <c r="IX50" s="58">
        <v>18</v>
      </c>
      <c r="IY50" s="137">
        <v>18</v>
      </c>
      <c r="IZ50" s="137">
        <v>18</v>
      </c>
    </row>
    <row r="51" spans="1:260" x14ac:dyDescent="0.25">
      <c r="A51" t="s">
        <v>91</v>
      </c>
      <c r="B51" s="3">
        <v>340</v>
      </c>
      <c r="C51" s="3">
        <v>340</v>
      </c>
      <c r="D51" s="3">
        <v>340</v>
      </c>
      <c r="E51" s="3">
        <v>340</v>
      </c>
      <c r="F51" s="3">
        <v>340</v>
      </c>
      <c r="G51" s="3">
        <v>336</v>
      </c>
      <c r="H51" s="3">
        <v>336</v>
      </c>
      <c r="I51" s="3">
        <v>336</v>
      </c>
      <c r="J51" s="3">
        <v>336</v>
      </c>
      <c r="K51" s="3">
        <v>336</v>
      </c>
      <c r="L51" s="3">
        <v>336</v>
      </c>
      <c r="M51" s="3">
        <v>335</v>
      </c>
      <c r="N51" s="3">
        <v>333</v>
      </c>
      <c r="O51" s="3">
        <v>332</v>
      </c>
      <c r="P51" s="3">
        <v>331</v>
      </c>
      <c r="Q51" s="3">
        <v>330</v>
      </c>
      <c r="R51" s="3">
        <v>328</v>
      </c>
      <c r="S51" s="3">
        <v>329</v>
      </c>
      <c r="T51" s="3">
        <v>328</v>
      </c>
      <c r="U51" s="3">
        <v>327</v>
      </c>
      <c r="V51" s="3">
        <v>326</v>
      </c>
      <c r="W51" s="3">
        <v>324</v>
      </c>
      <c r="X51" s="3">
        <v>323</v>
      </c>
      <c r="Y51" s="3">
        <v>316</v>
      </c>
      <c r="Z51" s="3">
        <v>315</v>
      </c>
      <c r="AA51" s="3">
        <v>314</v>
      </c>
      <c r="AB51" s="3">
        <v>313</v>
      </c>
      <c r="AC51" s="3">
        <v>312</v>
      </c>
      <c r="AD51" s="3">
        <v>311</v>
      </c>
      <c r="AE51" s="3">
        <v>317</v>
      </c>
      <c r="AF51" s="3">
        <v>316</v>
      </c>
      <c r="AG51" s="3">
        <v>315</v>
      </c>
      <c r="AH51" s="3">
        <v>314</v>
      </c>
      <c r="AI51" s="3">
        <v>313</v>
      </c>
      <c r="AJ51" s="3">
        <v>312</v>
      </c>
      <c r="AK51" s="3">
        <v>294</v>
      </c>
      <c r="AL51" s="3">
        <v>294</v>
      </c>
      <c r="AM51" s="3">
        <v>294</v>
      </c>
      <c r="AN51" s="3">
        <v>307</v>
      </c>
      <c r="AO51" s="3">
        <v>307</v>
      </c>
      <c r="AP51" s="3">
        <v>307</v>
      </c>
      <c r="AQ51" s="3">
        <v>306</v>
      </c>
      <c r="AR51" s="3">
        <v>305</v>
      </c>
      <c r="AS51" s="3">
        <v>305</v>
      </c>
      <c r="AT51" s="3">
        <v>298</v>
      </c>
      <c r="AU51" s="3">
        <v>298</v>
      </c>
      <c r="AV51" s="3">
        <v>297</v>
      </c>
      <c r="AW51" s="3">
        <v>293</v>
      </c>
      <c r="AX51" s="3">
        <v>293</v>
      </c>
      <c r="AY51" s="3">
        <v>293</v>
      </c>
      <c r="AZ51" s="3">
        <v>303</v>
      </c>
      <c r="BA51" s="3">
        <v>303</v>
      </c>
      <c r="BB51" s="3">
        <v>303</v>
      </c>
      <c r="BC51" s="3">
        <v>304</v>
      </c>
      <c r="BD51" s="3">
        <v>304</v>
      </c>
      <c r="BE51" s="3">
        <v>304</v>
      </c>
      <c r="BF51" s="3">
        <v>303</v>
      </c>
      <c r="BG51" s="3">
        <v>303</v>
      </c>
      <c r="BH51" s="3">
        <v>303</v>
      </c>
      <c r="BI51" s="3">
        <v>296</v>
      </c>
      <c r="BJ51" s="3">
        <v>296</v>
      </c>
      <c r="BK51" s="3">
        <v>296</v>
      </c>
      <c r="BL51" s="3">
        <v>311</v>
      </c>
      <c r="BM51" s="3">
        <v>311</v>
      </c>
      <c r="BN51" s="3">
        <v>311</v>
      </c>
      <c r="BO51" s="3">
        <v>317</v>
      </c>
      <c r="BP51" s="3">
        <v>317</v>
      </c>
      <c r="BQ51" s="3">
        <v>316</v>
      </c>
      <c r="BR51" s="3">
        <v>297</v>
      </c>
      <c r="BS51" s="3">
        <v>297</v>
      </c>
      <c r="BT51" s="3">
        <v>297</v>
      </c>
      <c r="BU51" s="3">
        <v>292</v>
      </c>
      <c r="BV51" s="3">
        <v>292</v>
      </c>
      <c r="BW51" s="3">
        <v>293</v>
      </c>
      <c r="BX51" s="3">
        <v>310</v>
      </c>
      <c r="BY51" s="3">
        <v>310</v>
      </c>
      <c r="BZ51" s="3">
        <v>310</v>
      </c>
      <c r="CA51" s="3">
        <v>315</v>
      </c>
      <c r="CB51" s="3">
        <v>315</v>
      </c>
      <c r="CC51" s="3">
        <v>315</v>
      </c>
      <c r="CD51" s="3">
        <v>306</v>
      </c>
      <c r="CE51" s="3">
        <v>306</v>
      </c>
      <c r="CF51" s="3">
        <v>306</v>
      </c>
      <c r="CG51" s="3">
        <v>302</v>
      </c>
      <c r="CH51" s="3">
        <v>302</v>
      </c>
      <c r="CI51" s="3">
        <v>301</v>
      </c>
      <c r="CJ51" s="3">
        <v>306</v>
      </c>
      <c r="CK51" s="3">
        <v>305</v>
      </c>
      <c r="CL51" s="3">
        <v>305</v>
      </c>
      <c r="CM51" s="3">
        <v>304</v>
      </c>
      <c r="CN51" s="3">
        <v>304</v>
      </c>
      <c r="CO51" s="3">
        <v>303</v>
      </c>
      <c r="CP51" s="3">
        <v>292</v>
      </c>
      <c r="CQ51" s="3">
        <v>292</v>
      </c>
      <c r="CR51" s="3">
        <v>291</v>
      </c>
      <c r="CS51" s="3">
        <v>298</v>
      </c>
      <c r="CT51" s="3">
        <v>298</v>
      </c>
      <c r="CU51" s="3">
        <v>298</v>
      </c>
      <c r="CV51" s="3">
        <v>306</v>
      </c>
      <c r="CW51" s="3">
        <v>306</v>
      </c>
      <c r="CX51" s="3">
        <v>306</v>
      </c>
      <c r="CY51" s="3">
        <v>298</v>
      </c>
      <c r="CZ51" s="3">
        <v>298</v>
      </c>
      <c r="DA51" s="3">
        <v>298</v>
      </c>
      <c r="DB51" s="3">
        <v>280</v>
      </c>
      <c r="DC51" s="3">
        <v>280</v>
      </c>
      <c r="DD51" s="3">
        <v>280</v>
      </c>
      <c r="DE51" s="3">
        <v>266</v>
      </c>
      <c r="DF51" s="3">
        <v>265</v>
      </c>
      <c r="DG51" s="3">
        <v>264</v>
      </c>
      <c r="DH51" s="3">
        <v>287</v>
      </c>
      <c r="DI51" s="3">
        <v>286</v>
      </c>
      <c r="DJ51" s="3">
        <v>285</v>
      </c>
      <c r="DK51" s="3">
        <v>289</v>
      </c>
      <c r="DL51" s="3">
        <v>289</v>
      </c>
      <c r="DM51" s="3">
        <v>288</v>
      </c>
      <c r="DN51" s="3">
        <v>275</v>
      </c>
      <c r="DO51" s="3">
        <v>275</v>
      </c>
      <c r="DP51" s="3">
        <v>274</v>
      </c>
      <c r="DQ51" s="3">
        <v>270</v>
      </c>
      <c r="DR51" s="3">
        <v>271</v>
      </c>
      <c r="DS51" s="3">
        <v>271</v>
      </c>
      <c r="DT51" s="3">
        <v>285</v>
      </c>
      <c r="DU51" s="3">
        <v>285</v>
      </c>
      <c r="DV51" s="3">
        <v>285</v>
      </c>
      <c r="DW51" s="3">
        <v>277</v>
      </c>
      <c r="DX51" s="3">
        <v>277</v>
      </c>
      <c r="DY51" s="3">
        <v>277</v>
      </c>
      <c r="DZ51" s="3">
        <v>278</v>
      </c>
      <c r="EA51" s="3">
        <v>278</v>
      </c>
      <c r="EB51" s="3">
        <v>278</v>
      </c>
      <c r="EC51" s="3">
        <v>268</v>
      </c>
      <c r="ED51" s="3">
        <v>267</v>
      </c>
      <c r="EE51" s="3">
        <v>266</v>
      </c>
      <c r="EF51" s="3">
        <v>275</v>
      </c>
      <c r="EG51" s="3">
        <v>274</v>
      </c>
      <c r="EH51" s="3">
        <v>273</v>
      </c>
      <c r="EI51" s="3">
        <v>269</v>
      </c>
      <c r="EJ51" s="3">
        <v>268</v>
      </c>
      <c r="EK51" s="3">
        <v>267</v>
      </c>
      <c r="EL51" s="3">
        <v>257</v>
      </c>
      <c r="EM51" s="3">
        <v>256</v>
      </c>
      <c r="EN51" s="3">
        <v>255</v>
      </c>
      <c r="EO51" s="3">
        <v>262</v>
      </c>
      <c r="EP51" s="3">
        <v>261</v>
      </c>
      <c r="EQ51" s="3">
        <v>261</v>
      </c>
      <c r="ER51" s="3">
        <v>264</v>
      </c>
      <c r="ES51" s="3">
        <v>264</v>
      </c>
      <c r="ET51" s="3">
        <v>264</v>
      </c>
      <c r="EU51" s="3">
        <v>264</v>
      </c>
      <c r="EV51" s="3">
        <v>264</v>
      </c>
      <c r="EW51" s="3">
        <v>263</v>
      </c>
      <c r="EX51" s="3">
        <v>257</v>
      </c>
      <c r="EY51" s="3">
        <v>256</v>
      </c>
      <c r="EZ51" s="3">
        <v>256</v>
      </c>
      <c r="FA51" s="3">
        <v>254</v>
      </c>
      <c r="FB51" s="3">
        <v>253</v>
      </c>
      <c r="FC51" s="3">
        <v>252</v>
      </c>
      <c r="FD51" s="3">
        <v>267</v>
      </c>
      <c r="FE51" s="3">
        <v>266</v>
      </c>
      <c r="FF51" s="3">
        <v>265</v>
      </c>
      <c r="FG51" s="3">
        <v>270</v>
      </c>
      <c r="FH51" s="3">
        <v>269</v>
      </c>
      <c r="FI51" s="3">
        <v>268</v>
      </c>
      <c r="FJ51" s="3">
        <v>263</v>
      </c>
      <c r="FK51" s="3">
        <v>262</v>
      </c>
      <c r="FL51" s="3">
        <v>260</v>
      </c>
      <c r="FM51" s="3">
        <v>260</v>
      </c>
      <c r="FN51" s="3">
        <v>260</v>
      </c>
      <c r="FO51" s="3">
        <v>261</v>
      </c>
      <c r="FP51" s="3">
        <v>266</v>
      </c>
      <c r="FQ51" s="3">
        <v>267</v>
      </c>
      <c r="FR51" s="3">
        <v>267</v>
      </c>
      <c r="FS51" s="3">
        <v>258</v>
      </c>
      <c r="FT51" s="3">
        <v>259</v>
      </c>
      <c r="FU51" s="3">
        <v>259</v>
      </c>
      <c r="FV51" s="3">
        <v>260</v>
      </c>
      <c r="FW51" s="3">
        <v>260</v>
      </c>
      <c r="FX51" s="3">
        <v>261</v>
      </c>
      <c r="FY51" s="3">
        <v>261</v>
      </c>
      <c r="FZ51" s="3">
        <v>263</v>
      </c>
      <c r="GA51" s="3">
        <v>265</v>
      </c>
      <c r="GB51" s="3">
        <v>276</v>
      </c>
      <c r="GC51" s="3">
        <v>278</v>
      </c>
      <c r="GD51" s="3">
        <v>280</v>
      </c>
      <c r="GE51" s="3">
        <v>286</v>
      </c>
      <c r="GF51" s="3">
        <v>288</v>
      </c>
      <c r="GG51" s="3">
        <v>290</v>
      </c>
      <c r="GH51" s="3">
        <v>283</v>
      </c>
      <c r="GI51" s="3">
        <v>285</v>
      </c>
      <c r="GJ51" s="3">
        <v>287</v>
      </c>
      <c r="GK51" s="3">
        <v>290</v>
      </c>
      <c r="GL51" s="3">
        <v>292</v>
      </c>
      <c r="GM51" s="3">
        <v>293</v>
      </c>
      <c r="GN51" s="3">
        <v>302</v>
      </c>
      <c r="GO51" s="3">
        <v>304</v>
      </c>
      <c r="GP51" s="3">
        <v>306</v>
      </c>
      <c r="GQ51" s="3">
        <v>310</v>
      </c>
      <c r="GR51" s="3">
        <v>312</v>
      </c>
      <c r="GS51" s="3">
        <v>314</v>
      </c>
      <c r="GT51" s="3">
        <v>308</v>
      </c>
      <c r="GU51" s="3">
        <v>310</v>
      </c>
      <c r="GV51" s="3">
        <v>312</v>
      </c>
      <c r="GW51" s="3">
        <v>320</v>
      </c>
      <c r="GX51" s="3">
        <v>323</v>
      </c>
      <c r="GY51" s="3">
        <v>325</v>
      </c>
      <c r="GZ51" s="3">
        <v>337</v>
      </c>
      <c r="HA51" s="3">
        <v>340</v>
      </c>
      <c r="HB51" s="3">
        <v>343</v>
      </c>
      <c r="HC51" s="3">
        <v>331</v>
      </c>
      <c r="HD51" s="3">
        <v>334</v>
      </c>
      <c r="HE51" s="3">
        <v>336</v>
      </c>
      <c r="HF51" s="3">
        <v>336</v>
      </c>
      <c r="HG51" s="3">
        <v>339</v>
      </c>
      <c r="HH51" s="3">
        <v>342</v>
      </c>
      <c r="HI51" s="7">
        <v>336</v>
      </c>
      <c r="HJ51" s="7">
        <v>331</v>
      </c>
      <c r="HK51" s="7">
        <v>325</v>
      </c>
      <c r="HL51" s="7">
        <v>329</v>
      </c>
      <c r="HM51" s="7">
        <v>324</v>
      </c>
      <c r="HN51" s="7">
        <v>318</v>
      </c>
      <c r="HO51" s="7">
        <v>310</v>
      </c>
      <c r="HP51" s="7">
        <v>305</v>
      </c>
      <c r="HQ51" s="7">
        <v>299</v>
      </c>
      <c r="HR51" s="7">
        <v>287</v>
      </c>
      <c r="HS51" s="7">
        <v>281</v>
      </c>
      <c r="HT51" s="7">
        <v>276</v>
      </c>
      <c r="HU51" s="3">
        <v>276</v>
      </c>
      <c r="HV51" s="3">
        <v>276</v>
      </c>
      <c r="HW51" s="3">
        <v>275</v>
      </c>
      <c r="HX51" s="3">
        <v>278</v>
      </c>
      <c r="HY51" s="3">
        <v>277</v>
      </c>
      <c r="HZ51" s="3">
        <v>276</v>
      </c>
      <c r="IA51" s="3">
        <v>271</v>
      </c>
      <c r="IB51" s="3">
        <v>270</v>
      </c>
      <c r="IC51" s="3">
        <v>270</v>
      </c>
      <c r="ID51" s="3">
        <v>267</v>
      </c>
      <c r="IE51" s="3">
        <v>266</v>
      </c>
      <c r="IF51" s="3">
        <v>265</v>
      </c>
      <c r="IG51" s="70">
        <v>262</v>
      </c>
      <c r="IH51" s="70">
        <v>259</v>
      </c>
      <c r="II51" s="70">
        <v>256</v>
      </c>
      <c r="IJ51" s="70">
        <v>255</v>
      </c>
      <c r="IK51" s="70">
        <v>252</v>
      </c>
      <c r="IL51" s="70">
        <v>253</v>
      </c>
      <c r="IM51" s="70">
        <v>252</v>
      </c>
      <c r="IN51" s="70">
        <v>253</v>
      </c>
      <c r="IO51" s="70">
        <v>246</v>
      </c>
      <c r="IP51" s="70">
        <v>246</v>
      </c>
      <c r="IQ51" s="70">
        <v>239</v>
      </c>
      <c r="IR51" s="70">
        <v>238</v>
      </c>
      <c r="IS51" s="58">
        <v>247</v>
      </c>
      <c r="IT51" s="58">
        <v>246</v>
      </c>
      <c r="IU51" s="58">
        <v>246</v>
      </c>
      <c r="IV51" s="58">
        <v>255</v>
      </c>
      <c r="IW51" s="58">
        <v>254</v>
      </c>
      <c r="IX51" s="58">
        <v>253</v>
      </c>
      <c r="IY51" s="137">
        <v>252</v>
      </c>
      <c r="IZ51" s="137">
        <v>251</v>
      </c>
    </row>
    <row r="52" spans="1:260" x14ac:dyDescent="0.25">
      <c r="A52" t="s">
        <v>92</v>
      </c>
      <c r="B52" s="3">
        <v>36</v>
      </c>
      <c r="C52" s="3">
        <v>36</v>
      </c>
      <c r="D52" s="3">
        <v>36</v>
      </c>
      <c r="E52" s="3">
        <v>36</v>
      </c>
      <c r="F52" s="3">
        <v>36</v>
      </c>
      <c r="G52" s="3">
        <v>36</v>
      </c>
      <c r="H52" s="3">
        <v>36</v>
      </c>
      <c r="I52" s="3">
        <v>36</v>
      </c>
      <c r="J52" s="3">
        <v>36</v>
      </c>
      <c r="K52" s="3">
        <v>36</v>
      </c>
      <c r="L52" s="3">
        <v>36</v>
      </c>
      <c r="M52" s="3">
        <v>36</v>
      </c>
      <c r="N52" s="3">
        <v>36</v>
      </c>
      <c r="O52" s="3">
        <v>36</v>
      </c>
      <c r="P52" s="3">
        <v>35</v>
      </c>
      <c r="Q52" s="3">
        <v>35</v>
      </c>
      <c r="R52" s="3">
        <v>35</v>
      </c>
      <c r="S52" s="3">
        <v>35</v>
      </c>
      <c r="T52" s="3">
        <v>35</v>
      </c>
      <c r="U52" s="3">
        <v>35</v>
      </c>
      <c r="V52" s="3">
        <v>35</v>
      </c>
      <c r="W52" s="3">
        <v>35</v>
      </c>
      <c r="X52" s="3">
        <v>34</v>
      </c>
      <c r="Y52" s="3">
        <v>34</v>
      </c>
      <c r="Z52" s="3">
        <v>34</v>
      </c>
      <c r="AA52" s="3">
        <v>34</v>
      </c>
      <c r="AB52" s="3">
        <v>34</v>
      </c>
      <c r="AC52" s="3">
        <v>34</v>
      </c>
      <c r="AD52" s="3">
        <v>34</v>
      </c>
      <c r="AE52" s="3">
        <v>35</v>
      </c>
      <c r="AF52" s="3">
        <v>35</v>
      </c>
      <c r="AG52" s="3">
        <v>35</v>
      </c>
      <c r="AH52" s="3">
        <v>35</v>
      </c>
      <c r="AI52" s="3">
        <v>35</v>
      </c>
      <c r="AJ52" s="3">
        <v>35</v>
      </c>
      <c r="AK52" s="3">
        <v>34</v>
      </c>
      <c r="AL52" s="3">
        <v>34</v>
      </c>
      <c r="AM52" s="3">
        <v>34</v>
      </c>
      <c r="AN52" s="3">
        <v>35</v>
      </c>
      <c r="AO52" s="3">
        <v>35</v>
      </c>
      <c r="AP52" s="3">
        <v>36</v>
      </c>
      <c r="AQ52" s="3">
        <v>36</v>
      </c>
      <c r="AR52" s="3">
        <v>36</v>
      </c>
      <c r="AS52" s="3">
        <v>36</v>
      </c>
      <c r="AT52" s="3">
        <v>35</v>
      </c>
      <c r="AU52" s="3">
        <v>35</v>
      </c>
      <c r="AV52" s="3">
        <v>35</v>
      </c>
      <c r="AW52" s="3">
        <v>34</v>
      </c>
      <c r="AX52" s="3">
        <v>34</v>
      </c>
      <c r="AY52" s="3">
        <v>34</v>
      </c>
      <c r="AZ52" s="3">
        <v>35</v>
      </c>
      <c r="BA52" s="3">
        <v>35</v>
      </c>
      <c r="BB52" s="3">
        <v>35</v>
      </c>
      <c r="BC52" s="3">
        <v>35</v>
      </c>
      <c r="BD52" s="3">
        <v>35</v>
      </c>
      <c r="BE52" s="3">
        <v>35</v>
      </c>
      <c r="BF52" s="3">
        <v>34</v>
      </c>
      <c r="BG52" s="3">
        <v>34</v>
      </c>
      <c r="BH52" s="3">
        <v>34</v>
      </c>
      <c r="BI52" s="3">
        <v>34</v>
      </c>
      <c r="BJ52" s="3">
        <v>34</v>
      </c>
      <c r="BK52" s="3">
        <v>34</v>
      </c>
      <c r="BL52" s="3">
        <v>37</v>
      </c>
      <c r="BM52" s="3">
        <v>37</v>
      </c>
      <c r="BN52" s="3">
        <v>37</v>
      </c>
      <c r="BO52" s="3">
        <v>38</v>
      </c>
      <c r="BP52" s="3">
        <v>39</v>
      </c>
      <c r="BQ52" s="3">
        <v>39</v>
      </c>
      <c r="BR52" s="3">
        <v>37</v>
      </c>
      <c r="BS52" s="3">
        <v>38</v>
      </c>
      <c r="BT52" s="3">
        <v>38</v>
      </c>
      <c r="BU52" s="3">
        <v>37</v>
      </c>
      <c r="BV52" s="3">
        <v>37</v>
      </c>
      <c r="BW52" s="3">
        <v>37</v>
      </c>
      <c r="BX52" s="3">
        <v>39</v>
      </c>
      <c r="BY52" s="3">
        <v>39</v>
      </c>
      <c r="BZ52" s="3">
        <v>39</v>
      </c>
      <c r="CA52" s="3">
        <v>40</v>
      </c>
      <c r="CB52" s="3">
        <v>39</v>
      </c>
      <c r="CC52" s="3">
        <v>39</v>
      </c>
      <c r="CD52" s="3">
        <v>38</v>
      </c>
      <c r="CE52" s="3">
        <v>38</v>
      </c>
      <c r="CF52" s="3">
        <v>38</v>
      </c>
      <c r="CG52" s="3">
        <v>37</v>
      </c>
      <c r="CH52" s="3">
        <v>37</v>
      </c>
      <c r="CI52" s="3">
        <v>37</v>
      </c>
      <c r="CJ52" s="3">
        <v>38</v>
      </c>
      <c r="CK52" s="3">
        <v>38</v>
      </c>
      <c r="CL52" s="3">
        <v>38</v>
      </c>
      <c r="CM52" s="3">
        <v>38</v>
      </c>
      <c r="CN52" s="3">
        <v>38</v>
      </c>
      <c r="CO52" s="3">
        <v>38</v>
      </c>
      <c r="CP52" s="3">
        <v>37</v>
      </c>
      <c r="CQ52" s="3">
        <v>37</v>
      </c>
      <c r="CR52" s="3">
        <v>37</v>
      </c>
      <c r="CS52" s="3">
        <v>38</v>
      </c>
      <c r="CT52" s="3">
        <v>38</v>
      </c>
      <c r="CU52" s="3">
        <v>38</v>
      </c>
      <c r="CV52" s="3">
        <v>39</v>
      </c>
      <c r="CW52" s="3">
        <v>39</v>
      </c>
      <c r="CX52" s="3">
        <v>39</v>
      </c>
      <c r="CY52" s="3">
        <v>38</v>
      </c>
      <c r="CZ52" s="3">
        <v>39</v>
      </c>
      <c r="DA52" s="3">
        <v>39</v>
      </c>
      <c r="DB52" s="3">
        <v>36</v>
      </c>
      <c r="DC52" s="3">
        <v>36</v>
      </c>
      <c r="DD52" s="3">
        <v>37</v>
      </c>
      <c r="DE52" s="3">
        <v>35</v>
      </c>
      <c r="DF52" s="3">
        <v>34</v>
      </c>
      <c r="DG52" s="3">
        <v>34</v>
      </c>
      <c r="DH52" s="3">
        <v>37</v>
      </c>
      <c r="DI52" s="3">
        <v>37</v>
      </c>
      <c r="DJ52" s="3">
        <v>37</v>
      </c>
      <c r="DK52" s="3">
        <v>37</v>
      </c>
      <c r="DL52" s="3">
        <v>37</v>
      </c>
      <c r="DM52" s="3">
        <v>37</v>
      </c>
      <c r="DN52" s="3">
        <v>35</v>
      </c>
      <c r="DO52" s="3">
        <v>35</v>
      </c>
      <c r="DP52" s="3">
        <v>35</v>
      </c>
      <c r="DQ52" s="3">
        <v>35</v>
      </c>
      <c r="DR52" s="3">
        <v>35</v>
      </c>
      <c r="DS52" s="3">
        <v>35</v>
      </c>
      <c r="DT52" s="3">
        <v>36</v>
      </c>
      <c r="DU52" s="3">
        <v>36</v>
      </c>
      <c r="DV52" s="3">
        <v>36</v>
      </c>
      <c r="DW52" s="3">
        <v>35</v>
      </c>
      <c r="DX52" s="3">
        <v>35</v>
      </c>
      <c r="DY52" s="3">
        <v>35</v>
      </c>
      <c r="DZ52" s="3">
        <v>35</v>
      </c>
      <c r="EA52" s="3">
        <v>35</v>
      </c>
      <c r="EB52" s="3">
        <v>35</v>
      </c>
      <c r="EC52" s="3">
        <v>34</v>
      </c>
      <c r="ED52" s="3">
        <v>34</v>
      </c>
      <c r="EE52" s="3">
        <v>34</v>
      </c>
      <c r="EF52" s="3">
        <v>35</v>
      </c>
      <c r="EG52" s="3">
        <v>35</v>
      </c>
      <c r="EH52" s="3">
        <v>35</v>
      </c>
      <c r="EI52" s="3">
        <v>35</v>
      </c>
      <c r="EJ52" s="3">
        <v>35</v>
      </c>
      <c r="EK52" s="3">
        <v>35</v>
      </c>
      <c r="EL52" s="3">
        <v>34</v>
      </c>
      <c r="EM52" s="3">
        <v>34</v>
      </c>
      <c r="EN52" s="3">
        <v>34</v>
      </c>
      <c r="EO52" s="3">
        <v>35</v>
      </c>
      <c r="EP52" s="3">
        <v>35</v>
      </c>
      <c r="EQ52" s="3">
        <v>35</v>
      </c>
      <c r="ER52" s="3">
        <v>35</v>
      </c>
      <c r="ES52" s="3">
        <v>35</v>
      </c>
      <c r="ET52" s="3">
        <v>35</v>
      </c>
      <c r="EU52" s="3">
        <v>35</v>
      </c>
      <c r="EV52" s="3">
        <v>35</v>
      </c>
      <c r="EW52" s="3">
        <v>35</v>
      </c>
      <c r="EX52" s="3">
        <v>34</v>
      </c>
      <c r="EY52" s="3">
        <v>34</v>
      </c>
      <c r="EZ52" s="3">
        <v>34</v>
      </c>
      <c r="FA52" s="3">
        <v>34</v>
      </c>
      <c r="FB52" s="3">
        <v>33</v>
      </c>
      <c r="FC52" s="3">
        <v>33</v>
      </c>
      <c r="FD52" s="3">
        <v>34</v>
      </c>
      <c r="FE52" s="3">
        <v>34</v>
      </c>
      <c r="FF52" s="3">
        <v>34</v>
      </c>
      <c r="FG52" s="3">
        <v>34</v>
      </c>
      <c r="FH52" s="3">
        <v>33</v>
      </c>
      <c r="FI52" s="3">
        <v>33</v>
      </c>
      <c r="FJ52" s="3">
        <v>32</v>
      </c>
      <c r="FK52" s="3">
        <v>32</v>
      </c>
      <c r="FL52" s="3">
        <v>31</v>
      </c>
      <c r="FM52" s="3">
        <v>31</v>
      </c>
      <c r="FN52" s="3">
        <v>32</v>
      </c>
      <c r="FO52" s="3">
        <v>32</v>
      </c>
      <c r="FP52" s="3">
        <v>33</v>
      </c>
      <c r="FQ52" s="3">
        <v>33</v>
      </c>
      <c r="FR52" s="3">
        <v>33</v>
      </c>
      <c r="FS52" s="3">
        <v>33</v>
      </c>
      <c r="FT52" s="3">
        <v>33</v>
      </c>
      <c r="FU52" s="3">
        <v>33</v>
      </c>
      <c r="FV52" s="3">
        <v>34</v>
      </c>
      <c r="FW52" s="3">
        <v>34</v>
      </c>
      <c r="FX52" s="3">
        <v>34</v>
      </c>
      <c r="FY52" s="3">
        <v>34</v>
      </c>
      <c r="FZ52" s="3">
        <v>33</v>
      </c>
      <c r="GA52" s="3">
        <v>33</v>
      </c>
      <c r="GB52" s="3">
        <v>34</v>
      </c>
      <c r="GC52" s="3">
        <v>34</v>
      </c>
      <c r="GD52" s="3">
        <v>33</v>
      </c>
      <c r="GE52" s="3">
        <v>33</v>
      </c>
      <c r="GF52" s="3">
        <v>33</v>
      </c>
      <c r="GG52" s="3">
        <v>33</v>
      </c>
      <c r="GH52" s="3">
        <v>31</v>
      </c>
      <c r="GI52" s="3">
        <v>31</v>
      </c>
      <c r="GJ52" s="3">
        <v>31</v>
      </c>
      <c r="GK52" s="3">
        <v>31</v>
      </c>
      <c r="GL52" s="3">
        <v>31</v>
      </c>
      <c r="GM52" s="3">
        <v>31</v>
      </c>
      <c r="GN52" s="3">
        <v>32</v>
      </c>
      <c r="GO52" s="3">
        <v>32</v>
      </c>
      <c r="GP52" s="3">
        <v>32</v>
      </c>
      <c r="GQ52" s="3">
        <v>33</v>
      </c>
      <c r="GR52" s="3">
        <v>33</v>
      </c>
      <c r="GS52" s="3">
        <v>33</v>
      </c>
      <c r="GT52" s="3">
        <v>32</v>
      </c>
      <c r="GU52" s="3">
        <v>32</v>
      </c>
      <c r="GV52" s="3">
        <v>32</v>
      </c>
      <c r="GW52" s="3">
        <v>33</v>
      </c>
      <c r="GX52" s="3">
        <v>33</v>
      </c>
      <c r="GY52" s="3">
        <v>33</v>
      </c>
      <c r="GZ52" s="3">
        <v>34</v>
      </c>
      <c r="HA52" s="3">
        <v>34</v>
      </c>
      <c r="HB52" s="3">
        <v>34</v>
      </c>
      <c r="HC52" s="3">
        <v>33</v>
      </c>
      <c r="HD52" s="3">
        <v>33</v>
      </c>
      <c r="HE52" s="3">
        <v>33</v>
      </c>
      <c r="HF52" s="3">
        <v>33</v>
      </c>
      <c r="HG52" s="3">
        <v>33</v>
      </c>
      <c r="HH52" s="3">
        <v>33</v>
      </c>
      <c r="HI52" s="7">
        <v>32</v>
      </c>
      <c r="HJ52" s="7">
        <v>32</v>
      </c>
      <c r="HK52" s="7">
        <v>32</v>
      </c>
      <c r="HL52" s="7">
        <v>33</v>
      </c>
      <c r="HM52" s="7">
        <v>33</v>
      </c>
      <c r="HN52" s="7">
        <v>32</v>
      </c>
      <c r="HO52" s="7">
        <v>32</v>
      </c>
      <c r="HP52" s="7">
        <v>32</v>
      </c>
      <c r="HQ52" s="7">
        <v>31</v>
      </c>
      <c r="HR52" s="7">
        <v>30</v>
      </c>
      <c r="HS52" s="7">
        <v>30</v>
      </c>
      <c r="HT52" s="7">
        <v>30</v>
      </c>
      <c r="HU52" s="3">
        <v>30</v>
      </c>
      <c r="HV52" s="3">
        <v>30</v>
      </c>
      <c r="HW52" s="3">
        <v>29</v>
      </c>
      <c r="HX52" s="3">
        <v>30</v>
      </c>
      <c r="HY52" s="3">
        <v>29</v>
      </c>
      <c r="HZ52" s="3">
        <v>29</v>
      </c>
      <c r="IA52" s="3">
        <v>28</v>
      </c>
      <c r="IB52" s="3">
        <v>28</v>
      </c>
      <c r="IC52" s="3">
        <v>28</v>
      </c>
      <c r="ID52" s="3">
        <v>28</v>
      </c>
      <c r="IE52" s="3">
        <v>27</v>
      </c>
      <c r="IF52" s="3">
        <v>27</v>
      </c>
      <c r="IG52" s="70">
        <v>27</v>
      </c>
      <c r="IH52" s="70">
        <v>27</v>
      </c>
      <c r="II52" s="70">
        <v>27</v>
      </c>
      <c r="IJ52" s="70">
        <v>27</v>
      </c>
      <c r="IK52" s="70">
        <v>27</v>
      </c>
      <c r="IL52" s="70">
        <v>27</v>
      </c>
      <c r="IM52" s="70">
        <v>27</v>
      </c>
      <c r="IN52" s="70">
        <v>28</v>
      </c>
      <c r="IO52" s="70">
        <v>27</v>
      </c>
      <c r="IP52" s="70">
        <v>27</v>
      </c>
      <c r="IQ52" s="70">
        <v>27</v>
      </c>
      <c r="IR52" s="70">
        <v>27</v>
      </c>
      <c r="IS52" s="58">
        <v>28</v>
      </c>
      <c r="IT52" s="58">
        <v>28</v>
      </c>
      <c r="IU52" s="58">
        <v>28</v>
      </c>
      <c r="IV52" s="58">
        <v>30</v>
      </c>
      <c r="IW52" s="58">
        <v>30</v>
      </c>
      <c r="IX52" s="58">
        <v>30</v>
      </c>
      <c r="IY52" s="137">
        <v>30</v>
      </c>
      <c r="IZ52" s="137">
        <v>30</v>
      </c>
    </row>
    <row r="53" spans="1:260" x14ac:dyDescent="0.25">
      <c r="A53" s="15" t="s">
        <v>93</v>
      </c>
      <c r="B53" s="9">
        <v>206</v>
      </c>
      <c r="C53" s="9">
        <v>206</v>
      </c>
      <c r="D53" s="9">
        <v>206</v>
      </c>
      <c r="E53" s="9">
        <v>206</v>
      </c>
      <c r="F53" s="9">
        <v>206</v>
      </c>
      <c r="G53" s="9">
        <v>204</v>
      </c>
      <c r="H53" s="9">
        <v>203</v>
      </c>
      <c r="I53" s="9">
        <v>203</v>
      </c>
      <c r="J53" s="9">
        <v>203</v>
      </c>
      <c r="K53" s="9">
        <v>203</v>
      </c>
      <c r="L53" s="9">
        <v>203</v>
      </c>
      <c r="M53" s="9">
        <v>201</v>
      </c>
      <c r="N53" s="9">
        <v>200</v>
      </c>
      <c r="O53" s="9">
        <v>199</v>
      </c>
      <c r="P53" s="9">
        <v>198</v>
      </c>
      <c r="Q53" s="9">
        <v>197</v>
      </c>
      <c r="R53" s="9">
        <v>196</v>
      </c>
      <c r="S53" s="9">
        <v>196</v>
      </c>
      <c r="T53" s="9">
        <v>195</v>
      </c>
      <c r="U53" s="9">
        <v>194</v>
      </c>
      <c r="V53" s="9">
        <v>193</v>
      </c>
      <c r="W53" s="9">
        <v>192</v>
      </c>
      <c r="X53" s="9">
        <v>191</v>
      </c>
      <c r="Y53" s="9">
        <v>187</v>
      </c>
      <c r="Z53" s="9">
        <v>187</v>
      </c>
      <c r="AA53" s="9">
        <v>187</v>
      </c>
      <c r="AB53" s="9">
        <v>187</v>
      </c>
      <c r="AC53" s="9">
        <v>186</v>
      </c>
      <c r="AD53" s="9">
        <v>186</v>
      </c>
      <c r="AE53" s="9">
        <v>191</v>
      </c>
      <c r="AF53" s="9">
        <v>191</v>
      </c>
      <c r="AG53" s="9">
        <v>190</v>
      </c>
      <c r="AH53" s="9">
        <v>190</v>
      </c>
      <c r="AI53" s="9">
        <v>190</v>
      </c>
      <c r="AJ53" s="9">
        <v>190</v>
      </c>
      <c r="AK53" s="9">
        <v>179</v>
      </c>
      <c r="AL53" s="9">
        <v>178</v>
      </c>
      <c r="AM53" s="9">
        <v>178</v>
      </c>
      <c r="AN53" s="9">
        <v>185</v>
      </c>
      <c r="AO53" s="9">
        <v>185</v>
      </c>
      <c r="AP53" s="9">
        <v>184</v>
      </c>
      <c r="AQ53" s="9">
        <v>183</v>
      </c>
      <c r="AR53" s="9">
        <v>182</v>
      </c>
      <c r="AS53" s="9">
        <v>181</v>
      </c>
      <c r="AT53" s="9">
        <v>176</v>
      </c>
      <c r="AU53" s="9">
        <v>176</v>
      </c>
      <c r="AV53" s="9">
        <v>175</v>
      </c>
      <c r="AW53" s="9">
        <v>173</v>
      </c>
      <c r="AX53" s="9">
        <v>175</v>
      </c>
      <c r="AY53" s="9">
        <v>176</v>
      </c>
      <c r="AZ53" s="9">
        <v>183</v>
      </c>
      <c r="BA53" s="9">
        <v>184</v>
      </c>
      <c r="BB53" s="9">
        <v>186</v>
      </c>
      <c r="BC53" s="9">
        <v>188</v>
      </c>
      <c r="BD53" s="9">
        <v>189</v>
      </c>
      <c r="BE53" s="9">
        <v>191</v>
      </c>
      <c r="BF53" s="9">
        <v>191</v>
      </c>
      <c r="BG53" s="9">
        <v>192</v>
      </c>
      <c r="BH53" s="9">
        <v>194</v>
      </c>
      <c r="BI53" s="9">
        <v>189</v>
      </c>
      <c r="BJ53" s="9">
        <v>188</v>
      </c>
      <c r="BK53" s="9">
        <v>187</v>
      </c>
      <c r="BL53" s="9">
        <v>197</v>
      </c>
      <c r="BM53" s="9">
        <v>196</v>
      </c>
      <c r="BN53" s="9">
        <v>195</v>
      </c>
      <c r="BO53" s="9">
        <v>198</v>
      </c>
      <c r="BP53" s="9">
        <v>197</v>
      </c>
      <c r="BQ53" s="9">
        <v>196</v>
      </c>
      <c r="BR53" s="9">
        <v>184</v>
      </c>
      <c r="BS53" s="9">
        <v>183</v>
      </c>
      <c r="BT53" s="9">
        <v>183</v>
      </c>
      <c r="BU53" s="9">
        <v>179</v>
      </c>
      <c r="BV53" s="9">
        <v>177</v>
      </c>
      <c r="BW53" s="9">
        <v>176</v>
      </c>
      <c r="BX53" s="9">
        <v>186</v>
      </c>
      <c r="BY53" s="9">
        <v>185</v>
      </c>
      <c r="BZ53" s="9">
        <v>183</v>
      </c>
      <c r="CA53" s="9">
        <v>185</v>
      </c>
      <c r="CB53" s="9">
        <v>184</v>
      </c>
      <c r="CC53" s="9">
        <v>183</v>
      </c>
      <c r="CD53" s="9">
        <v>176</v>
      </c>
      <c r="CE53" s="9">
        <v>175</v>
      </c>
      <c r="CF53" s="9">
        <v>174</v>
      </c>
      <c r="CG53" s="9">
        <v>170</v>
      </c>
      <c r="CH53" s="9">
        <v>169</v>
      </c>
      <c r="CI53" s="9">
        <v>167</v>
      </c>
      <c r="CJ53" s="9">
        <v>169</v>
      </c>
      <c r="CK53" s="9">
        <v>167</v>
      </c>
      <c r="CL53" s="9">
        <v>165</v>
      </c>
      <c r="CM53" s="9">
        <v>164</v>
      </c>
      <c r="CN53" s="9">
        <v>162</v>
      </c>
      <c r="CO53" s="9">
        <v>161</v>
      </c>
      <c r="CP53" s="9">
        <v>154</v>
      </c>
      <c r="CQ53" s="9">
        <v>152</v>
      </c>
      <c r="CR53" s="9">
        <v>151</v>
      </c>
      <c r="CS53" s="9">
        <v>154</v>
      </c>
      <c r="CT53" s="9">
        <v>155</v>
      </c>
      <c r="CU53" s="9">
        <v>155</v>
      </c>
      <c r="CV53" s="9">
        <v>160</v>
      </c>
      <c r="CW53" s="9">
        <v>160</v>
      </c>
      <c r="CX53" s="9">
        <v>160</v>
      </c>
      <c r="CY53" s="9">
        <v>156</v>
      </c>
      <c r="CZ53" s="9">
        <v>156</v>
      </c>
      <c r="DA53" s="9">
        <v>157</v>
      </c>
      <c r="DB53" s="9">
        <v>147</v>
      </c>
      <c r="DC53" s="9">
        <v>148</v>
      </c>
      <c r="DD53" s="9">
        <v>148</v>
      </c>
      <c r="DE53" s="9">
        <v>141</v>
      </c>
      <c r="DF53" s="9">
        <v>141</v>
      </c>
      <c r="DG53" s="9">
        <v>142</v>
      </c>
      <c r="DH53" s="9">
        <v>154</v>
      </c>
      <c r="DI53" s="9">
        <v>155</v>
      </c>
      <c r="DJ53" s="9">
        <v>155</v>
      </c>
      <c r="DK53" s="9">
        <v>158</v>
      </c>
      <c r="DL53" s="9">
        <v>158</v>
      </c>
      <c r="DM53" s="9">
        <v>159</v>
      </c>
      <c r="DN53" s="9">
        <v>153</v>
      </c>
      <c r="DO53" s="9">
        <v>153</v>
      </c>
      <c r="DP53" s="9">
        <v>153</v>
      </c>
      <c r="DQ53" s="9">
        <v>151</v>
      </c>
      <c r="DR53" s="9">
        <v>151</v>
      </c>
      <c r="DS53" s="9">
        <v>152</v>
      </c>
      <c r="DT53" s="9">
        <v>160</v>
      </c>
      <c r="DU53" s="9">
        <v>160</v>
      </c>
      <c r="DV53" s="9">
        <v>160</v>
      </c>
      <c r="DW53" s="9">
        <v>155</v>
      </c>
      <c r="DX53" s="9">
        <v>155</v>
      </c>
      <c r="DY53" s="9">
        <v>155</v>
      </c>
      <c r="DZ53" s="9">
        <v>156</v>
      </c>
      <c r="EA53" s="9">
        <v>156</v>
      </c>
      <c r="EB53" s="9">
        <v>156</v>
      </c>
      <c r="EC53" s="9">
        <v>150</v>
      </c>
      <c r="ED53" s="9">
        <v>150</v>
      </c>
      <c r="EE53" s="9">
        <v>149</v>
      </c>
      <c r="EF53" s="9">
        <v>155</v>
      </c>
      <c r="EG53" s="9">
        <v>154</v>
      </c>
      <c r="EH53" s="9">
        <v>154</v>
      </c>
      <c r="EI53" s="9">
        <v>152</v>
      </c>
      <c r="EJ53" s="9">
        <v>152</v>
      </c>
      <c r="EK53" s="9">
        <v>151</v>
      </c>
      <c r="EL53" s="9">
        <v>146</v>
      </c>
      <c r="EM53" s="9">
        <v>146</v>
      </c>
      <c r="EN53" s="9">
        <v>145</v>
      </c>
      <c r="EO53" s="9">
        <v>150</v>
      </c>
      <c r="EP53" s="9">
        <v>151</v>
      </c>
      <c r="EQ53" s="9">
        <v>152</v>
      </c>
      <c r="ER53" s="9">
        <v>155</v>
      </c>
      <c r="ES53" s="9">
        <v>156</v>
      </c>
      <c r="ET53" s="9">
        <v>157</v>
      </c>
      <c r="EU53" s="9">
        <v>159</v>
      </c>
      <c r="EV53" s="9">
        <v>160</v>
      </c>
      <c r="EW53" s="9">
        <v>161</v>
      </c>
      <c r="EX53" s="9">
        <v>158</v>
      </c>
      <c r="EY53" s="9">
        <v>159</v>
      </c>
      <c r="EZ53" s="9">
        <v>160</v>
      </c>
      <c r="FA53" s="9">
        <v>160</v>
      </c>
      <c r="FB53" s="9">
        <v>160</v>
      </c>
      <c r="FC53" s="9">
        <v>160</v>
      </c>
      <c r="FD53" s="9">
        <v>171</v>
      </c>
      <c r="FE53" s="9">
        <v>171</v>
      </c>
      <c r="FF53" s="9">
        <v>171</v>
      </c>
      <c r="FG53" s="9">
        <v>175</v>
      </c>
      <c r="FH53" s="9">
        <v>175</v>
      </c>
      <c r="FI53" s="9">
        <v>176</v>
      </c>
      <c r="FJ53" s="9">
        <v>173</v>
      </c>
      <c r="FK53" s="9">
        <v>173</v>
      </c>
      <c r="FL53" s="9">
        <v>173</v>
      </c>
      <c r="FM53" s="9">
        <v>172</v>
      </c>
      <c r="FN53" s="9">
        <v>171</v>
      </c>
      <c r="FO53" s="9">
        <v>171</v>
      </c>
      <c r="FP53" s="9">
        <v>174</v>
      </c>
      <c r="FQ53" s="9">
        <v>173</v>
      </c>
      <c r="FR53" s="9">
        <v>172</v>
      </c>
      <c r="FS53" s="9">
        <v>166</v>
      </c>
      <c r="FT53" s="9">
        <v>165</v>
      </c>
      <c r="FU53" s="9">
        <v>164</v>
      </c>
      <c r="FV53" s="9">
        <v>164</v>
      </c>
      <c r="FW53" s="9">
        <v>163</v>
      </c>
      <c r="FX53" s="9">
        <v>162</v>
      </c>
      <c r="FY53" s="9">
        <v>161</v>
      </c>
      <c r="FZ53" s="9">
        <v>161</v>
      </c>
      <c r="GA53" s="9">
        <v>161</v>
      </c>
      <c r="GB53" s="9">
        <v>167</v>
      </c>
      <c r="GC53" s="9">
        <v>167</v>
      </c>
      <c r="GD53" s="9">
        <v>167</v>
      </c>
      <c r="GE53" s="9">
        <v>169</v>
      </c>
      <c r="GF53" s="9">
        <v>169</v>
      </c>
      <c r="GG53" s="9">
        <v>169</v>
      </c>
      <c r="GH53" s="9">
        <v>163</v>
      </c>
      <c r="GI53" s="9">
        <v>163</v>
      </c>
      <c r="GJ53" s="9">
        <v>163</v>
      </c>
      <c r="GK53" s="9">
        <v>164</v>
      </c>
      <c r="GL53" s="9">
        <v>164</v>
      </c>
      <c r="GM53" s="9">
        <v>164</v>
      </c>
      <c r="GN53" s="9">
        <v>168</v>
      </c>
      <c r="GO53" s="9">
        <v>167</v>
      </c>
      <c r="GP53" s="9">
        <v>167</v>
      </c>
      <c r="GQ53" s="9">
        <v>168</v>
      </c>
      <c r="GR53" s="9">
        <v>168</v>
      </c>
      <c r="GS53" s="9">
        <v>168</v>
      </c>
      <c r="GT53" s="9">
        <v>164</v>
      </c>
      <c r="GU53" s="9">
        <v>164</v>
      </c>
      <c r="GV53" s="9">
        <v>164</v>
      </c>
      <c r="GW53" s="9">
        <v>167</v>
      </c>
      <c r="GX53" s="9">
        <v>167</v>
      </c>
      <c r="GY53" s="9">
        <v>168</v>
      </c>
      <c r="GZ53" s="9">
        <v>173</v>
      </c>
      <c r="HA53" s="9">
        <v>173</v>
      </c>
      <c r="HB53" s="9">
        <v>173</v>
      </c>
      <c r="HC53" s="9">
        <v>166</v>
      </c>
      <c r="HD53" s="9">
        <v>167</v>
      </c>
      <c r="HE53" s="9">
        <v>167</v>
      </c>
      <c r="HF53" s="9">
        <v>166</v>
      </c>
      <c r="HG53" s="9">
        <v>166</v>
      </c>
      <c r="HH53" s="9">
        <v>167</v>
      </c>
      <c r="HI53" s="11">
        <v>167</v>
      </c>
      <c r="HJ53" s="11">
        <v>168</v>
      </c>
      <c r="HK53" s="11">
        <v>168</v>
      </c>
      <c r="HL53" s="11">
        <v>174</v>
      </c>
      <c r="HM53" s="11">
        <v>175</v>
      </c>
      <c r="HN53" s="11">
        <v>175</v>
      </c>
      <c r="HO53" s="11">
        <v>175</v>
      </c>
      <c r="HP53" s="11">
        <v>175</v>
      </c>
      <c r="HQ53" s="11">
        <v>176</v>
      </c>
      <c r="HR53" s="11">
        <v>172</v>
      </c>
      <c r="HS53" s="11">
        <v>173</v>
      </c>
      <c r="HT53" s="11">
        <v>174</v>
      </c>
      <c r="HU53" s="9">
        <v>174</v>
      </c>
      <c r="HV53" s="9">
        <v>174</v>
      </c>
      <c r="HW53" s="9">
        <v>174</v>
      </c>
      <c r="HX53" s="9">
        <v>176</v>
      </c>
      <c r="HY53" s="9">
        <v>176</v>
      </c>
      <c r="HZ53" s="9">
        <v>176</v>
      </c>
      <c r="IA53" s="9">
        <v>173</v>
      </c>
      <c r="IB53" s="9">
        <v>173</v>
      </c>
      <c r="IC53" s="9">
        <v>173</v>
      </c>
      <c r="ID53" s="9">
        <v>172</v>
      </c>
      <c r="IE53" s="9">
        <v>172</v>
      </c>
      <c r="IF53" s="9">
        <v>172</v>
      </c>
      <c r="IG53" s="71">
        <v>171</v>
      </c>
      <c r="IH53" s="71">
        <v>171</v>
      </c>
      <c r="II53" s="71">
        <v>170</v>
      </c>
      <c r="IJ53" s="71">
        <v>171</v>
      </c>
      <c r="IK53" s="71">
        <v>170</v>
      </c>
      <c r="IL53" s="71">
        <v>173</v>
      </c>
      <c r="IM53" s="71">
        <v>174</v>
      </c>
      <c r="IN53" s="71">
        <v>176</v>
      </c>
      <c r="IO53" s="71">
        <v>173</v>
      </c>
      <c r="IP53" s="71">
        <v>174</v>
      </c>
      <c r="IQ53" s="71">
        <v>170</v>
      </c>
      <c r="IR53" s="71">
        <v>171</v>
      </c>
      <c r="IS53" s="59">
        <v>178</v>
      </c>
      <c r="IT53" s="59">
        <v>179</v>
      </c>
      <c r="IU53" s="59">
        <v>179</v>
      </c>
      <c r="IV53" s="59">
        <v>187</v>
      </c>
      <c r="IW53" s="59">
        <v>188</v>
      </c>
      <c r="IX53" s="59">
        <v>189</v>
      </c>
      <c r="IY53" s="138">
        <v>190</v>
      </c>
      <c r="IZ53" s="138">
        <v>191</v>
      </c>
    </row>
    <row r="54" spans="1:260" x14ac:dyDescent="0.25">
      <c r="A54" t="s">
        <v>94</v>
      </c>
      <c r="B54" s="3">
        <v>258</v>
      </c>
      <c r="C54" s="3">
        <v>257</v>
      </c>
      <c r="D54" s="3">
        <v>256</v>
      </c>
      <c r="E54" s="3">
        <v>256</v>
      </c>
      <c r="F54" s="3">
        <v>255</v>
      </c>
      <c r="G54" s="3">
        <v>252</v>
      </c>
      <c r="H54" s="3">
        <v>251</v>
      </c>
      <c r="I54" s="3">
        <v>250</v>
      </c>
      <c r="J54" s="3">
        <v>250</v>
      </c>
      <c r="K54" s="3">
        <v>249</v>
      </c>
      <c r="L54" s="3">
        <v>248</v>
      </c>
      <c r="M54" s="3">
        <v>248</v>
      </c>
      <c r="N54" s="3">
        <v>248</v>
      </c>
      <c r="O54" s="3">
        <v>248</v>
      </c>
      <c r="P54" s="3">
        <v>248</v>
      </c>
      <c r="Q54" s="3">
        <v>248</v>
      </c>
      <c r="R54" s="3">
        <v>248</v>
      </c>
      <c r="S54" s="3">
        <v>249</v>
      </c>
      <c r="T54" s="3">
        <v>249</v>
      </c>
      <c r="U54" s="3">
        <v>249</v>
      </c>
      <c r="V54" s="3">
        <v>249</v>
      </c>
      <c r="W54" s="3">
        <v>249</v>
      </c>
      <c r="X54" s="3">
        <v>249</v>
      </c>
      <c r="Y54" s="3">
        <v>243</v>
      </c>
      <c r="Z54" s="3">
        <v>243</v>
      </c>
      <c r="AA54" s="3">
        <v>242</v>
      </c>
      <c r="AB54" s="3">
        <v>241</v>
      </c>
      <c r="AC54" s="3">
        <v>241</v>
      </c>
      <c r="AD54" s="3">
        <v>240</v>
      </c>
      <c r="AE54" s="3">
        <v>245</v>
      </c>
      <c r="AF54" s="3">
        <v>244</v>
      </c>
      <c r="AG54" s="3">
        <v>244</v>
      </c>
      <c r="AH54" s="3">
        <v>243</v>
      </c>
      <c r="AI54" s="3">
        <v>242</v>
      </c>
      <c r="AJ54" s="3">
        <v>242</v>
      </c>
      <c r="AK54" s="3">
        <v>228</v>
      </c>
      <c r="AL54" s="3">
        <v>227</v>
      </c>
      <c r="AM54" s="3">
        <v>227</v>
      </c>
      <c r="AN54" s="3">
        <v>237</v>
      </c>
      <c r="AO54" s="3">
        <v>236</v>
      </c>
      <c r="AP54" s="3">
        <v>236</v>
      </c>
      <c r="AQ54" s="3">
        <v>235</v>
      </c>
      <c r="AR54" s="3">
        <v>234</v>
      </c>
      <c r="AS54" s="3">
        <v>234</v>
      </c>
      <c r="AT54" s="3">
        <v>228</v>
      </c>
      <c r="AU54" s="3">
        <v>228</v>
      </c>
      <c r="AV54" s="3">
        <v>227</v>
      </c>
      <c r="AW54" s="3">
        <v>223</v>
      </c>
      <c r="AX54" s="3">
        <v>223</v>
      </c>
      <c r="AY54" s="3">
        <v>223</v>
      </c>
      <c r="AZ54" s="3">
        <v>230</v>
      </c>
      <c r="BA54" s="3">
        <v>229</v>
      </c>
      <c r="BB54" s="3">
        <v>229</v>
      </c>
      <c r="BC54" s="3">
        <v>230</v>
      </c>
      <c r="BD54" s="3">
        <v>229</v>
      </c>
      <c r="BE54" s="3">
        <v>229</v>
      </c>
      <c r="BF54" s="3">
        <v>227</v>
      </c>
      <c r="BG54" s="3">
        <v>227</v>
      </c>
      <c r="BH54" s="3">
        <v>227</v>
      </c>
      <c r="BI54" s="3">
        <v>223</v>
      </c>
      <c r="BJ54" s="3">
        <v>224</v>
      </c>
      <c r="BK54" s="3">
        <v>225</v>
      </c>
      <c r="BL54" s="3">
        <v>238</v>
      </c>
      <c r="BM54" s="3">
        <v>239</v>
      </c>
      <c r="BN54" s="3">
        <v>240</v>
      </c>
      <c r="BO54" s="3">
        <v>245</v>
      </c>
      <c r="BP54" s="3">
        <v>246</v>
      </c>
      <c r="BQ54" s="3">
        <v>247</v>
      </c>
      <c r="BR54" s="3">
        <v>233</v>
      </c>
      <c r="BS54" s="3">
        <v>234</v>
      </c>
      <c r="BT54" s="3">
        <v>235</v>
      </c>
      <c r="BU54" s="3">
        <v>231</v>
      </c>
      <c r="BV54" s="3">
        <v>230</v>
      </c>
      <c r="BW54" s="3">
        <v>229</v>
      </c>
      <c r="BX54" s="3">
        <v>242</v>
      </c>
      <c r="BY54" s="3">
        <v>242</v>
      </c>
      <c r="BZ54" s="3">
        <v>241</v>
      </c>
      <c r="CA54" s="3">
        <v>244</v>
      </c>
      <c r="CB54" s="3">
        <v>243</v>
      </c>
      <c r="CC54" s="3">
        <v>242</v>
      </c>
      <c r="CD54" s="3">
        <v>234</v>
      </c>
      <c r="CE54" s="3">
        <v>234</v>
      </c>
      <c r="CF54" s="3">
        <v>233</v>
      </c>
      <c r="CG54" s="3">
        <v>230</v>
      </c>
      <c r="CH54" s="3">
        <v>230</v>
      </c>
      <c r="CI54" s="3">
        <v>230</v>
      </c>
      <c r="CJ54" s="3">
        <v>234</v>
      </c>
      <c r="CK54" s="3">
        <v>233</v>
      </c>
      <c r="CL54" s="3">
        <v>233</v>
      </c>
      <c r="CM54" s="3">
        <v>233</v>
      </c>
      <c r="CN54" s="3">
        <v>233</v>
      </c>
      <c r="CO54" s="3">
        <v>233</v>
      </c>
      <c r="CP54" s="3">
        <v>225</v>
      </c>
      <c r="CQ54" s="3">
        <v>224</v>
      </c>
      <c r="CR54" s="3">
        <v>224</v>
      </c>
      <c r="CS54" s="3">
        <v>230</v>
      </c>
      <c r="CT54" s="3">
        <v>230</v>
      </c>
      <c r="CU54" s="3">
        <v>230</v>
      </c>
      <c r="CV54" s="3">
        <v>237</v>
      </c>
      <c r="CW54" s="3">
        <v>236</v>
      </c>
      <c r="CX54" s="3">
        <v>236</v>
      </c>
      <c r="CY54" s="3">
        <v>231</v>
      </c>
      <c r="CZ54" s="3">
        <v>230</v>
      </c>
      <c r="DA54" s="3">
        <v>230</v>
      </c>
      <c r="DB54" s="3">
        <v>217</v>
      </c>
      <c r="DC54" s="3">
        <v>217</v>
      </c>
      <c r="DD54" s="3">
        <v>217</v>
      </c>
      <c r="DE54" s="3">
        <v>206</v>
      </c>
      <c r="DF54" s="3">
        <v>206</v>
      </c>
      <c r="DG54" s="3">
        <v>206</v>
      </c>
      <c r="DH54" s="3">
        <v>224</v>
      </c>
      <c r="DI54" s="3">
        <v>224</v>
      </c>
      <c r="DJ54" s="3">
        <v>224</v>
      </c>
      <c r="DK54" s="3">
        <v>228</v>
      </c>
      <c r="DL54" s="3">
        <v>228</v>
      </c>
      <c r="DM54" s="3">
        <v>227</v>
      </c>
      <c r="DN54" s="3">
        <v>218</v>
      </c>
      <c r="DO54" s="3">
        <v>218</v>
      </c>
      <c r="DP54" s="3">
        <v>218</v>
      </c>
      <c r="DQ54" s="3">
        <v>214</v>
      </c>
      <c r="DR54" s="3">
        <v>213</v>
      </c>
      <c r="DS54" s="3">
        <v>212</v>
      </c>
      <c r="DT54" s="3">
        <v>222</v>
      </c>
      <c r="DU54" s="3">
        <v>221</v>
      </c>
      <c r="DV54" s="3">
        <v>220</v>
      </c>
      <c r="DW54" s="3">
        <v>212</v>
      </c>
      <c r="DX54" s="3">
        <v>211</v>
      </c>
      <c r="DY54" s="3">
        <v>210</v>
      </c>
      <c r="DZ54" s="3">
        <v>210</v>
      </c>
      <c r="EA54" s="3">
        <v>209</v>
      </c>
      <c r="EB54" s="3">
        <v>208</v>
      </c>
      <c r="EC54" s="3">
        <v>201</v>
      </c>
      <c r="ED54" s="3">
        <v>201</v>
      </c>
      <c r="EE54" s="3">
        <v>202</v>
      </c>
      <c r="EF54" s="3">
        <v>210</v>
      </c>
      <c r="EG54" s="3">
        <v>211</v>
      </c>
      <c r="EH54" s="3">
        <v>211</v>
      </c>
      <c r="EI54" s="3">
        <v>209</v>
      </c>
      <c r="EJ54" s="3">
        <v>210</v>
      </c>
      <c r="EK54" s="3">
        <v>210</v>
      </c>
      <c r="EL54" s="3">
        <v>204</v>
      </c>
      <c r="EM54" s="3">
        <v>204</v>
      </c>
      <c r="EN54" s="3">
        <v>205</v>
      </c>
      <c r="EO54" s="3">
        <v>210</v>
      </c>
      <c r="EP54" s="3">
        <v>210</v>
      </c>
      <c r="EQ54" s="3">
        <v>210</v>
      </c>
      <c r="ER54" s="3">
        <v>213</v>
      </c>
      <c r="ES54" s="3">
        <v>212</v>
      </c>
      <c r="ET54" s="3">
        <v>212</v>
      </c>
      <c r="EU54" s="3">
        <v>213</v>
      </c>
      <c r="EV54" s="3">
        <v>212</v>
      </c>
      <c r="EW54" s="3">
        <v>212</v>
      </c>
      <c r="EX54" s="3">
        <v>207</v>
      </c>
      <c r="EY54" s="3">
        <v>207</v>
      </c>
      <c r="EZ54" s="3">
        <v>207</v>
      </c>
      <c r="FA54" s="3">
        <v>205</v>
      </c>
      <c r="FB54" s="3">
        <v>205</v>
      </c>
      <c r="FC54" s="3">
        <v>204</v>
      </c>
      <c r="FD54" s="3">
        <v>217</v>
      </c>
      <c r="FE54" s="3">
        <v>216</v>
      </c>
      <c r="FF54" s="3">
        <v>215</v>
      </c>
      <c r="FG54" s="3">
        <v>220</v>
      </c>
      <c r="FH54" s="3">
        <v>219</v>
      </c>
      <c r="FI54" s="3">
        <v>218</v>
      </c>
      <c r="FJ54" s="3">
        <v>214</v>
      </c>
      <c r="FK54" s="3">
        <v>213</v>
      </c>
      <c r="FL54" s="3">
        <v>212</v>
      </c>
      <c r="FM54" s="3">
        <v>212</v>
      </c>
      <c r="FN54" s="3">
        <v>211</v>
      </c>
      <c r="FO54" s="3">
        <v>211</v>
      </c>
      <c r="FP54" s="3">
        <v>215</v>
      </c>
      <c r="FQ54" s="3">
        <v>215</v>
      </c>
      <c r="FR54" s="3">
        <v>215</v>
      </c>
      <c r="FS54" s="3">
        <v>207</v>
      </c>
      <c r="FT54" s="3">
        <v>207</v>
      </c>
      <c r="FU54" s="3">
        <v>207</v>
      </c>
      <c r="FV54" s="3">
        <v>207</v>
      </c>
      <c r="FW54" s="3">
        <v>206</v>
      </c>
      <c r="FX54" s="3">
        <v>206</v>
      </c>
      <c r="FY54" s="3">
        <v>205</v>
      </c>
      <c r="FZ54" s="3">
        <v>205</v>
      </c>
      <c r="GA54" s="3">
        <v>205</v>
      </c>
      <c r="GB54" s="3">
        <v>212</v>
      </c>
      <c r="GC54" s="3">
        <v>212</v>
      </c>
      <c r="GD54" s="3">
        <v>212</v>
      </c>
      <c r="GE54" s="3">
        <v>214</v>
      </c>
      <c r="GF54" s="3">
        <v>214</v>
      </c>
      <c r="GG54" s="3">
        <v>214</v>
      </c>
      <c r="GH54" s="3">
        <v>208</v>
      </c>
      <c r="GI54" s="3">
        <v>208</v>
      </c>
      <c r="GJ54" s="3">
        <v>208</v>
      </c>
      <c r="GK54" s="3">
        <v>208</v>
      </c>
      <c r="GL54" s="3">
        <v>208</v>
      </c>
      <c r="GM54" s="3">
        <v>207</v>
      </c>
      <c r="GN54" s="3">
        <v>212</v>
      </c>
      <c r="GO54" s="3">
        <v>211</v>
      </c>
      <c r="GP54" s="3">
        <v>211</v>
      </c>
      <c r="GQ54" s="3">
        <v>212</v>
      </c>
      <c r="GR54" s="3">
        <v>212</v>
      </c>
      <c r="GS54" s="3">
        <v>211</v>
      </c>
      <c r="GT54" s="3">
        <v>206</v>
      </c>
      <c r="GU54" s="3">
        <v>206</v>
      </c>
      <c r="GV54" s="3">
        <v>205</v>
      </c>
      <c r="GW54" s="3">
        <v>209</v>
      </c>
      <c r="GX54" s="3">
        <v>210</v>
      </c>
      <c r="GY54" s="3">
        <v>211</v>
      </c>
      <c r="GZ54" s="3">
        <v>217</v>
      </c>
      <c r="HA54" s="3">
        <v>218</v>
      </c>
      <c r="HB54" s="3">
        <v>219</v>
      </c>
      <c r="HC54" s="3">
        <v>210</v>
      </c>
      <c r="HD54" s="3">
        <v>211</v>
      </c>
      <c r="HE54" s="3">
        <v>211</v>
      </c>
      <c r="HF54" s="3">
        <v>210</v>
      </c>
      <c r="HG54" s="3">
        <v>211</v>
      </c>
      <c r="HH54" s="3">
        <v>212</v>
      </c>
      <c r="HI54" s="7">
        <v>212</v>
      </c>
      <c r="HJ54" s="7">
        <v>213</v>
      </c>
      <c r="HK54" s="7">
        <v>214</v>
      </c>
      <c r="HL54" s="7">
        <v>221</v>
      </c>
      <c r="HM54" s="7">
        <v>222</v>
      </c>
      <c r="HN54" s="7">
        <v>222</v>
      </c>
      <c r="HO54" s="7">
        <v>221</v>
      </c>
      <c r="HP54" s="7">
        <v>222</v>
      </c>
      <c r="HQ54" s="7">
        <v>223</v>
      </c>
      <c r="HR54" s="7">
        <v>218</v>
      </c>
      <c r="HS54" s="7">
        <v>219</v>
      </c>
      <c r="HT54" s="7">
        <v>220</v>
      </c>
      <c r="HU54" s="3">
        <v>220</v>
      </c>
      <c r="HV54" s="3">
        <v>220</v>
      </c>
      <c r="HW54" s="3">
        <v>220</v>
      </c>
      <c r="HX54" s="3">
        <v>223</v>
      </c>
      <c r="HY54" s="3">
        <v>223</v>
      </c>
      <c r="HZ54" s="3">
        <v>223</v>
      </c>
      <c r="IA54" s="3">
        <v>219</v>
      </c>
      <c r="IB54" s="3">
        <v>219</v>
      </c>
      <c r="IC54" s="3">
        <v>219</v>
      </c>
      <c r="ID54" s="3">
        <v>217</v>
      </c>
      <c r="IE54" s="3">
        <v>217</v>
      </c>
      <c r="IF54" s="3">
        <v>217</v>
      </c>
      <c r="IG54" s="70">
        <v>200</v>
      </c>
      <c r="IH54" s="70">
        <v>198</v>
      </c>
      <c r="II54" s="70">
        <v>196</v>
      </c>
      <c r="IJ54" s="70">
        <v>196</v>
      </c>
      <c r="IK54" s="70">
        <v>195</v>
      </c>
      <c r="IL54" s="70">
        <v>196</v>
      </c>
      <c r="IM54" s="70">
        <v>196</v>
      </c>
      <c r="IN54" s="70">
        <v>198</v>
      </c>
      <c r="IO54" s="70">
        <v>193</v>
      </c>
      <c r="IP54" s="70"/>
      <c r="IQ54" s="70"/>
      <c r="IR54" s="70"/>
      <c r="IS54" s="58"/>
      <c r="IT54" s="58"/>
      <c r="IU54" s="58"/>
      <c r="IV54" s="58"/>
      <c r="IW54" s="58"/>
      <c r="IX54" s="58"/>
      <c r="IY54" s="137"/>
      <c r="IZ54" s="137"/>
    </row>
    <row r="55" spans="1:260" x14ac:dyDescent="0.25">
      <c r="A55" t="s">
        <v>95</v>
      </c>
      <c r="B55" s="3">
        <v>1377</v>
      </c>
      <c r="C55" s="3">
        <v>1374</v>
      </c>
      <c r="D55" s="3">
        <v>1370</v>
      </c>
      <c r="E55" s="3">
        <v>1367</v>
      </c>
      <c r="F55" s="3">
        <v>1363</v>
      </c>
      <c r="G55" s="3">
        <v>1346</v>
      </c>
      <c r="H55" s="3">
        <v>1343</v>
      </c>
      <c r="I55" s="3">
        <v>1339</v>
      </c>
      <c r="J55" s="3">
        <v>1336</v>
      </c>
      <c r="K55" s="3">
        <v>1333</v>
      </c>
      <c r="L55" s="3">
        <v>1329</v>
      </c>
      <c r="M55" s="3">
        <v>1328</v>
      </c>
      <c r="N55" s="3">
        <v>1328</v>
      </c>
      <c r="O55" s="3">
        <v>1329</v>
      </c>
      <c r="P55" s="3">
        <v>1329</v>
      </c>
      <c r="Q55" s="3">
        <v>1329</v>
      </c>
      <c r="R55" s="3">
        <v>1330</v>
      </c>
      <c r="S55" s="3">
        <v>1339</v>
      </c>
      <c r="T55" s="3">
        <v>1339</v>
      </c>
      <c r="U55" s="3">
        <v>1340</v>
      </c>
      <c r="V55" s="3">
        <v>1340</v>
      </c>
      <c r="W55" s="3">
        <v>1340</v>
      </c>
      <c r="X55" s="3">
        <v>1340</v>
      </c>
      <c r="Y55" s="3">
        <v>1314</v>
      </c>
      <c r="Z55" s="3">
        <v>1315</v>
      </c>
      <c r="AA55" s="3">
        <v>1316</v>
      </c>
      <c r="AB55" s="3">
        <v>1317</v>
      </c>
      <c r="AC55" s="3">
        <v>1318</v>
      </c>
      <c r="AD55" s="3">
        <v>1319</v>
      </c>
      <c r="AE55" s="3">
        <v>1351</v>
      </c>
      <c r="AF55" s="3">
        <v>1352</v>
      </c>
      <c r="AG55" s="3">
        <v>1353</v>
      </c>
      <c r="AH55" s="3">
        <v>1354</v>
      </c>
      <c r="AI55" s="3">
        <v>1355</v>
      </c>
      <c r="AJ55" s="3">
        <v>1356</v>
      </c>
      <c r="AK55" s="3">
        <v>1283</v>
      </c>
      <c r="AL55" s="3">
        <v>1284</v>
      </c>
      <c r="AM55" s="3">
        <v>1285</v>
      </c>
      <c r="AN55" s="3">
        <v>1348</v>
      </c>
      <c r="AO55" s="3">
        <v>1349</v>
      </c>
      <c r="AP55" s="3">
        <v>1350</v>
      </c>
      <c r="AQ55" s="3">
        <v>1349</v>
      </c>
      <c r="AR55" s="3">
        <v>1350</v>
      </c>
      <c r="AS55" s="3">
        <v>1351</v>
      </c>
      <c r="AT55" s="3">
        <v>1323</v>
      </c>
      <c r="AU55" s="3">
        <v>1324</v>
      </c>
      <c r="AV55" s="3">
        <v>1325</v>
      </c>
      <c r="AW55" s="3">
        <v>1309</v>
      </c>
      <c r="AX55" s="3">
        <v>1312</v>
      </c>
      <c r="AY55" s="3">
        <v>1316</v>
      </c>
      <c r="AZ55" s="3">
        <v>1364</v>
      </c>
      <c r="BA55" s="3">
        <v>1367</v>
      </c>
      <c r="BB55" s="3">
        <v>1371</v>
      </c>
      <c r="BC55" s="3">
        <v>1381</v>
      </c>
      <c r="BD55" s="3">
        <v>1385</v>
      </c>
      <c r="BE55" s="3">
        <v>1389</v>
      </c>
      <c r="BF55" s="3">
        <v>1387</v>
      </c>
      <c r="BG55" s="3">
        <v>1390</v>
      </c>
      <c r="BH55" s="3">
        <v>1394</v>
      </c>
      <c r="BI55" s="3">
        <v>1413</v>
      </c>
      <c r="BJ55" s="3">
        <v>1461</v>
      </c>
      <c r="BK55" s="3">
        <v>1510</v>
      </c>
      <c r="BL55" s="3">
        <v>1643</v>
      </c>
      <c r="BM55" s="3">
        <v>1694</v>
      </c>
      <c r="BN55" s="3">
        <v>1746</v>
      </c>
      <c r="BO55" s="3">
        <v>1831</v>
      </c>
      <c r="BP55" s="3">
        <v>1884</v>
      </c>
      <c r="BQ55" s="3">
        <v>1936</v>
      </c>
      <c r="BR55" s="3">
        <v>1869</v>
      </c>
      <c r="BS55" s="3">
        <v>1918</v>
      </c>
      <c r="BT55" s="3">
        <v>1967</v>
      </c>
      <c r="BU55" s="3">
        <v>1990</v>
      </c>
      <c r="BV55" s="3">
        <v>2044</v>
      </c>
      <c r="BW55" s="3">
        <v>2098</v>
      </c>
      <c r="BX55" s="3">
        <v>2279</v>
      </c>
      <c r="BY55" s="3">
        <v>2337</v>
      </c>
      <c r="BZ55" s="3">
        <v>2394</v>
      </c>
      <c r="CA55" s="3">
        <v>2487</v>
      </c>
      <c r="CB55" s="3">
        <v>2545</v>
      </c>
      <c r="CC55" s="3">
        <v>2604</v>
      </c>
      <c r="CD55" s="3">
        <v>2580</v>
      </c>
      <c r="CE55" s="3">
        <v>2636</v>
      </c>
      <c r="CF55" s="3">
        <v>2693</v>
      </c>
      <c r="CG55" s="3">
        <v>2613</v>
      </c>
      <c r="CH55" s="3">
        <v>2563</v>
      </c>
      <c r="CI55" s="3">
        <v>2513</v>
      </c>
      <c r="CJ55" s="3">
        <v>2506</v>
      </c>
      <c r="CK55" s="3">
        <v>2455</v>
      </c>
      <c r="CL55" s="3">
        <v>2405</v>
      </c>
      <c r="CM55" s="3">
        <v>2354</v>
      </c>
      <c r="CN55" s="3">
        <v>2304</v>
      </c>
      <c r="CO55" s="3">
        <v>2253</v>
      </c>
      <c r="CP55" s="3">
        <v>2125</v>
      </c>
      <c r="CQ55" s="3">
        <v>2077</v>
      </c>
      <c r="CR55" s="3">
        <v>2028</v>
      </c>
      <c r="CS55" s="3">
        <v>2048</v>
      </c>
      <c r="CT55" s="3">
        <v>2019</v>
      </c>
      <c r="CU55" s="3">
        <v>1990</v>
      </c>
      <c r="CV55" s="3">
        <v>2021</v>
      </c>
      <c r="CW55" s="3">
        <v>1991</v>
      </c>
      <c r="CX55" s="3">
        <v>1961</v>
      </c>
      <c r="CY55" s="3">
        <v>1884</v>
      </c>
      <c r="CZ55" s="3">
        <v>1855</v>
      </c>
      <c r="DA55" s="3">
        <v>1826</v>
      </c>
      <c r="DB55" s="3">
        <v>1690</v>
      </c>
      <c r="DC55" s="3">
        <v>1663</v>
      </c>
      <c r="DD55" s="3">
        <v>1635</v>
      </c>
      <c r="DE55" s="3">
        <v>1550</v>
      </c>
      <c r="DF55" s="3">
        <v>1544</v>
      </c>
      <c r="DG55" s="3">
        <v>1537</v>
      </c>
      <c r="DH55" s="3">
        <v>1665</v>
      </c>
      <c r="DI55" s="3">
        <v>1658</v>
      </c>
      <c r="DJ55" s="3">
        <v>1651</v>
      </c>
      <c r="DK55" s="3">
        <v>1673</v>
      </c>
      <c r="DL55" s="3">
        <v>1666</v>
      </c>
      <c r="DM55" s="3">
        <v>1659</v>
      </c>
      <c r="DN55" s="3">
        <v>1584</v>
      </c>
      <c r="DO55" s="3">
        <v>1577</v>
      </c>
      <c r="DP55" s="3">
        <v>1570</v>
      </c>
      <c r="DQ55" s="3">
        <v>1547</v>
      </c>
      <c r="DR55" s="3">
        <v>1545</v>
      </c>
      <c r="DS55" s="3">
        <v>1542</v>
      </c>
      <c r="DT55" s="3">
        <v>1619</v>
      </c>
      <c r="DU55" s="3">
        <v>1617</v>
      </c>
      <c r="DV55" s="3">
        <v>1614</v>
      </c>
      <c r="DW55" s="3">
        <v>1565</v>
      </c>
      <c r="DX55" s="3">
        <v>1562</v>
      </c>
      <c r="DY55" s="3">
        <v>1559</v>
      </c>
      <c r="DZ55" s="3">
        <v>1560</v>
      </c>
      <c r="EA55" s="3">
        <v>1558</v>
      </c>
      <c r="EB55" s="3">
        <v>1555</v>
      </c>
      <c r="EC55" s="3">
        <v>1504</v>
      </c>
      <c r="ED55" s="3">
        <v>1505</v>
      </c>
      <c r="EE55" s="3">
        <v>1506</v>
      </c>
      <c r="EF55" s="3">
        <v>1565</v>
      </c>
      <c r="EG55" s="3">
        <v>1566</v>
      </c>
      <c r="EH55" s="3">
        <v>1567</v>
      </c>
      <c r="EI55" s="3">
        <v>1553</v>
      </c>
      <c r="EJ55" s="3">
        <v>1553</v>
      </c>
      <c r="EK55" s="3">
        <v>1554</v>
      </c>
      <c r="EL55" s="3">
        <v>1505</v>
      </c>
      <c r="EM55" s="3">
        <v>1506</v>
      </c>
      <c r="EN55" s="3">
        <v>1506</v>
      </c>
      <c r="EO55" s="3">
        <v>1546</v>
      </c>
      <c r="EP55" s="3">
        <v>1548</v>
      </c>
      <c r="EQ55" s="3">
        <v>1549</v>
      </c>
      <c r="ER55" s="3">
        <v>1573</v>
      </c>
      <c r="ES55" s="3">
        <v>1574</v>
      </c>
      <c r="ET55" s="3">
        <v>1575</v>
      </c>
      <c r="EU55" s="3">
        <v>1580</v>
      </c>
      <c r="EV55" s="3">
        <v>1582</v>
      </c>
      <c r="EW55" s="3">
        <v>1583</v>
      </c>
      <c r="EX55" s="3">
        <v>1547</v>
      </c>
      <c r="EY55" s="3">
        <v>1548</v>
      </c>
      <c r="EZ55" s="3">
        <v>1550</v>
      </c>
      <c r="FA55" s="3">
        <v>1539</v>
      </c>
      <c r="FB55" s="3">
        <v>1535</v>
      </c>
      <c r="FC55" s="3">
        <v>1530</v>
      </c>
      <c r="FD55" s="3">
        <v>1624</v>
      </c>
      <c r="FE55" s="3">
        <v>1619</v>
      </c>
      <c r="FF55" s="3">
        <v>1614</v>
      </c>
      <c r="FG55" s="3">
        <v>1647</v>
      </c>
      <c r="FH55" s="3">
        <v>1642</v>
      </c>
      <c r="FI55" s="3">
        <v>1637</v>
      </c>
      <c r="FJ55" s="3">
        <v>1606</v>
      </c>
      <c r="FK55" s="3">
        <v>1600</v>
      </c>
      <c r="FL55" s="3">
        <v>1595</v>
      </c>
      <c r="FM55" s="3">
        <v>1593</v>
      </c>
      <c r="FN55" s="3">
        <v>1596</v>
      </c>
      <c r="FO55" s="3">
        <v>1598</v>
      </c>
      <c r="FP55" s="3">
        <v>1634</v>
      </c>
      <c r="FQ55" s="3">
        <v>1637</v>
      </c>
      <c r="FR55" s="3">
        <v>1639</v>
      </c>
      <c r="FS55" s="3">
        <v>1587</v>
      </c>
      <c r="FT55" s="3">
        <v>1589</v>
      </c>
      <c r="FU55" s="3">
        <v>1591</v>
      </c>
      <c r="FV55" s="3">
        <v>1598</v>
      </c>
      <c r="FW55" s="3">
        <v>1600</v>
      </c>
      <c r="FX55" s="3">
        <v>1602</v>
      </c>
      <c r="FY55" s="3">
        <v>1588</v>
      </c>
      <c r="FZ55" s="3">
        <v>1584</v>
      </c>
      <c r="GA55" s="3">
        <v>1581</v>
      </c>
      <c r="GB55" s="3">
        <v>1632</v>
      </c>
      <c r="GC55" s="3">
        <v>1628</v>
      </c>
      <c r="GD55" s="3">
        <v>1625</v>
      </c>
      <c r="GE55" s="3">
        <v>1642</v>
      </c>
      <c r="GF55" s="3">
        <v>1639</v>
      </c>
      <c r="GG55" s="3">
        <v>1636</v>
      </c>
      <c r="GH55" s="3">
        <v>1579</v>
      </c>
      <c r="GI55" s="3">
        <v>1576</v>
      </c>
      <c r="GJ55" s="3">
        <v>1573</v>
      </c>
      <c r="GK55" s="3">
        <v>1579</v>
      </c>
      <c r="GL55" s="3">
        <v>1579</v>
      </c>
      <c r="GM55" s="3">
        <v>1578</v>
      </c>
      <c r="GN55" s="3">
        <v>1616</v>
      </c>
      <c r="GO55" s="3">
        <v>1615</v>
      </c>
      <c r="GP55" s="3">
        <v>1615</v>
      </c>
      <c r="GQ55" s="3">
        <v>1627</v>
      </c>
      <c r="GR55" s="3">
        <v>1626</v>
      </c>
      <c r="GS55" s="3">
        <v>1626</v>
      </c>
      <c r="GT55" s="3">
        <v>1589</v>
      </c>
      <c r="GU55" s="3">
        <v>1588</v>
      </c>
      <c r="GV55" s="3">
        <v>1588</v>
      </c>
      <c r="GW55" s="3">
        <v>1614</v>
      </c>
      <c r="GX55" s="3">
        <v>1614</v>
      </c>
      <c r="GY55" s="3">
        <v>1615</v>
      </c>
      <c r="GZ55" s="3">
        <v>1659</v>
      </c>
      <c r="HA55" s="3">
        <v>1659</v>
      </c>
      <c r="HB55" s="3">
        <v>1660</v>
      </c>
      <c r="HC55" s="3">
        <v>1588</v>
      </c>
      <c r="HD55" s="3">
        <v>1588</v>
      </c>
      <c r="HE55" s="3">
        <v>1589</v>
      </c>
      <c r="HF55" s="3">
        <v>1575</v>
      </c>
      <c r="HG55" s="3">
        <v>1576</v>
      </c>
      <c r="HH55" s="3">
        <v>1577</v>
      </c>
      <c r="HI55" s="7">
        <v>1578</v>
      </c>
      <c r="HJ55" s="7">
        <v>1581</v>
      </c>
      <c r="HK55" s="7">
        <v>1585</v>
      </c>
      <c r="HL55" s="7">
        <v>1637</v>
      </c>
      <c r="HM55" s="7">
        <v>1641</v>
      </c>
      <c r="HN55" s="7">
        <v>1644</v>
      </c>
      <c r="HO55" s="7">
        <v>1635</v>
      </c>
      <c r="HP55" s="7">
        <v>1639</v>
      </c>
      <c r="HQ55" s="7">
        <v>1643</v>
      </c>
      <c r="HR55" s="7">
        <v>1607</v>
      </c>
      <c r="HS55" s="7">
        <v>1610</v>
      </c>
      <c r="HT55" s="7">
        <v>1614</v>
      </c>
      <c r="HU55" s="3">
        <v>1618</v>
      </c>
      <c r="HV55" s="3">
        <v>1617</v>
      </c>
      <c r="HW55" s="3">
        <v>1615</v>
      </c>
      <c r="HX55" s="3">
        <v>1636</v>
      </c>
      <c r="HY55" s="3">
        <v>1634</v>
      </c>
      <c r="HZ55" s="3">
        <v>1633</v>
      </c>
      <c r="IA55" s="3">
        <v>1606</v>
      </c>
      <c r="IB55" s="3">
        <v>1604</v>
      </c>
      <c r="IC55" s="3">
        <v>1603</v>
      </c>
      <c r="ID55" s="3">
        <v>1587</v>
      </c>
      <c r="IE55" s="3">
        <v>1585</v>
      </c>
      <c r="IF55" s="3">
        <v>1584</v>
      </c>
      <c r="IG55" s="70">
        <v>1571</v>
      </c>
      <c r="IH55" s="70">
        <v>1557</v>
      </c>
      <c r="II55" s="70">
        <v>1543</v>
      </c>
      <c r="IJ55" s="70">
        <v>1543</v>
      </c>
      <c r="IK55" s="70">
        <v>1528</v>
      </c>
      <c r="IL55" s="70">
        <v>1541</v>
      </c>
      <c r="IM55" s="70">
        <v>1541</v>
      </c>
      <c r="IN55" s="70">
        <v>1554</v>
      </c>
      <c r="IO55" s="70">
        <v>1516</v>
      </c>
      <c r="IP55" s="70">
        <v>1516</v>
      </c>
      <c r="IQ55" s="70">
        <v>1478</v>
      </c>
      <c r="IR55" s="70">
        <v>1478</v>
      </c>
      <c r="IS55" s="58">
        <v>1535</v>
      </c>
      <c r="IT55" s="58">
        <v>1535</v>
      </c>
      <c r="IU55" s="58">
        <v>1535</v>
      </c>
      <c r="IV55" s="58">
        <v>1595</v>
      </c>
      <c r="IW55" s="58">
        <v>1595</v>
      </c>
      <c r="IX55" s="58">
        <v>1594</v>
      </c>
      <c r="IY55" s="137">
        <v>1594</v>
      </c>
      <c r="IZ55" s="137">
        <v>1593</v>
      </c>
    </row>
    <row r="56" spans="1:260" x14ac:dyDescent="0.25">
      <c r="A56" t="s">
        <v>96</v>
      </c>
      <c r="B56" s="3">
        <v>249</v>
      </c>
      <c r="C56" s="3">
        <v>248</v>
      </c>
      <c r="D56" s="3">
        <v>247</v>
      </c>
      <c r="E56" s="3">
        <v>245</v>
      </c>
      <c r="F56" s="3">
        <v>244</v>
      </c>
      <c r="G56" s="3">
        <v>241</v>
      </c>
      <c r="H56" s="3">
        <v>240</v>
      </c>
      <c r="I56" s="3">
        <v>239</v>
      </c>
      <c r="J56" s="3">
        <v>237</v>
      </c>
      <c r="K56" s="3">
        <v>236</v>
      </c>
      <c r="L56" s="3">
        <v>235</v>
      </c>
      <c r="M56" s="3">
        <v>234</v>
      </c>
      <c r="N56" s="3">
        <v>234</v>
      </c>
      <c r="O56" s="3">
        <v>233</v>
      </c>
      <c r="P56" s="3">
        <v>233</v>
      </c>
      <c r="Q56" s="3">
        <v>232</v>
      </c>
      <c r="R56" s="3">
        <v>232</v>
      </c>
      <c r="S56" s="3">
        <v>233</v>
      </c>
      <c r="T56" s="3">
        <v>232</v>
      </c>
      <c r="U56" s="3">
        <v>231</v>
      </c>
      <c r="V56" s="3">
        <v>231</v>
      </c>
      <c r="W56" s="3">
        <v>230</v>
      </c>
      <c r="X56" s="3">
        <v>230</v>
      </c>
      <c r="Y56" s="3">
        <v>225</v>
      </c>
      <c r="Z56" s="3">
        <v>225</v>
      </c>
      <c r="AA56" s="3">
        <v>226</v>
      </c>
      <c r="AB56" s="3">
        <v>226</v>
      </c>
      <c r="AC56" s="3">
        <v>226</v>
      </c>
      <c r="AD56" s="3">
        <v>226</v>
      </c>
      <c r="AE56" s="3">
        <v>232</v>
      </c>
      <c r="AF56" s="3">
        <v>232</v>
      </c>
      <c r="AG56" s="3">
        <v>232</v>
      </c>
      <c r="AH56" s="3">
        <v>232</v>
      </c>
      <c r="AI56" s="3">
        <v>233</v>
      </c>
      <c r="AJ56" s="3">
        <v>233</v>
      </c>
      <c r="AK56" s="3">
        <v>220</v>
      </c>
      <c r="AL56" s="3">
        <v>219</v>
      </c>
      <c r="AM56" s="3">
        <v>218</v>
      </c>
      <c r="AN56" s="3">
        <v>228</v>
      </c>
      <c r="AO56" s="3">
        <v>228</v>
      </c>
      <c r="AP56" s="3">
        <v>227</v>
      </c>
      <c r="AQ56" s="3">
        <v>226</v>
      </c>
      <c r="AR56" s="3">
        <v>226</v>
      </c>
      <c r="AS56" s="3">
        <v>225</v>
      </c>
      <c r="AT56" s="3">
        <v>220</v>
      </c>
      <c r="AU56" s="3">
        <v>219</v>
      </c>
      <c r="AV56" s="3">
        <v>219</v>
      </c>
      <c r="AW56" s="3">
        <v>215</v>
      </c>
      <c r="AX56" s="3">
        <v>215</v>
      </c>
      <c r="AY56" s="3">
        <v>215</v>
      </c>
      <c r="AZ56" s="3">
        <v>222</v>
      </c>
      <c r="BA56" s="3">
        <v>222</v>
      </c>
      <c r="BB56" s="3">
        <v>221</v>
      </c>
      <c r="BC56" s="3">
        <v>222</v>
      </c>
      <c r="BD56" s="3">
        <v>222</v>
      </c>
      <c r="BE56" s="3">
        <v>222</v>
      </c>
      <c r="BF56" s="3">
        <v>221</v>
      </c>
      <c r="BG56" s="3">
        <v>221</v>
      </c>
      <c r="BH56" s="3">
        <v>221</v>
      </c>
      <c r="BI56" s="3">
        <v>216</v>
      </c>
      <c r="BJ56" s="3">
        <v>216</v>
      </c>
      <c r="BK56" s="3">
        <v>216</v>
      </c>
      <c r="BL56" s="3">
        <v>227</v>
      </c>
      <c r="BM56" s="3">
        <v>227</v>
      </c>
      <c r="BN56" s="3">
        <v>227</v>
      </c>
      <c r="BO56" s="3">
        <v>231</v>
      </c>
      <c r="BP56" s="3">
        <v>231</v>
      </c>
      <c r="BQ56" s="3">
        <v>231</v>
      </c>
      <c r="BR56" s="3">
        <v>217</v>
      </c>
      <c r="BS56" s="3">
        <v>217</v>
      </c>
      <c r="BT56" s="3">
        <v>217</v>
      </c>
      <c r="BU56" s="3">
        <v>214</v>
      </c>
      <c r="BV56" s="3">
        <v>214</v>
      </c>
      <c r="BW56" s="3">
        <v>215</v>
      </c>
      <c r="BX56" s="3">
        <v>228</v>
      </c>
      <c r="BY56" s="3">
        <v>228</v>
      </c>
      <c r="BZ56" s="3">
        <v>229</v>
      </c>
      <c r="CA56" s="3">
        <v>233</v>
      </c>
      <c r="CB56" s="3">
        <v>233</v>
      </c>
      <c r="CC56" s="3">
        <v>233</v>
      </c>
      <c r="CD56" s="3">
        <v>227</v>
      </c>
      <c r="CE56" s="3">
        <v>227</v>
      </c>
      <c r="CF56" s="3">
        <v>228</v>
      </c>
      <c r="CG56" s="3">
        <v>224</v>
      </c>
      <c r="CH56" s="3">
        <v>224</v>
      </c>
      <c r="CI56" s="3">
        <v>223</v>
      </c>
      <c r="CJ56" s="3">
        <v>227</v>
      </c>
      <c r="CK56" s="3">
        <v>226</v>
      </c>
      <c r="CL56" s="3">
        <v>226</v>
      </c>
      <c r="CM56" s="3">
        <v>225</v>
      </c>
      <c r="CN56" s="3">
        <v>225</v>
      </c>
      <c r="CO56" s="3">
        <v>224</v>
      </c>
      <c r="CP56" s="3">
        <v>216</v>
      </c>
      <c r="CQ56" s="3">
        <v>215</v>
      </c>
      <c r="CR56" s="3">
        <v>215</v>
      </c>
      <c r="CS56" s="3">
        <v>219</v>
      </c>
      <c r="CT56" s="3">
        <v>218</v>
      </c>
      <c r="CU56" s="3">
        <v>217</v>
      </c>
      <c r="CV56" s="3">
        <v>223</v>
      </c>
      <c r="CW56" s="3">
        <v>222</v>
      </c>
      <c r="CX56" s="3">
        <v>221</v>
      </c>
      <c r="CY56" s="3">
        <v>215</v>
      </c>
      <c r="CZ56" s="3">
        <v>214</v>
      </c>
      <c r="DA56" s="3">
        <v>213</v>
      </c>
      <c r="DB56" s="3">
        <v>199</v>
      </c>
      <c r="DC56" s="3">
        <v>198</v>
      </c>
      <c r="DD56" s="3">
        <v>198</v>
      </c>
      <c r="DE56" s="3">
        <v>188</v>
      </c>
      <c r="DF56" s="3">
        <v>188</v>
      </c>
      <c r="DG56" s="3">
        <v>188</v>
      </c>
      <c r="DH56" s="3">
        <v>204</v>
      </c>
      <c r="DI56" s="3">
        <v>204</v>
      </c>
      <c r="DJ56" s="3">
        <v>204</v>
      </c>
      <c r="DK56" s="3">
        <v>208</v>
      </c>
      <c r="DL56" s="3">
        <v>207</v>
      </c>
      <c r="DM56" s="3">
        <v>207</v>
      </c>
      <c r="DN56" s="3">
        <v>199</v>
      </c>
      <c r="DO56" s="3">
        <v>199</v>
      </c>
      <c r="DP56" s="3">
        <v>199</v>
      </c>
      <c r="DQ56" s="3">
        <v>196</v>
      </c>
      <c r="DR56" s="3">
        <v>196</v>
      </c>
      <c r="DS56" s="3">
        <v>196</v>
      </c>
      <c r="DT56" s="3">
        <v>206</v>
      </c>
      <c r="DU56" s="3">
        <v>206</v>
      </c>
      <c r="DV56" s="3">
        <v>206</v>
      </c>
      <c r="DW56" s="3">
        <v>200</v>
      </c>
      <c r="DX56" s="3">
        <v>200</v>
      </c>
      <c r="DY56" s="3">
        <v>200</v>
      </c>
      <c r="DZ56" s="3">
        <v>201</v>
      </c>
      <c r="EA56" s="3">
        <v>201</v>
      </c>
      <c r="EB56" s="3">
        <v>201</v>
      </c>
      <c r="EC56" s="3">
        <v>194</v>
      </c>
      <c r="ED56" s="3">
        <v>195</v>
      </c>
      <c r="EE56" s="3">
        <v>195</v>
      </c>
      <c r="EF56" s="3">
        <v>203</v>
      </c>
      <c r="EG56" s="3">
        <v>203</v>
      </c>
      <c r="EH56" s="3">
        <v>204</v>
      </c>
      <c r="EI56" s="3">
        <v>202</v>
      </c>
      <c r="EJ56" s="3">
        <v>203</v>
      </c>
      <c r="EK56" s="3">
        <v>203</v>
      </c>
      <c r="EL56" s="3">
        <v>197</v>
      </c>
      <c r="EM56" s="3">
        <v>197</v>
      </c>
      <c r="EN56" s="3">
        <v>197</v>
      </c>
      <c r="EO56" s="3">
        <v>203</v>
      </c>
      <c r="EP56" s="3">
        <v>203</v>
      </c>
      <c r="EQ56" s="3">
        <v>203</v>
      </c>
      <c r="ER56" s="3">
        <v>206</v>
      </c>
      <c r="ES56" s="3">
        <v>206</v>
      </c>
      <c r="ET56" s="3">
        <v>206</v>
      </c>
      <c r="EU56" s="3">
        <v>207</v>
      </c>
      <c r="EV56" s="3">
        <v>207</v>
      </c>
      <c r="EW56" s="3">
        <v>207</v>
      </c>
      <c r="EX56" s="3">
        <v>202</v>
      </c>
      <c r="EY56" s="3">
        <v>203</v>
      </c>
      <c r="EZ56" s="3">
        <v>203</v>
      </c>
      <c r="FA56" s="3">
        <v>201</v>
      </c>
      <c r="FB56" s="3">
        <v>201</v>
      </c>
      <c r="FC56" s="3">
        <v>200</v>
      </c>
      <c r="FD56" s="3">
        <v>213</v>
      </c>
      <c r="FE56" s="3">
        <v>212</v>
      </c>
      <c r="FF56" s="3">
        <v>212</v>
      </c>
      <c r="FG56" s="3">
        <v>216</v>
      </c>
      <c r="FH56" s="3">
        <v>216</v>
      </c>
      <c r="FI56" s="3">
        <v>215</v>
      </c>
      <c r="FJ56" s="3">
        <v>211</v>
      </c>
      <c r="FK56" s="3">
        <v>210</v>
      </c>
      <c r="FL56" s="3">
        <v>210</v>
      </c>
      <c r="FM56" s="3">
        <v>209</v>
      </c>
      <c r="FN56" s="3">
        <v>208</v>
      </c>
      <c r="FO56" s="3">
        <v>208</v>
      </c>
      <c r="FP56" s="3">
        <v>212</v>
      </c>
      <c r="FQ56" s="3">
        <v>211</v>
      </c>
      <c r="FR56" s="3">
        <v>211</v>
      </c>
      <c r="FS56" s="3">
        <v>203</v>
      </c>
      <c r="FT56" s="3">
        <v>203</v>
      </c>
      <c r="FU56" s="3">
        <v>203</v>
      </c>
      <c r="FV56" s="3">
        <v>203</v>
      </c>
      <c r="FW56" s="3">
        <v>202</v>
      </c>
      <c r="FX56" s="3">
        <v>202</v>
      </c>
      <c r="FY56" s="3">
        <v>200</v>
      </c>
      <c r="FZ56" s="3">
        <v>200</v>
      </c>
      <c r="GA56" s="3">
        <v>200</v>
      </c>
      <c r="GB56" s="3">
        <v>206</v>
      </c>
      <c r="GC56" s="3">
        <v>206</v>
      </c>
      <c r="GD56" s="3">
        <v>206</v>
      </c>
      <c r="GE56" s="3">
        <v>208</v>
      </c>
      <c r="GF56" s="3">
        <v>208</v>
      </c>
      <c r="GG56" s="3">
        <v>208</v>
      </c>
      <c r="GH56" s="3">
        <v>201</v>
      </c>
      <c r="GI56" s="3">
        <v>201</v>
      </c>
      <c r="GJ56" s="3">
        <v>200</v>
      </c>
      <c r="GK56" s="3">
        <v>201</v>
      </c>
      <c r="GL56" s="3">
        <v>201</v>
      </c>
      <c r="GM56" s="3">
        <v>201</v>
      </c>
      <c r="GN56" s="3">
        <v>206</v>
      </c>
      <c r="GO56" s="3">
        <v>206</v>
      </c>
      <c r="GP56" s="3">
        <v>206</v>
      </c>
      <c r="GQ56" s="3">
        <v>207</v>
      </c>
      <c r="GR56" s="3">
        <v>207</v>
      </c>
      <c r="GS56" s="3">
        <v>207</v>
      </c>
      <c r="GT56" s="3">
        <v>203</v>
      </c>
      <c r="GU56" s="3">
        <v>203</v>
      </c>
      <c r="GV56" s="3">
        <v>202</v>
      </c>
      <c r="GW56" s="3">
        <v>205</v>
      </c>
      <c r="GX56" s="3">
        <v>204</v>
      </c>
      <c r="GY56" s="3">
        <v>203</v>
      </c>
      <c r="GZ56" s="3">
        <v>207</v>
      </c>
      <c r="HA56" s="3">
        <v>207</v>
      </c>
      <c r="HB56" s="3">
        <v>206</v>
      </c>
      <c r="HC56" s="3">
        <v>196</v>
      </c>
      <c r="HD56" s="3">
        <v>195</v>
      </c>
      <c r="HE56" s="3">
        <v>194</v>
      </c>
      <c r="HF56" s="3">
        <v>191</v>
      </c>
      <c r="HG56" s="3">
        <v>190</v>
      </c>
      <c r="HH56" s="3">
        <v>190</v>
      </c>
      <c r="HI56" s="7">
        <v>189</v>
      </c>
      <c r="HJ56" s="7">
        <v>189</v>
      </c>
      <c r="HK56" s="7">
        <v>189</v>
      </c>
      <c r="HL56" s="7">
        <v>195</v>
      </c>
      <c r="HM56" s="7">
        <v>195</v>
      </c>
      <c r="HN56" s="7">
        <v>195</v>
      </c>
      <c r="HO56" s="7">
        <v>194</v>
      </c>
      <c r="HP56" s="7">
        <v>194</v>
      </c>
      <c r="HQ56" s="7">
        <v>194</v>
      </c>
      <c r="HR56" s="7">
        <v>189</v>
      </c>
      <c r="HS56" s="7">
        <v>190</v>
      </c>
      <c r="HT56" s="7">
        <v>190</v>
      </c>
      <c r="HU56" s="3">
        <v>190</v>
      </c>
      <c r="HV56" s="3">
        <v>190</v>
      </c>
      <c r="HW56" s="3">
        <v>190</v>
      </c>
      <c r="HX56" s="3">
        <v>193</v>
      </c>
      <c r="HY56" s="3">
        <v>193</v>
      </c>
      <c r="HZ56" s="3">
        <v>193</v>
      </c>
      <c r="IA56" s="3">
        <v>190</v>
      </c>
      <c r="IB56" s="3">
        <v>190</v>
      </c>
      <c r="IC56" s="3">
        <v>190</v>
      </c>
      <c r="ID56" s="3">
        <v>188</v>
      </c>
      <c r="IE56" s="3">
        <v>188</v>
      </c>
      <c r="IF56" s="3">
        <v>188</v>
      </c>
      <c r="IG56" s="70">
        <v>187</v>
      </c>
      <c r="IH56" s="70">
        <v>186</v>
      </c>
      <c r="II56" s="70">
        <v>184</v>
      </c>
      <c r="IJ56" s="70">
        <v>184</v>
      </c>
      <c r="IK56" s="70">
        <v>183</v>
      </c>
      <c r="IL56" s="70">
        <v>185</v>
      </c>
      <c r="IM56" s="70">
        <v>185</v>
      </c>
      <c r="IN56" s="70">
        <v>187</v>
      </c>
      <c r="IO56" s="70">
        <v>183</v>
      </c>
      <c r="IP56" s="70">
        <v>183</v>
      </c>
      <c r="IQ56" s="70">
        <v>179</v>
      </c>
      <c r="IR56" s="70">
        <v>179</v>
      </c>
      <c r="IS56" s="58">
        <v>186</v>
      </c>
      <c r="IT56" s="58">
        <v>186</v>
      </c>
      <c r="IU56" s="58">
        <v>186</v>
      </c>
      <c r="IV56" s="58">
        <v>194</v>
      </c>
      <c r="IW56" s="58">
        <v>194</v>
      </c>
      <c r="IX56" s="58">
        <v>194</v>
      </c>
      <c r="IY56" s="137">
        <v>194</v>
      </c>
      <c r="IZ56" s="137">
        <v>194</v>
      </c>
    </row>
    <row r="57" spans="1:260" x14ac:dyDescent="0.25">
      <c r="A57" t="s">
        <v>97</v>
      </c>
      <c r="B57" s="3">
        <v>31</v>
      </c>
      <c r="C57" s="3">
        <v>31</v>
      </c>
      <c r="D57" s="3">
        <v>32</v>
      </c>
      <c r="E57" s="3">
        <v>32</v>
      </c>
      <c r="F57" s="3">
        <v>32</v>
      </c>
      <c r="G57" s="3">
        <v>32</v>
      </c>
      <c r="H57" s="3">
        <v>32</v>
      </c>
      <c r="I57" s="3">
        <v>32</v>
      </c>
      <c r="J57" s="3">
        <v>32</v>
      </c>
      <c r="K57" s="3">
        <v>32</v>
      </c>
      <c r="L57" s="3">
        <v>32</v>
      </c>
      <c r="M57" s="3">
        <v>32</v>
      </c>
      <c r="N57" s="3">
        <v>32</v>
      </c>
      <c r="O57" s="3">
        <v>32</v>
      </c>
      <c r="P57" s="3">
        <v>32</v>
      </c>
      <c r="Q57" s="3">
        <v>31</v>
      </c>
      <c r="R57" s="3">
        <v>31</v>
      </c>
      <c r="S57" s="3">
        <v>31</v>
      </c>
      <c r="T57" s="3">
        <v>31</v>
      </c>
      <c r="U57" s="3">
        <v>31</v>
      </c>
      <c r="V57" s="3">
        <v>30</v>
      </c>
      <c r="W57" s="3">
        <v>30</v>
      </c>
      <c r="X57" s="3">
        <v>30</v>
      </c>
      <c r="Y57" s="3">
        <v>29</v>
      </c>
      <c r="Z57" s="3">
        <v>30</v>
      </c>
      <c r="AA57" s="3">
        <v>30</v>
      </c>
      <c r="AB57" s="3">
        <v>30</v>
      </c>
      <c r="AC57" s="3">
        <v>30</v>
      </c>
      <c r="AD57" s="3">
        <v>30</v>
      </c>
      <c r="AE57" s="3">
        <v>31</v>
      </c>
      <c r="AF57" s="3">
        <v>31</v>
      </c>
      <c r="AG57" s="3">
        <v>31</v>
      </c>
      <c r="AH57" s="3">
        <v>31</v>
      </c>
      <c r="AI57" s="3">
        <v>31</v>
      </c>
      <c r="AJ57" s="3">
        <v>31</v>
      </c>
      <c r="AK57" s="3">
        <v>30</v>
      </c>
      <c r="AL57" s="3">
        <v>31</v>
      </c>
      <c r="AM57" s="3">
        <v>32</v>
      </c>
      <c r="AN57" s="3">
        <v>34</v>
      </c>
      <c r="AO57" s="3">
        <v>35</v>
      </c>
      <c r="AP57" s="3">
        <v>36</v>
      </c>
      <c r="AQ57" s="3">
        <v>36</v>
      </c>
      <c r="AR57" s="3">
        <v>37</v>
      </c>
      <c r="AS57" s="3">
        <v>38</v>
      </c>
      <c r="AT57" s="3">
        <v>38</v>
      </c>
      <c r="AU57" s="3">
        <v>39</v>
      </c>
      <c r="AV57" s="3">
        <v>39</v>
      </c>
      <c r="AW57" s="3">
        <v>49</v>
      </c>
      <c r="AX57" s="3">
        <v>60</v>
      </c>
      <c r="AY57" s="3">
        <v>71</v>
      </c>
      <c r="AZ57" s="3">
        <v>84</v>
      </c>
      <c r="BA57" s="3">
        <v>95</v>
      </c>
      <c r="BB57" s="3">
        <v>106</v>
      </c>
      <c r="BC57" s="3">
        <v>117</v>
      </c>
      <c r="BD57" s="3">
        <v>128</v>
      </c>
      <c r="BE57" s="3">
        <v>140</v>
      </c>
      <c r="BF57" s="3">
        <v>150</v>
      </c>
      <c r="BG57" s="3">
        <v>161</v>
      </c>
      <c r="BH57" s="3">
        <v>172</v>
      </c>
      <c r="BI57" s="3">
        <v>176</v>
      </c>
      <c r="BJ57" s="3">
        <v>183</v>
      </c>
      <c r="BK57" s="3">
        <v>190</v>
      </c>
      <c r="BL57" s="3">
        <v>209</v>
      </c>
      <c r="BM57" s="3">
        <v>216</v>
      </c>
      <c r="BN57" s="3">
        <v>224</v>
      </c>
      <c r="BO57" s="3">
        <v>237</v>
      </c>
      <c r="BP57" s="3">
        <v>245</v>
      </c>
      <c r="BQ57" s="3">
        <v>253</v>
      </c>
      <c r="BR57" s="3">
        <v>245</v>
      </c>
      <c r="BS57" s="3">
        <v>252</v>
      </c>
      <c r="BT57" s="3">
        <v>260</v>
      </c>
      <c r="BU57" s="3">
        <v>267</v>
      </c>
      <c r="BV57" s="3">
        <v>278</v>
      </c>
      <c r="BW57" s="3">
        <v>289</v>
      </c>
      <c r="BX57" s="3">
        <v>318</v>
      </c>
      <c r="BY57" s="3">
        <v>329</v>
      </c>
      <c r="BZ57" s="3">
        <v>341</v>
      </c>
      <c r="CA57" s="3">
        <v>358</v>
      </c>
      <c r="CB57" s="3">
        <v>369</v>
      </c>
      <c r="CC57" s="3">
        <v>381</v>
      </c>
      <c r="CD57" s="3">
        <v>381</v>
      </c>
      <c r="CE57" s="3">
        <v>392</v>
      </c>
      <c r="CF57" s="3">
        <v>404</v>
      </c>
      <c r="CG57" s="3">
        <v>390</v>
      </c>
      <c r="CH57" s="3">
        <v>381</v>
      </c>
      <c r="CI57" s="3">
        <v>371</v>
      </c>
      <c r="CJ57" s="3">
        <v>368</v>
      </c>
      <c r="CK57" s="3">
        <v>359</v>
      </c>
      <c r="CL57" s="3">
        <v>349</v>
      </c>
      <c r="CM57" s="3">
        <v>339</v>
      </c>
      <c r="CN57" s="3">
        <v>330</v>
      </c>
      <c r="CO57" s="3">
        <v>320</v>
      </c>
      <c r="CP57" s="3">
        <v>300</v>
      </c>
      <c r="CQ57" s="3">
        <v>291</v>
      </c>
      <c r="CR57" s="3">
        <v>282</v>
      </c>
      <c r="CS57" s="3">
        <v>270</v>
      </c>
      <c r="CT57" s="3">
        <v>252</v>
      </c>
      <c r="CU57" s="3">
        <v>234</v>
      </c>
      <c r="CV57" s="3">
        <v>222</v>
      </c>
      <c r="CW57" s="3">
        <v>204</v>
      </c>
      <c r="CX57" s="3">
        <v>185</v>
      </c>
      <c r="CY57" s="3">
        <v>162</v>
      </c>
      <c r="CZ57" s="3">
        <v>144</v>
      </c>
      <c r="DA57" s="3">
        <v>125</v>
      </c>
      <c r="DB57" s="3">
        <v>101</v>
      </c>
      <c r="DC57" s="3">
        <v>84</v>
      </c>
      <c r="DD57" s="3">
        <v>66</v>
      </c>
      <c r="DE57" s="3">
        <v>61</v>
      </c>
      <c r="DF57" s="3">
        <v>58</v>
      </c>
      <c r="DG57" s="3">
        <v>55</v>
      </c>
      <c r="DH57" s="3">
        <v>58</v>
      </c>
      <c r="DI57" s="3">
        <v>55</v>
      </c>
      <c r="DJ57" s="3">
        <v>52</v>
      </c>
      <c r="DK57" s="3">
        <v>50</v>
      </c>
      <c r="DL57" s="3">
        <v>47</v>
      </c>
      <c r="DM57" s="3">
        <v>44</v>
      </c>
      <c r="DN57" s="3">
        <v>40</v>
      </c>
      <c r="DO57" s="3">
        <v>37</v>
      </c>
      <c r="DP57" s="3">
        <v>34</v>
      </c>
      <c r="DQ57" s="3">
        <v>34</v>
      </c>
      <c r="DR57" s="3">
        <v>33</v>
      </c>
      <c r="DS57" s="3">
        <v>33</v>
      </c>
      <c r="DT57" s="3">
        <v>35</v>
      </c>
      <c r="DU57" s="3">
        <v>34</v>
      </c>
      <c r="DV57" s="3">
        <v>34</v>
      </c>
      <c r="DW57" s="3">
        <v>33</v>
      </c>
      <c r="DX57" s="3">
        <v>32</v>
      </c>
      <c r="DY57" s="3">
        <v>32</v>
      </c>
      <c r="DZ57" s="3">
        <v>32</v>
      </c>
      <c r="EA57" s="3">
        <v>32</v>
      </c>
      <c r="EB57" s="3">
        <v>31</v>
      </c>
      <c r="EC57" s="3">
        <v>30</v>
      </c>
      <c r="ED57" s="3">
        <v>30</v>
      </c>
      <c r="EE57" s="3">
        <v>31</v>
      </c>
      <c r="EF57" s="3">
        <v>32</v>
      </c>
      <c r="EG57" s="3">
        <v>32</v>
      </c>
      <c r="EH57" s="3">
        <v>32</v>
      </c>
      <c r="EI57" s="3">
        <v>32</v>
      </c>
      <c r="EJ57" s="3">
        <v>32</v>
      </c>
      <c r="EK57" s="3">
        <v>32</v>
      </c>
      <c r="EL57" s="3">
        <v>31</v>
      </c>
      <c r="EM57" s="3">
        <v>31</v>
      </c>
      <c r="EN57" s="3">
        <v>31</v>
      </c>
      <c r="EO57" s="3">
        <v>32</v>
      </c>
      <c r="EP57" s="3">
        <v>32</v>
      </c>
      <c r="EQ57" s="3">
        <v>32</v>
      </c>
      <c r="ER57" s="3">
        <v>33</v>
      </c>
      <c r="ES57" s="3">
        <v>33</v>
      </c>
      <c r="ET57" s="3">
        <v>34</v>
      </c>
      <c r="EU57" s="3">
        <v>34</v>
      </c>
      <c r="EV57" s="3">
        <v>34</v>
      </c>
      <c r="EW57" s="3">
        <v>34</v>
      </c>
      <c r="EX57" s="3">
        <v>34</v>
      </c>
      <c r="EY57" s="3">
        <v>34</v>
      </c>
      <c r="EZ57" s="3">
        <v>34</v>
      </c>
      <c r="FA57" s="3">
        <v>34</v>
      </c>
      <c r="FB57" s="3">
        <v>33</v>
      </c>
      <c r="FC57" s="3">
        <v>33</v>
      </c>
      <c r="FD57" s="3">
        <v>34</v>
      </c>
      <c r="FE57" s="3">
        <v>34</v>
      </c>
      <c r="FF57" s="3">
        <v>34</v>
      </c>
      <c r="FG57" s="3">
        <v>34</v>
      </c>
      <c r="FH57" s="3">
        <v>33</v>
      </c>
      <c r="FI57" s="3">
        <v>33</v>
      </c>
      <c r="FJ57" s="3">
        <v>32</v>
      </c>
      <c r="FK57" s="3">
        <v>32</v>
      </c>
      <c r="FL57" s="3">
        <v>31</v>
      </c>
      <c r="FM57" s="3">
        <v>31</v>
      </c>
      <c r="FN57" s="3">
        <v>31</v>
      </c>
      <c r="FO57" s="3">
        <v>32</v>
      </c>
      <c r="FP57" s="3">
        <v>33</v>
      </c>
      <c r="FQ57" s="3">
        <v>33</v>
      </c>
      <c r="FR57" s="3">
        <v>33</v>
      </c>
      <c r="FS57" s="3">
        <v>32</v>
      </c>
      <c r="FT57" s="3">
        <v>32</v>
      </c>
      <c r="FU57" s="3">
        <v>33</v>
      </c>
      <c r="FV57" s="3">
        <v>33</v>
      </c>
      <c r="FW57" s="3">
        <v>33</v>
      </c>
      <c r="FX57" s="3">
        <v>33</v>
      </c>
      <c r="FY57" s="3">
        <v>33</v>
      </c>
      <c r="FZ57" s="3">
        <v>33</v>
      </c>
      <c r="GA57" s="3">
        <v>34</v>
      </c>
      <c r="GB57" s="3">
        <v>35</v>
      </c>
      <c r="GC57" s="3">
        <v>35</v>
      </c>
      <c r="GD57" s="3">
        <v>35</v>
      </c>
      <c r="GE57" s="3">
        <v>36</v>
      </c>
      <c r="GF57" s="3">
        <v>36</v>
      </c>
      <c r="GG57" s="3">
        <v>36</v>
      </c>
      <c r="GH57" s="3">
        <v>35</v>
      </c>
      <c r="GI57" s="3">
        <v>35</v>
      </c>
      <c r="GJ57" s="3">
        <v>35</v>
      </c>
      <c r="GK57" s="3">
        <v>36</v>
      </c>
      <c r="GL57" s="3">
        <v>36</v>
      </c>
      <c r="GM57" s="3">
        <v>36</v>
      </c>
      <c r="GN57" s="3">
        <v>37</v>
      </c>
      <c r="GO57" s="3">
        <v>37</v>
      </c>
      <c r="GP57" s="3">
        <v>37</v>
      </c>
      <c r="GQ57" s="3">
        <v>38</v>
      </c>
      <c r="GR57" s="3">
        <v>38</v>
      </c>
      <c r="GS57" s="3">
        <v>38</v>
      </c>
      <c r="GT57" s="3">
        <v>37</v>
      </c>
      <c r="GU57" s="3">
        <v>37</v>
      </c>
      <c r="GV57" s="3">
        <v>38</v>
      </c>
      <c r="GW57" s="3">
        <v>38</v>
      </c>
      <c r="GX57" s="3">
        <v>38</v>
      </c>
      <c r="GY57" s="3">
        <v>37</v>
      </c>
      <c r="GZ57" s="3">
        <v>38</v>
      </c>
      <c r="HA57" s="3">
        <v>38</v>
      </c>
      <c r="HB57" s="3">
        <v>37</v>
      </c>
      <c r="HC57" s="3">
        <v>35</v>
      </c>
      <c r="HD57" s="3">
        <v>35</v>
      </c>
      <c r="HE57" s="3">
        <v>35</v>
      </c>
      <c r="HF57" s="3">
        <v>34</v>
      </c>
      <c r="HG57" s="3">
        <v>34</v>
      </c>
      <c r="HH57" s="3">
        <v>34</v>
      </c>
      <c r="HI57" s="7">
        <v>34</v>
      </c>
      <c r="HJ57" s="7">
        <v>34</v>
      </c>
      <c r="HK57" s="7">
        <v>34</v>
      </c>
      <c r="HL57" s="7">
        <v>35</v>
      </c>
      <c r="HM57" s="7">
        <v>35</v>
      </c>
      <c r="HN57" s="7">
        <v>35</v>
      </c>
      <c r="HO57" s="7">
        <v>35</v>
      </c>
      <c r="HP57" s="7">
        <v>35</v>
      </c>
      <c r="HQ57" s="7">
        <v>35</v>
      </c>
      <c r="HR57" s="7">
        <v>34</v>
      </c>
      <c r="HS57" s="7">
        <v>34</v>
      </c>
      <c r="HT57" s="7">
        <v>34</v>
      </c>
      <c r="HU57" s="3">
        <v>35</v>
      </c>
      <c r="HV57" s="3">
        <v>36</v>
      </c>
      <c r="HW57" s="3">
        <v>37</v>
      </c>
      <c r="HX57" s="3">
        <v>38</v>
      </c>
      <c r="HY57" s="3">
        <v>39</v>
      </c>
      <c r="HZ57" s="3">
        <v>39</v>
      </c>
      <c r="IA57" s="3">
        <v>40</v>
      </c>
      <c r="IB57" s="3">
        <v>40</v>
      </c>
      <c r="IC57" s="3">
        <v>41</v>
      </c>
      <c r="ID57" s="3">
        <v>41</v>
      </c>
      <c r="IE57" s="3">
        <v>42</v>
      </c>
      <c r="IF57" s="3">
        <v>43</v>
      </c>
      <c r="IG57" s="70">
        <v>43</v>
      </c>
      <c r="IH57" s="70">
        <v>44</v>
      </c>
      <c r="II57" s="70">
        <v>44</v>
      </c>
      <c r="IJ57" s="70">
        <v>45</v>
      </c>
      <c r="IK57" s="70">
        <v>45</v>
      </c>
      <c r="IL57" s="70">
        <v>46</v>
      </c>
      <c r="IM57" s="70">
        <v>47</v>
      </c>
      <c r="IN57" s="70">
        <v>48</v>
      </c>
      <c r="IO57" s="70">
        <v>47</v>
      </c>
      <c r="IP57" s="70">
        <v>48</v>
      </c>
      <c r="IQ57" s="70">
        <v>48</v>
      </c>
      <c r="IR57" s="70">
        <v>48</v>
      </c>
      <c r="IS57" s="58">
        <v>50</v>
      </c>
      <c r="IT57" s="58">
        <v>51</v>
      </c>
      <c r="IU57" s="58">
        <v>51</v>
      </c>
      <c r="IV57" s="58">
        <v>54</v>
      </c>
      <c r="IW57" s="58">
        <v>54</v>
      </c>
      <c r="IX57" s="58">
        <v>55</v>
      </c>
      <c r="IY57" s="137">
        <v>56</v>
      </c>
      <c r="IZ57" s="137">
        <v>57</v>
      </c>
    </row>
    <row r="58" spans="1:260" x14ac:dyDescent="0.25">
      <c r="A58" t="s">
        <v>98</v>
      </c>
      <c r="B58" s="3">
        <v>46</v>
      </c>
      <c r="C58" s="3">
        <v>46</v>
      </c>
      <c r="D58" s="3">
        <v>46</v>
      </c>
      <c r="E58" s="3">
        <v>46</v>
      </c>
      <c r="F58" s="3">
        <v>47</v>
      </c>
      <c r="G58" s="3">
        <v>46</v>
      </c>
      <c r="H58" s="3">
        <v>47</v>
      </c>
      <c r="I58" s="3">
        <v>47</v>
      </c>
      <c r="J58" s="3">
        <v>47</v>
      </c>
      <c r="K58" s="3">
        <v>47</v>
      </c>
      <c r="L58" s="3">
        <v>47</v>
      </c>
      <c r="M58" s="3">
        <v>48</v>
      </c>
      <c r="N58" s="3">
        <v>48</v>
      </c>
      <c r="O58" s="3">
        <v>48</v>
      </c>
      <c r="P58" s="3">
        <v>49</v>
      </c>
      <c r="Q58" s="3">
        <v>49</v>
      </c>
      <c r="R58" s="3">
        <v>49</v>
      </c>
      <c r="S58" s="3">
        <v>50</v>
      </c>
      <c r="T58" s="3">
        <v>50</v>
      </c>
      <c r="U58" s="3">
        <v>50</v>
      </c>
      <c r="V58" s="3">
        <v>51</v>
      </c>
      <c r="W58" s="3">
        <v>51</v>
      </c>
      <c r="X58" s="3">
        <v>51</v>
      </c>
      <c r="Y58" s="3">
        <v>50</v>
      </c>
      <c r="Z58" s="3">
        <v>49</v>
      </c>
      <c r="AA58" s="3">
        <v>49</v>
      </c>
      <c r="AB58" s="3">
        <v>48</v>
      </c>
      <c r="AC58" s="3">
        <v>48</v>
      </c>
      <c r="AD58" s="3">
        <v>48</v>
      </c>
      <c r="AE58" s="3">
        <v>48</v>
      </c>
      <c r="AF58" s="3">
        <v>48</v>
      </c>
      <c r="AG58" s="3">
        <v>47</v>
      </c>
      <c r="AH58" s="3">
        <v>47</v>
      </c>
      <c r="AI58" s="3">
        <v>46</v>
      </c>
      <c r="AJ58" s="3">
        <v>46</v>
      </c>
      <c r="AK58" s="3">
        <v>44</v>
      </c>
      <c r="AL58" s="3">
        <v>44</v>
      </c>
      <c r="AM58" s="3">
        <v>44</v>
      </c>
      <c r="AN58" s="3">
        <v>47</v>
      </c>
      <c r="AO58" s="3">
        <v>47</v>
      </c>
      <c r="AP58" s="3">
        <v>47</v>
      </c>
      <c r="AQ58" s="3">
        <v>48</v>
      </c>
      <c r="AR58" s="3">
        <v>48</v>
      </c>
      <c r="AS58" s="3">
        <v>48</v>
      </c>
      <c r="AT58" s="3">
        <v>47</v>
      </c>
      <c r="AU58" s="3">
        <v>48</v>
      </c>
      <c r="AV58" s="3">
        <v>48</v>
      </c>
      <c r="AW58" s="3">
        <v>47</v>
      </c>
      <c r="AX58" s="3">
        <v>48</v>
      </c>
      <c r="AY58" s="3">
        <v>48</v>
      </c>
      <c r="AZ58" s="3">
        <v>49</v>
      </c>
      <c r="BA58" s="3">
        <v>50</v>
      </c>
      <c r="BB58" s="3">
        <v>50</v>
      </c>
      <c r="BC58" s="3">
        <v>50</v>
      </c>
      <c r="BD58" s="3">
        <v>50</v>
      </c>
      <c r="BE58" s="3">
        <v>50</v>
      </c>
      <c r="BF58" s="3">
        <v>50</v>
      </c>
      <c r="BG58" s="3">
        <v>50</v>
      </c>
      <c r="BH58" s="3">
        <v>51</v>
      </c>
      <c r="BI58" s="3">
        <v>50</v>
      </c>
      <c r="BJ58" s="3">
        <v>50</v>
      </c>
      <c r="BK58" s="3">
        <v>50</v>
      </c>
      <c r="BL58" s="3">
        <v>52</v>
      </c>
      <c r="BM58" s="3">
        <v>53</v>
      </c>
      <c r="BN58" s="3">
        <v>53</v>
      </c>
      <c r="BO58" s="3">
        <v>54</v>
      </c>
      <c r="BP58" s="3">
        <v>54</v>
      </c>
      <c r="BQ58" s="3">
        <v>54</v>
      </c>
      <c r="BR58" s="3">
        <v>51</v>
      </c>
      <c r="BS58" s="3">
        <v>51</v>
      </c>
      <c r="BT58" s="3">
        <v>51</v>
      </c>
      <c r="BU58" s="3">
        <v>50</v>
      </c>
      <c r="BV58" s="3">
        <v>50</v>
      </c>
      <c r="BW58" s="3">
        <v>50</v>
      </c>
      <c r="BX58" s="3">
        <v>53</v>
      </c>
      <c r="BY58" s="3">
        <v>53</v>
      </c>
      <c r="BZ58" s="3">
        <v>53</v>
      </c>
      <c r="CA58" s="3">
        <v>54</v>
      </c>
      <c r="CB58" s="3">
        <v>54</v>
      </c>
      <c r="CC58" s="3">
        <v>54</v>
      </c>
      <c r="CD58" s="3">
        <v>53</v>
      </c>
      <c r="CE58" s="3">
        <v>53</v>
      </c>
      <c r="CF58" s="3">
        <v>53</v>
      </c>
      <c r="CG58" s="3">
        <v>52</v>
      </c>
      <c r="CH58" s="3">
        <v>52</v>
      </c>
      <c r="CI58" s="3">
        <v>52</v>
      </c>
      <c r="CJ58" s="3">
        <v>53</v>
      </c>
      <c r="CK58" s="3">
        <v>53</v>
      </c>
      <c r="CL58" s="3">
        <v>53</v>
      </c>
      <c r="CM58" s="3">
        <v>53</v>
      </c>
      <c r="CN58" s="3">
        <v>53</v>
      </c>
      <c r="CO58" s="3">
        <v>53</v>
      </c>
      <c r="CP58" s="3">
        <v>51</v>
      </c>
      <c r="CQ58" s="3">
        <v>51</v>
      </c>
      <c r="CR58" s="3">
        <v>51</v>
      </c>
      <c r="CS58" s="3">
        <v>52</v>
      </c>
      <c r="CT58" s="3">
        <v>51</v>
      </c>
      <c r="CU58" s="3">
        <v>51</v>
      </c>
      <c r="CV58" s="3">
        <v>53</v>
      </c>
      <c r="CW58" s="3">
        <v>53</v>
      </c>
      <c r="CX58" s="3">
        <v>52</v>
      </c>
      <c r="CY58" s="3">
        <v>51</v>
      </c>
      <c r="CZ58" s="3">
        <v>51</v>
      </c>
      <c r="DA58" s="3">
        <v>51</v>
      </c>
      <c r="DB58" s="3">
        <v>48</v>
      </c>
      <c r="DC58" s="3">
        <v>47</v>
      </c>
      <c r="DD58" s="3">
        <v>47</v>
      </c>
      <c r="DE58" s="3">
        <v>45</v>
      </c>
      <c r="DF58" s="3">
        <v>45</v>
      </c>
      <c r="DG58" s="3">
        <v>45</v>
      </c>
      <c r="DH58" s="3">
        <v>49</v>
      </c>
      <c r="DI58" s="3">
        <v>49</v>
      </c>
      <c r="DJ58" s="3">
        <v>49</v>
      </c>
      <c r="DK58" s="3">
        <v>49</v>
      </c>
      <c r="DL58" s="3">
        <v>49</v>
      </c>
      <c r="DM58" s="3">
        <v>49</v>
      </c>
      <c r="DN58" s="3">
        <v>47</v>
      </c>
      <c r="DO58" s="3">
        <v>47</v>
      </c>
      <c r="DP58" s="3">
        <v>47</v>
      </c>
      <c r="DQ58" s="3">
        <v>47</v>
      </c>
      <c r="DR58" s="3">
        <v>47</v>
      </c>
      <c r="DS58" s="3">
        <v>48</v>
      </c>
      <c r="DT58" s="3">
        <v>50</v>
      </c>
      <c r="DU58" s="3">
        <v>51</v>
      </c>
      <c r="DV58" s="3">
        <v>51</v>
      </c>
      <c r="DW58" s="3">
        <v>50</v>
      </c>
      <c r="DX58" s="3">
        <v>51</v>
      </c>
      <c r="DY58" s="3">
        <v>51</v>
      </c>
      <c r="DZ58" s="3">
        <v>52</v>
      </c>
      <c r="EA58" s="3">
        <v>52</v>
      </c>
      <c r="EB58" s="3">
        <v>53</v>
      </c>
      <c r="EC58" s="3">
        <v>50</v>
      </c>
      <c r="ED58" s="3">
        <v>50</v>
      </c>
      <c r="EE58" s="3">
        <v>50</v>
      </c>
      <c r="EF58" s="3">
        <v>51</v>
      </c>
      <c r="EG58" s="3">
        <v>51</v>
      </c>
      <c r="EH58" s="3">
        <v>50</v>
      </c>
      <c r="EI58" s="3">
        <v>49</v>
      </c>
      <c r="EJ58" s="3">
        <v>49</v>
      </c>
      <c r="EK58" s="3">
        <v>48</v>
      </c>
      <c r="EL58" s="3">
        <v>47</v>
      </c>
      <c r="EM58" s="3">
        <v>46</v>
      </c>
      <c r="EN58" s="3">
        <v>46</v>
      </c>
      <c r="EO58" s="3">
        <v>47</v>
      </c>
      <c r="EP58" s="3">
        <v>47</v>
      </c>
      <c r="EQ58" s="3">
        <v>47</v>
      </c>
      <c r="ER58" s="3">
        <v>48</v>
      </c>
      <c r="ES58" s="3">
        <v>48</v>
      </c>
      <c r="ET58" s="3">
        <v>48</v>
      </c>
      <c r="EU58" s="3">
        <v>48</v>
      </c>
      <c r="EV58" s="3">
        <v>48</v>
      </c>
      <c r="EW58" s="3">
        <v>48</v>
      </c>
      <c r="EX58" s="3">
        <v>47</v>
      </c>
      <c r="EY58" s="3">
        <v>47</v>
      </c>
      <c r="EZ58" s="3">
        <v>47</v>
      </c>
      <c r="FA58" s="3">
        <v>46</v>
      </c>
      <c r="FB58" s="3">
        <v>46</v>
      </c>
      <c r="FC58" s="3">
        <v>46</v>
      </c>
      <c r="FD58" s="3">
        <v>48</v>
      </c>
      <c r="FE58" s="3">
        <v>48</v>
      </c>
      <c r="FF58" s="3">
        <v>48</v>
      </c>
      <c r="FG58" s="3">
        <v>48</v>
      </c>
      <c r="FH58" s="3">
        <v>48</v>
      </c>
      <c r="FI58" s="3">
        <v>48</v>
      </c>
      <c r="FJ58" s="3">
        <v>47</v>
      </c>
      <c r="FK58" s="3">
        <v>47</v>
      </c>
      <c r="FL58" s="3">
        <v>46</v>
      </c>
      <c r="FM58" s="3">
        <v>46</v>
      </c>
      <c r="FN58" s="3">
        <v>46</v>
      </c>
      <c r="FO58" s="3">
        <v>46</v>
      </c>
      <c r="FP58" s="3">
        <v>47</v>
      </c>
      <c r="FQ58" s="3">
        <v>47</v>
      </c>
      <c r="FR58" s="3">
        <v>47</v>
      </c>
      <c r="FS58" s="3">
        <v>46</v>
      </c>
      <c r="FT58" s="3">
        <v>46</v>
      </c>
      <c r="FU58" s="3">
        <v>46</v>
      </c>
      <c r="FV58" s="3">
        <v>46</v>
      </c>
      <c r="FW58" s="3">
        <v>46</v>
      </c>
      <c r="FX58" s="3">
        <v>46</v>
      </c>
      <c r="FY58" s="3">
        <v>45</v>
      </c>
      <c r="FZ58" s="3">
        <v>45</v>
      </c>
      <c r="GA58" s="3">
        <v>45</v>
      </c>
      <c r="GB58" s="3">
        <v>47</v>
      </c>
      <c r="GC58" s="3">
        <v>46</v>
      </c>
      <c r="GD58" s="3">
        <v>46</v>
      </c>
      <c r="GE58" s="3">
        <v>47</v>
      </c>
      <c r="GF58" s="3">
        <v>47</v>
      </c>
      <c r="GG58" s="3">
        <v>47</v>
      </c>
      <c r="GH58" s="3">
        <v>45</v>
      </c>
      <c r="GI58" s="3">
        <v>45</v>
      </c>
      <c r="GJ58" s="3">
        <v>45</v>
      </c>
      <c r="GK58" s="3">
        <v>45</v>
      </c>
      <c r="GL58" s="3">
        <v>45</v>
      </c>
      <c r="GM58" s="3">
        <v>45</v>
      </c>
      <c r="GN58" s="3">
        <v>46</v>
      </c>
      <c r="GO58" s="3">
        <v>46</v>
      </c>
      <c r="GP58" s="3">
        <v>46</v>
      </c>
      <c r="GQ58" s="3">
        <v>47</v>
      </c>
      <c r="GR58" s="3">
        <v>47</v>
      </c>
      <c r="GS58" s="3">
        <v>47</v>
      </c>
      <c r="GT58" s="3">
        <v>46</v>
      </c>
      <c r="GU58" s="3">
        <v>46</v>
      </c>
      <c r="GV58" s="3">
        <v>46</v>
      </c>
      <c r="GW58" s="3">
        <v>46</v>
      </c>
      <c r="GX58" s="3">
        <v>46</v>
      </c>
      <c r="GY58" s="3">
        <v>46</v>
      </c>
      <c r="GZ58" s="3">
        <v>47</v>
      </c>
      <c r="HA58" s="3">
        <v>46</v>
      </c>
      <c r="HB58" s="3">
        <v>46</v>
      </c>
      <c r="HC58" s="3">
        <v>44</v>
      </c>
      <c r="HD58" s="3">
        <v>44</v>
      </c>
      <c r="HE58" s="3">
        <v>44</v>
      </c>
      <c r="HF58" s="3">
        <v>43</v>
      </c>
      <c r="HG58" s="3">
        <v>43</v>
      </c>
      <c r="HH58" s="3">
        <v>43</v>
      </c>
      <c r="HI58" s="7">
        <v>43</v>
      </c>
      <c r="HJ58" s="7">
        <v>43</v>
      </c>
      <c r="HK58" s="7">
        <v>43</v>
      </c>
      <c r="HL58" s="7">
        <v>45</v>
      </c>
      <c r="HM58" s="7">
        <v>45</v>
      </c>
      <c r="HN58" s="7">
        <v>46</v>
      </c>
      <c r="HO58" s="7">
        <v>46</v>
      </c>
      <c r="HP58" s="7">
        <v>46</v>
      </c>
      <c r="HQ58" s="7">
        <v>46</v>
      </c>
      <c r="HR58" s="7">
        <v>45</v>
      </c>
      <c r="HS58" s="7">
        <v>46</v>
      </c>
      <c r="HT58" s="7">
        <v>46</v>
      </c>
      <c r="HU58" s="3">
        <v>46</v>
      </c>
      <c r="HV58" s="3">
        <v>47</v>
      </c>
      <c r="HW58" s="3">
        <v>47</v>
      </c>
      <c r="HX58" s="3">
        <v>48</v>
      </c>
      <c r="HY58" s="3">
        <v>48</v>
      </c>
      <c r="HZ58" s="3">
        <v>48</v>
      </c>
      <c r="IA58" s="3">
        <v>48</v>
      </c>
      <c r="IB58" s="3">
        <v>48</v>
      </c>
      <c r="IC58" s="3">
        <v>49</v>
      </c>
      <c r="ID58" s="3">
        <v>48</v>
      </c>
      <c r="IE58" s="3">
        <v>49</v>
      </c>
      <c r="IF58" s="3">
        <v>49</v>
      </c>
      <c r="IG58" s="70">
        <v>39</v>
      </c>
      <c r="IH58" s="70">
        <v>39</v>
      </c>
      <c r="II58" s="70">
        <v>38</v>
      </c>
      <c r="IJ58" s="70">
        <v>38</v>
      </c>
      <c r="IK58" s="70">
        <v>38</v>
      </c>
      <c r="IL58" s="70">
        <v>38</v>
      </c>
      <c r="IM58" s="70">
        <v>38</v>
      </c>
      <c r="IN58" s="70">
        <v>39</v>
      </c>
      <c r="IO58" s="70">
        <v>38</v>
      </c>
      <c r="IP58" s="70"/>
      <c r="IQ58" s="70"/>
      <c r="IR58" s="70"/>
      <c r="IS58" s="58"/>
      <c r="IT58" s="58"/>
      <c r="IU58" s="58"/>
      <c r="IV58" s="58"/>
      <c r="IW58" s="58"/>
      <c r="IX58" s="58"/>
      <c r="IY58" s="137">
        <v>0</v>
      </c>
      <c r="IZ58" s="137">
        <v>0</v>
      </c>
    </row>
    <row r="59" spans="1:260" x14ac:dyDescent="0.25">
      <c r="A59" t="s">
        <v>99</v>
      </c>
      <c r="B59" s="3">
        <v>160</v>
      </c>
      <c r="C59" s="3">
        <v>160</v>
      </c>
      <c r="D59" s="3">
        <v>161</v>
      </c>
      <c r="E59" s="3">
        <v>161</v>
      </c>
      <c r="F59" s="3">
        <v>162</v>
      </c>
      <c r="G59" s="3">
        <v>161</v>
      </c>
      <c r="H59" s="3">
        <v>161</v>
      </c>
      <c r="I59" s="3">
        <v>162</v>
      </c>
      <c r="J59" s="3">
        <v>162</v>
      </c>
      <c r="K59" s="3">
        <v>163</v>
      </c>
      <c r="L59" s="3">
        <v>163</v>
      </c>
      <c r="M59" s="3">
        <v>163</v>
      </c>
      <c r="N59" s="3">
        <v>164</v>
      </c>
      <c r="O59" s="3">
        <v>164</v>
      </c>
      <c r="P59" s="3">
        <v>164</v>
      </c>
      <c r="Q59" s="3">
        <v>165</v>
      </c>
      <c r="R59" s="3">
        <v>165</v>
      </c>
      <c r="S59" s="3">
        <v>166</v>
      </c>
      <c r="T59" s="3">
        <v>167</v>
      </c>
      <c r="U59" s="3">
        <v>167</v>
      </c>
      <c r="V59" s="3">
        <v>167</v>
      </c>
      <c r="W59" s="3">
        <v>167</v>
      </c>
      <c r="X59" s="3">
        <v>168</v>
      </c>
      <c r="Y59" s="3">
        <v>164</v>
      </c>
      <c r="Z59" s="3">
        <v>164</v>
      </c>
      <c r="AA59" s="3">
        <v>163</v>
      </c>
      <c r="AB59" s="3">
        <v>163</v>
      </c>
      <c r="AC59" s="3">
        <v>163</v>
      </c>
      <c r="AD59" s="3">
        <v>162</v>
      </c>
      <c r="AE59" s="3">
        <v>166</v>
      </c>
      <c r="AF59" s="3">
        <v>165</v>
      </c>
      <c r="AG59" s="3">
        <v>165</v>
      </c>
      <c r="AH59" s="3">
        <v>164</v>
      </c>
      <c r="AI59" s="3">
        <v>164</v>
      </c>
      <c r="AJ59" s="3">
        <v>164</v>
      </c>
      <c r="AK59" s="3">
        <v>155</v>
      </c>
      <c r="AL59" s="3">
        <v>155</v>
      </c>
      <c r="AM59" s="3">
        <v>155</v>
      </c>
      <c r="AN59" s="3">
        <v>162</v>
      </c>
      <c r="AO59" s="3">
        <v>162</v>
      </c>
      <c r="AP59" s="3">
        <v>162</v>
      </c>
      <c r="AQ59" s="3">
        <v>162</v>
      </c>
      <c r="AR59" s="3">
        <v>162</v>
      </c>
      <c r="AS59" s="3">
        <v>162</v>
      </c>
      <c r="AT59" s="3">
        <v>159</v>
      </c>
      <c r="AU59" s="3">
        <v>159</v>
      </c>
      <c r="AV59" s="3">
        <v>159</v>
      </c>
      <c r="AW59" s="3">
        <v>157</v>
      </c>
      <c r="AX59" s="3">
        <v>157</v>
      </c>
      <c r="AY59" s="3">
        <v>158</v>
      </c>
      <c r="AZ59" s="3">
        <v>164</v>
      </c>
      <c r="BA59" s="3">
        <v>164</v>
      </c>
      <c r="BB59" s="3">
        <v>165</v>
      </c>
      <c r="BC59" s="3">
        <v>166</v>
      </c>
      <c r="BD59" s="3">
        <v>167</v>
      </c>
      <c r="BE59" s="3">
        <v>167</v>
      </c>
      <c r="BF59" s="3">
        <v>167</v>
      </c>
      <c r="BG59" s="3">
        <v>168</v>
      </c>
      <c r="BH59" s="3">
        <v>168</v>
      </c>
      <c r="BI59" s="3">
        <v>164</v>
      </c>
      <c r="BJ59" s="3">
        <v>164</v>
      </c>
      <c r="BK59" s="3">
        <v>163</v>
      </c>
      <c r="BL59" s="3">
        <v>172</v>
      </c>
      <c r="BM59" s="3">
        <v>171</v>
      </c>
      <c r="BN59" s="3">
        <v>171</v>
      </c>
      <c r="BO59" s="3">
        <v>174</v>
      </c>
      <c r="BP59" s="3">
        <v>173</v>
      </c>
      <c r="BQ59" s="3">
        <v>173</v>
      </c>
      <c r="BR59" s="3">
        <v>162</v>
      </c>
      <c r="BS59" s="3">
        <v>161</v>
      </c>
      <c r="BT59" s="3">
        <v>161</v>
      </c>
      <c r="BU59" s="3">
        <v>158</v>
      </c>
      <c r="BV59" s="3">
        <v>158</v>
      </c>
      <c r="BW59" s="3">
        <v>158</v>
      </c>
      <c r="BX59" s="3">
        <v>168</v>
      </c>
      <c r="BY59" s="3">
        <v>168</v>
      </c>
      <c r="BZ59" s="3">
        <v>168</v>
      </c>
      <c r="CA59" s="3">
        <v>170</v>
      </c>
      <c r="CB59" s="3">
        <v>170</v>
      </c>
      <c r="CC59" s="3">
        <v>170</v>
      </c>
      <c r="CD59" s="3">
        <v>165</v>
      </c>
      <c r="CE59" s="3">
        <v>165</v>
      </c>
      <c r="CF59" s="3">
        <v>165</v>
      </c>
      <c r="CG59" s="3">
        <v>163</v>
      </c>
      <c r="CH59" s="3">
        <v>163</v>
      </c>
      <c r="CI59" s="3">
        <v>163</v>
      </c>
      <c r="CJ59" s="3">
        <v>166</v>
      </c>
      <c r="CK59" s="3">
        <v>165</v>
      </c>
      <c r="CL59" s="3">
        <v>165</v>
      </c>
      <c r="CM59" s="3">
        <v>165</v>
      </c>
      <c r="CN59" s="3">
        <v>165</v>
      </c>
      <c r="CO59" s="3">
        <v>165</v>
      </c>
      <c r="CP59" s="3">
        <v>159</v>
      </c>
      <c r="CQ59" s="3">
        <v>159</v>
      </c>
      <c r="CR59" s="3">
        <v>159</v>
      </c>
      <c r="CS59" s="3">
        <v>163</v>
      </c>
      <c r="CT59" s="3">
        <v>162</v>
      </c>
      <c r="CU59" s="3">
        <v>162</v>
      </c>
      <c r="CV59" s="3">
        <v>166</v>
      </c>
      <c r="CW59" s="3">
        <v>166</v>
      </c>
      <c r="CX59" s="3">
        <v>165</v>
      </c>
      <c r="CY59" s="3">
        <v>161</v>
      </c>
      <c r="CZ59" s="3">
        <v>161</v>
      </c>
      <c r="DA59" s="3">
        <v>160</v>
      </c>
      <c r="DB59" s="3">
        <v>150</v>
      </c>
      <c r="DC59" s="3">
        <v>150</v>
      </c>
      <c r="DD59" s="3">
        <v>149</v>
      </c>
      <c r="DE59" s="3">
        <v>142</v>
      </c>
      <c r="DF59" s="3">
        <v>142</v>
      </c>
      <c r="DG59" s="3">
        <v>141</v>
      </c>
      <c r="DH59" s="3">
        <v>153</v>
      </c>
      <c r="DI59" s="3">
        <v>153</v>
      </c>
      <c r="DJ59" s="3">
        <v>152</v>
      </c>
      <c r="DK59" s="3">
        <v>155</v>
      </c>
      <c r="DL59" s="3">
        <v>154</v>
      </c>
      <c r="DM59" s="3">
        <v>154</v>
      </c>
      <c r="DN59" s="3">
        <v>147</v>
      </c>
      <c r="DO59" s="3">
        <v>147</v>
      </c>
      <c r="DP59" s="3">
        <v>147</v>
      </c>
      <c r="DQ59" s="3">
        <v>145</v>
      </c>
      <c r="DR59" s="3">
        <v>144</v>
      </c>
      <c r="DS59" s="3">
        <v>144</v>
      </c>
      <c r="DT59" s="3">
        <v>151</v>
      </c>
      <c r="DU59" s="3">
        <v>151</v>
      </c>
      <c r="DV59" s="3">
        <v>151</v>
      </c>
      <c r="DW59" s="3">
        <v>146</v>
      </c>
      <c r="DX59" s="3">
        <v>146</v>
      </c>
      <c r="DY59" s="3">
        <v>146</v>
      </c>
      <c r="DZ59" s="3">
        <v>146</v>
      </c>
      <c r="EA59" s="3">
        <v>146</v>
      </c>
      <c r="EB59" s="3">
        <v>146</v>
      </c>
      <c r="EC59" s="3">
        <v>141</v>
      </c>
      <c r="ED59" s="3">
        <v>141</v>
      </c>
      <c r="EE59" s="3">
        <v>141</v>
      </c>
      <c r="EF59" s="3">
        <v>146</v>
      </c>
      <c r="EG59" s="3">
        <v>146</v>
      </c>
      <c r="EH59" s="3">
        <v>146</v>
      </c>
      <c r="EI59" s="3">
        <v>145</v>
      </c>
      <c r="EJ59" s="3">
        <v>145</v>
      </c>
      <c r="EK59" s="3">
        <v>145</v>
      </c>
      <c r="EL59" s="3">
        <v>140</v>
      </c>
      <c r="EM59" s="3">
        <v>140</v>
      </c>
      <c r="EN59" s="3">
        <v>140</v>
      </c>
      <c r="EO59" s="3">
        <v>143</v>
      </c>
      <c r="EP59" s="3">
        <v>143</v>
      </c>
      <c r="EQ59" s="3">
        <v>142</v>
      </c>
      <c r="ER59" s="3">
        <v>144</v>
      </c>
      <c r="ES59" s="3">
        <v>143</v>
      </c>
      <c r="ET59" s="3">
        <v>143</v>
      </c>
      <c r="EU59" s="3">
        <v>142</v>
      </c>
      <c r="EV59" s="3">
        <v>142</v>
      </c>
      <c r="EW59" s="3">
        <v>141</v>
      </c>
      <c r="EX59" s="3">
        <v>137</v>
      </c>
      <c r="EY59" s="3">
        <v>137</v>
      </c>
      <c r="EZ59" s="3">
        <v>136</v>
      </c>
      <c r="FA59" s="3">
        <v>135</v>
      </c>
      <c r="FB59" s="3">
        <v>135</v>
      </c>
      <c r="FC59" s="3">
        <v>134</v>
      </c>
      <c r="FD59" s="3">
        <v>142</v>
      </c>
      <c r="FE59" s="3">
        <v>141</v>
      </c>
      <c r="FF59" s="3">
        <v>141</v>
      </c>
      <c r="FG59" s="3">
        <v>143</v>
      </c>
      <c r="FH59" s="3">
        <v>143</v>
      </c>
      <c r="FI59" s="3">
        <v>142</v>
      </c>
      <c r="FJ59" s="3">
        <v>139</v>
      </c>
      <c r="FK59" s="3">
        <v>138</v>
      </c>
      <c r="FL59" s="3">
        <v>138</v>
      </c>
      <c r="FM59" s="3">
        <v>136</v>
      </c>
      <c r="FN59" s="3">
        <v>135</v>
      </c>
      <c r="FO59" s="3">
        <v>134</v>
      </c>
      <c r="FP59" s="3">
        <v>135</v>
      </c>
      <c r="FQ59" s="3">
        <v>134</v>
      </c>
      <c r="FR59" s="3">
        <v>133</v>
      </c>
      <c r="FS59" s="3">
        <v>127</v>
      </c>
      <c r="FT59" s="3">
        <v>126</v>
      </c>
      <c r="FU59" s="3">
        <v>125</v>
      </c>
      <c r="FV59" s="3">
        <v>124</v>
      </c>
      <c r="FW59" s="3">
        <v>123</v>
      </c>
      <c r="FX59" s="3">
        <v>122</v>
      </c>
      <c r="FY59" s="3">
        <v>122</v>
      </c>
      <c r="FZ59" s="3">
        <v>123</v>
      </c>
      <c r="GA59" s="3">
        <v>124</v>
      </c>
      <c r="GB59" s="3">
        <v>129</v>
      </c>
      <c r="GC59" s="3">
        <v>129</v>
      </c>
      <c r="GD59" s="3">
        <v>130</v>
      </c>
      <c r="GE59" s="3">
        <v>133</v>
      </c>
      <c r="GF59" s="3">
        <v>134</v>
      </c>
      <c r="GG59" s="3">
        <v>134</v>
      </c>
      <c r="GH59" s="3">
        <v>131</v>
      </c>
      <c r="GI59" s="3">
        <v>132</v>
      </c>
      <c r="GJ59" s="3">
        <v>132</v>
      </c>
      <c r="GK59" s="3">
        <v>133</v>
      </c>
      <c r="GL59" s="3">
        <v>134</v>
      </c>
      <c r="GM59" s="3">
        <v>134</v>
      </c>
      <c r="GN59" s="3">
        <v>138</v>
      </c>
      <c r="GO59" s="3">
        <v>138</v>
      </c>
      <c r="GP59" s="3">
        <v>139</v>
      </c>
      <c r="GQ59" s="3">
        <v>140</v>
      </c>
      <c r="GR59" s="3">
        <v>140</v>
      </c>
      <c r="GS59" s="3">
        <v>141</v>
      </c>
      <c r="GT59" s="3">
        <v>138</v>
      </c>
      <c r="GU59" s="3">
        <v>139</v>
      </c>
      <c r="GV59" s="3">
        <v>139</v>
      </c>
      <c r="GW59" s="3">
        <v>141</v>
      </c>
      <c r="GX59" s="3">
        <v>141</v>
      </c>
      <c r="GY59" s="3">
        <v>141</v>
      </c>
      <c r="GZ59" s="3">
        <v>145</v>
      </c>
      <c r="HA59" s="3">
        <v>145</v>
      </c>
      <c r="HB59" s="3">
        <v>145</v>
      </c>
      <c r="HC59" s="3">
        <v>139</v>
      </c>
      <c r="HD59" s="3">
        <v>139</v>
      </c>
      <c r="HE59" s="3">
        <v>139</v>
      </c>
      <c r="HF59" s="3">
        <v>138</v>
      </c>
      <c r="HG59" s="3">
        <v>138</v>
      </c>
      <c r="HH59" s="3">
        <v>138</v>
      </c>
      <c r="HI59" s="7">
        <v>138</v>
      </c>
      <c r="HJ59" s="7">
        <v>138</v>
      </c>
      <c r="HK59" s="7">
        <v>139</v>
      </c>
      <c r="HL59" s="7">
        <v>143</v>
      </c>
      <c r="HM59" s="7">
        <v>143</v>
      </c>
      <c r="HN59" s="7">
        <v>143</v>
      </c>
      <c r="HO59" s="7">
        <v>143</v>
      </c>
      <c r="HP59" s="7">
        <v>143</v>
      </c>
      <c r="HQ59" s="7">
        <v>143</v>
      </c>
      <c r="HR59" s="7">
        <v>140</v>
      </c>
      <c r="HS59" s="7">
        <v>140</v>
      </c>
      <c r="HT59" s="7">
        <v>140</v>
      </c>
      <c r="HU59" s="3">
        <v>142</v>
      </c>
      <c r="HV59" s="3">
        <v>144</v>
      </c>
      <c r="HW59" s="3">
        <v>145</v>
      </c>
      <c r="HX59" s="3">
        <v>149</v>
      </c>
      <c r="HY59" s="3">
        <v>150</v>
      </c>
      <c r="HZ59" s="3">
        <v>152</v>
      </c>
      <c r="IA59" s="3">
        <v>151</v>
      </c>
      <c r="IB59" s="3">
        <v>153</v>
      </c>
      <c r="IC59" s="3">
        <v>154</v>
      </c>
      <c r="ID59" s="3">
        <v>154</v>
      </c>
      <c r="IE59" s="3">
        <v>156</v>
      </c>
      <c r="IF59" s="3">
        <v>158</v>
      </c>
      <c r="IG59" s="70">
        <v>156</v>
      </c>
      <c r="IH59" s="70">
        <v>155</v>
      </c>
      <c r="II59" s="70">
        <v>154</v>
      </c>
      <c r="IJ59" s="70">
        <v>154</v>
      </c>
      <c r="IK59" s="70">
        <v>152</v>
      </c>
      <c r="IL59" s="70">
        <v>154</v>
      </c>
      <c r="IM59" s="70">
        <v>154</v>
      </c>
      <c r="IN59" s="70">
        <v>155</v>
      </c>
      <c r="IO59" s="70">
        <v>151</v>
      </c>
      <c r="IP59" s="70"/>
      <c r="IQ59" s="70"/>
      <c r="IR59" s="70"/>
      <c r="IS59" s="58"/>
      <c r="IT59" s="58"/>
      <c r="IU59" s="58"/>
      <c r="IV59" s="58"/>
      <c r="IW59" s="58"/>
      <c r="IX59" s="58"/>
      <c r="IY59" s="137">
        <v>0</v>
      </c>
      <c r="IZ59" s="137">
        <v>0</v>
      </c>
    </row>
    <row r="60" spans="1:260" x14ac:dyDescent="0.25">
      <c r="A60" t="s">
        <v>100</v>
      </c>
      <c r="B60" s="3">
        <v>845</v>
      </c>
      <c r="C60" s="3">
        <v>845</v>
      </c>
      <c r="D60" s="3">
        <v>845</v>
      </c>
      <c r="E60" s="3">
        <v>845</v>
      </c>
      <c r="F60" s="3">
        <v>845</v>
      </c>
      <c r="G60" s="3">
        <v>837</v>
      </c>
      <c r="H60" s="3">
        <v>837</v>
      </c>
      <c r="I60" s="3">
        <v>837</v>
      </c>
      <c r="J60" s="3">
        <v>837</v>
      </c>
      <c r="K60" s="3">
        <v>837</v>
      </c>
      <c r="L60" s="3">
        <v>837</v>
      </c>
      <c r="M60" s="3">
        <v>836</v>
      </c>
      <c r="N60" s="3">
        <v>836</v>
      </c>
      <c r="O60" s="3">
        <v>836</v>
      </c>
      <c r="P60" s="3">
        <v>836</v>
      </c>
      <c r="Q60" s="3">
        <v>836</v>
      </c>
      <c r="R60" s="3">
        <v>836</v>
      </c>
      <c r="S60" s="3">
        <v>841</v>
      </c>
      <c r="T60" s="3">
        <v>841</v>
      </c>
      <c r="U60" s="3">
        <v>841</v>
      </c>
      <c r="V60" s="3">
        <v>841</v>
      </c>
      <c r="W60" s="3">
        <v>841</v>
      </c>
      <c r="X60" s="3">
        <v>841</v>
      </c>
      <c r="Y60" s="3">
        <v>824</v>
      </c>
      <c r="Z60" s="3">
        <v>824</v>
      </c>
      <c r="AA60" s="3">
        <v>824</v>
      </c>
      <c r="AB60" s="3">
        <v>824</v>
      </c>
      <c r="AC60" s="3">
        <v>824</v>
      </c>
      <c r="AD60" s="3">
        <v>823</v>
      </c>
      <c r="AE60" s="3">
        <v>842</v>
      </c>
      <c r="AF60" s="3">
        <v>842</v>
      </c>
      <c r="AG60" s="3">
        <v>842</v>
      </c>
      <c r="AH60" s="3">
        <v>842</v>
      </c>
      <c r="AI60" s="3">
        <v>842</v>
      </c>
      <c r="AJ60" s="3">
        <v>842</v>
      </c>
      <c r="AK60" s="3">
        <v>801</v>
      </c>
      <c r="AL60" s="3">
        <v>807</v>
      </c>
      <c r="AM60" s="3">
        <v>813</v>
      </c>
      <c r="AN60" s="3">
        <v>857</v>
      </c>
      <c r="AO60" s="3">
        <v>863</v>
      </c>
      <c r="AP60" s="3">
        <v>869</v>
      </c>
      <c r="AQ60" s="3">
        <v>873</v>
      </c>
      <c r="AR60" s="3">
        <v>879</v>
      </c>
      <c r="AS60" s="3">
        <v>885</v>
      </c>
      <c r="AT60" s="3">
        <v>871</v>
      </c>
      <c r="AU60" s="3">
        <v>877</v>
      </c>
      <c r="AV60" s="3">
        <v>883</v>
      </c>
      <c r="AW60" s="3">
        <v>895</v>
      </c>
      <c r="AX60" s="3">
        <v>920</v>
      </c>
      <c r="AY60" s="3">
        <v>945</v>
      </c>
      <c r="AZ60" s="3">
        <v>1003</v>
      </c>
      <c r="BA60" s="3">
        <v>1029</v>
      </c>
      <c r="BB60" s="3">
        <v>1055</v>
      </c>
      <c r="BC60" s="3">
        <v>1086</v>
      </c>
      <c r="BD60" s="3">
        <v>1113</v>
      </c>
      <c r="BE60" s="3">
        <v>1139</v>
      </c>
      <c r="BF60" s="3">
        <v>1160</v>
      </c>
      <c r="BG60" s="3">
        <v>1186</v>
      </c>
      <c r="BH60" s="3">
        <v>1212</v>
      </c>
      <c r="BI60" s="3">
        <v>1220</v>
      </c>
      <c r="BJ60" s="3">
        <v>1255</v>
      </c>
      <c r="BK60" s="3">
        <v>1290</v>
      </c>
      <c r="BL60" s="3">
        <v>1396</v>
      </c>
      <c r="BM60" s="3">
        <v>1432</v>
      </c>
      <c r="BN60" s="3">
        <v>1469</v>
      </c>
      <c r="BO60" s="3">
        <v>1534</v>
      </c>
      <c r="BP60" s="3">
        <v>1571</v>
      </c>
      <c r="BQ60" s="3">
        <v>1608</v>
      </c>
      <c r="BR60" s="3">
        <v>1547</v>
      </c>
      <c r="BS60" s="3">
        <v>1582</v>
      </c>
      <c r="BT60" s="3">
        <v>1617</v>
      </c>
      <c r="BU60" s="3">
        <v>1628</v>
      </c>
      <c r="BV60" s="3">
        <v>1666</v>
      </c>
      <c r="BW60" s="3">
        <v>1704</v>
      </c>
      <c r="BX60" s="3">
        <v>1845</v>
      </c>
      <c r="BY60" s="3">
        <v>1885</v>
      </c>
      <c r="BZ60" s="3">
        <v>1925</v>
      </c>
      <c r="CA60" s="3">
        <v>1994</v>
      </c>
      <c r="CB60" s="3">
        <v>2034</v>
      </c>
      <c r="CC60" s="3">
        <v>2075</v>
      </c>
      <c r="CD60" s="3">
        <v>2050</v>
      </c>
      <c r="CE60" s="3">
        <v>2090</v>
      </c>
      <c r="CF60" s="3">
        <v>2129</v>
      </c>
      <c r="CG60" s="3">
        <v>2062</v>
      </c>
      <c r="CH60" s="3">
        <v>2019</v>
      </c>
      <c r="CI60" s="3">
        <v>1976</v>
      </c>
      <c r="CJ60" s="3">
        <v>1966</v>
      </c>
      <c r="CK60" s="3">
        <v>1923</v>
      </c>
      <c r="CL60" s="3">
        <v>1879</v>
      </c>
      <c r="CM60" s="3">
        <v>1835</v>
      </c>
      <c r="CN60" s="3">
        <v>1792</v>
      </c>
      <c r="CO60" s="3">
        <v>1748</v>
      </c>
      <c r="CP60" s="3">
        <v>1645</v>
      </c>
      <c r="CQ60" s="3">
        <v>1603</v>
      </c>
      <c r="CR60" s="3">
        <v>1560</v>
      </c>
      <c r="CS60" s="3">
        <v>1571</v>
      </c>
      <c r="CT60" s="3">
        <v>1543</v>
      </c>
      <c r="CU60" s="3">
        <v>1516</v>
      </c>
      <c r="CV60" s="3">
        <v>1534</v>
      </c>
      <c r="CW60" s="3">
        <v>1505</v>
      </c>
      <c r="CX60" s="3">
        <v>1477</v>
      </c>
      <c r="CY60" s="3">
        <v>1413</v>
      </c>
      <c r="CZ60" s="3">
        <v>1385</v>
      </c>
      <c r="DA60" s="3">
        <v>1357</v>
      </c>
      <c r="DB60" s="3">
        <v>1251</v>
      </c>
      <c r="DC60" s="3">
        <v>1225</v>
      </c>
      <c r="DD60" s="3">
        <v>1199</v>
      </c>
      <c r="DE60" s="3">
        <v>1126</v>
      </c>
      <c r="DF60" s="3">
        <v>1111</v>
      </c>
      <c r="DG60" s="3">
        <v>1097</v>
      </c>
      <c r="DH60" s="3">
        <v>1177</v>
      </c>
      <c r="DI60" s="3">
        <v>1161</v>
      </c>
      <c r="DJ60" s="3">
        <v>1145</v>
      </c>
      <c r="DK60" s="3">
        <v>1148</v>
      </c>
      <c r="DL60" s="3">
        <v>1132</v>
      </c>
      <c r="DM60" s="3">
        <v>1116</v>
      </c>
      <c r="DN60" s="3">
        <v>1054</v>
      </c>
      <c r="DO60" s="3">
        <v>1039</v>
      </c>
      <c r="DP60" s="3">
        <v>1023</v>
      </c>
      <c r="DQ60" s="3">
        <v>1007</v>
      </c>
      <c r="DR60" s="3">
        <v>1005</v>
      </c>
      <c r="DS60" s="3">
        <v>1003</v>
      </c>
      <c r="DT60" s="3">
        <v>1053</v>
      </c>
      <c r="DU60" s="3">
        <v>1050</v>
      </c>
      <c r="DV60" s="3">
        <v>1048</v>
      </c>
      <c r="DW60" s="3">
        <v>1015</v>
      </c>
      <c r="DX60" s="3">
        <v>1013</v>
      </c>
      <c r="DY60" s="3">
        <v>1011</v>
      </c>
      <c r="DZ60" s="3">
        <v>1011</v>
      </c>
      <c r="EA60" s="3">
        <v>1009</v>
      </c>
      <c r="EB60" s="3">
        <v>1006</v>
      </c>
      <c r="EC60" s="3">
        <v>972</v>
      </c>
      <c r="ED60" s="3">
        <v>971</v>
      </c>
      <c r="EE60" s="3">
        <v>970</v>
      </c>
      <c r="EF60" s="3">
        <v>1007</v>
      </c>
      <c r="EG60" s="3">
        <v>1006</v>
      </c>
      <c r="EH60" s="3">
        <v>1005</v>
      </c>
      <c r="EI60" s="3">
        <v>995</v>
      </c>
      <c r="EJ60" s="3">
        <v>994</v>
      </c>
      <c r="EK60" s="3">
        <v>993</v>
      </c>
      <c r="EL60" s="3">
        <v>960</v>
      </c>
      <c r="EM60" s="3">
        <v>959</v>
      </c>
      <c r="EN60" s="3">
        <v>958</v>
      </c>
      <c r="EO60" s="3">
        <v>983</v>
      </c>
      <c r="EP60" s="3">
        <v>984</v>
      </c>
      <c r="EQ60" s="3">
        <v>984</v>
      </c>
      <c r="ER60" s="3">
        <v>999</v>
      </c>
      <c r="ES60" s="3">
        <v>1000</v>
      </c>
      <c r="ET60" s="3">
        <v>1000</v>
      </c>
      <c r="EU60" s="3">
        <v>1003</v>
      </c>
      <c r="EV60" s="3">
        <v>1004</v>
      </c>
      <c r="EW60" s="3">
        <v>1004</v>
      </c>
      <c r="EX60" s="3">
        <v>981</v>
      </c>
      <c r="EY60" s="3">
        <v>982</v>
      </c>
      <c r="EZ60" s="3">
        <v>982</v>
      </c>
      <c r="FA60" s="3">
        <v>976</v>
      </c>
      <c r="FB60" s="3">
        <v>974</v>
      </c>
      <c r="FC60" s="3">
        <v>971</v>
      </c>
      <c r="FD60" s="3">
        <v>1032</v>
      </c>
      <c r="FE60" s="3">
        <v>1029</v>
      </c>
      <c r="FF60" s="3">
        <v>1026</v>
      </c>
      <c r="FG60" s="3">
        <v>1048</v>
      </c>
      <c r="FH60" s="3">
        <v>1045</v>
      </c>
      <c r="FI60" s="3">
        <v>1042</v>
      </c>
      <c r="FJ60" s="3">
        <v>1023</v>
      </c>
      <c r="FK60" s="3">
        <v>1020</v>
      </c>
      <c r="FL60" s="3">
        <v>1018</v>
      </c>
      <c r="FM60" s="3">
        <v>1015</v>
      </c>
      <c r="FN60" s="3">
        <v>1014</v>
      </c>
      <c r="FO60" s="3">
        <v>1014</v>
      </c>
      <c r="FP60" s="3">
        <v>1036</v>
      </c>
      <c r="FQ60" s="3">
        <v>1035</v>
      </c>
      <c r="FR60" s="3">
        <v>1035</v>
      </c>
      <c r="FS60" s="3">
        <v>1000</v>
      </c>
      <c r="FT60" s="3">
        <v>1000</v>
      </c>
      <c r="FU60" s="3">
        <v>1000</v>
      </c>
      <c r="FV60" s="3">
        <v>1002</v>
      </c>
      <c r="FW60" s="3">
        <v>1002</v>
      </c>
      <c r="FX60" s="3">
        <v>1002</v>
      </c>
      <c r="FY60" s="3">
        <v>994</v>
      </c>
      <c r="FZ60" s="3">
        <v>994</v>
      </c>
      <c r="GA60" s="3">
        <v>993</v>
      </c>
      <c r="GB60" s="3">
        <v>1027</v>
      </c>
      <c r="GC60" s="3">
        <v>1026</v>
      </c>
      <c r="GD60" s="3">
        <v>1025</v>
      </c>
      <c r="GE60" s="3">
        <v>1038</v>
      </c>
      <c r="GF60" s="3">
        <v>1037</v>
      </c>
      <c r="GG60" s="3">
        <v>1037</v>
      </c>
      <c r="GH60" s="3">
        <v>1003</v>
      </c>
      <c r="GI60" s="3">
        <v>1002</v>
      </c>
      <c r="GJ60" s="3">
        <v>1001</v>
      </c>
      <c r="GK60" s="3">
        <v>1006</v>
      </c>
      <c r="GL60" s="3">
        <v>1007</v>
      </c>
      <c r="GM60" s="3">
        <v>1007</v>
      </c>
      <c r="GN60" s="3">
        <v>1032</v>
      </c>
      <c r="GO60" s="3">
        <v>1032</v>
      </c>
      <c r="GP60" s="3">
        <v>1033</v>
      </c>
      <c r="GQ60" s="3">
        <v>1041</v>
      </c>
      <c r="GR60" s="3">
        <v>1042</v>
      </c>
      <c r="GS60" s="3">
        <v>1042</v>
      </c>
      <c r="GT60" s="3">
        <v>1019</v>
      </c>
      <c r="GU60" s="3">
        <v>1019</v>
      </c>
      <c r="GV60" s="3">
        <v>1020</v>
      </c>
      <c r="GW60" s="3">
        <v>1038</v>
      </c>
      <c r="GX60" s="3">
        <v>1039</v>
      </c>
      <c r="GY60" s="3">
        <v>1040</v>
      </c>
      <c r="GZ60" s="3">
        <v>1069</v>
      </c>
      <c r="HA60" s="3">
        <v>1071</v>
      </c>
      <c r="HB60" s="3">
        <v>1072</v>
      </c>
      <c r="HC60" s="3">
        <v>1027</v>
      </c>
      <c r="HD60" s="3">
        <v>1028</v>
      </c>
      <c r="HE60" s="3">
        <v>1030</v>
      </c>
      <c r="HF60" s="3">
        <v>1022</v>
      </c>
      <c r="HG60" s="3">
        <v>1023</v>
      </c>
      <c r="HH60" s="3">
        <v>1025</v>
      </c>
      <c r="HI60" s="7">
        <v>1024</v>
      </c>
      <c r="HJ60" s="7">
        <v>1024</v>
      </c>
      <c r="HK60" s="7">
        <v>1024</v>
      </c>
      <c r="HL60" s="7">
        <v>1056</v>
      </c>
      <c r="HM60" s="7">
        <v>1056</v>
      </c>
      <c r="HN60" s="7">
        <v>1057</v>
      </c>
      <c r="HO60" s="7">
        <v>1049</v>
      </c>
      <c r="HP60" s="7">
        <v>1050</v>
      </c>
      <c r="HQ60" s="7">
        <v>1050</v>
      </c>
      <c r="HR60" s="7">
        <v>1025</v>
      </c>
      <c r="HS60" s="7">
        <v>1025</v>
      </c>
      <c r="HT60" s="7">
        <v>1026</v>
      </c>
      <c r="HU60" s="3">
        <v>1030</v>
      </c>
      <c r="HV60" s="3">
        <v>1031</v>
      </c>
      <c r="HW60" s="3">
        <v>1032</v>
      </c>
      <c r="HX60" s="3">
        <v>1047</v>
      </c>
      <c r="HY60" s="3">
        <v>1048</v>
      </c>
      <c r="HZ60" s="3">
        <v>1049</v>
      </c>
      <c r="IA60" s="3">
        <v>1033</v>
      </c>
      <c r="IB60" s="3">
        <v>1034</v>
      </c>
      <c r="IC60" s="3">
        <v>1035</v>
      </c>
      <c r="ID60" s="3">
        <v>1026</v>
      </c>
      <c r="IE60" s="3">
        <v>1027</v>
      </c>
      <c r="IF60" s="3">
        <v>1028</v>
      </c>
      <c r="IG60" s="70">
        <v>1022</v>
      </c>
      <c r="IH60" s="70">
        <v>1013</v>
      </c>
      <c r="II60" s="70">
        <v>1005</v>
      </c>
      <c r="IJ60" s="70">
        <v>1005</v>
      </c>
      <c r="IK60" s="70">
        <v>996</v>
      </c>
      <c r="IL60" s="70">
        <v>1005</v>
      </c>
      <c r="IM60" s="70">
        <v>1005</v>
      </c>
      <c r="IN60" s="70">
        <v>1013</v>
      </c>
      <c r="IO60" s="70">
        <v>989</v>
      </c>
      <c r="IP60" s="70"/>
      <c r="IQ60" s="70"/>
      <c r="IR60" s="70"/>
      <c r="IS60" s="58"/>
      <c r="IT60" s="58"/>
      <c r="IU60" s="58"/>
      <c r="IV60" s="58"/>
      <c r="IW60" s="58"/>
      <c r="IX60" s="58"/>
      <c r="IY60" s="137">
        <v>0</v>
      </c>
      <c r="IZ60" s="137">
        <v>0</v>
      </c>
    </row>
    <row r="61" spans="1:260" x14ac:dyDescent="0.25">
      <c r="A61" t="s">
        <v>116</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7"/>
      <c r="HJ61" s="7"/>
      <c r="HK61" s="7"/>
      <c r="HL61" s="7"/>
      <c r="HM61" s="7"/>
      <c r="HN61" s="7"/>
      <c r="HO61" s="7"/>
      <c r="HP61" s="7"/>
      <c r="HQ61" s="7"/>
      <c r="HR61" s="7"/>
      <c r="HS61" s="7"/>
      <c r="HT61" s="7"/>
      <c r="HU61" s="3"/>
      <c r="HV61" s="3"/>
      <c r="HW61" s="3"/>
      <c r="HX61" s="3"/>
      <c r="HY61" s="3"/>
      <c r="HZ61" s="3"/>
      <c r="IA61" s="3"/>
      <c r="IB61" s="3"/>
      <c r="IC61" s="3"/>
      <c r="ID61" s="3"/>
      <c r="IE61" s="3"/>
      <c r="IF61" s="3"/>
      <c r="IG61" s="70"/>
      <c r="IH61" s="70"/>
      <c r="II61" s="70"/>
      <c r="IJ61" s="70"/>
      <c r="IK61" s="70"/>
      <c r="IL61" s="70"/>
      <c r="IM61" s="70"/>
      <c r="IN61" s="70"/>
      <c r="IO61" s="70"/>
      <c r="IP61" s="70">
        <v>1419</v>
      </c>
      <c r="IQ61" s="70">
        <v>1387</v>
      </c>
      <c r="IR61" s="70">
        <v>1384</v>
      </c>
      <c r="IS61" s="58">
        <v>1417</v>
      </c>
      <c r="IT61" s="58">
        <v>1415</v>
      </c>
      <c r="IU61" s="58">
        <v>1422</v>
      </c>
      <c r="IV61" s="58">
        <v>1487</v>
      </c>
      <c r="IW61" s="58">
        <v>1504</v>
      </c>
      <c r="IX61" s="58">
        <v>1504</v>
      </c>
      <c r="IY61" s="137">
        <v>1504</v>
      </c>
      <c r="IZ61" s="137">
        <v>1504</v>
      </c>
    </row>
    <row r="62" spans="1:260" x14ac:dyDescent="0.25">
      <c r="A62" s="15" t="s">
        <v>101</v>
      </c>
      <c r="B62" s="9">
        <v>714</v>
      </c>
      <c r="C62" s="9">
        <v>712</v>
      </c>
      <c r="D62" s="9">
        <v>710</v>
      </c>
      <c r="E62" s="9">
        <v>709</v>
      </c>
      <c r="F62" s="9">
        <v>707</v>
      </c>
      <c r="G62" s="9">
        <v>699</v>
      </c>
      <c r="H62" s="9">
        <v>697</v>
      </c>
      <c r="I62" s="9">
        <v>696</v>
      </c>
      <c r="J62" s="9">
        <v>694</v>
      </c>
      <c r="K62" s="9">
        <v>693</v>
      </c>
      <c r="L62" s="9">
        <v>691</v>
      </c>
      <c r="M62" s="9">
        <v>689</v>
      </c>
      <c r="N62" s="9">
        <v>687</v>
      </c>
      <c r="O62" s="9">
        <v>686</v>
      </c>
      <c r="P62" s="9">
        <v>685</v>
      </c>
      <c r="Q62" s="9">
        <v>683</v>
      </c>
      <c r="R62" s="9">
        <v>682</v>
      </c>
      <c r="S62" s="9">
        <v>685</v>
      </c>
      <c r="T62" s="9">
        <v>684</v>
      </c>
      <c r="U62" s="9">
        <v>682</v>
      </c>
      <c r="V62" s="9">
        <v>681</v>
      </c>
      <c r="W62" s="9">
        <v>680</v>
      </c>
      <c r="X62" s="9">
        <v>678</v>
      </c>
      <c r="Y62" s="9">
        <v>664</v>
      </c>
      <c r="Z62" s="9">
        <v>664</v>
      </c>
      <c r="AA62" s="9">
        <v>664</v>
      </c>
      <c r="AB62" s="9">
        <v>664</v>
      </c>
      <c r="AC62" s="9">
        <v>664</v>
      </c>
      <c r="AD62" s="9">
        <v>663</v>
      </c>
      <c r="AE62" s="9">
        <v>679</v>
      </c>
      <c r="AF62" s="9">
        <v>679</v>
      </c>
      <c r="AG62" s="9">
        <v>678</v>
      </c>
      <c r="AH62" s="9">
        <v>678</v>
      </c>
      <c r="AI62" s="9">
        <v>678</v>
      </c>
      <c r="AJ62" s="9">
        <v>678</v>
      </c>
      <c r="AK62" s="9">
        <v>641</v>
      </c>
      <c r="AL62" s="9">
        <v>640</v>
      </c>
      <c r="AM62" s="9">
        <v>640</v>
      </c>
      <c r="AN62" s="9">
        <v>670</v>
      </c>
      <c r="AO62" s="9">
        <v>670</v>
      </c>
      <c r="AP62" s="9">
        <v>670</v>
      </c>
      <c r="AQ62" s="9">
        <v>668</v>
      </c>
      <c r="AR62" s="9">
        <v>668</v>
      </c>
      <c r="AS62" s="9">
        <v>668</v>
      </c>
      <c r="AT62" s="9">
        <v>653</v>
      </c>
      <c r="AU62" s="9">
        <v>653</v>
      </c>
      <c r="AV62" s="9">
        <v>652</v>
      </c>
      <c r="AW62" s="9">
        <v>642</v>
      </c>
      <c r="AX62" s="9">
        <v>641</v>
      </c>
      <c r="AY62" s="9">
        <v>640</v>
      </c>
      <c r="AZ62" s="9">
        <v>661</v>
      </c>
      <c r="BA62" s="9">
        <v>660</v>
      </c>
      <c r="BB62" s="9">
        <v>659</v>
      </c>
      <c r="BC62" s="9">
        <v>662</v>
      </c>
      <c r="BD62" s="9">
        <v>661</v>
      </c>
      <c r="BE62" s="9">
        <v>660</v>
      </c>
      <c r="BF62" s="9">
        <v>656</v>
      </c>
      <c r="BG62" s="9">
        <v>656</v>
      </c>
      <c r="BH62" s="9">
        <v>655</v>
      </c>
      <c r="BI62" s="9">
        <v>640</v>
      </c>
      <c r="BJ62" s="9">
        <v>640</v>
      </c>
      <c r="BK62" s="9">
        <v>640</v>
      </c>
      <c r="BL62" s="9">
        <v>675</v>
      </c>
      <c r="BM62" s="9">
        <v>674</v>
      </c>
      <c r="BN62" s="9">
        <v>674</v>
      </c>
      <c r="BO62" s="9">
        <v>687</v>
      </c>
      <c r="BP62" s="9">
        <v>687</v>
      </c>
      <c r="BQ62" s="9">
        <v>687</v>
      </c>
      <c r="BR62" s="9">
        <v>645</v>
      </c>
      <c r="BS62" s="9">
        <v>645</v>
      </c>
      <c r="BT62" s="9">
        <v>645</v>
      </c>
      <c r="BU62" s="9">
        <v>635</v>
      </c>
      <c r="BV62" s="9">
        <v>635</v>
      </c>
      <c r="BW62" s="9">
        <v>635</v>
      </c>
      <c r="BX62" s="9">
        <v>672</v>
      </c>
      <c r="BY62" s="9">
        <v>673</v>
      </c>
      <c r="BZ62" s="9">
        <v>673</v>
      </c>
      <c r="CA62" s="9">
        <v>683</v>
      </c>
      <c r="CB62" s="9">
        <v>683</v>
      </c>
      <c r="CC62" s="9">
        <v>683</v>
      </c>
      <c r="CD62" s="9">
        <v>662</v>
      </c>
      <c r="CE62" s="9">
        <v>662</v>
      </c>
      <c r="CF62" s="9">
        <v>662</v>
      </c>
      <c r="CG62" s="9">
        <v>655</v>
      </c>
      <c r="CH62" s="9">
        <v>654</v>
      </c>
      <c r="CI62" s="9">
        <v>654</v>
      </c>
      <c r="CJ62" s="9">
        <v>665</v>
      </c>
      <c r="CK62" s="9">
        <v>665</v>
      </c>
      <c r="CL62" s="9">
        <v>664</v>
      </c>
      <c r="CM62" s="9">
        <v>664</v>
      </c>
      <c r="CN62" s="9">
        <v>664</v>
      </c>
      <c r="CO62" s="9">
        <v>663</v>
      </c>
      <c r="CP62" s="9">
        <v>640</v>
      </c>
      <c r="CQ62" s="9">
        <v>640</v>
      </c>
      <c r="CR62" s="9">
        <v>639</v>
      </c>
      <c r="CS62" s="9">
        <v>656</v>
      </c>
      <c r="CT62" s="9">
        <v>656</v>
      </c>
      <c r="CU62" s="9">
        <v>657</v>
      </c>
      <c r="CV62" s="9">
        <v>678</v>
      </c>
      <c r="CW62" s="9">
        <v>679</v>
      </c>
      <c r="CX62" s="9">
        <v>679</v>
      </c>
      <c r="CY62" s="9">
        <v>663</v>
      </c>
      <c r="CZ62" s="9">
        <v>664</v>
      </c>
      <c r="DA62" s="9">
        <v>665</v>
      </c>
      <c r="DB62" s="9">
        <v>626</v>
      </c>
      <c r="DC62" s="9">
        <v>627</v>
      </c>
      <c r="DD62" s="9">
        <v>627</v>
      </c>
      <c r="DE62" s="9">
        <v>598</v>
      </c>
      <c r="DF62" s="9">
        <v>598</v>
      </c>
      <c r="DG62" s="9">
        <v>598</v>
      </c>
      <c r="DH62" s="9">
        <v>651</v>
      </c>
      <c r="DI62" s="9">
        <v>652</v>
      </c>
      <c r="DJ62" s="9">
        <v>652</v>
      </c>
      <c r="DK62" s="9">
        <v>664</v>
      </c>
      <c r="DL62" s="9">
        <v>664</v>
      </c>
      <c r="DM62" s="9">
        <v>665</v>
      </c>
      <c r="DN62" s="9">
        <v>638</v>
      </c>
      <c r="DO62" s="9">
        <v>638</v>
      </c>
      <c r="DP62" s="9">
        <v>639</v>
      </c>
      <c r="DQ62" s="9">
        <v>631</v>
      </c>
      <c r="DR62" s="9">
        <v>632</v>
      </c>
      <c r="DS62" s="9">
        <v>633</v>
      </c>
      <c r="DT62" s="9">
        <v>668</v>
      </c>
      <c r="DU62" s="9">
        <v>669</v>
      </c>
      <c r="DV62" s="9">
        <v>670</v>
      </c>
      <c r="DW62" s="9">
        <v>652</v>
      </c>
      <c r="DX62" s="9">
        <v>653</v>
      </c>
      <c r="DY62" s="9">
        <v>654</v>
      </c>
      <c r="DZ62" s="9">
        <v>657</v>
      </c>
      <c r="EA62" s="9">
        <v>658</v>
      </c>
      <c r="EB62" s="9">
        <v>659</v>
      </c>
      <c r="EC62" s="9">
        <v>638</v>
      </c>
      <c r="ED62" s="9">
        <v>640</v>
      </c>
      <c r="EE62" s="9">
        <v>641</v>
      </c>
      <c r="EF62" s="9">
        <v>667</v>
      </c>
      <c r="EG62" s="9">
        <v>669</v>
      </c>
      <c r="EH62" s="9">
        <v>670</v>
      </c>
      <c r="EI62" s="9">
        <v>665</v>
      </c>
      <c r="EJ62" s="9">
        <v>667</v>
      </c>
      <c r="EK62" s="9">
        <v>668</v>
      </c>
      <c r="EL62" s="9">
        <v>648</v>
      </c>
      <c r="EM62" s="9">
        <v>649</v>
      </c>
      <c r="EN62" s="9">
        <v>650</v>
      </c>
      <c r="EO62" s="9">
        <v>667</v>
      </c>
      <c r="EP62" s="9">
        <v>668</v>
      </c>
      <c r="EQ62" s="9">
        <v>668</v>
      </c>
      <c r="ER62" s="9">
        <v>678</v>
      </c>
      <c r="ES62" s="9">
        <v>678</v>
      </c>
      <c r="ET62" s="9">
        <v>678</v>
      </c>
      <c r="EU62" s="9">
        <v>680</v>
      </c>
      <c r="EV62" s="9">
        <v>681</v>
      </c>
      <c r="EW62" s="9">
        <v>681</v>
      </c>
      <c r="EX62" s="9">
        <v>665</v>
      </c>
      <c r="EY62" s="9">
        <v>665</v>
      </c>
      <c r="EZ62" s="9">
        <v>666</v>
      </c>
      <c r="FA62" s="9">
        <v>661</v>
      </c>
      <c r="FB62" s="9">
        <v>659</v>
      </c>
      <c r="FC62" s="9">
        <v>656</v>
      </c>
      <c r="FD62" s="9">
        <v>696</v>
      </c>
      <c r="FE62" s="9">
        <v>694</v>
      </c>
      <c r="FF62" s="9">
        <v>691</v>
      </c>
      <c r="FG62" s="9">
        <v>705</v>
      </c>
      <c r="FH62" s="9">
        <v>703</v>
      </c>
      <c r="FI62" s="9">
        <v>700</v>
      </c>
      <c r="FJ62" s="9">
        <v>687</v>
      </c>
      <c r="FK62" s="9">
        <v>684</v>
      </c>
      <c r="FL62" s="9">
        <v>682</v>
      </c>
      <c r="FM62" s="9">
        <v>680</v>
      </c>
      <c r="FN62" s="9">
        <v>680</v>
      </c>
      <c r="FO62" s="9">
        <v>680</v>
      </c>
      <c r="FP62" s="9">
        <v>694</v>
      </c>
      <c r="FQ62" s="9">
        <v>694</v>
      </c>
      <c r="FR62" s="9">
        <v>694</v>
      </c>
      <c r="FS62" s="9">
        <v>671</v>
      </c>
      <c r="FT62" s="9">
        <v>671</v>
      </c>
      <c r="FU62" s="9">
        <v>671</v>
      </c>
      <c r="FV62" s="9">
        <v>673</v>
      </c>
      <c r="FW62" s="9">
        <v>673</v>
      </c>
      <c r="FX62" s="9">
        <v>673</v>
      </c>
      <c r="FY62" s="9">
        <v>669</v>
      </c>
      <c r="FZ62" s="9">
        <v>669</v>
      </c>
      <c r="GA62" s="9">
        <v>670</v>
      </c>
      <c r="GB62" s="9">
        <v>693</v>
      </c>
      <c r="GC62" s="9">
        <v>693</v>
      </c>
      <c r="GD62" s="9">
        <v>694</v>
      </c>
      <c r="GE62" s="9">
        <v>703</v>
      </c>
      <c r="GF62" s="9">
        <v>704</v>
      </c>
      <c r="GG62" s="9">
        <v>704</v>
      </c>
      <c r="GH62" s="9">
        <v>682</v>
      </c>
      <c r="GI62" s="9">
        <v>682</v>
      </c>
      <c r="GJ62" s="9">
        <v>683</v>
      </c>
      <c r="GK62" s="9">
        <v>687</v>
      </c>
      <c r="GL62" s="9">
        <v>689</v>
      </c>
      <c r="GM62" s="9">
        <v>690</v>
      </c>
      <c r="GN62" s="9">
        <v>709</v>
      </c>
      <c r="GO62" s="9">
        <v>710</v>
      </c>
      <c r="GP62" s="9">
        <v>712</v>
      </c>
      <c r="GQ62" s="9">
        <v>719</v>
      </c>
      <c r="GR62" s="9">
        <v>721</v>
      </c>
      <c r="GS62" s="9">
        <v>722</v>
      </c>
      <c r="GT62" s="9">
        <v>708</v>
      </c>
      <c r="GU62" s="9">
        <v>709</v>
      </c>
      <c r="GV62" s="9">
        <v>711</v>
      </c>
      <c r="GW62" s="9">
        <v>726</v>
      </c>
      <c r="GX62" s="9">
        <v>730</v>
      </c>
      <c r="GY62" s="9">
        <v>734</v>
      </c>
      <c r="GZ62" s="9">
        <v>758</v>
      </c>
      <c r="HA62" s="9">
        <v>762</v>
      </c>
      <c r="HB62" s="9">
        <v>766</v>
      </c>
      <c r="HC62" s="9">
        <v>737</v>
      </c>
      <c r="HD62" s="9">
        <v>741</v>
      </c>
      <c r="HE62" s="9">
        <v>745</v>
      </c>
      <c r="HF62" s="9">
        <v>742</v>
      </c>
      <c r="HG62" s="9">
        <v>746</v>
      </c>
      <c r="HH62" s="9">
        <v>750</v>
      </c>
      <c r="HI62" s="11">
        <v>753</v>
      </c>
      <c r="HJ62" s="11">
        <v>757</v>
      </c>
      <c r="HK62" s="11">
        <v>761</v>
      </c>
      <c r="HL62" s="11">
        <v>788</v>
      </c>
      <c r="HM62" s="11">
        <v>792</v>
      </c>
      <c r="HN62" s="11">
        <v>797</v>
      </c>
      <c r="HO62" s="11">
        <v>795</v>
      </c>
      <c r="HP62" s="11">
        <v>799</v>
      </c>
      <c r="HQ62" s="11">
        <v>803</v>
      </c>
      <c r="HR62" s="11">
        <v>787</v>
      </c>
      <c r="HS62" s="11">
        <v>792</v>
      </c>
      <c r="HT62" s="11">
        <v>796</v>
      </c>
      <c r="HU62" s="9">
        <v>800</v>
      </c>
      <c r="HV62" s="9">
        <v>802</v>
      </c>
      <c r="HW62" s="9">
        <v>803</v>
      </c>
      <c r="HX62" s="9">
        <v>816</v>
      </c>
      <c r="HY62" s="9">
        <v>818</v>
      </c>
      <c r="HZ62" s="9">
        <v>819</v>
      </c>
      <c r="IA62" s="9">
        <v>808</v>
      </c>
      <c r="IB62" s="9">
        <v>810</v>
      </c>
      <c r="IC62" s="9">
        <v>812</v>
      </c>
      <c r="ID62" s="9">
        <v>806</v>
      </c>
      <c r="IE62" s="9">
        <v>808</v>
      </c>
      <c r="IF62" s="9">
        <v>809</v>
      </c>
      <c r="IG62" s="71">
        <v>801</v>
      </c>
      <c r="IH62" s="71">
        <v>793</v>
      </c>
      <c r="II62" s="71">
        <v>784</v>
      </c>
      <c r="IJ62" s="71">
        <v>782</v>
      </c>
      <c r="IK62" s="71">
        <v>773</v>
      </c>
      <c r="IL62" s="71">
        <v>778</v>
      </c>
      <c r="IM62" s="71">
        <v>777</v>
      </c>
      <c r="IN62" s="71">
        <v>782</v>
      </c>
      <c r="IO62" s="71">
        <v>761</v>
      </c>
      <c r="IP62" s="71">
        <v>759</v>
      </c>
      <c r="IQ62" s="71">
        <v>739</v>
      </c>
      <c r="IR62" s="71">
        <v>737</v>
      </c>
      <c r="IS62" s="59">
        <v>766</v>
      </c>
      <c r="IT62" s="59">
        <v>764</v>
      </c>
      <c r="IU62" s="59">
        <v>764</v>
      </c>
      <c r="IV62" s="59">
        <v>793</v>
      </c>
      <c r="IW62" s="59">
        <v>791</v>
      </c>
      <c r="IX62" s="59">
        <v>789</v>
      </c>
      <c r="IY62" s="138">
        <v>787</v>
      </c>
      <c r="IZ62" s="138">
        <v>785</v>
      </c>
    </row>
    <row r="63" spans="1:260" x14ac:dyDescent="0.25">
      <c r="A63" t="s">
        <v>102</v>
      </c>
      <c r="B63" s="3">
        <v>1420</v>
      </c>
      <c r="C63" s="3">
        <v>1417</v>
      </c>
      <c r="D63" s="3">
        <v>1415</v>
      </c>
      <c r="E63" s="3">
        <v>1413</v>
      </c>
      <c r="F63" s="3">
        <v>1410</v>
      </c>
      <c r="G63" s="3">
        <v>1394</v>
      </c>
      <c r="H63" s="3">
        <v>1391</v>
      </c>
      <c r="I63" s="3">
        <v>1389</v>
      </c>
      <c r="J63" s="3">
        <v>1387</v>
      </c>
      <c r="K63" s="3">
        <v>1384</v>
      </c>
      <c r="L63" s="3">
        <v>1382</v>
      </c>
      <c r="M63" s="3">
        <v>1377</v>
      </c>
      <c r="N63" s="3">
        <v>1374</v>
      </c>
      <c r="O63" s="3">
        <v>1371</v>
      </c>
      <c r="P63" s="3">
        <v>1368</v>
      </c>
      <c r="Q63" s="3">
        <v>1365</v>
      </c>
      <c r="R63" s="3">
        <v>1362</v>
      </c>
      <c r="S63" s="3">
        <v>1368</v>
      </c>
      <c r="T63" s="3">
        <v>1365</v>
      </c>
      <c r="U63" s="3">
        <v>1362</v>
      </c>
      <c r="V63" s="3">
        <v>1359</v>
      </c>
      <c r="W63" s="3">
        <v>1356</v>
      </c>
      <c r="X63" s="3">
        <v>1353</v>
      </c>
      <c r="Y63" s="3">
        <v>1326</v>
      </c>
      <c r="Z63" s="3">
        <v>1326</v>
      </c>
      <c r="AA63" s="3">
        <v>1326</v>
      </c>
      <c r="AB63" s="3">
        <v>1327</v>
      </c>
      <c r="AC63" s="3">
        <v>1327</v>
      </c>
      <c r="AD63" s="3">
        <v>1327</v>
      </c>
      <c r="AE63" s="3">
        <v>1358</v>
      </c>
      <c r="AF63" s="3">
        <v>1359</v>
      </c>
      <c r="AG63" s="3">
        <v>1359</v>
      </c>
      <c r="AH63" s="3">
        <v>1360</v>
      </c>
      <c r="AI63" s="3">
        <v>1360</v>
      </c>
      <c r="AJ63" s="3">
        <v>1360</v>
      </c>
      <c r="AK63" s="3">
        <v>1286</v>
      </c>
      <c r="AL63" s="3">
        <v>1285</v>
      </c>
      <c r="AM63" s="3">
        <v>1285</v>
      </c>
      <c r="AN63" s="3">
        <v>1345</v>
      </c>
      <c r="AO63" s="3">
        <v>1345</v>
      </c>
      <c r="AP63" s="3">
        <v>1344</v>
      </c>
      <c r="AQ63" s="3">
        <v>1342</v>
      </c>
      <c r="AR63" s="3">
        <v>1341</v>
      </c>
      <c r="AS63" s="3">
        <v>1340</v>
      </c>
      <c r="AT63" s="3">
        <v>1311</v>
      </c>
      <c r="AU63" s="3">
        <v>1310</v>
      </c>
      <c r="AV63" s="3">
        <v>1309</v>
      </c>
      <c r="AW63" s="3">
        <v>1287</v>
      </c>
      <c r="AX63" s="3">
        <v>1284</v>
      </c>
      <c r="AY63" s="3">
        <v>1281</v>
      </c>
      <c r="AZ63" s="3">
        <v>1320</v>
      </c>
      <c r="BA63" s="3">
        <v>1317</v>
      </c>
      <c r="BB63" s="3">
        <v>1314</v>
      </c>
      <c r="BC63" s="3">
        <v>1317</v>
      </c>
      <c r="BD63" s="3">
        <v>1314</v>
      </c>
      <c r="BE63" s="3">
        <v>1311</v>
      </c>
      <c r="BF63" s="3">
        <v>1302</v>
      </c>
      <c r="BG63" s="3">
        <v>1299</v>
      </c>
      <c r="BH63" s="3">
        <v>1296</v>
      </c>
      <c r="BI63" s="3">
        <v>1267</v>
      </c>
      <c r="BJ63" s="3">
        <v>1266</v>
      </c>
      <c r="BK63" s="3">
        <v>1266</v>
      </c>
      <c r="BL63" s="3">
        <v>1334</v>
      </c>
      <c r="BM63" s="3">
        <v>1333</v>
      </c>
      <c r="BN63" s="3">
        <v>1332</v>
      </c>
      <c r="BO63" s="3">
        <v>1357</v>
      </c>
      <c r="BP63" s="3">
        <v>1356</v>
      </c>
      <c r="BQ63" s="3">
        <v>1356</v>
      </c>
      <c r="BR63" s="3">
        <v>1274</v>
      </c>
      <c r="BS63" s="3">
        <v>1273</v>
      </c>
      <c r="BT63" s="3">
        <v>1273</v>
      </c>
      <c r="BU63" s="3">
        <v>1250</v>
      </c>
      <c r="BV63" s="3">
        <v>1249</v>
      </c>
      <c r="BW63" s="3">
        <v>1247</v>
      </c>
      <c r="BX63" s="3">
        <v>1319</v>
      </c>
      <c r="BY63" s="3">
        <v>1317</v>
      </c>
      <c r="BZ63" s="3">
        <v>1315</v>
      </c>
      <c r="CA63" s="3">
        <v>1333</v>
      </c>
      <c r="CB63" s="3">
        <v>1331</v>
      </c>
      <c r="CC63" s="3">
        <v>1329</v>
      </c>
      <c r="CD63" s="3">
        <v>1287</v>
      </c>
      <c r="CE63" s="3">
        <v>1285</v>
      </c>
      <c r="CF63" s="3">
        <v>1283</v>
      </c>
      <c r="CG63" s="3">
        <v>1268</v>
      </c>
      <c r="CH63" s="3">
        <v>1267</v>
      </c>
      <c r="CI63" s="3">
        <v>1266</v>
      </c>
      <c r="CJ63" s="3">
        <v>1287</v>
      </c>
      <c r="CK63" s="3">
        <v>1286</v>
      </c>
      <c r="CL63" s="3">
        <v>1285</v>
      </c>
      <c r="CM63" s="3">
        <v>1284</v>
      </c>
      <c r="CN63" s="3">
        <v>1283</v>
      </c>
      <c r="CO63" s="3">
        <v>1282</v>
      </c>
      <c r="CP63" s="3">
        <v>1236</v>
      </c>
      <c r="CQ63" s="3">
        <v>1235</v>
      </c>
      <c r="CR63" s="3">
        <v>1234</v>
      </c>
      <c r="CS63" s="3">
        <v>1268</v>
      </c>
      <c r="CT63" s="3">
        <v>1271</v>
      </c>
      <c r="CU63" s="3">
        <v>1275</v>
      </c>
      <c r="CV63" s="3">
        <v>1317</v>
      </c>
      <c r="CW63" s="3">
        <v>1321</v>
      </c>
      <c r="CX63" s="3">
        <v>1324</v>
      </c>
      <c r="CY63" s="3">
        <v>1295</v>
      </c>
      <c r="CZ63" s="3">
        <v>1298</v>
      </c>
      <c r="DA63" s="3">
        <v>1302</v>
      </c>
      <c r="DB63" s="3">
        <v>1228</v>
      </c>
      <c r="DC63" s="3">
        <v>1231</v>
      </c>
      <c r="DD63" s="3">
        <v>1234</v>
      </c>
      <c r="DE63" s="3">
        <v>1177</v>
      </c>
      <c r="DF63" s="3">
        <v>1178</v>
      </c>
      <c r="DG63" s="3">
        <v>1180</v>
      </c>
      <c r="DH63" s="3">
        <v>1285</v>
      </c>
      <c r="DI63" s="3">
        <v>1287</v>
      </c>
      <c r="DJ63" s="3">
        <v>1289</v>
      </c>
      <c r="DK63" s="3">
        <v>1313</v>
      </c>
      <c r="DL63" s="3">
        <v>1315</v>
      </c>
      <c r="DM63" s="3">
        <v>1317</v>
      </c>
      <c r="DN63" s="3">
        <v>1265</v>
      </c>
      <c r="DO63" s="3">
        <v>1267</v>
      </c>
      <c r="DP63" s="3">
        <v>1269</v>
      </c>
      <c r="DQ63" s="3">
        <v>1252</v>
      </c>
      <c r="DR63" s="3">
        <v>1253</v>
      </c>
      <c r="DS63" s="3">
        <v>1253</v>
      </c>
      <c r="DT63" s="3">
        <v>1318</v>
      </c>
      <c r="DU63" s="3">
        <v>1319</v>
      </c>
      <c r="DV63" s="3">
        <v>1319</v>
      </c>
      <c r="DW63" s="3">
        <v>1281</v>
      </c>
      <c r="DX63" s="3">
        <v>1282</v>
      </c>
      <c r="DY63" s="3">
        <v>1282</v>
      </c>
      <c r="DZ63" s="3">
        <v>1285</v>
      </c>
      <c r="EA63" s="3">
        <v>1285</v>
      </c>
      <c r="EB63" s="3">
        <v>1286</v>
      </c>
      <c r="EC63" s="3">
        <v>1245</v>
      </c>
      <c r="ED63" s="3">
        <v>1246</v>
      </c>
      <c r="EE63" s="3">
        <v>1247</v>
      </c>
      <c r="EF63" s="3">
        <v>1297</v>
      </c>
      <c r="EG63" s="3">
        <v>1299</v>
      </c>
      <c r="EH63" s="3">
        <v>1300</v>
      </c>
      <c r="EI63" s="3">
        <v>1290</v>
      </c>
      <c r="EJ63" s="3">
        <v>1291</v>
      </c>
      <c r="EK63" s="3">
        <v>1292</v>
      </c>
      <c r="EL63" s="3">
        <v>1252</v>
      </c>
      <c r="EM63" s="3">
        <v>1254</v>
      </c>
      <c r="EN63" s="3">
        <v>1255</v>
      </c>
      <c r="EO63" s="3">
        <v>1287</v>
      </c>
      <c r="EP63" s="3">
        <v>1286</v>
      </c>
      <c r="EQ63" s="3">
        <v>1286</v>
      </c>
      <c r="ER63" s="3">
        <v>1304</v>
      </c>
      <c r="ES63" s="3">
        <v>1303</v>
      </c>
      <c r="ET63" s="3">
        <v>1303</v>
      </c>
      <c r="EU63" s="3">
        <v>1305</v>
      </c>
      <c r="EV63" s="3">
        <v>1305</v>
      </c>
      <c r="EW63" s="3">
        <v>1304</v>
      </c>
      <c r="EX63" s="3">
        <v>1273</v>
      </c>
      <c r="EY63" s="3">
        <v>1273</v>
      </c>
      <c r="EZ63" s="3">
        <v>1272</v>
      </c>
      <c r="FA63" s="3">
        <v>1263</v>
      </c>
      <c r="FB63" s="3">
        <v>1259</v>
      </c>
      <c r="FC63" s="3">
        <v>1254</v>
      </c>
      <c r="FD63" s="3">
        <v>1332</v>
      </c>
      <c r="FE63" s="3">
        <v>1327</v>
      </c>
      <c r="FF63" s="3">
        <v>1322</v>
      </c>
      <c r="FG63" s="3">
        <v>1349</v>
      </c>
      <c r="FH63" s="3">
        <v>1344</v>
      </c>
      <c r="FI63" s="3">
        <v>1339</v>
      </c>
      <c r="FJ63" s="3">
        <v>1313</v>
      </c>
      <c r="FK63" s="3">
        <v>1308</v>
      </c>
      <c r="FL63" s="3">
        <v>1304</v>
      </c>
      <c r="FM63" s="3">
        <v>1301</v>
      </c>
      <c r="FN63" s="3">
        <v>1302</v>
      </c>
      <c r="FO63" s="3">
        <v>1303</v>
      </c>
      <c r="FP63" s="3">
        <v>1332</v>
      </c>
      <c r="FQ63" s="3">
        <v>1333</v>
      </c>
      <c r="FR63" s="3">
        <v>1334</v>
      </c>
      <c r="FS63" s="3">
        <v>1290</v>
      </c>
      <c r="FT63" s="3">
        <v>1291</v>
      </c>
      <c r="FU63" s="3">
        <v>1292</v>
      </c>
      <c r="FV63" s="3">
        <v>1297</v>
      </c>
      <c r="FW63" s="3">
        <v>1298</v>
      </c>
      <c r="FX63" s="3">
        <v>1299</v>
      </c>
      <c r="FY63" s="3">
        <v>1290</v>
      </c>
      <c r="FZ63" s="3">
        <v>1290</v>
      </c>
      <c r="GA63" s="3">
        <v>1291</v>
      </c>
      <c r="GB63" s="3">
        <v>1335</v>
      </c>
      <c r="GC63" s="3">
        <v>1335</v>
      </c>
      <c r="GD63" s="3">
        <v>1336</v>
      </c>
      <c r="GE63" s="3">
        <v>1353</v>
      </c>
      <c r="GF63" s="3">
        <v>1354</v>
      </c>
      <c r="GG63" s="3">
        <v>1354</v>
      </c>
      <c r="GH63" s="3">
        <v>1311</v>
      </c>
      <c r="GI63" s="3">
        <v>1311</v>
      </c>
      <c r="GJ63" s="3">
        <v>1311</v>
      </c>
      <c r="GK63" s="3">
        <v>1318</v>
      </c>
      <c r="GL63" s="3">
        <v>1319</v>
      </c>
      <c r="GM63" s="3">
        <v>1319</v>
      </c>
      <c r="GN63" s="3">
        <v>1352</v>
      </c>
      <c r="GO63" s="3">
        <v>1353</v>
      </c>
      <c r="GP63" s="3">
        <v>1354</v>
      </c>
      <c r="GQ63" s="3">
        <v>1365</v>
      </c>
      <c r="GR63" s="3">
        <v>1366</v>
      </c>
      <c r="GS63" s="3">
        <v>1367</v>
      </c>
      <c r="GT63" s="3">
        <v>1337</v>
      </c>
      <c r="GU63" s="3">
        <v>1338</v>
      </c>
      <c r="GV63" s="3">
        <v>1339</v>
      </c>
      <c r="GW63" s="3">
        <v>1360</v>
      </c>
      <c r="GX63" s="3">
        <v>1360</v>
      </c>
      <c r="GY63" s="3">
        <v>1360</v>
      </c>
      <c r="GZ63" s="3">
        <v>1396</v>
      </c>
      <c r="HA63" s="3">
        <v>1395</v>
      </c>
      <c r="HB63" s="3">
        <v>1395</v>
      </c>
      <c r="HC63" s="3">
        <v>1334</v>
      </c>
      <c r="HD63" s="3">
        <v>1334</v>
      </c>
      <c r="HE63" s="3">
        <v>1334</v>
      </c>
      <c r="HF63" s="3">
        <v>1322</v>
      </c>
      <c r="HG63" s="3">
        <v>1322</v>
      </c>
      <c r="HH63" s="3">
        <v>1321</v>
      </c>
      <c r="HI63" s="7">
        <v>1321</v>
      </c>
      <c r="HJ63" s="7">
        <v>1323</v>
      </c>
      <c r="HK63" s="7">
        <v>1324</v>
      </c>
      <c r="HL63" s="7">
        <v>1366</v>
      </c>
      <c r="HM63" s="7">
        <v>1368</v>
      </c>
      <c r="HN63" s="7">
        <v>1370</v>
      </c>
      <c r="HO63" s="7">
        <v>1361</v>
      </c>
      <c r="HP63" s="7">
        <v>1363</v>
      </c>
      <c r="HQ63" s="7">
        <v>1364</v>
      </c>
      <c r="HR63" s="7">
        <v>1333</v>
      </c>
      <c r="HS63" s="7">
        <v>1335</v>
      </c>
      <c r="HT63" s="7">
        <v>1336</v>
      </c>
      <c r="HU63" s="3">
        <v>1345</v>
      </c>
      <c r="HV63" s="3">
        <v>1349</v>
      </c>
      <c r="HW63" s="3">
        <v>1353</v>
      </c>
      <c r="HX63" s="3">
        <v>1375</v>
      </c>
      <c r="HY63" s="3">
        <v>1379</v>
      </c>
      <c r="HZ63" s="3">
        <v>1383</v>
      </c>
      <c r="IA63" s="3">
        <v>1365</v>
      </c>
      <c r="IB63" s="3">
        <v>1369</v>
      </c>
      <c r="IC63" s="3">
        <v>1373</v>
      </c>
      <c r="ID63" s="3">
        <v>1364</v>
      </c>
      <c r="IE63" s="3">
        <v>1368</v>
      </c>
      <c r="IF63" s="3">
        <v>1372</v>
      </c>
      <c r="IG63" s="70">
        <v>1360</v>
      </c>
      <c r="IH63" s="70">
        <v>1348</v>
      </c>
      <c r="II63" s="70">
        <v>1336</v>
      </c>
      <c r="IJ63" s="70">
        <v>1335</v>
      </c>
      <c r="IK63" s="70">
        <v>1323</v>
      </c>
      <c r="IL63" s="70">
        <v>1334</v>
      </c>
      <c r="IM63" s="70">
        <v>1333</v>
      </c>
      <c r="IN63" s="70">
        <v>1344</v>
      </c>
      <c r="IO63" s="70">
        <v>1311</v>
      </c>
      <c r="IP63" s="70">
        <v>1310</v>
      </c>
      <c r="IQ63" s="70">
        <v>1277</v>
      </c>
      <c r="IR63" s="70">
        <v>1277</v>
      </c>
      <c r="IS63" s="58">
        <v>1327</v>
      </c>
      <c r="IT63" s="58">
        <v>1326</v>
      </c>
      <c r="IU63" s="58">
        <v>1326</v>
      </c>
      <c r="IV63" s="58">
        <v>1378</v>
      </c>
      <c r="IW63" s="58">
        <v>1377</v>
      </c>
      <c r="IX63" s="58">
        <v>1376</v>
      </c>
      <c r="IY63" s="137">
        <v>1375</v>
      </c>
      <c r="IZ63" s="137">
        <v>1375</v>
      </c>
    </row>
    <row r="64" spans="1:260" x14ac:dyDescent="0.25">
      <c r="A64" t="s">
        <v>103</v>
      </c>
      <c r="B64" s="3">
        <v>1701</v>
      </c>
      <c r="C64" s="3">
        <v>1705</v>
      </c>
      <c r="D64" s="3">
        <v>1709</v>
      </c>
      <c r="E64" s="3">
        <v>1713</v>
      </c>
      <c r="F64" s="3">
        <v>1717</v>
      </c>
      <c r="G64" s="3">
        <v>1704</v>
      </c>
      <c r="H64" s="3">
        <v>1708</v>
      </c>
      <c r="I64" s="3">
        <v>1712</v>
      </c>
      <c r="J64" s="3">
        <v>1716</v>
      </c>
      <c r="K64" s="3">
        <v>1720</v>
      </c>
      <c r="L64" s="3">
        <v>1724</v>
      </c>
      <c r="M64" s="3">
        <v>1727</v>
      </c>
      <c r="N64" s="3">
        <v>1732</v>
      </c>
      <c r="O64" s="3">
        <v>1738</v>
      </c>
      <c r="P64" s="3">
        <v>1743</v>
      </c>
      <c r="Q64" s="3">
        <v>1748</v>
      </c>
      <c r="R64" s="3">
        <v>1754</v>
      </c>
      <c r="S64" s="3">
        <v>1771</v>
      </c>
      <c r="T64" s="3">
        <v>1776</v>
      </c>
      <c r="U64" s="3">
        <v>1782</v>
      </c>
      <c r="V64" s="3">
        <v>1787</v>
      </c>
      <c r="W64" s="3">
        <v>1792</v>
      </c>
      <c r="X64" s="3">
        <v>1798</v>
      </c>
      <c r="Y64" s="3">
        <v>1765</v>
      </c>
      <c r="Z64" s="3">
        <v>1768</v>
      </c>
      <c r="AA64" s="3">
        <v>1771</v>
      </c>
      <c r="AB64" s="3">
        <v>1775</v>
      </c>
      <c r="AC64" s="3">
        <v>1778</v>
      </c>
      <c r="AD64" s="3">
        <v>1781</v>
      </c>
      <c r="AE64" s="3">
        <v>1826</v>
      </c>
      <c r="AF64" s="3">
        <v>1830</v>
      </c>
      <c r="AG64" s="3">
        <v>1833</v>
      </c>
      <c r="AH64" s="3">
        <v>1837</v>
      </c>
      <c r="AI64" s="3">
        <v>1840</v>
      </c>
      <c r="AJ64" s="3">
        <v>1843</v>
      </c>
      <c r="AK64" s="3">
        <v>1747</v>
      </c>
      <c r="AL64" s="3">
        <v>1751</v>
      </c>
      <c r="AM64" s="3">
        <v>1754</v>
      </c>
      <c r="AN64" s="3">
        <v>1842</v>
      </c>
      <c r="AO64" s="3">
        <v>1846</v>
      </c>
      <c r="AP64" s="3">
        <v>1850</v>
      </c>
      <c r="AQ64" s="3">
        <v>1851</v>
      </c>
      <c r="AR64" s="3">
        <v>1855</v>
      </c>
      <c r="AS64" s="3">
        <v>1859</v>
      </c>
      <c r="AT64" s="3">
        <v>1822</v>
      </c>
      <c r="AU64" s="3">
        <v>1826</v>
      </c>
      <c r="AV64" s="3">
        <v>1830</v>
      </c>
      <c r="AW64" s="3">
        <v>1807</v>
      </c>
      <c r="AX64" s="3">
        <v>1811</v>
      </c>
      <c r="AY64" s="3">
        <v>1816</v>
      </c>
      <c r="AZ64" s="3">
        <v>1881</v>
      </c>
      <c r="BA64" s="3">
        <v>1886</v>
      </c>
      <c r="BB64" s="3">
        <v>1890</v>
      </c>
      <c r="BC64" s="3">
        <v>1904</v>
      </c>
      <c r="BD64" s="3">
        <v>1909</v>
      </c>
      <c r="BE64" s="3">
        <v>1914</v>
      </c>
      <c r="BF64" s="3">
        <v>1910</v>
      </c>
      <c r="BG64" s="3">
        <v>1914</v>
      </c>
      <c r="BH64" s="3">
        <v>1919</v>
      </c>
      <c r="BI64" s="3">
        <v>1889</v>
      </c>
      <c r="BJ64" s="3">
        <v>1900</v>
      </c>
      <c r="BK64" s="3">
        <v>1912</v>
      </c>
      <c r="BL64" s="3">
        <v>2027</v>
      </c>
      <c r="BM64" s="3">
        <v>2039</v>
      </c>
      <c r="BN64" s="3">
        <v>2052</v>
      </c>
      <c r="BO64" s="3">
        <v>2103</v>
      </c>
      <c r="BP64" s="3">
        <v>2115</v>
      </c>
      <c r="BQ64" s="3">
        <v>2127</v>
      </c>
      <c r="BR64" s="3">
        <v>2011</v>
      </c>
      <c r="BS64" s="3">
        <v>2023</v>
      </c>
      <c r="BT64" s="3">
        <v>2035</v>
      </c>
      <c r="BU64" s="3">
        <v>2011</v>
      </c>
      <c r="BV64" s="3">
        <v>2021</v>
      </c>
      <c r="BW64" s="3">
        <v>2030</v>
      </c>
      <c r="BX64" s="3">
        <v>2161</v>
      </c>
      <c r="BY64" s="3">
        <v>2171</v>
      </c>
      <c r="BZ64" s="3">
        <v>2181</v>
      </c>
      <c r="CA64" s="3">
        <v>2223</v>
      </c>
      <c r="CB64" s="3">
        <v>2233</v>
      </c>
      <c r="CC64" s="3">
        <v>2244</v>
      </c>
      <c r="CD64" s="3">
        <v>2185</v>
      </c>
      <c r="CE64" s="3">
        <v>2195</v>
      </c>
      <c r="CF64" s="3">
        <v>2205</v>
      </c>
      <c r="CG64" s="3">
        <v>2191</v>
      </c>
      <c r="CH64" s="3">
        <v>2203</v>
      </c>
      <c r="CI64" s="3">
        <v>2214</v>
      </c>
      <c r="CJ64" s="3">
        <v>2264</v>
      </c>
      <c r="CK64" s="3">
        <v>2276</v>
      </c>
      <c r="CL64" s="3">
        <v>2287</v>
      </c>
      <c r="CM64" s="3">
        <v>2299</v>
      </c>
      <c r="CN64" s="3">
        <v>2310</v>
      </c>
      <c r="CO64" s="3">
        <v>2322</v>
      </c>
      <c r="CP64" s="3">
        <v>2252</v>
      </c>
      <c r="CQ64" s="3">
        <v>2263</v>
      </c>
      <c r="CR64" s="3">
        <v>2274</v>
      </c>
      <c r="CS64" s="3">
        <v>2337</v>
      </c>
      <c r="CT64" s="3">
        <v>2344</v>
      </c>
      <c r="CU64" s="3">
        <v>2351</v>
      </c>
      <c r="CV64" s="3">
        <v>2430</v>
      </c>
      <c r="CW64" s="3">
        <v>2437</v>
      </c>
      <c r="CX64" s="3">
        <v>2444</v>
      </c>
      <c r="CY64" s="3">
        <v>2392</v>
      </c>
      <c r="CZ64" s="3">
        <v>2399</v>
      </c>
      <c r="DA64" s="3">
        <v>2406</v>
      </c>
      <c r="DB64" s="3">
        <v>2270</v>
      </c>
      <c r="DC64" s="3">
        <v>2277</v>
      </c>
      <c r="DD64" s="3">
        <v>2283</v>
      </c>
      <c r="DE64" s="3">
        <v>2169</v>
      </c>
      <c r="DF64" s="3">
        <v>2166</v>
      </c>
      <c r="DG64" s="3">
        <v>2162</v>
      </c>
      <c r="DH64" s="3">
        <v>2346</v>
      </c>
      <c r="DI64" s="3">
        <v>2342</v>
      </c>
      <c r="DJ64" s="3">
        <v>2338</v>
      </c>
      <c r="DK64" s="3">
        <v>2374</v>
      </c>
      <c r="DL64" s="3">
        <v>2370</v>
      </c>
      <c r="DM64" s="3">
        <v>2366</v>
      </c>
      <c r="DN64" s="3">
        <v>2264</v>
      </c>
      <c r="DO64" s="3">
        <v>2260</v>
      </c>
      <c r="DP64" s="3">
        <v>2256</v>
      </c>
      <c r="DQ64" s="3">
        <v>2225</v>
      </c>
      <c r="DR64" s="3">
        <v>2224</v>
      </c>
      <c r="DS64" s="3">
        <v>2223</v>
      </c>
      <c r="DT64" s="3">
        <v>2337</v>
      </c>
      <c r="DU64" s="3">
        <v>2336</v>
      </c>
      <c r="DV64" s="3">
        <v>2335</v>
      </c>
      <c r="DW64" s="3">
        <v>2267</v>
      </c>
      <c r="DX64" s="3">
        <v>2266</v>
      </c>
      <c r="DY64" s="3">
        <v>2265</v>
      </c>
      <c r="DZ64" s="3">
        <v>2269</v>
      </c>
      <c r="EA64" s="3">
        <v>2268</v>
      </c>
      <c r="EB64" s="3">
        <v>2267</v>
      </c>
      <c r="EC64" s="3">
        <v>2190</v>
      </c>
      <c r="ED64" s="3">
        <v>2188</v>
      </c>
      <c r="EE64" s="3">
        <v>2186</v>
      </c>
      <c r="EF64" s="3">
        <v>2269</v>
      </c>
      <c r="EG64" s="3">
        <v>2267</v>
      </c>
      <c r="EH64" s="3">
        <v>2265</v>
      </c>
      <c r="EI64" s="3">
        <v>2242</v>
      </c>
      <c r="EJ64" s="3">
        <v>2240</v>
      </c>
      <c r="EK64" s="3">
        <v>2238</v>
      </c>
      <c r="EL64" s="3">
        <v>2164</v>
      </c>
      <c r="EM64" s="3">
        <v>2162</v>
      </c>
      <c r="EN64" s="3">
        <v>2160</v>
      </c>
      <c r="EO64" s="3">
        <v>2216</v>
      </c>
      <c r="EP64" s="3">
        <v>2216</v>
      </c>
      <c r="EQ64" s="3">
        <v>2216</v>
      </c>
      <c r="ER64" s="3">
        <v>2247</v>
      </c>
      <c r="ES64" s="3">
        <v>2247</v>
      </c>
      <c r="ET64" s="3">
        <v>2247</v>
      </c>
      <c r="EU64" s="3">
        <v>2253</v>
      </c>
      <c r="EV64" s="3">
        <v>2253</v>
      </c>
      <c r="EW64" s="3">
        <v>2253</v>
      </c>
      <c r="EX64" s="3">
        <v>2200</v>
      </c>
      <c r="EY64" s="3">
        <v>2200</v>
      </c>
      <c r="EZ64" s="3">
        <v>2200</v>
      </c>
      <c r="FA64" s="3">
        <v>2186</v>
      </c>
      <c r="FB64" s="3">
        <v>2180</v>
      </c>
      <c r="FC64" s="3">
        <v>2175</v>
      </c>
      <c r="FD64" s="3">
        <v>2311</v>
      </c>
      <c r="FE64" s="3">
        <v>2305</v>
      </c>
      <c r="FF64" s="3">
        <v>2298</v>
      </c>
      <c r="FG64" s="3">
        <v>2347</v>
      </c>
      <c r="FH64" s="3">
        <v>2341</v>
      </c>
      <c r="FI64" s="3">
        <v>2335</v>
      </c>
      <c r="FJ64" s="3">
        <v>2292</v>
      </c>
      <c r="FK64" s="3">
        <v>2286</v>
      </c>
      <c r="FL64" s="3">
        <v>2280</v>
      </c>
      <c r="FM64" s="3">
        <v>2277</v>
      </c>
      <c r="FN64" s="3">
        <v>2280</v>
      </c>
      <c r="FO64" s="3">
        <v>2283</v>
      </c>
      <c r="FP64" s="3">
        <v>2335</v>
      </c>
      <c r="FQ64" s="3">
        <v>2339</v>
      </c>
      <c r="FR64" s="3">
        <v>2342</v>
      </c>
      <c r="FS64" s="3">
        <v>2267</v>
      </c>
      <c r="FT64" s="3">
        <v>2270</v>
      </c>
      <c r="FU64" s="3">
        <v>2274</v>
      </c>
      <c r="FV64" s="3">
        <v>2283</v>
      </c>
      <c r="FW64" s="3">
        <v>2286</v>
      </c>
      <c r="FX64" s="3">
        <v>2289</v>
      </c>
      <c r="FY64" s="3">
        <v>2277</v>
      </c>
      <c r="FZ64" s="3">
        <v>2282</v>
      </c>
      <c r="GA64" s="3">
        <v>2286</v>
      </c>
      <c r="GB64" s="3">
        <v>2368</v>
      </c>
      <c r="GC64" s="3">
        <v>2372</v>
      </c>
      <c r="GD64" s="3">
        <v>2376</v>
      </c>
      <c r="GE64" s="3">
        <v>2411</v>
      </c>
      <c r="GF64" s="3">
        <v>2416</v>
      </c>
      <c r="GG64" s="3">
        <v>2420</v>
      </c>
      <c r="GH64" s="3">
        <v>2346</v>
      </c>
      <c r="GI64" s="3">
        <v>2350</v>
      </c>
      <c r="GJ64" s="3">
        <v>2354</v>
      </c>
      <c r="GK64" s="3">
        <v>2374</v>
      </c>
      <c r="GL64" s="3">
        <v>2382</v>
      </c>
      <c r="GM64" s="3">
        <v>2391</v>
      </c>
      <c r="GN64" s="3">
        <v>2459</v>
      </c>
      <c r="GO64" s="3">
        <v>2468</v>
      </c>
      <c r="GP64" s="3">
        <v>2477</v>
      </c>
      <c r="GQ64" s="3">
        <v>2506</v>
      </c>
      <c r="GR64" s="3">
        <v>2515</v>
      </c>
      <c r="GS64" s="3">
        <v>2525</v>
      </c>
      <c r="GT64" s="3">
        <v>2478</v>
      </c>
      <c r="GU64" s="3">
        <v>2486</v>
      </c>
      <c r="GV64" s="3">
        <v>2495</v>
      </c>
      <c r="GW64" s="3">
        <v>2547</v>
      </c>
      <c r="GX64" s="3">
        <v>2558</v>
      </c>
      <c r="GY64" s="3">
        <v>2569</v>
      </c>
      <c r="GZ64" s="3">
        <v>2649</v>
      </c>
      <c r="HA64" s="3">
        <v>2661</v>
      </c>
      <c r="HB64" s="3">
        <v>2672</v>
      </c>
      <c r="HC64" s="3">
        <v>2566</v>
      </c>
      <c r="HD64" s="3">
        <v>2577</v>
      </c>
      <c r="HE64" s="3">
        <v>2588</v>
      </c>
      <c r="HF64" s="3">
        <v>2577</v>
      </c>
      <c r="HG64" s="3">
        <v>2588</v>
      </c>
      <c r="HH64" s="3">
        <v>2599</v>
      </c>
      <c r="HI64" s="7">
        <v>2606</v>
      </c>
      <c r="HJ64" s="7">
        <v>2617</v>
      </c>
      <c r="HK64" s="7">
        <v>2628</v>
      </c>
      <c r="HL64" s="7">
        <v>2719</v>
      </c>
      <c r="HM64" s="7">
        <v>2730</v>
      </c>
      <c r="HN64" s="7">
        <v>2742</v>
      </c>
      <c r="HO64" s="7">
        <v>2732</v>
      </c>
      <c r="HP64" s="7">
        <v>2743</v>
      </c>
      <c r="HQ64" s="7">
        <v>2755</v>
      </c>
      <c r="HR64" s="7">
        <v>2699</v>
      </c>
      <c r="HS64" s="7">
        <v>2710</v>
      </c>
      <c r="HT64" s="7">
        <v>2721</v>
      </c>
      <c r="HU64" s="3">
        <v>2742</v>
      </c>
      <c r="HV64" s="3">
        <v>2754</v>
      </c>
      <c r="HW64" s="3">
        <v>2765</v>
      </c>
      <c r="HX64" s="3">
        <v>2815</v>
      </c>
      <c r="HY64" s="3">
        <v>2827</v>
      </c>
      <c r="HZ64" s="3">
        <v>2839</v>
      </c>
      <c r="IA64" s="3">
        <v>2806</v>
      </c>
      <c r="IB64" s="3">
        <v>2818</v>
      </c>
      <c r="IC64" s="3">
        <v>2829</v>
      </c>
      <c r="ID64" s="3">
        <v>2815</v>
      </c>
      <c r="IE64" s="3">
        <v>2827</v>
      </c>
      <c r="IF64" s="3">
        <v>2839</v>
      </c>
      <c r="IG64" s="70">
        <v>2826</v>
      </c>
      <c r="IH64" s="70">
        <v>2813</v>
      </c>
      <c r="II64" s="70">
        <v>2799</v>
      </c>
      <c r="IJ64" s="70">
        <v>2809</v>
      </c>
      <c r="IK64" s="70">
        <v>2794</v>
      </c>
      <c r="IL64" s="70">
        <v>2829</v>
      </c>
      <c r="IM64" s="70">
        <v>2839</v>
      </c>
      <c r="IN64" s="70">
        <v>2875</v>
      </c>
      <c r="IO64" s="70">
        <v>2816</v>
      </c>
      <c r="IP64" s="70">
        <v>2826</v>
      </c>
      <c r="IQ64" s="70">
        <v>2767</v>
      </c>
      <c r="IR64" s="70">
        <v>2777</v>
      </c>
      <c r="IS64" s="58">
        <v>2885</v>
      </c>
      <c r="IT64" s="58">
        <v>2895</v>
      </c>
      <c r="IU64" s="58">
        <v>2895</v>
      </c>
      <c r="IV64" s="58">
        <v>3021</v>
      </c>
      <c r="IW64" s="58">
        <v>3031</v>
      </c>
      <c r="IX64" s="58">
        <v>3042</v>
      </c>
      <c r="IY64" s="137">
        <v>3052</v>
      </c>
      <c r="IZ64" s="137">
        <v>3063</v>
      </c>
    </row>
    <row r="65" spans="1:260" x14ac:dyDescent="0.25">
      <c r="A65" t="s">
        <v>104</v>
      </c>
      <c r="B65" s="3">
        <v>147</v>
      </c>
      <c r="C65" s="3">
        <v>147</v>
      </c>
      <c r="D65" s="3">
        <v>148</v>
      </c>
      <c r="E65" s="3">
        <v>148</v>
      </c>
      <c r="F65" s="3">
        <v>148</v>
      </c>
      <c r="G65" s="3">
        <v>146</v>
      </c>
      <c r="H65" s="3">
        <v>146</v>
      </c>
      <c r="I65" s="3">
        <v>146</v>
      </c>
      <c r="J65" s="3">
        <v>146</v>
      </c>
      <c r="K65" s="3">
        <v>147</v>
      </c>
      <c r="L65" s="3">
        <v>147</v>
      </c>
      <c r="M65" s="3">
        <v>147</v>
      </c>
      <c r="N65" s="3">
        <v>148</v>
      </c>
      <c r="O65" s="3">
        <v>149</v>
      </c>
      <c r="P65" s="3">
        <v>150</v>
      </c>
      <c r="Q65" s="3">
        <v>151</v>
      </c>
      <c r="R65" s="3">
        <v>152</v>
      </c>
      <c r="S65" s="3">
        <v>154</v>
      </c>
      <c r="T65" s="3">
        <v>155</v>
      </c>
      <c r="U65" s="3">
        <v>155</v>
      </c>
      <c r="V65" s="3">
        <v>156</v>
      </c>
      <c r="W65" s="3">
        <v>157</v>
      </c>
      <c r="X65" s="3">
        <v>158</v>
      </c>
      <c r="Y65" s="3">
        <v>154</v>
      </c>
      <c r="Z65" s="3">
        <v>154</v>
      </c>
      <c r="AA65" s="3">
        <v>154</v>
      </c>
      <c r="AB65" s="3">
        <v>153</v>
      </c>
      <c r="AC65" s="3">
        <v>153</v>
      </c>
      <c r="AD65" s="3">
        <v>152</v>
      </c>
      <c r="AE65" s="3">
        <v>155</v>
      </c>
      <c r="AF65" s="3">
        <v>155</v>
      </c>
      <c r="AG65" s="3">
        <v>154</v>
      </c>
      <c r="AH65" s="3">
        <v>154</v>
      </c>
      <c r="AI65" s="3">
        <v>154</v>
      </c>
      <c r="AJ65" s="3">
        <v>153</v>
      </c>
      <c r="AK65" s="3">
        <v>145</v>
      </c>
      <c r="AL65" s="3">
        <v>145</v>
      </c>
      <c r="AM65" s="3">
        <v>145</v>
      </c>
      <c r="AN65" s="3">
        <v>151</v>
      </c>
      <c r="AO65" s="3">
        <v>151</v>
      </c>
      <c r="AP65" s="3">
        <v>151</v>
      </c>
      <c r="AQ65" s="3">
        <v>151</v>
      </c>
      <c r="AR65" s="3">
        <v>151</v>
      </c>
      <c r="AS65" s="3">
        <v>151</v>
      </c>
      <c r="AT65" s="3">
        <v>148</v>
      </c>
      <c r="AU65" s="3">
        <v>147</v>
      </c>
      <c r="AV65" s="3">
        <v>147</v>
      </c>
      <c r="AW65" s="3">
        <v>146</v>
      </c>
      <c r="AX65" s="3">
        <v>146</v>
      </c>
      <c r="AY65" s="3">
        <v>146</v>
      </c>
      <c r="AZ65" s="3">
        <v>152</v>
      </c>
      <c r="BA65" s="3">
        <v>152</v>
      </c>
      <c r="BB65" s="3">
        <v>153</v>
      </c>
      <c r="BC65" s="3">
        <v>154</v>
      </c>
      <c r="BD65" s="3">
        <v>154</v>
      </c>
      <c r="BE65" s="3">
        <v>155</v>
      </c>
      <c r="BF65" s="3">
        <v>154</v>
      </c>
      <c r="BG65" s="3">
        <v>155</v>
      </c>
      <c r="BH65" s="3">
        <v>155</v>
      </c>
      <c r="BI65" s="3">
        <v>152</v>
      </c>
      <c r="BJ65" s="3">
        <v>151</v>
      </c>
      <c r="BK65" s="3">
        <v>151</v>
      </c>
      <c r="BL65" s="3">
        <v>159</v>
      </c>
      <c r="BM65" s="3">
        <v>159</v>
      </c>
      <c r="BN65" s="3">
        <v>158</v>
      </c>
      <c r="BO65" s="3">
        <v>161</v>
      </c>
      <c r="BP65" s="3">
        <v>161</v>
      </c>
      <c r="BQ65" s="3">
        <v>160</v>
      </c>
      <c r="BR65" s="3">
        <v>150</v>
      </c>
      <c r="BS65" s="3">
        <v>150</v>
      </c>
      <c r="BT65" s="3">
        <v>150</v>
      </c>
      <c r="BU65" s="3">
        <v>147</v>
      </c>
      <c r="BV65" s="3">
        <v>146</v>
      </c>
      <c r="BW65" s="3">
        <v>145</v>
      </c>
      <c r="BX65" s="3">
        <v>153</v>
      </c>
      <c r="BY65" s="3">
        <v>153</v>
      </c>
      <c r="BZ65" s="3">
        <v>152</v>
      </c>
      <c r="CA65" s="3">
        <v>154</v>
      </c>
      <c r="CB65" s="3">
        <v>153</v>
      </c>
      <c r="CC65" s="3">
        <v>152</v>
      </c>
      <c r="CD65" s="3">
        <v>147</v>
      </c>
      <c r="CE65" s="3">
        <v>146</v>
      </c>
      <c r="CF65" s="3">
        <v>146</v>
      </c>
      <c r="CG65" s="3">
        <v>144</v>
      </c>
      <c r="CH65" s="3">
        <v>144</v>
      </c>
      <c r="CI65" s="3">
        <v>144</v>
      </c>
      <c r="CJ65" s="3">
        <v>147</v>
      </c>
      <c r="CK65" s="3">
        <v>147</v>
      </c>
      <c r="CL65" s="3">
        <v>147</v>
      </c>
      <c r="CM65" s="3">
        <v>147</v>
      </c>
      <c r="CN65" s="3">
        <v>147</v>
      </c>
      <c r="CO65" s="3">
        <v>147</v>
      </c>
      <c r="CP65" s="3">
        <v>142</v>
      </c>
      <c r="CQ65" s="3">
        <v>142</v>
      </c>
      <c r="CR65" s="3">
        <v>142</v>
      </c>
      <c r="CS65" s="3">
        <v>145</v>
      </c>
      <c r="CT65" s="3">
        <v>145</v>
      </c>
      <c r="CU65" s="3">
        <v>144</v>
      </c>
      <c r="CV65" s="3">
        <v>148</v>
      </c>
      <c r="CW65" s="3">
        <v>147</v>
      </c>
      <c r="CX65" s="3">
        <v>147</v>
      </c>
      <c r="CY65" s="3">
        <v>143</v>
      </c>
      <c r="CZ65" s="3">
        <v>142</v>
      </c>
      <c r="DA65" s="3">
        <v>142</v>
      </c>
      <c r="DB65" s="3">
        <v>133</v>
      </c>
      <c r="DC65" s="3">
        <v>132</v>
      </c>
      <c r="DD65" s="3">
        <v>132</v>
      </c>
      <c r="DE65" s="3">
        <v>126</v>
      </c>
      <c r="DF65" s="3">
        <v>127</v>
      </c>
      <c r="DG65" s="3">
        <v>128</v>
      </c>
      <c r="DH65" s="3">
        <v>139</v>
      </c>
      <c r="DI65" s="3">
        <v>140</v>
      </c>
      <c r="DJ65" s="3">
        <v>141</v>
      </c>
      <c r="DK65" s="3">
        <v>144</v>
      </c>
      <c r="DL65" s="3">
        <v>145</v>
      </c>
      <c r="DM65" s="3">
        <v>146</v>
      </c>
      <c r="DN65" s="3">
        <v>140</v>
      </c>
      <c r="DO65" s="3">
        <v>141</v>
      </c>
      <c r="DP65" s="3">
        <v>142</v>
      </c>
      <c r="DQ65" s="3">
        <v>139</v>
      </c>
      <c r="DR65" s="3">
        <v>137</v>
      </c>
      <c r="DS65" s="3">
        <v>136</v>
      </c>
      <c r="DT65" s="3">
        <v>142</v>
      </c>
      <c r="DU65" s="3">
        <v>141</v>
      </c>
      <c r="DV65" s="3">
        <v>140</v>
      </c>
      <c r="DW65" s="3">
        <v>134</v>
      </c>
      <c r="DX65" s="3">
        <v>133</v>
      </c>
      <c r="DY65" s="3">
        <v>132</v>
      </c>
      <c r="DZ65" s="3">
        <v>131</v>
      </c>
      <c r="EA65" s="3">
        <v>130</v>
      </c>
      <c r="EB65" s="3">
        <v>129</v>
      </c>
      <c r="EC65" s="3">
        <v>125</v>
      </c>
      <c r="ED65" s="3">
        <v>125</v>
      </c>
      <c r="EE65" s="3">
        <v>125</v>
      </c>
      <c r="EF65" s="3">
        <v>130</v>
      </c>
      <c r="EG65" s="3">
        <v>130</v>
      </c>
      <c r="EH65" s="3">
        <v>130</v>
      </c>
      <c r="EI65" s="3">
        <v>129</v>
      </c>
      <c r="EJ65" s="3">
        <v>129</v>
      </c>
      <c r="EK65" s="3">
        <v>129</v>
      </c>
      <c r="EL65" s="3">
        <v>125</v>
      </c>
      <c r="EM65" s="3">
        <v>125</v>
      </c>
      <c r="EN65" s="3">
        <v>125</v>
      </c>
      <c r="EO65" s="3">
        <v>129</v>
      </c>
      <c r="EP65" s="3">
        <v>130</v>
      </c>
      <c r="EQ65" s="3">
        <v>131</v>
      </c>
      <c r="ER65" s="3">
        <v>134</v>
      </c>
      <c r="ES65" s="3">
        <v>136</v>
      </c>
      <c r="ET65" s="3">
        <v>137</v>
      </c>
      <c r="EU65" s="3">
        <v>138</v>
      </c>
      <c r="EV65" s="3">
        <v>139</v>
      </c>
      <c r="EW65" s="3">
        <v>140</v>
      </c>
      <c r="EX65" s="3">
        <v>138</v>
      </c>
      <c r="EY65" s="3">
        <v>139</v>
      </c>
      <c r="EZ65" s="3">
        <v>140</v>
      </c>
      <c r="FA65" s="3">
        <v>140</v>
      </c>
      <c r="FB65" s="3">
        <v>140</v>
      </c>
      <c r="FC65" s="3">
        <v>139</v>
      </c>
      <c r="FD65" s="3">
        <v>148</v>
      </c>
      <c r="FE65" s="3">
        <v>148</v>
      </c>
      <c r="FF65" s="3">
        <v>148</v>
      </c>
      <c r="FG65" s="3">
        <v>151</v>
      </c>
      <c r="FH65" s="3">
        <v>151</v>
      </c>
      <c r="FI65" s="3">
        <v>151</v>
      </c>
      <c r="FJ65" s="3">
        <v>148</v>
      </c>
      <c r="FK65" s="3">
        <v>148</v>
      </c>
      <c r="FL65" s="3">
        <v>148</v>
      </c>
      <c r="FM65" s="3">
        <v>147</v>
      </c>
      <c r="FN65" s="3">
        <v>146</v>
      </c>
      <c r="FO65" s="3">
        <v>146</v>
      </c>
      <c r="FP65" s="3">
        <v>148</v>
      </c>
      <c r="FQ65" s="3">
        <v>148</v>
      </c>
      <c r="FR65" s="3">
        <v>148</v>
      </c>
      <c r="FS65" s="3">
        <v>142</v>
      </c>
      <c r="FT65" s="3">
        <v>142</v>
      </c>
      <c r="FU65" s="3">
        <v>141</v>
      </c>
      <c r="FV65" s="3">
        <v>141</v>
      </c>
      <c r="FW65" s="3">
        <v>141</v>
      </c>
      <c r="FX65" s="3">
        <v>140</v>
      </c>
      <c r="FY65" s="3">
        <v>141</v>
      </c>
      <c r="FZ65" s="3">
        <v>143</v>
      </c>
      <c r="GA65" s="3">
        <v>144</v>
      </c>
      <c r="GB65" s="3">
        <v>151</v>
      </c>
      <c r="GC65" s="3">
        <v>152</v>
      </c>
      <c r="GD65" s="3">
        <v>154</v>
      </c>
      <c r="GE65" s="3">
        <v>158</v>
      </c>
      <c r="GF65" s="3">
        <v>159</v>
      </c>
      <c r="GG65" s="3">
        <v>161</v>
      </c>
      <c r="GH65" s="3">
        <v>157</v>
      </c>
      <c r="GI65" s="3">
        <v>159</v>
      </c>
      <c r="GJ65" s="3">
        <v>161</v>
      </c>
      <c r="GK65" s="3">
        <v>162</v>
      </c>
      <c r="GL65" s="3">
        <v>164</v>
      </c>
      <c r="GM65" s="3">
        <v>165</v>
      </c>
      <c r="GN65" s="3">
        <v>170</v>
      </c>
      <c r="GO65" s="3">
        <v>171</v>
      </c>
      <c r="GP65" s="3">
        <v>172</v>
      </c>
      <c r="GQ65" s="3">
        <v>174</v>
      </c>
      <c r="GR65" s="3">
        <v>175</v>
      </c>
      <c r="GS65" s="3">
        <v>176</v>
      </c>
      <c r="GT65" s="3">
        <v>174</v>
      </c>
      <c r="GU65" s="3">
        <v>175</v>
      </c>
      <c r="GV65" s="3">
        <v>176</v>
      </c>
      <c r="GW65" s="3">
        <v>181</v>
      </c>
      <c r="GX65" s="3">
        <v>184</v>
      </c>
      <c r="GY65" s="3">
        <v>187</v>
      </c>
      <c r="GZ65" s="3">
        <v>194</v>
      </c>
      <c r="HA65" s="3">
        <v>197</v>
      </c>
      <c r="HB65" s="3">
        <v>200</v>
      </c>
      <c r="HC65" s="3">
        <v>194</v>
      </c>
      <c r="HD65" s="3">
        <v>197</v>
      </c>
      <c r="HE65" s="3">
        <v>199</v>
      </c>
      <c r="HF65" s="3">
        <v>200</v>
      </c>
      <c r="HG65" s="3">
        <v>203</v>
      </c>
      <c r="HH65" s="3">
        <v>205</v>
      </c>
      <c r="HI65" s="7">
        <v>208</v>
      </c>
      <c r="HJ65" s="7">
        <v>211</v>
      </c>
      <c r="HK65" s="7">
        <v>214</v>
      </c>
      <c r="HL65" s="7">
        <v>223</v>
      </c>
      <c r="HM65" s="7">
        <v>227</v>
      </c>
      <c r="HN65" s="7">
        <v>230</v>
      </c>
      <c r="HO65" s="7">
        <v>231</v>
      </c>
      <c r="HP65" s="7">
        <v>234</v>
      </c>
      <c r="HQ65" s="7">
        <v>237</v>
      </c>
      <c r="HR65" s="7">
        <v>234</v>
      </c>
      <c r="HS65" s="7">
        <v>237</v>
      </c>
      <c r="HT65" s="7">
        <v>240</v>
      </c>
      <c r="HU65" s="3">
        <v>242</v>
      </c>
      <c r="HV65" s="3">
        <v>244</v>
      </c>
      <c r="HW65" s="3">
        <v>245</v>
      </c>
      <c r="HX65" s="3">
        <v>250</v>
      </c>
      <c r="HY65" s="3">
        <v>251</v>
      </c>
      <c r="HZ65" s="3">
        <v>253</v>
      </c>
      <c r="IA65" s="3">
        <v>250</v>
      </c>
      <c r="IB65" s="3">
        <v>251</v>
      </c>
      <c r="IC65" s="3">
        <v>253</v>
      </c>
      <c r="ID65" s="3">
        <v>252</v>
      </c>
      <c r="IE65" s="3">
        <v>253</v>
      </c>
      <c r="IF65" s="3">
        <v>255</v>
      </c>
      <c r="IG65" s="70">
        <v>254</v>
      </c>
      <c r="IH65" s="70">
        <v>253</v>
      </c>
      <c r="II65" s="70">
        <v>252</v>
      </c>
      <c r="IJ65" s="70">
        <v>253</v>
      </c>
      <c r="IK65" s="70">
        <v>252</v>
      </c>
      <c r="IL65" s="70">
        <v>255</v>
      </c>
      <c r="IM65" s="70">
        <v>256</v>
      </c>
      <c r="IN65" s="70">
        <v>260</v>
      </c>
      <c r="IO65" s="70">
        <v>255</v>
      </c>
      <c r="IP65" s="70">
        <v>256</v>
      </c>
      <c r="IQ65" s="70">
        <v>251</v>
      </c>
      <c r="IR65" s="70">
        <v>252</v>
      </c>
      <c r="IS65" s="58">
        <v>262</v>
      </c>
      <c r="IT65" s="58">
        <v>263</v>
      </c>
      <c r="IU65" s="58">
        <v>263</v>
      </c>
      <c r="IV65" s="58">
        <v>274</v>
      </c>
      <c r="IW65" s="58">
        <v>276</v>
      </c>
      <c r="IX65" s="58">
        <v>277</v>
      </c>
      <c r="IY65" s="137">
        <v>278</v>
      </c>
      <c r="IZ65" s="137">
        <v>279</v>
      </c>
    </row>
    <row r="66" spans="1:260" x14ac:dyDescent="0.25">
      <c r="A66" t="s">
        <v>105</v>
      </c>
      <c r="B66" s="3">
        <v>169</v>
      </c>
      <c r="C66" s="3">
        <v>169</v>
      </c>
      <c r="D66" s="3">
        <v>169</v>
      </c>
      <c r="E66" s="3">
        <v>169</v>
      </c>
      <c r="F66" s="3">
        <v>169</v>
      </c>
      <c r="G66" s="3">
        <v>167</v>
      </c>
      <c r="H66" s="3">
        <v>167</v>
      </c>
      <c r="I66" s="3">
        <v>167</v>
      </c>
      <c r="J66" s="3">
        <v>167</v>
      </c>
      <c r="K66" s="3">
        <v>167</v>
      </c>
      <c r="L66" s="3">
        <v>167</v>
      </c>
      <c r="M66" s="3">
        <v>166</v>
      </c>
      <c r="N66" s="3">
        <v>166</v>
      </c>
      <c r="O66" s="3">
        <v>165</v>
      </c>
      <c r="P66" s="3">
        <v>165</v>
      </c>
      <c r="Q66" s="3">
        <v>164</v>
      </c>
      <c r="R66" s="3">
        <v>164</v>
      </c>
      <c r="S66" s="3">
        <v>164</v>
      </c>
      <c r="T66" s="3">
        <v>164</v>
      </c>
      <c r="U66" s="3">
        <v>163</v>
      </c>
      <c r="V66" s="3">
        <v>163</v>
      </c>
      <c r="W66" s="3">
        <v>162</v>
      </c>
      <c r="X66" s="3">
        <v>162</v>
      </c>
      <c r="Y66" s="3">
        <v>159</v>
      </c>
      <c r="Z66" s="3">
        <v>159</v>
      </c>
      <c r="AA66" s="3">
        <v>159</v>
      </c>
      <c r="AB66" s="3">
        <v>159</v>
      </c>
      <c r="AC66" s="3">
        <v>160</v>
      </c>
      <c r="AD66" s="3">
        <v>160</v>
      </c>
      <c r="AE66" s="3">
        <v>164</v>
      </c>
      <c r="AF66" s="3">
        <v>164</v>
      </c>
      <c r="AG66" s="3">
        <v>165</v>
      </c>
      <c r="AH66" s="3">
        <v>165</v>
      </c>
      <c r="AI66" s="3">
        <v>165</v>
      </c>
      <c r="AJ66" s="3">
        <v>165</v>
      </c>
      <c r="AK66" s="3">
        <v>157</v>
      </c>
      <c r="AL66" s="3">
        <v>157</v>
      </c>
      <c r="AM66" s="3">
        <v>157</v>
      </c>
      <c r="AN66" s="3">
        <v>165</v>
      </c>
      <c r="AO66" s="3">
        <v>165</v>
      </c>
      <c r="AP66" s="3">
        <v>165</v>
      </c>
      <c r="AQ66" s="3">
        <v>165</v>
      </c>
      <c r="AR66" s="3">
        <v>166</v>
      </c>
      <c r="AS66" s="3">
        <v>166</v>
      </c>
      <c r="AT66" s="3">
        <v>162</v>
      </c>
      <c r="AU66" s="3">
        <v>163</v>
      </c>
      <c r="AV66" s="3">
        <v>163</v>
      </c>
      <c r="AW66" s="3">
        <v>160</v>
      </c>
      <c r="AX66" s="3">
        <v>160</v>
      </c>
      <c r="AY66" s="3">
        <v>160</v>
      </c>
      <c r="AZ66" s="3">
        <v>165</v>
      </c>
      <c r="BA66" s="3">
        <v>165</v>
      </c>
      <c r="BB66" s="3">
        <v>165</v>
      </c>
      <c r="BC66" s="3">
        <v>165</v>
      </c>
      <c r="BD66" s="3">
        <v>165</v>
      </c>
      <c r="BE66" s="3">
        <v>165</v>
      </c>
      <c r="BF66" s="3">
        <v>164</v>
      </c>
      <c r="BG66" s="3">
        <v>164</v>
      </c>
      <c r="BH66" s="3">
        <v>164</v>
      </c>
      <c r="BI66" s="3">
        <v>161</v>
      </c>
      <c r="BJ66" s="3">
        <v>161</v>
      </c>
      <c r="BK66" s="3">
        <v>161</v>
      </c>
      <c r="BL66" s="3">
        <v>170</v>
      </c>
      <c r="BM66" s="3">
        <v>170</v>
      </c>
      <c r="BN66" s="3">
        <v>170</v>
      </c>
      <c r="BO66" s="3">
        <v>173</v>
      </c>
      <c r="BP66" s="3">
        <v>173</v>
      </c>
      <c r="BQ66" s="3">
        <v>174</v>
      </c>
      <c r="BR66" s="3">
        <v>163</v>
      </c>
      <c r="BS66" s="3">
        <v>163</v>
      </c>
      <c r="BT66" s="3">
        <v>164</v>
      </c>
      <c r="BU66" s="3">
        <v>161</v>
      </c>
      <c r="BV66" s="3">
        <v>161</v>
      </c>
      <c r="BW66" s="3">
        <v>161</v>
      </c>
      <c r="BX66" s="3">
        <v>170</v>
      </c>
      <c r="BY66" s="3">
        <v>170</v>
      </c>
      <c r="BZ66" s="3">
        <v>170</v>
      </c>
      <c r="CA66" s="3">
        <v>172</v>
      </c>
      <c r="CB66" s="3">
        <v>172</v>
      </c>
      <c r="CC66" s="3">
        <v>172</v>
      </c>
      <c r="CD66" s="3">
        <v>166</v>
      </c>
      <c r="CE66" s="3">
        <v>166</v>
      </c>
      <c r="CF66" s="3">
        <v>166</v>
      </c>
      <c r="CG66" s="3">
        <v>164</v>
      </c>
      <c r="CH66" s="3">
        <v>164</v>
      </c>
      <c r="CI66" s="3">
        <v>163</v>
      </c>
      <c r="CJ66" s="3">
        <v>166</v>
      </c>
      <c r="CK66" s="3">
        <v>166</v>
      </c>
      <c r="CL66" s="3">
        <v>165</v>
      </c>
      <c r="CM66" s="3">
        <v>165</v>
      </c>
      <c r="CN66" s="3">
        <v>165</v>
      </c>
      <c r="CO66" s="3">
        <v>165</v>
      </c>
      <c r="CP66" s="3">
        <v>159</v>
      </c>
      <c r="CQ66" s="3">
        <v>159</v>
      </c>
      <c r="CR66" s="3">
        <v>158</v>
      </c>
      <c r="CS66" s="3">
        <v>162</v>
      </c>
      <c r="CT66" s="3">
        <v>161</v>
      </c>
      <c r="CU66" s="3">
        <v>161</v>
      </c>
      <c r="CV66" s="3">
        <v>165</v>
      </c>
      <c r="CW66" s="3">
        <v>165</v>
      </c>
      <c r="CX66" s="3">
        <v>165</v>
      </c>
      <c r="CY66" s="3">
        <v>160</v>
      </c>
      <c r="CZ66" s="3">
        <v>160</v>
      </c>
      <c r="DA66" s="3">
        <v>159</v>
      </c>
      <c r="DB66" s="3">
        <v>149</v>
      </c>
      <c r="DC66" s="3">
        <v>149</v>
      </c>
      <c r="DD66" s="3">
        <v>149</v>
      </c>
      <c r="DE66" s="3">
        <v>141</v>
      </c>
      <c r="DF66" s="3">
        <v>140</v>
      </c>
      <c r="DG66" s="3">
        <v>139</v>
      </c>
      <c r="DH66" s="3">
        <v>151</v>
      </c>
      <c r="DI66" s="3">
        <v>150</v>
      </c>
      <c r="DJ66" s="3">
        <v>149</v>
      </c>
      <c r="DK66" s="3">
        <v>151</v>
      </c>
      <c r="DL66" s="3">
        <v>151</v>
      </c>
      <c r="DM66" s="3">
        <v>150</v>
      </c>
      <c r="DN66" s="3">
        <v>143</v>
      </c>
      <c r="DO66" s="3">
        <v>142</v>
      </c>
      <c r="DP66" s="3">
        <v>142</v>
      </c>
      <c r="DQ66" s="3">
        <v>140</v>
      </c>
      <c r="DR66" s="3">
        <v>139</v>
      </c>
      <c r="DS66" s="3">
        <v>139</v>
      </c>
      <c r="DT66" s="3">
        <v>146</v>
      </c>
      <c r="DU66" s="3">
        <v>146</v>
      </c>
      <c r="DV66" s="3">
        <v>146</v>
      </c>
      <c r="DW66" s="3">
        <v>142</v>
      </c>
      <c r="DX66" s="3">
        <v>142</v>
      </c>
      <c r="DY66" s="3">
        <v>142</v>
      </c>
      <c r="DZ66" s="3">
        <v>142</v>
      </c>
      <c r="EA66" s="3">
        <v>142</v>
      </c>
      <c r="EB66" s="3">
        <v>141</v>
      </c>
      <c r="EC66" s="3">
        <v>137</v>
      </c>
      <c r="ED66" s="3">
        <v>137</v>
      </c>
      <c r="EE66" s="3">
        <v>137</v>
      </c>
      <c r="EF66" s="3">
        <v>142</v>
      </c>
      <c r="EG66" s="3">
        <v>142</v>
      </c>
      <c r="EH66" s="3">
        <v>142</v>
      </c>
      <c r="EI66" s="3">
        <v>141</v>
      </c>
      <c r="EJ66" s="3">
        <v>141</v>
      </c>
      <c r="EK66" s="3">
        <v>141</v>
      </c>
      <c r="EL66" s="3">
        <v>136</v>
      </c>
      <c r="EM66" s="3">
        <v>136</v>
      </c>
      <c r="EN66" s="3">
        <v>136</v>
      </c>
      <c r="EO66" s="3">
        <v>139</v>
      </c>
      <c r="EP66" s="3">
        <v>139</v>
      </c>
      <c r="EQ66" s="3">
        <v>139</v>
      </c>
      <c r="ER66" s="3">
        <v>140</v>
      </c>
      <c r="ES66" s="3">
        <v>140</v>
      </c>
      <c r="ET66" s="3">
        <v>140</v>
      </c>
      <c r="EU66" s="3">
        <v>140</v>
      </c>
      <c r="EV66" s="3">
        <v>139</v>
      </c>
      <c r="EW66" s="3">
        <v>139</v>
      </c>
      <c r="EX66" s="3">
        <v>135</v>
      </c>
      <c r="EY66" s="3">
        <v>135</v>
      </c>
      <c r="EZ66" s="3">
        <v>135</v>
      </c>
      <c r="FA66" s="3">
        <v>134</v>
      </c>
      <c r="FB66" s="3">
        <v>133</v>
      </c>
      <c r="FC66" s="3">
        <v>133</v>
      </c>
      <c r="FD66" s="3">
        <v>141</v>
      </c>
      <c r="FE66" s="3">
        <v>141</v>
      </c>
      <c r="FF66" s="3">
        <v>141</v>
      </c>
      <c r="FG66" s="3">
        <v>144</v>
      </c>
      <c r="FH66" s="3">
        <v>143</v>
      </c>
      <c r="FI66" s="3">
        <v>143</v>
      </c>
      <c r="FJ66" s="3">
        <v>140</v>
      </c>
      <c r="FK66" s="3">
        <v>140</v>
      </c>
      <c r="FL66" s="3">
        <v>140</v>
      </c>
      <c r="FM66" s="3">
        <v>140</v>
      </c>
      <c r="FN66" s="3">
        <v>141</v>
      </c>
      <c r="FO66" s="3">
        <v>142</v>
      </c>
      <c r="FP66" s="3">
        <v>147</v>
      </c>
      <c r="FQ66" s="3">
        <v>148</v>
      </c>
      <c r="FR66" s="3">
        <v>149</v>
      </c>
      <c r="FS66" s="3">
        <v>145</v>
      </c>
      <c r="FT66" s="3">
        <v>146</v>
      </c>
      <c r="FU66" s="3">
        <v>147</v>
      </c>
      <c r="FV66" s="3">
        <v>149</v>
      </c>
      <c r="FW66" s="3">
        <v>150</v>
      </c>
      <c r="FX66" s="3">
        <v>151</v>
      </c>
      <c r="FY66" s="3">
        <v>150</v>
      </c>
      <c r="FZ66" s="3">
        <v>150</v>
      </c>
      <c r="GA66" s="3">
        <v>150</v>
      </c>
      <c r="GB66" s="3">
        <v>156</v>
      </c>
      <c r="GC66" s="3">
        <v>156</v>
      </c>
      <c r="GD66" s="3">
        <v>156</v>
      </c>
      <c r="GE66" s="3">
        <v>158</v>
      </c>
      <c r="GF66" s="3">
        <v>158</v>
      </c>
      <c r="GG66" s="3">
        <v>158</v>
      </c>
      <c r="GH66" s="3">
        <v>153</v>
      </c>
      <c r="GI66" s="3">
        <v>154</v>
      </c>
      <c r="GJ66" s="3">
        <v>154</v>
      </c>
      <c r="GK66" s="3">
        <v>154</v>
      </c>
      <c r="GL66" s="3">
        <v>155</v>
      </c>
      <c r="GM66" s="3">
        <v>155</v>
      </c>
      <c r="GN66" s="3">
        <v>159</v>
      </c>
      <c r="GO66" s="3">
        <v>159</v>
      </c>
      <c r="GP66" s="3">
        <v>159</v>
      </c>
      <c r="GQ66" s="3">
        <v>161</v>
      </c>
      <c r="GR66" s="3">
        <v>161</v>
      </c>
      <c r="GS66" s="3">
        <v>161</v>
      </c>
      <c r="GT66" s="3">
        <v>157</v>
      </c>
      <c r="GU66" s="3">
        <v>158</v>
      </c>
      <c r="GV66" s="3">
        <v>158</v>
      </c>
      <c r="GW66" s="3">
        <v>162</v>
      </c>
      <c r="GX66" s="3">
        <v>164</v>
      </c>
      <c r="GY66" s="3">
        <v>166</v>
      </c>
      <c r="GZ66" s="3">
        <v>173</v>
      </c>
      <c r="HA66" s="3">
        <v>175</v>
      </c>
      <c r="HB66" s="3">
        <v>177</v>
      </c>
      <c r="HC66" s="3">
        <v>171</v>
      </c>
      <c r="HD66" s="3">
        <v>173</v>
      </c>
      <c r="HE66" s="3">
        <v>175</v>
      </c>
      <c r="HF66" s="3">
        <v>176</v>
      </c>
      <c r="HG66" s="3">
        <v>178</v>
      </c>
      <c r="HH66" s="3">
        <v>180</v>
      </c>
      <c r="HI66" s="7">
        <v>180</v>
      </c>
      <c r="HJ66" s="7">
        <v>181</v>
      </c>
      <c r="HK66" s="7">
        <v>181</v>
      </c>
      <c r="HL66" s="7">
        <v>187</v>
      </c>
      <c r="HM66" s="7">
        <v>188</v>
      </c>
      <c r="HN66" s="7">
        <v>189</v>
      </c>
      <c r="HO66" s="7">
        <v>188</v>
      </c>
      <c r="HP66" s="7">
        <v>188</v>
      </c>
      <c r="HQ66" s="7">
        <v>189</v>
      </c>
      <c r="HR66" s="7">
        <v>185</v>
      </c>
      <c r="HS66" s="7">
        <v>186</v>
      </c>
      <c r="HT66" s="7">
        <v>186</v>
      </c>
      <c r="HU66" s="3">
        <v>188</v>
      </c>
      <c r="HV66" s="3">
        <v>190</v>
      </c>
      <c r="HW66" s="3">
        <v>192</v>
      </c>
      <c r="HX66" s="3">
        <v>196</v>
      </c>
      <c r="HY66" s="3">
        <v>198</v>
      </c>
      <c r="HZ66" s="3">
        <v>200</v>
      </c>
      <c r="IA66" s="3">
        <v>198</v>
      </c>
      <c r="IB66" s="3">
        <v>200</v>
      </c>
      <c r="IC66" s="3">
        <v>202</v>
      </c>
      <c r="ID66" s="3">
        <v>201</v>
      </c>
      <c r="IE66" s="3">
        <v>203</v>
      </c>
      <c r="IF66" s="3">
        <v>205</v>
      </c>
      <c r="IG66" s="70">
        <v>203</v>
      </c>
      <c r="IH66" s="70">
        <v>201</v>
      </c>
      <c r="II66" s="70">
        <v>198</v>
      </c>
      <c r="IJ66" s="70">
        <v>198</v>
      </c>
      <c r="IK66" s="70">
        <v>196</v>
      </c>
      <c r="IL66" s="70">
        <v>197</v>
      </c>
      <c r="IM66" s="70">
        <v>197</v>
      </c>
      <c r="IN66" s="70">
        <v>198</v>
      </c>
      <c r="IO66" s="70">
        <v>193</v>
      </c>
      <c r="IP66" s="70">
        <v>192</v>
      </c>
      <c r="IQ66" s="70">
        <v>187</v>
      </c>
      <c r="IR66" s="70">
        <v>187</v>
      </c>
      <c r="IS66" s="58">
        <v>194</v>
      </c>
      <c r="IT66" s="58">
        <v>194</v>
      </c>
      <c r="IU66" s="58">
        <v>194</v>
      </c>
      <c r="IV66" s="58">
        <v>201</v>
      </c>
      <c r="IW66" s="58">
        <v>201</v>
      </c>
      <c r="IX66" s="58">
        <v>200</v>
      </c>
      <c r="IY66" s="137">
        <v>200</v>
      </c>
      <c r="IZ66" s="137">
        <v>199</v>
      </c>
    </row>
    <row r="67" spans="1:260" x14ac:dyDescent="0.25">
      <c r="A67" t="s">
        <v>106</v>
      </c>
      <c r="B67" s="3">
        <v>40</v>
      </c>
      <c r="C67" s="3">
        <v>41</v>
      </c>
      <c r="D67" s="3">
        <v>41</v>
      </c>
      <c r="E67" s="3">
        <v>42</v>
      </c>
      <c r="F67" s="3">
        <v>43</v>
      </c>
      <c r="G67" s="3">
        <v>43</v>
      </c>
      <c r="H67" s="3">
        <v>43</v>
      </c>
      <c r="I67" s="3">
        <v>44</v>
      </c>
      <c r="J67" s="3">
        <v>44</v>
      </c>
      <c r="K67" s="3">
        <v>45</v>
      </c>
      <c r="L67" s="3">
        <v>46</v>
      </c>
      <c r="M67" s="3">
        <v>46</v>
      </c>
      <c r="N67" s="3">
        <v>46</v>
      </c>
      <c r="O67" s="3">
        <v>46</v>
      </c>
      <c r="P67" s="3">
        <v>46</v>
      </c>
      <c r="Q67" s="3">
        <v>47</v>
      </c>
      <c r="R67" s="3">
        <v>47</v>
      </c>
      <c r="S67" s="3">
        <v>47</v>
      </c>
      <c r="T67" s="3">
        <v>48</v>
      </c>
      <c r="U67" s="3">
        <v>48</v>
      </c>
      <c r="V67" s="3">
        <v>48</v>
      </c>
      <c r="W67" s="3">
        <v>48</v>
      </c>
      <c r="X67" s="3">
        <v>49</v>
      </c>
      <c r="Y67" s="3">
        <v>47</v>
      </c>
      <c r="Z67" s="3">
        <v>47</v>
      </c>
      <c r="AA67" s="3">
        <v>47</v>
      </c>
      <c r="AB67" s="3">
        <v>46</v>
      </c>
      <c r="AC67" s="3">
        <v>46</v>
      </c>
      <c r="AD67" s="3">
        <v>46</v>
      </c>
      <c r="AE67" s="3">
        <v>47</v>
      </c>
      <c r="AF67" s="3">
        <v>46</v>
      </c>
      <c r="AG67" s="3">
        <v>46</v>
      </c>
      <c r="AH67" s="3">
        <v>46</v>
      </c>
      <c r="AI67" s="3">
        <v>45</v>
      </c>
      <c r="AJ67" s="3">
        <v>45</v>
      </c>
      <c r="AK67" s="3">
        <v>43</v>
      </c>
      <c r="AL67" s="3">
        <v>43</v>
      </c>
      <c r="AM67" s="3">
        <v>43</v>
      </c>
      <c r="AN67" s="3">
        <v>45</v>
      </c>
      <c r="AO67" s="3">
        <v>45</v>
      </c>
      <c r="AP67" s="3">
        <v>45</v>
      </c>
      <c r="AQ67" s="3">
        <v>45</v>
      </c>
      <c r="AR67" s="3">
        <v>45</v>
      </c>
      <c r="AS67" s="3">
        <v>45</v>
      </c>
      <c r="AT67" s="3">
        <v>44</v>
      </c>
      <c r="AU67" s="3">
        <v>44</v>
      </c>
      <c r="AV67" s="3">
        <v>45</v>
      </c>
      <c r="AW67" s="3">
        <v>44</v>
      </c>
      <c r="AX67" s="3">
        <v>44</v>
      </c>
      <c r="AY67" s="3">
        <v>44</v>
      </c>
      <c r="AZ67" s="3">
        <v>46</v>
      </c>
      <c r="BA67" s="3">
        <v>46</v>
      </c>
      <c r="BB67" s="3">
        <v>46</v>
      </c>
      <c r="BC67" s="3">
        <v>47</v>
      </c>
      <c r="BD67" s="3">
        <v>47</v>
      </c>
      <c r="BE67" s="3">
        <v>47</v>
      </c>
      <c r="BF67" s="3">
        <v>47</v>
      </c>
      <c r="BG67" s="3">
        <v>47</v>
      </c>
      <c r="BH67" s="3">
        <v>47</v>
      </c>
      <c r="BI67" s="3">
        <v>47</v>
      </c>
      <c r="BJ67" s="3">
        <v>47</v>
      </c>
      <c r="BK67" s="3">
        <v>48</v>
      </c>
      <c r="BL67" s="3">
        <v>51</v>
      </c>
      <c r="BM67" s="3">
        <v>52</v>
      </c>
      <c r="BN67" s="3">
        <v>52</v>
      </c>
      <c r="BO67" s="3">
        <v>54</v>
      </c>
      <c r="BP67" s="3">
        <v>54</v>
      </c>
      <c r="BQ67" s="3">
        <v>55</v>
      </c>
      <c r="BR67" s="3">
        <v>52</v>
      </c>
      <c r="BS67" s="3">
        <v>53</v>
      </c>
      <c r="BT67" s="3">
        <v>53</v>
      </c>
      <c r="BU67" s="3">
        <v>52</v>
      </c>
      <c r="BV67" s="3">
        <v>52</v>
      </c>
      <c r="BW67" s="3">
        <v>52</v>
      </c>
      <c r="BX67" s="3">
        <v>55</v>
      </c>
      <c r="BY67" s="3">
        <v>55</v>
      </c>
      <c r="BZ67" s="3">
        <v>55</v>
      </c>
      <c r="CA67" s="3">
        <v>55</v>
      </c>
      <c r="CB67" s="3">
        <v>55</v>
      </c>
      <c r="CC67" s="3">
        <v>55</v>
      </c>
      <c r="CD67" s="3">
        <v>53</v>
      </c>
      <c r="CE67" s="3">
        <v>53</v>
      </c>
      <c r="CF67" s="3">
        <v>53</v>
      </c>
      <c r="CG67" s="3">
        <v>53</v>
      </c>
      <c r="CH67" s="3">
        <v>53</v>
      </c>
      <c r="CI67" s="3">
        <v>53</v>
      </c>
      <c r="CJ67" s="3">
        <v>54</v>
      </c>
      <c r="CK67" s="3">
        <v>54</v>
      </c>
      <c r="CL67" s="3">
        <v>55</v>
      </c>
      <c r="CM67" s="3">
        <v>55</v>
      </c>
      <c r="CN67" s="3">
        <v>55</v>
      </c>
      <c r="CO67" s="3">
        <v>55</v>
      </c>
      <c r="CP67" s="3">
        <v>53</v>
      </c>
      <c r="CQ67" s="3">
        <v>54</v>
      </c>
      <c r="CR67" s="3">
        <v>54</v>
      </c>
      <c r="CS67" s="3">
        <v>55</v>
      </c>
      <c r="CT67" s="3">
        <v>55</v>
      </c>
      <c r="CU67" s="3">
        <v>55</v>
      </c>
      <c r="CV67" s="3">
        <v>57</v>
      </c>
      <c r="CW67" s="3">
        <v>57</v>
      </c>
      <c r="CX67" s="3">
        <v>57</v>
      </c>
      <c r="CY67" s="3">
        <v>56</v>
      </c>
      <c r="CZ67" s="3">
        <v>56</v>
      </c>
      <c r="DA67" s="3">
        <v>56</v>
      </c>
      <c r="DB67" s="3">
        <v>52</v>
      </c>
      <c r="DC67" s="3">
        <v>52</v>
      </c>
      <c r="DD67" s="3">
        <v>52</v>
      </c>
      <c r="DE67" s="3">
        <v>50</v>
      </c>
      <c r="DF67" s="3">
        <v>50</v>
      </c>
      <c r="DG67" s="3">
        <v>50</v>
      </c>
      <c r="DH67" s="3">
        <v>55</v>
      </c>
      <c r="DI67" s="3">
        <v>55</v>
      </c>
      <c r="DJ67" s="3">
        <v>55</v>
      </c>
      <c r="DK67" s="3">
        <v>56</v>
      </c>
      <c r="DL67" s="3">
        <v>56</v>
      </c>
      <c r="DM67" s="3">
        <v>56</v>
      </c>
      <c r="DN67" s="3">
        <v>54</v>
      </c>
      <c r="DO67" s="3">
        <v>54</v>
      </c>
      <c r="DP67" s="3">
        <v>54</v>
      </c>
      <c r="DQ67" s="3">
        <v>54</v>
      </c>
      <c r="DR67" s="3">
        <v>53</v>
      </c>
      <c r="DS67" s="3">
        <v>53</v>
      </c>
      <c r="DT67" s="3">
        <v>56</v>
      </c>
      <c r="DU67" s="3">
        <v>56</v>
      </c>
      <c r="DV67" s="3">
        <v>56</v>
      </c>
      <c r="DW67" s="3">
        <v>54</v>
      </c>
      <c r="DX67" s="3">
        <v>54</v>
      </c>
      <c r="DY67" s="3">
        <v>54</v>
      </c>
      <c r="DZ67" s="3">
        <v>54</v>
      </c>
      <c r="EA67" s="3">
        <v>54</v>
      </c>
      <c r="EB67" s="3">
        <v>53</v>
      </c>
      <c r="EC67" s="3">
        <v>52</v>
      </c>
      <c r="ED67" s="3">
        <v>53</v>
      </c>
      <c r="EE67" s="3">
        <v>54</v>
      </c>
      <c r="EF67" s="3">
        <v>57</v>
      </c>
      <c r="EG67" s="3">
        <v>58</v>
      </c>
      <c r="EH67" s="3">
        <v>58</v>
      </c>
      <c r="EI67" s="3">
        <v>59</v>
      </c>
      <c r="EJ67" s="3">
        <v>59</v>
      </c>
      <c r="EK67" s="3">
        <v>60</v>
      </c>
      <c r="EL67" s="3">
        <v>59</v>
      </c>
      <c r="EM67" s="3">
        <v>60</v>
      </c>
      <c r="EN67" s="3">
        <v>60</v>
      </c>
      <c r="EO67" s="3">
        <v>62</v>
      </c>
      <c r="EP67" s="3">
        <v>61</v>
      </c>
      <c r="EQ67" s="3">
        <v>61</v>
      </c>
      <c r="ER67" s="3">
        <v>61</v>
      </c>
      <c r="ES67" s="3">
        <v>61</v>
      </c>
      <c r="ET67" s="3">
        <v>60</v>
      </c>
      <c r="EU67" s="3">
        <v>60</v>
      </c>
      <c r="EV67" s="3">
        <v>60</v>
      </c>
      <c r="EW67" s="3">
        <v>59</v>
      </c>
      <c r="EX67" s="3">
        <v>57</v>
      </c>
      <c r="EY67" s="3">
        <v>57</v>
      </c>
      <c r="EZ67" s="3">
        <v>57</v>
      </c>
      <c r="FA67" s="3">
        <v>56</v>
      </c>
      <c r="FB67" s="3">
        <v>56</v>
      </c>
      <c r="FC67" s="3">
        <v>57</v>
      </c>
      <c r="FD67" s="3">
        <v>60</v>
      </c>
      <c r="FE67" s="3">
        <v>60</v>
      </c>
      <c r="FF67" s="3">
        <v>60</v>
      </c>
      <c r="FG67" s="3">
        <v>62</v>
      </c>
      <c r="FH67" s="3">
        <v>62</v>
      </c>
      <c r="FI67" s="3">
        <v>62</v>
      </c>
      <c r="FJ67" s="3">
        <v>61</v>
      </c>
      <c r="FK67" s="3">
        <v>61</v>
      </c>
      <c r="FL67" s="3">
        <v>61</v>
      </c>
      <c r="FM67" s="3">
        <v>62</v>
      </c>
      <c r="FN67" s="3">
        <v>63</v>
      </c>
      <c r="FO67" s="3">
        <v>64</v>
      </c>
      <c r="FP67" s="3">
        <v>66</v>
      </c>
      <c r="FQ67" s="3">
        <v>67</v>
      </c>
      <c r="FR67" s="3">
        <v>67</v>
      </c>
      <c r="FS67" s="3">
        <v>66</v>
      </c>
      <c r="FT67" s="3">
        <v>67</v>
      </c>
      <c r="FU67" s="3">
        <v>68</v>
      </c>
      <c r="FV67" s="3">
        <v>69</v>
      </c>
      <c r="FW67" s="3">
        <v>69</v>
      </c>
      <c r="FX67" s="3">
        <v>70</v>
      </c>
      <c r="FY67" s="3">
        <v>70</v>
      </c>
      <c r="FZ67" s="3">
        <v>70</v>
      </c>
      <c r="GA67" s="3">
        <v>69</v>
      </c>
      <c r="GB67" s="3">
        <v>72</v>
      </c>
      <c r="GC67" s="3">
        <v>72</v>
      </c>
      <c r="GD67" s="3">
        <v>72</v>
      </c>
      <c r="GE67" s="3">
        <v>72</v>
      </c>
      <c r="GF67" s="3">
        <v>72</v>
      </c>
      <c r="GG67" s="3">
        <v>72</v>
      </c>
      <c r="GH67" s="3">
        <v>70</v>
      </c>
      <c r="GI67" s="3">
        <v>70</v>
      </c>
      <c r="GJ67" s="3">
        <v>70</v>
      </c>
      <c r="GK67" s="3">
        <v>72</v>
      </c>
      <c r="GL67" s="3">
        <v>74</v>
      </c>
      <c r="GM67" s="3">
        <v>76</v>
      </c>
      <c r="GN67" s="3">
        <v>79</v>
      </c>
      <c r="GO67" s="3">
        <v>81</v>
      </c>
      <c r="GP67" s="3">
        <v>83</v>
      </c>
      <c r="GQ67" s="3">
        <v>86</v>
      </c>
      <c r="GR67" s="3">
        <v>88</v>
      </c>
      <c r="GS67" s="3">
        <v>90</v>
      </c>
      <c r="GT67" s="3">
        <v>89</v>
      </c>
      <c r="GU67" s="3">
        <v>91</v>
      </c>
      <c r="GV67" s="3">
        <v>93</v>
      </c>
      <c r="GW67" s="3">
        <v>94</v>
      </c>
      <c r="GX67" s="3">
        <v>93</v>
      </c>
      <c r="GY67" s="3">
        <v>92</v>
      </c>
      <c r="GZ67" s="3">
        <v>93</v>
      </c>
      <c r="HA67" s="3">
        <v>92</v>
      </c>
      <c r="HB67" s="3">
        <v>91</v>
      </c>
      <c r="HC67" s="3">
        <v>86</v>
      </c>
      <c r="HD67" s="3">
        <v>85</v>
      </c>
      <c r="HE67" s="3">
        <v>84</v>
      </c>
      <c r="HF67" s="3">
        <v>83</v>
      </c>
      <c r="HG67" s="3">
        <v>82</v>
      </c>
      <c r="HH67" s="3">
        <v>81</v>
      </c>
      <c r="HI67" s="7">
        <v>81</v>
      </c>
      <c r="HJ67" s="7">
        <v>81</v>
      </c>
      <c r="HK67" s="7">
        <v>81</v>
      </c>
      <c r="HL67" s="7">
        <v>84</v>
      </c>
      <c r="HM67" s="7">
        <v>84</v>
      </c>
      <c r="HN67" s="7">
        <v>85</v>
      </c>
      <c r="HO67" s="7">
        <v>84</v>
      </c>
      <c r="HP67" s="7">
        <v>85</v>
      </c>
      <c r="HQ67" s="7">
        <v>85</v>
      </c>
      <c r="HR67" s="7">
        <v>83</v>
      </c>
      <c r="HS67" s="7">
        <v>83</v>
      </c>
      <c r="HT67" s="7">
        <v>84</v>
      </c>
      <c r="HU67" s="3">
        <v>84</v>
      </c>
      <c r="HV67" s="3">
        <v>84</v>
      </c>
      <c r="HW67" s="3">
        <v>85</v>
      </c>
      <c r="HX67" s="3">
        <v>86</v>
      </c>
      <c r="HY67" s="3">
        <v>86</v>
      </c>
      <c r="HZ67" s="3">
        <v>86</v>
      </c>
      <c r="IA67" s="3">
        <v>85</v>
      </c>
      <c r="IB67" s="3">
        <v>85</v>
      </c>
      <c r="IC67" s="3">
        <v>85</v>
      </c>
      <c r="ID67" s="3">
        <v>85</v>
      </c>
      <c r="IE67" s="3">
        <v>85</v>
      </c>
      <c r="IF67" s="3">
        <v>85</v>
      </c>
      <c r="IG67" s="70">
        <v>84</v>
      </c>
      <c r="IH67" s="70">
        <v>84</v>
      </c>
      <c r="II67" s="70">
        <v>83</v>
      </c>
      <c r="IJ67" s="70">
        <v>83</v>
      </c>
      <c r="IK67" s="70">
        <v>83</v>
      </c>
      <c r="IL67" s="70">
        <v>84</v>
      </c>
      <c r="IM67" s="70">
        <v>84</v>
      </c>
      <c r="IN67" s="70">
        <v>85</v>
      </c>
      <c r="IO67" s="70">
        <v>83</v>
      </c>
      <c r="IP67" s="70">
        <v>83</v>
      </c>
      <c r="IQ67" s="70">
        <v>81</v>
      </c>
      <c r="IR67" s="70">
        <v>81</v>
      </c>
      <c r="IS67" s="58">
        <v>84</v>
      </c>
      <c r="IT67" s="58">
        <v>84</v>
      </c>
      <c r="IU67" s="58">
        <v>84</v>
      </c>
      <c r="IV67" s="58">
        <v>88</v>
      </c>
      <c r="IW67" s="58">
        <v>88</v>
      </c>
      <c r="IX67" s="58">
        <v>88</v>
      </c>
      <c r="IY67" s="137">
        <v>88</v>
      </c>
      <c r="IZ67" s="137">
        <v>89</v>
      </c>
    </row>
    <row r="68" spans="1:260" x14ac:dyDescent="0.25">
      <c r="A68" t="s">
        <v>107</v>
      </c>
      <c r="B68" s="3">
        <v>528</v>
      </c>
      <c r="C68" s="3">
        <v>527</v>
      </c>
      <c r="D68" s="3">
        <v>526</v>
      </c>
      <c r="E68" s="3">
        <v>525</v>
      </c>
      <c r="F68" s="3">
        <v>524</v>
      </c>
      <c r="G68" s="3">
        <v>517</v>
      </c>
      <c r="H68" s="3">
        <v>516</v>
      </c>
      <c r="I68" s="3">
        <v>515</v>
      </c>
      <c r="J68" s="3">
        <v>514</v>
      </c>
      <c r="K68" s="3">
        <v>513</v>
      </c>
      <c r="L68" s="3">
        <v>512</v>
      </c>
      <c r="M68" s="3">
        <v>512</v>
      </c>
      <c r="N68" s="3">
        <v>512</v>
      </c>
      <c r="O68" s="3">
        <v>512</v>
      </c>
      <c r="P68" s="3">
        <v>512</v>
      </c>
      <c r="Q68" s="3">
        <v>513</v>
      </c>
      <c r="R68" s="3">
        <v>513</v>
      </c>
      <c r="S68" s="3">
        <v>517</v>
      </c>
      <c r="T68" s="3">
        <v>517</v>
      </c>
      <c r="U68" s="3">
        <v>517</v>
      </c>
      <c r="V68" s="3">
        <v>518</v>
      </c>
      <c r="W68" s="3">
        <v>518</v>
      </c>
      <c r="X68" s="3">
        <v>518</v>
      </c>
      <c r="Y68" s="3">
        <v>507</v>
      </c>
      <c r="Z68" s="3">
        <v>506</v>
      </c>
      <c r="AA68" s="3">
        <v>505</v>
      </c>
      <c r="AB68" s="3">
        <v>504</v>
      </c>
      <c r="AC68" s="3">
        <v>503</v>
      </c>
      <c r="AD68" s="3">
        <v>503</v>
      </c>
      <c r="AE68" s="3">
        <v>513</v>
      </c>
      <c r="AF68" s="3">
        <v>512</v>
      </c>
      <c r="AG68" s="3">
        <v>512</v>
      </c>
      <c r="AH68" s="3">
        <v>511</v>
      </c>
      <c r="AI68" s="3">
        <v>510</v>
      </c>
      <c r="AJ68" s="3">
        <v>509</v>
      </c>
      <c r="AK68" s="3">
        <v>481</v>
      </c>
      <c r="AL68" s="3">
        <v>481</v>
      </c>
      <c r="AM68" s="3">
        <v>480</v>
      </c>
      <c r="AN68" s="3">
        <v>503</v>
      </c>
      <c r="AO68" s="3">
        <v>502</v>
      </c>
      <c r="AP68" s="3">
        <v>502</v>
      </c>
      <c r="AQ68" s="3">
        <v>501</v>
      </c>
      <c r="AR68" s="3">
        <v>501</v>
      </c>
      <c r="AS68" s="3">
        <v>500</v>
      </c>
      <c r="AT68" s="3">
        <v>489</v>
      </c>
      <c r="AU68" s="3">
        <v>489</v>
      </c>
      <c r="AV68" s="3">
        <v>488</v>
      </c>
      <c r="AW68" s="3">
        <v>481</v>
      </c>
      <c r="AX68" s="3">
        <v>481</v>
      </c>
      <c r="AY68" s="3">
        <v>480</v>
      </c>
      <c r="AZ68" s="3">
        <v>496</v>
      </c>
      <c r="BA68" s="3">
        <v>496</v>
      </c>
      <c r="BB68" s="3">
        <v>496</v>
      </c>
      <c r="BC68" s="3">
        <v>498</v>
      </c>
      <c r="BD68" s="3">
        <v>498</v>
      </c>
      <c r="BE68" s="3">
        <v>497</v>
      </c>
      <c r="BF68" s="3">
        <v>495</v>
      </c>
      <c r="BG68" s="3">
        <v>495</v>
      </c>
      <c r="BH68" s="3">
        <v>494</v>
      </c>
      <c r="BI68" s="3">
        <v>485</v>
      </c>
      <c r="BJ68" s="3">
        <v>486</v>
      </c>
      <c r="BK68" s="3">
        <v>487</v>
      </c>
      <c r="BL68" s="3">
        <v>514</v>
      </c>
      <c r="BM68" s="3">
        <v>515</v>
      </c>
      <c r="BN68" s="3">
        <v>516</v>
      </c>
      <c r="BO68" s="3">
        <v>527</v>
      </c>
      <c r="BP68" s="3">
        <v>528</v>
      </c>
      <c r="BQ68" s="3">
        <v>529</v>
      </c>
      <c r="BR68" s="3">
        <v>498</v>
      </c>
      <c r="BS68" s="3">
        <v>499</v>
      </c>
      <c r="BT68" s="3">
        <v>500</v>
      </c>
      <c r="BU68" s="3">
        <v>494</v>
      </c>
      <c r="BV68" s="3">
        <v>495</v>
      </c>
      <c r="BW68" s="3">
        <v>497</v>
      </c>
      <c r="BX68" s="3">
        <v>527</v>
      </c>
      <c r="BY68" s="3">
        <v>529</v>
      </c>
      <c r="BZ68" s="3">
        <v>531</v>
      </c>
      <c r="CA68" s="3">
        <v>540</v>
      </c>
      <c r="CB68" s="3">
        <v>541</v>
      </c>
      <c r="CC68" s="3">
        <v>543</v>
      </c>
      <c r="CD68" s="3">
        <v>528</v>
      </c>
      <c r="CE68" s="3">
        <v>529</v>
      </c>
      <c r="CF68" s="3">
        <v>531</v>
      </c>
      <c r="CG68" s="3">
        <v>527</v>
      </c>
      <c r="CH68" s="3">
        <v>528</v>
      </c>
      <c r="CI68" s="3">
        <v>530</v>
      </c>
      <c r="CJ68" s="3">
        <v>541</v>
      </c>
      <c r="CK68" s="3">
        <v>542</v>
      </c>
      <c r="CL68" s="3">
        <v>544</v>
      </c>
      <c r="CM68" s="3">
        <v>546</v>
      </c>
      <c r="CN68" s="3">
        <v>548</v>
      </c>
      <c r="CO68" s="3">
        <v>549</v>
      </c>
      <c r="CP68" s="3">
        <v>532</v>
      </c>
      <c r="CQ68" s="3">
        <v>533</v>
      </c>
      <c r="CR68" s="3">
        <v>535</v>
      </c>
      <c r="CS68" s="3">
        <v>548</v>
      </c>
      <c r="CT68" s="3">
        <v>548</v>
      </c>
      <c r="CU68" s="3">
        <v>547</v>
      </c>
      <c r="CV68" s="3">
        <v>564</v>
      </c>
      <c r="CW68" s="3">
        <v>564</v>
      </c>
      <c r="CX68" s="3">
        <v>564</v>
      </c>
      <c r="CY68" s="3">
        <v>550</v>
      </c>
      <c r="CZ68" s="3">
        <v>549</v>
      </c>
      <c r="DA68" s="3">
        <v>549</v>
      </c>
      <c r="DB68" s="3">
        <v>517</v>
      </c>
      <c r="DC68" s="3">
        <v>516</v>
      </c>
      <c r="DD68" s="3">
        <v>516</v>
      </c>
      <c r="DE68" s="3">
        <v>491</v>
      </c>
      <c r="DF68" s="3">
        <v>491</v>
      </c>
      <c r="DG68" s="3">
        <v>491</v>
      </c>
      <c r="DH68" s="3">
        <v>533</v>
      </c>
      <c r="DI68" s="3">
        <v>533</v>
      </c>
      <c r="DJ68" s="3">
        <v>533</v>
      </c>
      <c r="DK68" s="3">
        <v>542</v>
      </c>
      <c r="DL68" s="3">
        <v>542</v>
      </c>
      <c r="DM68" s="3">
        <v>542</v>
      </c>
      <c r="DN68" s="3">
        <v>519</v>
      </c>
      <c r="DO68" s="3">
        <v>519</v>
      </c>
      <c r="DP68" s="3">
        <v>519</v>
      </c>
      <c r="DQ68" s="3">
        <v>512</v>
      </c>
      <c r="DR68" s="3">
        <v>512</v>
      </c>
      <c r="DS68" s="3">
        <v>511</v>
      </c>
      <c r="DT68" s="3">
        <v>538</v>
      </c>
      <c r="DU68" s="3">
        <v>538</v>
      </c>
      <c r="DV68" s="3">
        <v>538</v>
      </c>
      <c r="DW68" s="3">
        <v>522</v>
      </c>
      <c r="DX68" s="3">
        <v>522</v>
      </c>
      <c r="DY68" s="3">
        <v>522</v>
      </c>
      <c r="DZ68" s="3">
        <v>523</v>
      </c>
      <c r="EA68" s="3">
        <v>523</v>
      </c>
      <c r="EB68" s="3">
        <v>523</v>
      </c>
      <c r="EC68" s="3">
        <v>505</v>
      </c>
      <c r="ED68" s="3">
        <v>505</v>
      </c>
      <c r="EE68" s="3">
        <v>505</v>
      </c>
      <c r="EF68" s="3">
        <v>525</v>
      </c>
      <c r="EG68" s="3">
        <v>525</v>
      </c>
      <c r="EH68" s="3">
        <v>525</v>
      </c>
      <c r="EI68" s="3">
        <v>520</v>
      </c>
      <c r="EJ68" s="3">
        <v>520</v>
      </c>
      <c r="EK68" s="3">
        <v>520</v>
      </c>
      <c r="EL68" s="3">
        <v>503</v>
      </c>
      <c r="EM68" s="3">
        <v>503</v>
      </c>
      <c r="EN68" s="3">
        <v>503</v>
      </c>
      <c r="EO68" s="3">
        <v>517</v>
      </c>
      <c r="EP68" s="3">
        <v>518</v>
      </c>
      <c r="EQ68" s="3">
        <v>518</v>
      </c>
      <c r="ER68" s="3">
        <v>526</v>
      </c>
      <c r="ES68" s="3">
        <v>527</v>
      </c>
      <c r="ET68" s="3">
        <v>528</v>
      </c>
      <c r="EU68" s="3">
        <v>530</v>
      </c>
      <c r="EV68" s="3">
        <v>530</v>
      </c>
      <c r="EW68" s="3">
        <v>531</v>
      </c>
      <c r="EX68" s="3">
        <v>519</v>
      </c>
      <c r="EY68" s="3">
        <v>520</v>
      </c>
      <c r="EZ68" s="3">
        <v>520</v>
      </c>
      <c r="FA68" s="3">
        <v>516</v>
      </c>
      <c r="FB68" s="3">
        <v>514</v>
      </c>
      <c r="FC68" s="3">
        <v>512</v>
      </c>
      <c r="FD68" s="3">
        <v>543</v>
      </c>
      <c r="FE68" s="3">
        <v>540</v>
      </c>
      <c r="FF68" s="3">
        <v>538</v>
      </c>
      <c r="FG68" s="3">
        <v>548</v>
      </c>
      <c r="FH68" s="3">
        <v>546</v>
      </c>
      <c r="FI68" s="3">
        <v>544</v>
      </c>
      <c r="FJ68" s="3">
        <v>533</v>
      </c>
      <c r="FK68" s="3">
        <v>530</v>
      </c>
      <c r="FL68" s="3">
        <v>528</v>
      </c>
      <c r="FM68" s="3">
        <v>528</v>
      </c>
      <c r="FN68" s="3">
        <v>529</v>
      </c>
      <c r="FO68" s="3">
        <v>530</v>
      </c>
      <c r="FP68" s="3">
        <v>542</v>
      </c>
      <c r="FQ68" s="3">
        <v>543</v>
      </c>
      <c r="FR68" s="3">
        <v>544</v>
      </c>
      <c r="FS68" s="3">
        <v>527</v>
      </c>
      <c r="FT68" s="3">
        <v>528</v>
      </c>
      <c r="FU68" s="3">
        <v>529</v>
      </c>
      <c r="FV68" s="3">
        <v>531</v>
      </c>
      <c r="FW68" s="3">
        <v>532</v>
      </c>
      <c r="FX68" s="3">
        <v>533</v>
      </c>
      <c r="FY68" s="3">
        <v>530</v>
      </c>
      <c r="FZ68" s="3">
        <v>531</v>
      </c>
      <c r="GA68" s="3">
        <v>531</v>
      </c>
      <c r="GB68" s="3">
        <v>550</v>
      </c>
      <c r="GC68" s="3">
        <v>550</v>
      </c>
      <c r="GD68" s="3">
        <v>551</v>
      </c>
      <c r="GE68" s="3">
        <v>559</v>
      </c>
      <c r="GF68" s="3">
        <v>559</v>
      </c>
      <c r="GG68" s="3">
        <v>560</v>
      </c>
      <c r="GH68" s="3">
        <v>542</v>
      </c>
      <c r="GI68" s="3">
        <v>543</v>
      </c>
      <c r="GJ68" s="3">
        <v>543</v>
      </c>
      <c r="GK68" s="3">
        <v>545</v>
      </c>
      <c r="GL68" s="3">
        <v>543</v>
      </c>
      <c r="GM68" s="3">
        <v>542</v>
      </c>
      <c r="GN68" s="3">
        <v>555</v>
      </c>
      <c r="GO68" s="3">
        <v>554</v>
      </c>
      <c r="GP68" s="3">
        <v>553</v>
      </c>
      <c r="GQ68" s="3">
        <v>556</v>
      </c>
      <c r="GR68" s="3">
        <v>555</v>
      </c>
      <c r="GS68" s="3">
        <v>554</v>
      </c>
      <c r="GT68" s="3">
        <v>541</v>
      </c>
      <c r="GU68" s="3">
        <v>540</v>
      </c>
      <c r="GV68" s="3">
        <v>538</v>
      </c>
      <c r="GW68" s="3">
        <v>550</v>
      </c>
      <c r="GX68" s="3">
        <v>552</v>
      </c>
      <c r="GY68" s="3">
        <v>555</v>
      </c>
      <c r="GZ68" s="3">
        <v>573</v>
      </c>
      <c r="HA68" s="3">
        <v>575</v>
      </c>
      <c r="HB68" s="3">
        <v>578</v>
      </c>
      <c r="HC68" s="3">
        <v>555</v>
      </c>
      <c r="HD68" s="3">
        <v>558</v>
      </c>
      <c r="HE68" s="3">
        <v>560</v>
      </c>
      <c r="HF68" s="3">
        <v>558</v>
      </c>
      <c r="HG68" s="3">
        <v>561</v>
      </c>
      <c r="HH68" s="3">
        <v>563</v>
      </c>
      <c r="HI68" s="7">
        <v>567</v>
      </c>
      <c r="HJ68" s="7">
        <v>573</v>
      </c>
      <c r="HK68" s="7">
        <v>578</v>
      </c>
      <c r="HL68" s="7">
        <v>600</v>
      </c>
      <c r="HM68" s="7">
        <v>606</v>
      </c>
      <c r="HN68" s="7">
        <v>611</v>
      </c>
      <c r="HO68" s="7">
        <v>611</v>
      </c>
      <c r="HP68" s="7">
        <v>617</v>
      </c>
      <c r="HQ68" s="7">
        <v>622</v>
      </c>
      <c r="HR68" s="7">
        <v>612</v>
      </c>
      <c r="HS68" s="7">
        <v>617</v>
      </c>
      <c r="HT68" s="7">
        <v>622</v>
      </c>
      <c r="HU68" s="3">
        <v>624</v>
      </c>
      <c r="HV68" s="3">
        <v>625</v>
      </c>
      <c r="HW68" s="3">
        <v>625</v>
      </c>
      <c r="HX68" s="3">
        <v>634</v>
      </c>
      <c r="HY68" s="3">
        <v>634</v>
      </c>
      <c r="HZ68" s="3">
        <v>634</v>
      </c>
      <c r="IA68" s="3">
        <v>625</v>
      </c>
      <c r="IB68" s="3">
        <v>625</v>
      </c>
      <c r="IC68" s="3">
        <v>625</v>
      </c>
      <c r="ID68" s="3">
        <v>620</v>
      </c>
      <c r="IE68" s="3">
        <v>620</v>
      </c>
      <c r="IF68" s="3">
        <v>620</v>
      </c>
      <c r="IG68" s="70">
        <v>614</v>
      </c>
      <c r="IH68" s="70">
        <v>607</v>
      </c>
      <c r="II68" s="70">
        <v>600</v>
      </c>
      <c r="IJ68" s="70">
        <v>599</v>
      </c>
      <c r="IK68" s="70">
        <v>592</v>
      </c>
      <c r="IL68" s="70">
        <v>596</v>
      </c>
      <c r="IM68" s="70">
        <v>594</v>
      </c>
      <c r="IN68" s="70">
        <v>598</v>
      </c>
      <c r="IO68" s="70">
        <v>582</v>
      </c>
      <c r="IP68" s="70">
        <v>581</v>
      </c>
      <c r="IQ68" s="70">
        <v>565</v>
      </c>
      <c r="IR68" s="70">
        <v>563</v>
      </c>
      <c r="IS68" s="58">
        <v>585</v>
      </c>
      <c r="IT68" s="58">
        <v>584</v>
      </c>
      <c r="IU68" s="58">
        <v>584</v>
      </c>
      <c r="IV68" s="58">
        <v>605</v>
      </c>
      <c r="IW68" s="58">
        <v>604</v>
      </c>
      <c r="IX68" s="58">
        <v>602</v>
      </c>
      <c r="IY68" s="137">
        <v>601</v>
      </c>
      <c r="IZ68" s="137">
        <v>599</v>
      </c>
    </row>
    <row r="69" spans="1:260" x14ac:dyDescent="0.25">
      <c r="A69" t="s">
        <v>108</v>
      </c>
      <c r="B69" s="3">
        <v>435</v>
      </c>
      <c r="C69" s="3">
        <v>436</v>
      </c>
      <c r="D69" s="3">
        <v>436</v>
      </c>
      <c r="E69" s="3">
        <v>437</v>
      </c>
      <c r="F69" s="3">
        <v>438</v>
      </c>
      <c r="G69" s="3">
        <v>434</v>
      </c>
      <c r="H69" s="3">
        <v>435</v>
      </c>
      <c r="I69" s="3">
        <v>435</v>
      </c>
      <c r="J69" s="3">
        <v>436</v>
      </c>
      <c r="K69" s="3">
        <v>437</v>
      </c>
      <c r="L69" s="3">
        <v>437</v>
      </c>
      <c r="M69" s="3">
        <v>437</v>
      </c>
      <c r="N69" s="3">
        <v>438</v>
      </c>
      <c r="O69" s="3">
        <v>438</v>
      </c>
      <c r="P69" s="3">
        <v>439</v>
      </c>
      <c r="Q69" s="3">
        <v>439</v>
      </c>
      <c r="R69" s="3">
        <v>439</v>
      </c>
      <c r="S69" s="3">
        <v>443</v>
      </c>
      <c r="T69" s="3">
        <v>443</v>
      </c>
      <c r="U69" s="3">
        <v>444</v>
      </c>
      <c r="V69" s="3">
        <v>444</v>
      </c>
      <c r="W69" s="3">
        <v>445</v>
      </c>
      <c r="X69" s="3">
        <v>445</v>
      </c>
      <c r="Y69" s="3">
        <v>436</v>
      </c>
      <c r="Z69" s="3">
        <v>436</v>
      </c>
      <c r="AA69" s="3">
        <v>436</v>
      </c>
      <c r="AB69" s="3">
        <v>435</v>
      </c>
      <c r="AC69" s="3">
        <v>435</v>
      </c>
      <c r="AD69" s="3">
        <v>435</v>
      </c>
      <c r="AE69" s="3">
        <v>445</v>
      </c>
      <c r="AF69" s="3">
        <v>445</v>
      </c>
      <c r="AG69" s="3">
        <v>445</v>
      </c>
      <c r="AH69" s="3">
        <v>445</v>
      </c>
      <c r="AI69" s="3">
        <v>444</v>
      </c>
      <c r="AJ69" s="3">
        <v>444</v>
      </c>
      <c r="AK69" s="3">
        <v>420</v>
      </c>
      <c r="AL69" s="3">
        <v>419</v>
      </c>
      <c r="AM69" s="3">
        <v>419</v>
      </c>
      <c r="AN69" s="3">
        <v>439</v>
      </c>
      <c r="AO69" s="3">
        <v>438</v>
      </c>
      <c r="AP69" s="3">
        <v>438</v>
      </c>
      <c r="AQ69" s="3">
        <v>437</v>
      </c>
      <c r="AR69" s="3">
        <v>437</v>
      </c>
      <c r="AS69" s="3">
        <v>436</v>
      </c>
      <c r="AT69" s="3">
        <v>427</v>
      </c>
      <c r="AU69" s="3">
        <v>426</v>
      </c>
      <c r="AV69" s="3">
        <v>426</v>
      </c>
      <c r="AW69" s="3">
        <v>420</v>
      </c>
      <c r="AX69" s="3">
        <v>421</v>
      </c>
      <c r="AY69" s="3">
        <v>421</v>
      </c>
      <c r="AZ69" s="3">
        <v>436</v>
      </c>
      <c r="BA69" s="3">
        <v>437</v>
      </c>
      <c r="BB69" s="3">
        <v>437</v>
      </c>
      <c r="BC69" s="3">
        <v>440</v>
      </c>
      <c r="BD69" s="3">
        <v>441</v>
      </c>
      <c r="BE69" s="3">
        <v>441</v>
      </c>
      <c r="BF69" s="3">
        <v>440</v>
      </c>
      <c r="BG69" s="3">
        <v>441</v>
      </c>
      <c r="BH69" s="3">
        <v>441</v>
      </c>
      <c r="BI69" s="3">
        <v>432</v>
      </c>
      <c r="BJ69" s="3">
        <v>432</v>
      </c>
      <c r="BK69" s="3">
        <v>432</v>
      </c>
      <c r="BL69" s="3">
        <v>455</v>
      </c>
      <c r="BM69" s="3">
        <v>456</v>
      </c>
      <c r="BN69" s="3">
        <v>456</v>
      </c>
      <c r="BO69" s="3">
        <v>465</v>
      </c>
      <c r="BP69" s="3">
        <v>465</v>
      </c>
      <c r="BQ69" s="3">
        <v>465</v>
      </c>
      <c r="BR69" s="3">
        <v>437</v>
      </c>
      <c r="BS69" s="3">
        <v>437</v>
      </c>
      <c r="BT69" s="3">
        <v>437</v>
      </c>
      <c r="BU69" s="3">
        <v>431</v>
      </c>
      <c r="BV69" s="3">
        <v>432</v>
      </c>
      <c r="BW69" s="3">
        <v>433</v>
      </c>
      <c r="BX69" s="3">
        <v>460</v>
      </c>
      <c r="BY69" s="3">
        <v>461</v>
      </c>
      <c r="BZ69" s="3">
        <v>462</v>
      </c>
      <c r="CA69" s="3">
        <v>470</v>
      </c>
      <c r="CB69" s="3">
        <v>471</v>
      </c>
      <c r="CC69" s="3">
        <v>473</v>
      </c>
      <c r="CD69" s="3">
        <v>459</v>
      </c>
      <c r="CE69" s="3">
        <v>460</v>
      </c>
      <c r="CF69" s="3">
        <v>461</v>
      </c>
      <c r="CG69" s="3">
        <v>459</v>
      </c>
      <c r="CH69" s="3">
        <v>461</v>
      </c>
      <c r="CI69" s="3">
        <v>463</v>
      </c>
      <c r="CJ69" s="3">
        <v>474</v>
      </c>
      <c r="CK69" s="3">
        <v>476</v>
      </c>
      <c r="CL69" s="3">
        <v>479</v>
      </c>
      <c r="CM69" s="3">
        <v>481</v>
      </c>
      <c r="CN69" s="3">
        <v>484</v>
      </c>
      <c r="CO69" s="3">
        <v>487</v>
      </c>
      <c r="CP69" s="3">
        <v>472</v>
      </c>
      <c r="CQ69" s="3">
        <v>474</v>
      </c>
      <c r="CR69" s="3">
        <v>477</v>
      </c>
      <c r="CS69" s="3">
        <v>490</v>
      </c>
      <c r="CT69" s="3">
        <v>492</v>
      </c>
      <c r="CU69" s="3">
        <v>494</v>
      </c>
      <c r="CV69" s="3">
        <v>511</v>
      </c>
      <c r="CW69" s="3">
        <v>513</v>
      </c>
      <c r="CX69" s="3">
        <v>515</v>
      </c>
      <c r="CY69" s="3">
        <v>505</v>
      </c>
      <c r="CZ69" s="3">
        <v>507</v>
      </c>
      <c r="DA69" s="3">
        <v>508</v>
      </c>
      <c r="DB69" s="3">
        <v>480</v>
      </c>
      <c r="DC69" s="3">
        <v>482</v>
      </c>
      <c r="DD69" s="3">
        <v>484</v>
      </c>
      <c r="DE69" s="3">
        <v>459</v>
      </c>
      <c r="DF69" s="3">
        <v>456</v>
      </c>
      <c r="DG69" s="3">
        <v>454</v>
      </c>
      <c r="DH69" s="3">
        <v>492</v>
      </c>
      <c r="DI69" s="3">
        <v>490</v>
      </c>
      <c r="DJ69" s="3">
        <v>487</v>
      </c>
      <c r="DK69" s="3">
        <v>494</v>
      </c>
      <c r="DL69" s="3">
        <v>491</v>
      </c>
      <c r="DM69" s="3">
        <v>489</v>
      </c>
      <c r="DN69" s="3">
        <v>467</v>
      </c>
      <c r="DO69" s="3">
        <v>465</v>
      </c>
      <c r="DP69" s="3">
        <v>463</v>
      </c>
      <c r="DQ69" s="3">
        <v>456</v>
      </c>
      <c r="DR69" s="3">
        <v>456</v>
      </c>
      <c r="DS69" s="3">
        <v>456</v>
      </c>
      <c r="DT69" s="3">
        <v>480</v>
      </c>
      <c r="DU69" s="3">
        <v>480</v>
      </c>
      <c r="DV69" s="3">
        <v>480</v>
      </c>
      <c r="DW69" s="3">
        <v>466</v>
      </c>
      <c r="DX69" s="3">
        <v>466</v>
      </c>
      <c r="DY69" s="3">
        <v>466</v>
      </c>
      <c r="DZ69" s="3">
        <v>467</v>
      </c>
      <c r="EA69" s="3">
        <v>467</v>
      </c>
      <c r="EB69" s="3">
        <v>467</v>
      </c>
      <c r="EC69" s="3">
        <v>450</v>
      </c>
      <c r="ED69" s="3">
        <v>450</v>
      </c>
      <c r="EE69" s="3">
        <v>449</v>
      </c>
      <c r="EF69" s="3">
        <v>465</v>
      </c>
      <c r="EG69" s="3">
        <v>465</v>
      </c>
      <c r="EH69" s="3">
        <v>464</v>
      </c>
      <c r="EI69" s="3">
        <v>459</v>
      </c>
      <c r="EJ69" s="3">
        <v>458</v>
      </c>
      <c r="EK69" s="3">
        <v>457</v>
      </c>
      <c r="EL69" s="3">
        <v>441</v>
      </c>
      <c r="EM69" s="3">
        <v>441</v>
      </c>
      <c r="EN69" s="3">
        <v>440</v>
      </c>
      <c r="EO69" s="3">
        <v>452</v>
      </c>
      <c r="EP69" s="3">
        <v>453</v>
      </c>
      <c r="EQ69" s="3">
        <v>453</v>
      </c>
      <c r="ER69" s="3">
        <v>461</v>
      </c>
      <c r="ES69" s="3">
        <v>462</v>
      </c>
      <c r="ET69" s="3">
        <v>462</v>
      </c>
      <c r="EU69" s="3">
        <v>464</v>
      </c>
      <c r="EV69" s="3">
        <v>465</v>
      </c>
      <c r="EW69" s="3">
        <v>466</v>
      </c>
      <c r="EX69" s="3">
        <v>456</v>
      </c>
      <c r="EY69" s="3">
        <v>456</v>
      </c>
      <c r="EZ69" s="3">
        <v>457</v>
      </c>
      <c r="FA69" s="3">
        <v>455</v>
      </c>
      <c r="FB69" s="3">
        <v>455</v>
      </c>
      <c r="FC69" s="3">
        <v>454</v>
      </c>
      <c r="FD69" s="3">
        <v>484</v>
      </c>
      <c r="FE69" s="3">
        <v>483</v>
      </c>
      <c r="FF69" s="3">
        <v>483</v>
      </c>
      <c r="FG69" s="3">
        <v>494</v>
      </c>
      <c r="FH69" s="3">
        <v>494</v>
      </c>
      <c r="FI69" s="3">
        <v>493</v>
      </c>
      <c r="FJ69" s="3">
        <v>485</v>
      </c>
      <c r="FK69" s="3">
        <v>485</v>
      </c>
      <c r="FL69" s="3">
        <v>484</v>
      </c>
      <c r="FM69" s="3">
        <v>483</v>
      </c>
      <c r="FN69" s="3">
        <v>483</v>
      </c>
      <c r="FO69" s="3">
        <v>483</v>
      </c>
      <c r="FP69" s="3">
        <v>494</v>
      </c>
      <c r="FQ69" s="3">
        <v>494</v>
      </c>
      <c r="FR69" s="3">
        <v>494</v>
      </c>
      <c r="FS69" s="3">
        <v>477</v>
      </c>
      <c r="FT69" s="3">
        <v>478</v>
      </c>
      <c r="FU69" s="3">
        <v>478</v>
      </c>
      <c r="FV69" s="3">
        <v>479</v>
      </c>
      <c r="FW69" s="3">
        <v>479</v>
      </c>
      <c r="FX69" s="3">
        <v>479</v>
      </c>
      <c r="FY69" s="3">
        <v>475</v>
      </c>
      <c r="FZ69" s="3">
        <v>474</v>
      </c>
      <c r="GA69" s="3">
        <v>473</v>
      </c>
      <c r="GB69" s="3">
        <v>488</v>
      </c>
      <c r="GC69" s="3">
        <v>487</v>
      </c>
      <c r="GD69" s="3">
        <v>487</v>
      </c>
      <c r="GE69" s="3">
        <v>492</v>
      </c>
      <c r="GF69" s="3">
        <v>491</v>
      </c>
      <c r="GG69" s="3">
        <v>490</v>
      </c>
      <c r="GH69" s="3">
        <v>473</v>
      </c>
      <c r="GI69" s="3">
        <v>472</v>
      </c>
      <c r="GJ69" s="3">
        <v>472</v>
      </c>
      <c r="GK69" s="3">
        <v>474</v>
      </c>
      <c r="GL69" s="3">
        <v>474</v>
      </c>
      <c r="GM69" s="3">
        <v>473</v>
      </c>
      <c r="GN69" s="3">
        <v>485</v>
      </c>
      <c r="GO69" s="3">
        <v>485</v>
      </c>
      <c r="GP69" s="3">
        <v>485</v>
      </c>
      <c r="GQ69" s="3">
        <v>489</v>
      </c>
      <c r="GR69" s="3">
        <v>489</v>
      </c>
      <c r="GS69" s="3">
        <v>489</v>
      </c>
      <c r="GT69" s="3">
        <v>478</v>
      </c>
      <c r="GU69" s="3">
        <v>478</v>
      </c>
      <c r="GV69" s="3">
        <v>478</v>
      </c>
      <c r="GW69" s="3">
        <v>487</v>
      </c>
      <c r="GX69" s="3">
        <v>489</v>
      </c>
      <c r="GY69" s="3">
        <v>491</v>
      </c>
      <c r="GZ69" s="3">
        <v>507</v>
      </c>
      <c r="HA69" s="3">
        <v>509</v>
      </c>
      <c r="HB69" s="3">
        <v>511</v>
      </c>
      <c r="HC69" s="3">
        <v>490</v>
      </c>
      <c r="HD69" s="3">
        <v>492</v>
      </c>
      <c r="HE69" s="3">
        <v>494</v>
      </c>
      <c r="HF69" s="3">
        <v>492</v>
      </c>
      <c r="HG69" s="3">
        <v>494</v>
      </c>
      <c r="HH69" s="3">
        <v>496</v>
      </c>
      <c r="HI69" s="7">
        <v>496</v>
      </c>
      <c r="HJ69" s="7">
        <v>498</v>
      </c>
      <c r="HK69" s="7">
        <v>499</v>
      </c>
      <c r="HL69" s="7">
        <v>515</v>
      </c>
      <c r="HM69" s="7">
        <v>517</v>
      </c>
      <c r="HN69" s="7">
        <v>518</v>
      </c>
      <c r="HO69" s="7">
        <v>515</v>
      </c>
      <c r="HP69" s="7">
        <v>516</v>
      </c>
      <c r="HQ69" s="7">
        <v>518</v>
      </c>
      <c r="HR69" s="7">
        <v>506</v>
      </c>
      <c r="HS69" s="7">
        <v>508</v>
      </c>
      <c r="HT69" s="7">
        <v>509</v>
      </c>
      <c r="HU69" s="3">
        <v>511</v>
      </c>
      <c r="HV69" s="3">
        <v>512</v>
      </c>
      <c r="HW69" s="3">
        <v>512</v>
      </c>
      <c r="HX69" s="3">
        <v>520</v>
      </c>
      <c r="HY69" s="3">
        <v>521</v>
      </c>
      <c r="HZ69" s="3">
        <v>521</v>
      </c>
      <c r="IA69" s="3">
        <v>514</v>
      </c>
      <c r="IB69" s="3">
        <v>514</v>
      </c>
      <c r="IC69" s="3">
        <v>515</v>
      </c>
      <c r="ID69" s="3">
        <v>511</v>
      </c>
      <c r="IE69" s="3">
        <v>511</v>
      </c>
      <c r="IF69" s="3">
        <v>512</v>
      </c>
      <c r="IG69" s="70">
        <v>509</v>
      </c>
      <c r="IH69" s="70">
        <v>505</v>
      </c>
      <c r="II69" s="70">
        <v>502</v>
      </c>
      <c r="IJ69" s="70">
        <v>503</v>
      </c>
      <c r="IK69" s="70">
        <v>499</v>
      </c>
      <c r="IL69" s="70">
        <v>504</v>
      </c>
      <c r="IM69" s="70">
        <v>505</v>
      </c>
      <c r="IN69" s="70">
        <v>511</v>
      </c>
      <c r="IO69" s="70">
        <v>499</v>
      </c>
      <c r="IP69" s="70">
        <v>500</v>
      </c>
      <c r="IQ69" s="70">
        <v>489</v>
      </c>
      <c r="IR69" s="70">
        <v>490</v>
      </c>
      <c r="IS69" s="58">
        <v>509</v>
      </c>
      <c r="IT69" s="58">
        <v>509</v>
      </c>
      <c r="IU69" s="58">
        <v>509</v>
      </c>
      <c r="IV69" s="58">
        <v>531</v>
      </c>
      <c r="IW69" s="58">
        <v>532</v>
      </c>
      <c r="IX69" s="58">
        <v>532</v>
      </c>
      <c r="IY69" s="137">
        <v>533</v>
      </c>
      <c r="IZ69" s="137">
        <v>534</v>
      </c>
    </row>
    <row r="70" spans="1:260" x14ac:dyDescent="0.25">
      <c r="A70" t="s">
        <v>109</v>
      </c>
      <c r="B70" s="3">
        <v>203</v>
      </c>
      <c r="C70" s="3">
        <v>204</v>
      </c>
      <c r="D70" s="3">
        <v>205</v>
      </c>
      <c r="E70" s="3">
        <v>205</v>
      </c>
      <c r="F70" s="3">
        <v>206</v>
      </c>
      <c r="G70" s="3">
        <v>205</v>
      </c>
      <c r="H70" s="3">
        <v>206</v>
      </c>
      <c r="I70" s="3">
        <v>207</v>
      </c>
      <c r="J70" s="3">
        <v>207</v>
      </c>
      <c r="K70" s="3">
        <v>208</v>
      </c>
      <c r="L70" s="3">
        <v>209</v>
      </c>
      <c r="M70" s="3">
        <v>209</v>
      </c>
      <c r="N70" s="3">
        <v>210</v>
      </c>
      <c r="O70" s="3">
        <v>211</v>
      </c>
      <c r="P70" s="3">
        <v>211</v>
      </c>
      <c r="Q70" s="3">
        <v>212</v>
      </c>
      <c r="R70" s="3">
        <v>213</v>
      </c>
      <c r="S70" s="3">
        <v>215</v>
      </c>
      <c r="T70" s="3">
        <v>215</v>
      </c>
      <c r="U70" s="3">
        <v>216</v>
      </c>
      <c r="V70" s="3">
        <v>217</v>
      </c>
      <c r="W70" s="3">
        <v>217</v>
      </c>
      <c r="X70" s="3">
        <v>218</v>
      </c>
      <c r="Y70" s="3">
        <v>213</v>
      </c>
      <c r="Z70" s="3">
        <v>213</v>
      </c>
      <c r="AA70" s="3">
        <v>212</v>
      </c>
      <c r="AB70" s="3">
        <v>212</v>
      </c>
      <c r="AC70" s="3">
        <v>211</v>
      </c>
      <c r="AD70" s="3">
        <v>211</v>
      </c>
      <c r="AE70" s="3">
        <v>215</v>
      </c>
      <c r="AF70" s="3">
        <v>214</v>
      </c>
      <c r="AG70" s="3">
        <v>214</v>
      </c>
      <c r="AH70" s="3">
        <v>213</v>
      </c>
      <c r="AI70" s="3">
        <v>213</v>
      </c>
      <c r="AJ70" s="3">
        <v>212</v>
      </c>
      <c r="AK70" s="3">
        <v>201</v>
      </c>
      <c r="AL70" s="3">
        <v>201</v>
      </c>
      <c r="AM70" s="3">
        <v>201</v>
      </c>
      <c r="AN70" s="3">
        <v>210</v>
      </c>
      <c r="AO70" s="3">
        <v>210</v>
      </c>
      <c r="AP70" s="3">
        <v>210</v>
      </c>
      <c r="AQ70" s="3">
        <v>210</v>
      </c>
      <c r="AR70" s="3">
        <v>210</v>
      </c>
      <c r="AS70" s="3">
        <v>210</v>
      </c>
      <c r="AT70" s="3">
        <v>206</v>
      </c>
      <c r="AU70" s="3">
        <v>206</v>
      </c>
      <c r="AV70" s="3">
        <v>206</v>
      </c>
      <c r="AW70" s="3">
        <v>203</v>
      </c>
      <c r="AX70" s="3">
        <v>203</v>
      </c>
      <c r="AY70" s="3">
        <v>203</v>
      </c>
      <c r="AZ70" s="3">
        <v>210</v>
      </c>
      <c r="BA70" s="3">
        <v>210</v>
      </c>
      <c r="BB70" s="3">
        <v>211</v>
      </c>
      <c r="BC70" s="3">
        <v>212</v>
      </c>
      <c r="BD70" s="3">
        <v>212</v>
      </c>
      <c r="BE70" s="3">
        <v>212</v>
      </c>
      <c r="BF70" s="3">
        <v>211</v>
      </c>
      <c r="BG70" s="3">
        <v>212</v>
      </c>
      <c r="BH70" s="3">
        <v>212</v>
      </c>
      <c r="BI70" s="3">
        <v>208</v>
      </c>
      <c r="BJ70" s="3">
        <v>209</v>
      </c>
      <c r="BK70" s="3">
        <v>210</v>
      </c>
      <c r="BL70" s="3">
        <v>222</v>
      </c>
      <c r="BM70" s="3">
        <v>223</v>
      </c>
      <c r="BN70" s="3">
        <v>223</v>
      </c>
      <c r="BO70" s="3">
        <v>228</v>
      </c>
      <c r="BP70" s="3">
        <v>229</v>
      </c>
      <c r="BQ70" s="3">
        <v>230</v>
      </c>
      <c r="BR70" s="3">
        <v>217</v>
      </c>
      <c r="BS70" s="3">
        <v>218</v>
      </c>
      <c r="BT70" s="3">
        <v>219</v>
      </c>
      <c r="BU70" s="3">
        <v>216</v>
      </c>
      <c r="BV70" s="3">
        <v>217</v>
      </c>
      <c r="BW70" s="3">
        <v>217</v>
      </c>
      <c r="BX70" s="3">
        <v>231</v>
      </c>
      <c r="BY70" s="3">
        <v>232</v>
      </c>
      <c r="BZ70" s="3">
        <v>232</v>
      </c>
      <c r="CA70" s="3">
        <v>236</v>
      </c>
      <c r="CB70" s="3">
        <v>237</v>
      </c>
      <c r="CC70" s="3">
        <v>238</v>
      </c>
      <c r="CD70" s="3">
        <v>231</v>
      </c>
      <c r="CE70" s="3">
        <v>232</v>
      </c>
      <c r="CF70" s="3">
        <v>233</v>
      </c>
      <c r="CG70" s="3">
        <v>231</v>
      </c>
      <c r="CH70" s="3">
        <v>232</v>
      </c>
      <c r="CI70" s="3">
        <v>233</v>
      </c>
      <c r="CJ70" s="3">
        <v>239</v>
      </c>
      <c r="CK70" s="3">
        <v>240</v>
      </c>
      <c r="CL70" s="3">
        <v>241</v>
      </c>
      <c r="CM70" s="3">
        <v>242</v>
      </c>
      <c r="CN70" s="3">
        <v>243</v>
      </c>
      <c r="CO70" s="3">
        <v>244</v>
      </c>
      <c r="CP70" s="3">
        <v>237</v>
      </c>
      <c r="CQ70" s="3">
        <v>238</v>
      </c>
      <c r="CR70" s="3">
        <v>239</v>
      </c>
      <c r="CS70" s="3">
        <v>244</v>
      </c>
      <c r="CT70" s="3">
        <v>244</v>
      </c>
      <c r="CU70" s="3">
        <v>243</v>
      </c>
      <c r="CV70" s="3">
        <v>250</v>
      </c>
      <c r="CW70" s="3">
        <v>249</v>
      </c>
      <c r="CX70" s="3">
        <v>249</v>
      </c>
      <c r="CY70" s="3">
        <v>242</v>
      </c>
      <c r="CZ70" s="3">
        <v>241</v>
      </c>
      <c r="DA70" s="3">
        <v>241</v>
      </c>
      <c r="DB70" s="3">
        <v>226</v>
      </c>
      <c r="DC70" s="3">
        <v>225</v>
      </c>
      <c r="DD70" s="3">
        <v>225</v>
      </c>
      <c r="DE70" s="3">
        <v>214</v>
      </c>
      <c r="DF70" s="3">
        <v>213</v>
      </c>
      <c r="DG70" s="3">
        <v>213</v>
      </c>
      <c r="DH70" s="3">
        <v>231</v>
      </c>
      <c r="DI70" s="3">
        <v>231</v>
      </c>
      <c r="DJ70" s="3">
        <v>230</v>
      </c>
      <c r="DK70" s="3">
        <v>234</v>
      </c>
      <c r="DL70" s="3">
        <v>233</v>
      </c>
      <c r="DM70" s="3">
        <v>233</v>
      </c>
      <c r="DN70" s="3">
        <v>223</v>
      </c>
      <c r="DO70" s="3">
        <v>222</v>
      </c>
      <c r="DP70" s="3">
        <v>222</v>
      </c>
      <c r="DQ70" s="3">
        <v>219</v>
      </c>
      <c r="DR70" s="3">
        <v>220</v>
      </c>
      <c r="DS70" s="3">
        <v>220</v>
      </c>
      <c r="DT70" s="3">
        <v>232</v>
      </c>
      <c r="DU70" s="3">
        <v>232</v>
      </c>
      <c r="DV70" s="3">
        <v>233</v>
      </c>
      <c r="DW70" s="3">
        <v>226</v>
      </c>
      <c r="DX70" s="3">
        <v>227</v>
      </c>
      <c r="DY70" s="3">
        <v>227</v>
      </c>
      <c r="DZ70" s="3">
        <v>228</v>
      </c>
      <c r="EA70" s="3">
        <v>228</v>
      </c>
      <c r="EB70" s="3">
        <v>229</v>
      </c>
      <c r="EC70" s="3">
        <v>221</v>
      </c>
      <c r="ED70" s="3">
        <v>220</v>
      </c>
      <c r="EE70" s="3">
        <v>219</v>
      </c>
      <c r="EF70" s="3">
        <v>228</v>
      </c>
      <c r="EG70" s="3">
        <v>227</v>
      </c>
      <c r="EH70" s="3">
        <v>226</v>
      </c>
      <c r="EI70" s="3">
        <v>224</v>
      </c>
      <c r="EJ70" s="3">
        <v>223</v>
      </c>
      <c r="EK70" s="3">
        <v>223</v>
      </c>
      <c r="EL70" s="3">
        <v>215</v>
      </c>
      <c r="EM70" s="3">
        <v>214</v>
      </c>
      <c r="EN70" s="3">
        <v>214</v>
      </c>
      <c r="EO70" s="3">
        <v>220</v>
      </c>
      <c r="EP70" s="3">
        <v>222</v>
      </c>
      <c r="EQ70" s="3">
        <v>223</v>
      </c>
      <c r="ER70" s="3">
        <v>227</v>
      </c>
      <c r="ES70" s="3">
        <v>228</v>
      </c>
      <c r="ET70" s="3">
        <v>230</v>
      </c>
      <c r="EU70" s="3">
        <v>231</v>
      </c>
      <c r="EV70" s="3">
        <v>233</v>
      </c>
      <c r="EW70" s="3">
        <v>234</v>
      </c>
      <c r="EX70" s="3">
        <v>229</v>
      </c>
      <c r="EY70" s="3">
        <v>231</v>
      </c>
      <c r="EZ70" s="3">
        <v>232</v>
      </c>
      <c r="FA70" s="3">
        <v>230</v>
      </c>
      <c r="FB70" s="3">
        <v>230</v>
      </c>
      <c r="FC70" s="3">
        <v>229</v>
      </c>
      <c r="FD70" s="3">
        <v>243</v>
      </c>
      <c r="FE70" s="3">
        <v>243</v>
      </c>
      <c r="FF70" s="3">
        <v>242</v>
      </c>
      <c r="FG70" s="3">
        <v>247</v>
      </c>
      <c r="FH70" s="3">
        <v>247</v>
      </c>
      <c r="FI70" s="3">
        <v>246</v>
      </c>
      <c r="FJ70" s="3">
        <v>241</v>
      </c>
      <c r="FK70" s="3">
        <v>241</v>
      </c>
      <c r="FL70" s="3">
        <v>240</v>
      </c>
      <c r="FM70" s="3">
        <v>240</v>
      </c>
      <c r="FN70" s="3">
        <v>241</v>
      </c>
      <c r="FO70" s="3">
        <v>241</v>
      </c>
      <c r="FP70" s="3">
        <v>247</v>
      </c>
      <c r="FQ70" s="3">
        <v>248</v>
      </c>
      <c r="FR70" s="3">
        <v>249</v>
      </c>
      <c r="FS70" s="3">
        <v>241</v>
      </c>
      <c r="FT70" s="3">
        <v>242</v>
      </c>
      <c r="FU70" s="3">
        <v>242</v>
      </c>
      <c r="FV70" s="3">
        <v>243</v>
      </c>
      <c r="FW70" s="3">
        <v>244</v>
      </c>
      <c r="FX70" s="3">
        <v>245</v>
      </c>
      <c r="FY70" s="3">
        <v>243</v>
      </c>
      <c r="FZ70" s="3">
        <v>243</v>
      </c>
      <c r="GA70" s="3">
        <v>243</v>
      </c>
      <c r="GB70" s="3">
        <v>251</v>
      </c>
      <c r="GC70" s="3">
        <v>251</v>
      </c>
      <c r="GD70" s="3">
        <v>250</v>
      </c>
      <c r="GE70" s="3">
        <v>254</v>
      </c>
      <c r="GF70" s="3">
        <v>253</v>
      </c>
      <c r="GG70" s="3">
        <v>253</v>
      </c>
      <c r="GH70" s="3">
        <v>245</v>
      </c>
      <c r="GI70" s="3">
        <v>245</v>
      </c>
      <c r="GJ70" s="3">
        <v>245</v>
      </c>
      <c r="GK70" s="3">
        <v>245</v>
      </c>
      <c r="GL70" s="3">
        <v>245</v>
      </c>
      <c r="GM70" s="3">
        <v>244</v>
      </c>
      <c r="GN70" s="3">
        <v>250</v>
      </c>
      <c r="GO70" s="3">
        <v>249</v>
      </c>
      <c r="GP70" s="3">
        <v>249</v>
      </c>
      <c r="GQ70" s="3">
        <v>251</v>
      </c>
      <c r="GR70" s="3">
        <v>250</v>
      </c>
      <c r="GS70" s="3">
        <v>250</v>
      </c>
      <c r="GT70" s="3">
        <v>244</v>
      </c>
      <c r="GU70" s="3">
        <v>243</v>
      </c>
      <c r="GV70" s="3">
        <v>243</v>
      </c>
      <c r="GW70" s="3">
        <v>248</v>
      </c>
      <c r="GX70" s="3">
        <v>249</v>
      </c>
      <c r="GY70" s="3">
        <v>249</v>
      </c>
      <c r="GZ70" s="3">
        <v>257</v>
      </c>
      <c r="HA70" s="3">
        <v>258</v>
      </c>
      <c r="HB70" s="3">
        <v>259</v>
      </c>
      <c r="HC70" s="3">
        <v>248</v>
      </c>
      <c r="HD70" s="3">
        <v>249</v>
      </c>
      <c r="HE70" s="3">
        <v>250</v>
      </c>
      <c r="HF70" s="3">
        <v>249</v>
      </c>
      <c r="HG70" s="3">
        <v>250</v>
      </c>
      <c r="HH70" s="3">
        <v>251</v>
      </c>
      <c r="HI70" s="7">
        <v>251</v>
      </c>
      <c r="HJ70" s="7">
        <v>252</v>
      </c>
      <c r="HK70" s="7">
        <v>252</v>
      </c>
      <c r="HL70" s="7">
        <v>261</v>
      </c>
      <c r="HM70" s="7">
        <v>262</v>
      </c>
      <c r="HN70" s="7">
        <v>262</v>
      </c>
      <c r="HO70" s="7">
        <v>261</v>
      </c>
      <c r="HP70" s="7">
        <v>262</v>
      </c>
      <c r="HQ70" s="7">
        <v>263</v>
      </c>
      <c r="HR70" s="7">
        <v>257</v>
      </c>
      <c r="HS70" s="7">
        <v>258</v>
      </c>
      <c r="HT70" s="7">
        <v>258</v>
      </c>
      <c r="HU70" s="3">
        <v>261</v>
      </c>
      <c r="HV70" s="3">
        <v>262</v>
      </c>
      <c r="HW70" s="3">
        <v>263</v>
      </c>
      <c r="HX70" s="3">
        <v>268</v>
      </c>
      <c r="HY70" s="3">
        <v>270</v>
      </c>
      <c r="HZ70" s="3">
        <v>271</v>
      </c>
      <c r="IA70" s="3">
        <v>268</v>
      </c>
      <c r="IB70" s="3">
        <v>269</v>
      </c>
      <c r="IC70" s="3">
        <v>271</v>
      </c>
      <c r="ID70" s="3">
        <v>269</v>
      </c>
      <c r="IE70" s="3">
        <v>271</v>
      </c>
      <c r="IF70" s="3">
        <v>272</v>
      </c>
      <c r="IG70" s="70">
        <v>269</v>
      </c>
      <c r="IH70" s="70">
        <v>266</v>
      </c>
      <c r="II70" s="70">
        <v>264</v>
      </c>
      <c r="IJ70" s="70">
        <v>263</v>
      </c>
      <c r="IK70" s="70">
        <v>260</v>
      </c>
      <c r="IL70" s="70">
        <v>262</v>
      </c>
      <c r="IM70" s="70">
        <v>261</v>
      </c>
      <c r="IN70" s="70">
        <v>263</v>
      </c>
      <c r="IO70" s="70">
        <v>256</v>
      </c>
      <c r="IP70" s="70">
        <v>255</v>
      </c>
      <c r="IQ70" s="70">
        <v>248</v>
      </c>
      <c r="IR70" s="70">
        <v>248</v>
      </c>
      <c r="IS70" s="58">
        <v>257</v>
      </c>
      <c r="IT70" s="58">
        <v>257</v>
      </c>
      <c r="IU70" s="58">
        <v>257</v>
      </c>
      <c r="IV70" s="58">
        <v>266</v>
      </c>
      <c r="IW70" s="58">
        <v>266</v>
      </c>
      <c r="IX70" s="58">
        <v>265</v>
      </c>
      <c r="IY70" s="137">
        <v>264</v>
      </c>
      <c r="IZ70" s="137">
        <v>264</v>
      </c>
    </row>
    <row r="71" spans="1:260" x14ac:dyDescent="0.25">
      <c r="A71" t="s">
        <v>110</v>
      </c>
      <c r="B71" s="3">
        <v>498</v>
      </c>
      <c r="C71" s="3">
        <v>500</v>
      </c>
      <c r="D71" s="3">
        <v>502</v>
      </c>
      <c r="E71" s="3">
        <v>504</v>
      </c>
      <c r="F71" s="3">
        <v>506</v>
      </c>
      <c r="G71" s="3">
        <v>502</v>
      </c>
      <c r="H71" s="3">
        <v>504</v>
      </c>
      <c r="I71" s="3">
        <v>506</v>
      </c>
      <c r="J71" s="3">
        <v>508</v>
      </c>
      <c r="K71" s="3">
        <v>510</v>
      </c>
      <c r="L71" s="3">
        <v>512</v>
      </c>
      <c r="M71" s="3">
        <v>513</v>
      </c>
      <c r="N71" s="3">
        <v>514</v>
      </c>
      <c r="O71" s="3">
        <v>515</v>
      </c>
      <c r="P71" s="3">
        <v>517</v>
      </c>
      <c r="Q71" s="3">
        <v>518</v>
      </c>
      <c r="R71" s="3">
        <v>520</v>
      </c>
      <c r="S71" s="3">
        <v>525</v>
      </c>
      <c r="T71" s="3">
        <v>526</v>
      </c>
      <c r="U71" s="3">
        <v>527</v>
      </c>
      <c r="V71" s="3">
        <v>529</v>
      </c>
      <c r="W71" s="3">
        <v>530</v>
      </c>
      <c r="X71" s="3">
        <v>532</v>
      </c>
      <c r="Y71" s="3">
        <v>521</v>
      </c>
      <c r="Z71" s="3">
        <v>521</v>
      </c>
      <c r="AA71" s="3">
        <v>521</v>
      </c>
      <c r="AB71" s="3">
        <v>521</v>
      </c>
      <c r="AC71" s="3">
        <v>521</v>
      </c>
      <c r="AD71" s="3">
        <v>521</v>
      </c>
      <c r="AE71" s="3">
        <v>533</v>
      </c>
      <c r="AF71" s="3">
        <v>533</v>
      </c>
      <c r="AG71" s="3">
        <v>533</v>
      </c>
      <c r="AH71" s="3">
        <v>533</v>
      </c>
      <c r="AI71" s="3">
        <v>533</v>
      </c>
      <c r="AJ71" s="3">
        <v>533</v>
      </c>
      <c r="AK71" s="3">
        <v>503</v>
      </c>
      <c r="AL71" s="3">
        <v>502</v>
      </c>
      <c r="AM71" s="3">
        <v>502</v>
      </c>
      <c r="AN71" s="3">
        <v>525</v>
      </c>
      <c r="AO71" s="3">
        <v>524</v>
      </c>
      <c r="AP71" s="3">
        <v>523</v>
      </c>
      <c r="AQ71" s="3">
        <v>522</v>
      </c>
      <c r="AR71" s="3">
        <v>521</v>
      </c>
      <c r="AS71" s="3">
        <v>520</v>
      </c>
      <c r="AT71" s="3">
        <v>508</v>
      </c>
      <c r="AU71" s="3">
        <v>507</v>
      </c>
      <c r="AV71" s="3">
        <v>506</v>
      </c>
      <c r="AW71" s="3">
        <v>503</v>
      </c>
      <c r="AX71" s="3">
        <v>507</v>
      </c>
      <c r="AY71" s="3">
        <v>511</v>
      </c>
      <c r="AZ71" s="3">
        <v>532</v>
      </c>
      <c r="BA71" s="3">
        <v>536</v>
      </c>
      <c r="BB71" s="3">
        <v>540</v>
      </c>
      <c r="BC71" s="3">
        <v>546</v>
      </c>
      <c r="BD71" s="3">
        <v>550</v>
      </c>
      <c r="BE71" s="3">
        <v>555</v>
      </c>
      <c r="BF71" s="3">
        <v>556</v>
      </c>
      <c r="BG71" s="3">
        <v>560</v>
      </c>
      <c r="BH71" s="3">
        <v>564</v>
      </c>
      <c r="BI71" s="3">
        <v>555</v>
      </c>
      <c r="BJ71" s="3">
        <v>557</v>
      </c>
      <c r="BK71" s="3">
        <v>560</v>
      </c>
      <c r="BL71" s="3">
        <v>593</v>
      </c>
      <c r="BM71" s="3">
        <v>596</v>
      </c>
      <c r="BN71" s="3">
        <v>599</v>
      </c>
      <c r="BO71" s="3">
        <v>613</v>
      </c>
      <c r="BP71" s="3">
        <v>616</v>
      </c>
      <c r="BQ71" s="3">
        <v>619</v>
      </c>
      <c r="BR71" s="3">
        <v>585</v>
      </c>
      <c r="BS71" s="3">
        <v>588</v>
      </c>
      <c r="BT71" s="3">
        <v>591</v>
      </c>
      <c r="BU71" s="3">
        <v>584</v>
      </c>
      <c r="BV71" s="3">
        <v>588</v>
      </c>
      <c r="BW71" s="3">
        <v>591</v>
      </c>
      <c r="BX71" s="3">
        <v>629</v>
      </c>
      <c r="BY71" s="3">
        <v>633</v>
      </c>
      <c r="BZ71" s="3">
        <v>636</v>
      </c>
      <c r="CA71" s="3">
        <v>649</v>
      </c>
      <c r="CB71" s="3">
        <v>653</v>
      </c>
      <c r="CC71" s="3">
        <v>656</v>
      </c>
      <c r="CD71" s="3">
        <v>640</v>
      </c>
      <c r="CE71" s="3">
        <v>643</v>
      </c>
      <c r="CF71" s="3">
        <v>647</v>
      </c>
      <c r="CG71" s="3">
        <v>643</v>
      </c>
      <c r="CH71" s="3">
        <v>647</v>
      </c>
      <c r="CI71" s="3">
        <v>651</v>
      </c>
      <c r="CJ71" s="3">
        <v>666</v>
      </c>
      <c r="CK71" s="3">
        <v>670</v>
      </c>
      <c r="CL71" s="3">
        <v>674</v>
      </c>
      <c r="CM71" s="3">
        <v>678</v>
      </c>
      <c r="CN71" s="3">
        <v>682</v>
      </c>
      <c r="CO71" s="3">
        <v>686</v>
      </c>
      <c r="CP71" s="3">
        <v>666</v>
      </c>
      <c r="CQ71" s="3">
        <v>670</v>
      </c>
      <c r="CR71" s="3">
        <v>674</v>
      </c>
      <c r="CS71" s="3">
        <v>691</v>
      </c>
      <c r="CT71" s="3">
        <v>692</v>
      </c>
      <c r="CU71" s="3">
        <v>693</v>
      </c>
      <c r="CV71" s="3">
        <v>715</v>
      </c>
      <c r="CW71" s="3">
        <v>716</v>
      </c>
      <c r="CX71" s="3">
        <v>717</v>
      </c>
      <c r="CY71" s="3">
        <v>701</v>
      </c>
      <c r="CZ71" s="3">
        <v>702</v>
      </c>
      <c r="DA71" s="3">
        <v>703</v>
      </c>
      <c r="DB71" s="3">
        <v>662</v>
      </c>
      <c r="DC71" s="3">
        <v>663</v>
      </c>
      <c r="DD71" s="3">
        <v>664</v>
      </c>
      <c r="DE71" s="3">
        <v>631</v>
      </c>
      <c r="DF71" s="3">
        <v>629</v>
      </c>
      <c r="DG71" s="3">
        <v>628</v>
      </c>
      <c r="DH71" s="3">
        <v>681</v>
      </c>
      <c r="DI71" s="3">
        <v>680</v>
      </c>
      <c r="DJ71" s="3">
        <v>678</v>
      </c>
      <c r="DK71" s="3">
        <v>688</v>
      </c>
      <c r="DL71" s="3">
        <v>687</v>
      </c>
      <c r="DM71" s="3">
        <v>685</v>
      </c>
      <c r="DN71" s="3">
        <v>656</v>
      </c>
      <c r="DO71" s="3">
        <v>654</v>
      </c>
      <c r="DP71" s="3">
        <v>653</v>
      </c>
      <c r="DQ71" s="3">
        <v>644</v>
      </c>
      <c r="DR71" s="3">
        <v>645</v>
      </c>
      <c r="DS71" s="3">
        <v>645</v>
      </c>
      <c r="DT71" s="3">
        <v>678</v>
      </c>
      <c r="DU71" s="3">
        <v>678</v>
      </c>
      <c r="DV71" s="3">
        <v>679</v>
      </c>
      <c r="DW71" s="3">
        <v>659</v>
      </c>
      <c r="DX71" s="3">
        <v>659</v>
      </c>
      <c r="DY71" s="3">
        <v>660</v>
      </c>
      <c r="DZ71" s="3">
        <v>661</v>
      </c>
      <c r="EA71" s="3">
        <v>661</v>
      </c>
      <c r="EB71" s="3">
        <v>662</v>
      </c>
      <c r="EC71" s="3">
        <v>640</v>
      </c>
      <c r="ED71" s="3">
        <v>640</v>
      </c>
      <c r="EE71" s="3">
        <v>640</v>
      </c>
      <c r="EF71" s="3">
        <v>665</v>
      </c>
      <c r="EG71" s="3">
        <v>665</v>
      </c>
      <c r="EH71" s="3">
        <v>665</v>
      </c>
      <c r="EI71" s="3">
        <v>658</v>
      </c>
      <c r="EJ71" s="3">
        <v>658</v>
      </c>
      <c r="EK71" s="3">
        <v>658</v>
      </c>
      <c r="EL71" s="3">
        <v>637</v>
      </c>
      <c r="EM71" s="3">
        <v>637</v>
      </c>
      <c r="EN71" s="3">
        <v>637</v>
      </c>
      <c r="EO71" s="3">
        <v>655</v>
      </c>
      <c r="EP71" s="3">
        <v>656</v>
      </c>
      <c r="EQ71" s="3">
        <v>656</v>
      </c>
      <c r="ER71" s="3">
        <v>667</v>
      </c>
      <c r="ES71" s="3">
        <v>668</v>
      </c>
      <c r="ET71" s="3">
        <v>669</v>
      </c>
      <c r="EU71" s="3">
        <v>671</v>
      </c>
      <c r="EV71" s="3">
        <v>672</v>
      </c>
      <c r="EW71" s="3">
        <v>673</v>
      </c>
      <c r="EX71" s="3">
        <v>658</v>
      </c>
      <c r="EY71" s="3">
        <v>659</v>
      </c>
      <c r="EZ71" s="3">
        <v>660</v>
      </c>
      <c r="FA71" s="3">
        <v>655</v>
      </c>
      <c r="FB71" s="3">
        <v>652</v>
      </c>
      <c r="FC71" s="3">
        <v>649</v>
      </c>
      <c r="FD71" s="3">
        <v>689</v>
      </c>
      <c r="FE71" s="3">
        <v>686</v>
      </c>
      <c r="FF71" s="3">
        <v>683</v>
      </c>
      <c r="FG71" s="3">
        <v>696</v>
      </c>
      <c r="FH71" s="3">
        <v>693</v>
      </c>
      <c r="FI71" s="3">
        <v>690</v>
      </c>
      <c r="FJ71" s="3">
        <v>676</v>
      </c>
      <c r="FK71" s="3">
        <v>673</v>
      </c>
      <c r="FL71" s="3">
        <v>670</v>
      </c>
      <c r="FM71" s="3">
        <v>670</v>
      </c>
      <c r="FN71" s="3">
        <v>671</v>
      </c>
      <c r="FO71" s="3">
        <v>672</v>
      </c>
      <c r="FP71" s="3">
        <v>688</v>
      </c>
      <c r="FQ71" s="3">
        <v>690</v>
      </c>
      <c r="FR71" s="3">
        <v>691</v>
      </c>
      <c r="FS71" s="3">
        <v>670</v>
      </c>
      <c r="FT71" s="3">
        <v>671</v>
      </c>
      <c r="FU71" s="3">
        <v>672</v>
      </c>
      <c r="FV71" s="3">
        <v>675</v>
      </c>
      <c r="FW71" s="3">
        <v>677</v>
      </c>
      <c r="FX71" s="3">
        <v>678</v>
      </c>
      <c r="FY71" s="3">
        <v>675</v>
      </c>
      <c r="FZ71" s="3">
        <v>677</v>
      </c>
      <c r="GA71" s="3">
        <v>678</v>
      </c>
      <c r="GB71" s="3">
        <v>703</v>
      </c>
      <c r="GC71" s="3">
        <v>704</v>
      </c>
      <c r="GD71" s="3">
        <v>706</v>
      </c>
      <c r="GE71" s="3">
        <v>717</v>
      </c>
      <c r="GF71" s="3">
        <v>718</v>
      </c>
      <c r="GG71" s="3">
        <v>720</v>
      </c>
      <c r="GH71" s="3">
        <v>698</v>
      </c>
      <c r="GI71" s="3">
        <v>700</v>
      </c>
      <c r="GJ71" s="3">
        <v>701</v>
      </c>
      <c r="GK71" s="3">
        <v>705</v>
      </c>
      <c r="GL71" s="3">
        <v>706</v>
      </c>
      <c r="GM71" s="3">
        <v>707</v>
      </c>
      <c r="GN71" s="3">
        <v>726</v>
      </c>
      <c r="GO71" s="3">
        <v>727</v>
      </c>
      <c r="GP71" s="3">
        <v>728</v>
      </c>
      <c r="GQ71" s="3">
        <v>734</v>
      </c>
      <c r="GR71" s="3">
        <v>735</v>
      </c>
      <c r="GS71" s="3">
        <v>736</v>
      </c>
      <c r="GT71" s="3">
        <v>721</v>
      </c>
      <c r="GU71" s="3">
        <v>722</v>
      </c>
      <c r="GV71" s="3">
        <v>723</v>
      </c>
      <c r="GW71" s="3">
        <v>737</v>
      </c>
      <c r="GX71" s="3">
        <v>738</v>
      </c>
      <c r="GY71" s="3">
        <v>740</v>
      </c>
      <c r="GZ71" s="3">
        <v>762</v>
      </c>
      <c r="HA71" s="3">
        <v>764</v>
      </c>
      <c r="HB71" s="3">
        <v>765</v>
      </c>
      <c r="HC71" s="3">
        <v>734</v>
      </c>
      <c r="HD71" s="3">
        <v>735</v>
      </c>
      <c r="HE71" s="3">
        <v>737</v>
      </c>
      <c r="HF71" s="3">
        <v>732</v>
      </c>
      <c r="HG71" s="3">
        <v>734</v>
      </c>
      <c r="HH71" s="3">
        <v>736</v>
      </c>
      <c r="HI71" s="7">
        <v>735</v>
      </c>
      <c r="HJ71" s="7">
        <v>736</v>
      </c>
      <c r="HK71" s="7">
        <v>737</v>
      </c>
      <c r="HL71" s="7">
        <v>759</v>
      </c>
      <c r="HM71" s="7">
        <v>760</v>
      </c>
      <c r="HN71" s="7">
        <v>761</v>
      </c>
      <c r="HO71" s="7">
        <v>755</v>
      </c>
      <c r="HP71" s="7">
        <v>756</v>
      </c>
      <c r="HQ71" s="7">
        <v>757</v>
      </c>
      <c r="HR71" s="7">
        <v>739</v>
      </c>
      <c r="HS71" s="7">
        <v>739</v>
      </c>
      <c r="HT71" s="7">
        <v>740</v>
      </c>
      <c r="HU71" s="3">
        <v>744</v>
      </c>
      <c r="HV71" s="3">
        <v>745</v>
      </c>
      <c r="HW71" s="3">
        <v>747</v>
      </c>
      <c r="HX71" s="3">
        <v>759</v>
      </c>
      <c r="HY71" s="3">
        <v>760</v>
      </c>
      <c r="HZ71" s="3">
        <v>762</v>
      </c>
      <c r="IA71" s="3">
        <v>751</v>
      </c>
      <c r="IB71" s="3">
        <v>753</v>
      </c>
      <c r="IC71" s="3">
        <v>754</v>
      </c>
      <c r="ID71" s="3">
        <v>749</v>
      </c>
      <c r="IE71" s="3">
        <v>750</v>
      </c>
      <c r="IF71" s="3">
        <v>752</v>
      </c>
      <c r="IG71" s="70">
        <v>747</v>
      </c>
      <c r="IH71" s="70">
        <v>742</v>
      </c>
      <c r="II71" s="70">
        <v>737</v>
      </c>
      <c r="IJ71" s="70">
        <v>738</v>
      </c>
      <c r="IK71" s="70">
        <v>733</v>
      </c>
      <c r="IL71" s="70">
        <v>740</v>
      </c>
      <c r="IM71" s="70">
        <v>742</v>
      </c>
      <c r="IN71" s="70">
        <v>749</v>
      </c>
      <c r="IO71" s="70">
        <v>733</v>
      </c>
      <c r="IP71" s="70">
        <v>734</v>
      </c>
      <c r="IQ71" s="70">
        <v>717</v>
      </c>
      <c r="IR71" s="70">
        <v>718</v>
      </c>
      <c r="IS71" s="58">
        <v>746</v>
      </c>
      <c r="IT71" s="58">
        <v>748</v>
      </c>
      <c r="IU71" s="58">
        <v>748</v>
      </c>
      <c r="IV71" s="58">
        <v>779</v>
      </c>
      <c r="IW71" s="58">
        <v>780</v>
      </c>
      <c r="IX71" s="58">
        <v>781</v>
      </c>
      <c r="IY71" s="137">
        <v>782</v>
      </c>
      <c r="IZ71" s="137">
        <v>784</v>
      </c>
    </row>
    <row r="72" spans="1:260" x14ac:dyDescent="0.25">
      <c r="A72" t="s">
        <v>111</v>
      </c>
      <c r="B72" s="3">
        <v>520</v>
      </c>
      <c r="C72" s="3">
        <v>521</v>
      </c>
      <c r="D72" s="3">
        <v>522</v>
      </c>
      <c r="E72" s="3">
        <v>524</v>
      </c>
      <c r="F72" s="3">
        <v>525</v>
      </c>
      <c r="G72" s="3">
        <v>520</v>
      </c>
      <c r="H72" s="3">
        <v>522</v>
      </c>
      <c r="I72" s="3">
        <v>523</v>
      </c>
      <c r="J72" s="3">
        <v>524</v>
      </c>
      <c r="K72" s="3">
        <v>525</v>
      </c>
      <c r="L72" s="3">
        <v>526</v>
      </c>
      <c r="M72" s="3">
        <v>525</v>
      </c>
      <c r="N72" s="3">
        <v>525</v>
      </c>
      <c r="O72" s="3">
        <v>524</v>
      </c>
      <c r="P72" s="3">
        <v>524</v>
      </c>
      <c r="Q72" s="3">
        <v>524</v>
      </c>
      <c r="R72" s="3">
        <v>524</v>
      </c>
      <c r="S72" s="3">
        <v>527</v>
      </c>
      <c r="T72" s="3">
        <v>527</v>
      </c>
      <c r="U72" s="3">
        <v>526</v>
      </c>
      <c r="V72" s="3">
        <v>526</v>
      </c>
      <c r="W72" s="3">
        <v>526</v>
      </c>
      <c r="X72" s="3">
        <v>525</v>
      </c>
      <c r="Y72" s="3">
        <v>517</v>
      </c>
      <c r="Z72" s="3">
        <v>520</v>
      </c>
      <c r="AA72" s="3">
        <v>522</v>
      </c>
      <c r="AB72" s="3">
        <v>525</v>
      </c>
      <c r="AC72" s="3">
        <v>527</v>
      </c>
      <c r="AD72" s="3">
        <v>530</v>
      </c>
      <c r="AE72" s="3">
        <v>545</v>
      </c>
      <c r="AF72" s="3">
        <v>547</v>
      </c>
      <c r="AG72" s="3">
        <v>550</v>
      </c>
      <c r="AH72" s="3">
        <v>552</v>
      </c>
      <c r="AI72" s="3">
        <v>555</v>
      </c>
      <c r="AJ72" s="3">
        <v>558</v>
      </c>
      <c r="AK72" s="3">
        <v>526</v>
      </c>
      <c r="AL72" s="3">
        <v>525</v>
      </c>
      <c r="AM72" s="3">
        <v>523</v>
      </c>
      <c r="AN72" s="3">
        <v>547</v>
      </c>
      <c r="AO72" s="3">
        <v>546</v>
      </c>
      <c r="AP72" s="3">
        <v>544</v>
      </c>
      <c r="AQ72" s="3">
        <v>542</v>
      </c>
      <c r="AR72" s="3">
        <v>541</v>
      </c>
      <c r="AS72" s="3">
        <v>539</v>
      </c>
      <c r="AT72" s="3">
        <v>526</v>
      </c>
      <c r="AU72" s="3">
        <v>525</v>
      </c>
      <c r="AV72" s="3">
        <v>524</v>
      </c>
      <c r="AW72" s="3">
        <v>517</v>
      </c>
      <c r="AX72" s="3">
        <v>518</v>
      </c>
      <c r="AY72" s="3">
        <v>519</v>
      </c>
      <c r="AZ72" s="3">
        <v>537</v>
      </c>
      <c r="BA72" s="3">
        <v>538</v>
      </c>
      <c r="BB72" s="3">
        <v>539</v>
      </c>
      <c r="BC72" s="3">
        <v>543</v>
      </c>
      <c r="BD72" s="3">
        <v>544</v>
      </c>
      <c r="BE72" s="3">
        <v>545</v>
      </c>
      <c r="BF72" s="3">
        <v>544</v>
      </c>
      <c r="BG72" s="3">
        <v>545</v>
      </c>
      <c r="BH72" s="3">
        <v>546</v>
      </c>
      <c r="BI72" s="3">
        <v>536</v>
      </c>
      <c r="BJ72" s="3">
        <v>539</v>
      </c>
      <c r="BK72" s="3">
        <v>541</v>
      </c>
      <c r="BL72" s="3">
        <v>573</v>
      </c>
      <c r="BM72" s="3">
        <v>576</v>
      </c>
      <c r="BN72" s="3">
        <v>578</v>
      </c>
      <c r="BO72" s="3">
        <v>592</v>
      </c>
      <c r="BP72" s="3">
        <v>594</v>
      </c>
      <c r="BQ72" s="3">
        <v>597</v>
      </c>
      <c r="BR72" s="3">
        <v>563</v>
      </c>
      <c r="BS72" s="3">
        <v>566</v>
      </c>
      <c r="BT72" s="3">
        <v>568</v>
      </c>
      <c r="BU72" s="3">
        <v>561</v>
      </c>
      <c r="BV72" s="3">
        <v>563</v>
      </c>
      <c r="BW72" s="3">
        <v>565</v>
      </c>
      <c r="BX72" s="3">
        <v>600</v>
      </c>
      <c r="BY72" s="3">
        <v>602</v>
      </c>
      <c r="BZ72" s="3">
        <v>605</v>
      </c>
      <c r="CA72" s="3">
        <v>615</v>
      </c>
      <c r="CB72" s="3">
        <v>618</v>
      </c>
      <c r="CC72" s="3">
        <v>620</v>
      </c>
      <c r="CD72" s="3">
        <v>603</v>
      </c>
      <c r="CE72" s="3">
        <v>605</v>
      </c>
      <c r="CF72" s="3">
        <v>607</v>
      </c>
      <c r="CG72" s="3">
        <v>605</v>
      </c>
      <c r="CH72" s="3">
        <v>609</v>
      </c>
      <c r="CI72" s="3">
        <v>614</v>
      </c>
      <c r="CJ72" s="3">
        <v>629</v>
      </c>
      <c r="CK72" s="3">
        <v>634</v>
      </c>
      <c r="CL72" s="3">
        <v>639</v>
      </c>
      <c r="CM72" s="3">
        <v>644</v>
      </c>
      <c r="CN72" s="3">
        <v>649</v>
      </c>
      <c r="CO72" s="3">
        <v>653</v>
      </c>
      <c r="CP72" s="3">
        <v>635</v>
      </c>
      <c r="CQ72" s="3">
        <v>640</v>
      </c>
      <c r="CR72" s="3">
        <v>645</v>
      </c>
      <c r="CS72" s="3">
        <v>662</v>
      </c>
      <c r="CT72" s="3">
        <v>663</v>
      </c>
      <c r="CU72" s="3">
        <v>665</v>
      </c>
      <c r="CV72" s="3">
        <v>687</v>
      </c>
      <c r="CW72" s="3">
        <v>689</v>
      </c>
      <c r="CX72" s="3">
        <v>690</v>
      </c>
      <c r="CY72" s="3">
        <v>675</v>
      </c>
      <c r="CZ72" s="3">
        <v>676</v>
      </c>
      <c r="DA72" s="3">
        <v>678</v>
      </c>
      <c r="DB72" s="3">
        <v>640</v>
      </c>
      <c r="DC72" s="3">
        <v>641</v>
      </c>
      <c r="DD72" s="3">
        <v>642</v>
      </c>
      <c r="DE72" s="3">
        <v>609</v>
      </c>
      <c r="DF72" s="3">
        <v>607</v>
      </c>
      <c r="DG72" s="3">
        <v>605</v>
      </c>
      <c r="DH72" s="3">
        <v>655</v>
      </c>
      <c r="DI72" s="3">
        <v>652</v>
      </c>
      <c r="DJ72" s="3">
        <v>650</v>
      </c>
      <c r="DK72" s="3">
        <v>659</v>
      </c>
      <c r="DL72" s="3">
        <v>656</v>
      </c>
      <c r="DM72" s="3">
        <v>654</v>
      </c>
      <c r="DN72" s="3">
        <v>624</v>
      </c>
      <c r="DO72" s="3">
        <v>622</v>
      </c>
      <c r="DP72" s="3">
        <v>619</v>
      </c>
      <c r="DQ72" s="3">
        <v>611</v>
      </c>
      <c r="DR72" s="3">
        <v>610</v>
      </c>
      <c r="DS72" s="3">
        <v>610</v>
      </c>
      <c r="DT72" s="3">
        <v>641</v>
      </c>
      <c r="DU72" s="3">
        <v>641</v>
      </c>
      <c r="DV72" s="3">
        <v>640</v>
      </c>
      <c r="DW72" s="3">
        <v>621</v>
      </c>
      <c r="DX72" s="3">
        <v>621</v>
      </c>
      <c r="DY72" s="3">
        <v>621</v>
      </c>
      <c r="DZ72" s="3">
        <v>622</v>
      </c>
      <c r="EA72" s="3">
        <v>621</v>
      </c>
      <c r="EB72" s="3">
        <v>621</v>
      </c>
      <c r="EC72" s="3">
        <v>601</v>
      </c>
      <c r="ED72" s="3">
        <v>602</v>
      </c>
      <c r="EE72" s="3">
        <v>603</v>
      </c>
      <c r="EF72" s="3">
        <v>627</v>
      </c>
      <c r="EG72" s="3">
        <v>628</v>
      </c>
      <c r="EH72" s="3">
        <v>629</v>
      </c>
      <c r="EI72" s="3">
        <v>624</v>
      </c>
      <c r="EJ72" s="3">
        <v>625</v>
      </c>
      <c r="EK72" s="3">
        <v>626</v>
      </c>
      <c r="EL72" s="3">
        <v>606</v>
      </c>
      <c r="EM72" s="3">
        <v>607</v>
      </c>
      <c r="EN72" s="3">
        <v>608</v>
      </c>
      <c r="EO72" s="3">
        <v>621</v>
      </c>
      <c r="EP72" s="3">
        <v>618</v>
      </c>
      <c r="EQ72" s="3">
        <v>615</v>
      </c>
      <c r="ER72" s="3">
        <v>621</v>
      </c>
      <c r="ES72" s="3">
        <v>618</v>
      </c>
      <c r="ET72" s="3">
        <v>615</v>
      </c>
      <c r="EU72" s="3">
        <v>614</v>
      </c>
      <c r="EV72" s="3">
        <v>611</v>
      </c>
      <c r="EW72" s="3">
        <v>608</v>
      </c>
      <c r="EX72" s="3">
        <v>591</v>
      </c>
      <c r="EY72" s="3">
        <v>588</v>
      </c>
      <c r="EZ72" s="3">
        <v>585</v>
      </c>
      <c r="FA72" s="3">
        <v>582</v>
      </c>
      <c r="FB72" s="3">
        <v>580</v>
      </c>
      <c r="FC72" s="3">
        <v>579</v>
      </c>
      <c r="FD72" s="3">
        <v>615</v>
      </c>
      <c r="FE72" s="3">
        <v>614</v>
      </c>
      <c r="FF72" s="3">
        <v>612</v>
      </c>
      <c r="FG72" s="3">
        <v>625</v>
      </c>
      <c r="FH72" s="3">
        <v>624</v>
      </c>
      <c r="FI72" s="3">
        <v>622</v>
      </c>
      <c r="FJ72" s="3">
        <v>611</v>
      </c>
      <c r="FK72" s="3">
        <v>609</v>
      </c>
      <c r="FL72" s="3">
        <v>608</v>
      </c>
      <c r="FM72" s="3">
        <v>606</v>
      </c>
      <c r="FN72" s="3">
        <v>605</v>
      </c>
      <c r="FO72" s="3">
        <v>604</v>
      </c>
      <c r="FP72" s="3">
        <v>617</v>
      </c>
      <c r="FQ72" s="3">
        <v>616</v>
      </c>
      <c r="FR72" s="3">
        <v>615</v>
      </c>
      <c r="FS72" s="3">
        <v>594</v>
      </c>
      <c r="FT72" s="3">
        <v>593</v>
      </c>
      <c r="FU72" s="3">
        <v>593</v>
      </c>
      <c r="FV72" s="3">
        <v>594</v>
      </c>
      <c r="FW72" s="3">
        <v>593</v>
      </c>
      <c r="FX72" s="3">
        <v>592</v>
      </c>
      <c r="FY72" s="3">
        <v>592</v>
      </c>
      <c r="FZ72" s="3">
        <v>597</v>
      </c>
      <c r="GA72" s="3">
        <v>601</v>
      </c>
      <c r="GB72" s="3">
        <v>626</v>
      </c>
      <c r="GC72" s="3">
        <v>630</v>
      </c>
      <c r="GD72" s="3">
        <v>635</v>
      </c>
      <c r="GE72" s="3">
        <v>647</v>
      </c>
      <c r="GF72" s="3">
        <v>652</v>
      </c>
      <c r="GG72" s="3">
        <v>656</v>
      </c>
      <c r="GH72" s="3">
        <v>639</v>
      </c>
      <c r="GI72" s="3">
        <v>644</v>
      </c>
      <c r="GJ72" s="3">
        <v>648</v>
      </c>
      <c r="GK72" s="3">
        <v>652</v>
      </c>
      <c r="GL72" s="3">
        <v>652</v>
      </c>
      <c r="GM72" s="3">
        <v>653</v>
      </c>
      <c r="GN72" s="3">
        <v>670</v>
      </c>
      <c r="GO72" s="3">
        <v>671</v>
      </c>
      <c r="GP72" s="3">
        <v>671</v>
      </c>
      <c r="GQ72" s="3">
        <v>677</v>
      </c>
      <c r="GR72" s="3">
        <v>678</v>
      </c>
      <c r="GS72" s="3">
        <v>679</v>
      </c>
      <c r="GT72" s="3">
        <v>664</v>
      </c>
      <c r="GU72" s="3">
        <v>665</v>
      </c>
      <c r="GV72" s="3">
        <v>666</v>
      </c>
      <c r="GW72" s="3">
        <v>679</v>
      </c>
      <c r="GX72" s="3">
        <v>682</v>
      </c>
      <c r="GY72" s="3">
        <v>685</v>
      </c>
      <c r="GZ72" s="3">
        <v>706</v>
      </c>
      <c r="HA72" s="3">
        <v>709</v>
      </c>
      <c r="HB72" s="3">
        <v>712</v>
      </c>
      <c r="HC72" s="3">
        <v>684</v>
      </c>
      <c r="HD72" s="3">
        <v>687</v>
      </c>
      <c r="HE72" s="3">
        <v>689</v>
      </c>
      <c r="HF72" s="3">
        <v>686</v>
      </c>
      <c r="HG72" s="3">
        <v>689</v>
      </c>
      <c r="HH72" s="3">
        <v>692</v>
      </c>
      <c r="HI72" s="7">
        <v>695</v>
      </c>
      <c r="HJ72" s="7">
        <v>700</v>
      </c>
      <c r="HK72" s="7">
        <v>704</v>
      </c>
      <c r="HL72" s="7">
        <v>730</v>
      </c>
      <c r="HM72" s="7">
        <v>735</v>
      </c>
      <c r="HN72" s="7">
        <v>740</v>
      </c>
      <c r="HO72" s="7">
        <v>739</v>
      </c>
      <c r="HP72" s="7">
        <v>743</v>
      </c>
      <c r="HQ72" s="7">
        <v>748</v>
      </c>
      <c r="HR72" s="7">
        <v>734</v>
      </c>
      <c r="HS72" s="7">
        <v>739</v>
      </c>
      <c r="HT72" s="7">
        <v>744</v>
      </c>
      <c r="HU72" s="3">
        <v>749</v>
      </c>
      <c r="HV72" s="3">
        <v>753</v>
      </c>
      <c r="HW72" s="3">
        <v>756</v>
      </c>
      <c r="HX72" s="3">
        <v>770</v>
      </c>
      <c r="HY72" s="3">
        <v>773</v>
      </c>
      <c r="HZ72" s="3">
        <v>777</v>
      </c>
      <c r="IA72" s="3">
        <v>768</v>
      </c>
      <c r="IB72" s="3">
        <v>771</v>
      </c>
      <c r="IC72" s="3">
        <v>775</v>
      </c>
      <c r="ID72" s="3">
        <v>771</v>
      </c>
      <c r="IE72" s="3">
        <v>775</v>
      </c>
      <c r="IF72" s="3">
        <v>778</v>
      </c>
      <c r="IG72" s="70">
        <v>773</v>
      </c>
      <c r="IH72" s="70">
        <v>768</v>
      </c>
      <c r="II72" s="70">
        <v>762</v>
      </c>
      <c r="IJ72" s="70">
        <v>763</v>
      </c>
      <c r="IK72" s="70">
        <v>758</v>
      </c>
      <c r="IL72" s="70">
        <v>766</v>
      </c>
      <c r="IM72" s="70">
        <v>767</v>
      </c>
      <c r="IN72" s="70">
        <v>775</v>
      </c>
      <c r="IO72" s="70">
        <v>757</v>
      </c>
      <c r="IP72" s="70">
        <v>758</v>
      </c>
      <c r="IQ72" s="70">
        <v>741</v>
      </c>
      <c r="IR72" s="70">
        <v>742</v>
      </c>
      <c r="IS72" s="58">
        <v>771</v>
      </c>
      <c r="IT72" s="58">
        <v>772</v>
      </c>
      <c r="IU72" s="58">
        <v>772</v>
      </c>
      <c r="IV72" s="58">
        <v>804</v>
      </c>
      <c r="IW72" s="58">
        <v>805</v>
      </c>
      <c r="IX72" s="58">
        <v>807</v>
      </c>
      <c r="IY72" s="137">
        <v>808</v>
      </c>
      <c r="IZ72" s="137">
        <v>809</v>
      </c>
    </row>
    <row r="73" spans="1:260" x14ac:dyDescent="0.25">
      <c r="A73" t="s">
        <v>112</v>
      </c>
      <c r="B73" s="3">
        <v>117</v>
      </c>
      <c r="C73" s="3">
        <v>117</v>
      </c>
      <c r="D73" s="3">
        <v>116</v>
      </c>
      <c r="E73" s="3">
        <v>116</v>
      </c>
      <c r="F73" s="3">
        <v>115</v>
      </c>
      <c r="G73" s="3">
        <v>114</v>
      </c>
      <c r="H73" s="3">
        <v>113</v>
      </c>
      <c r="I73" s="3">
        <v>113</v>
      </c>
      <c r="J73" s="3">
        <v>112</v>
      </c>
      <c r="K73" s="3">
        <v>112</v>
      </c>
      <c r="L73" s="3">
        <v>112</v>
      </c>
      <c r="M73" s="3">
        <v>112</v>
      </c>
      <c r="N73" s="3">
        <v>112</v>
      </c>
      <c r="O73" s="3">
        <v>112</v>
      </c>
      <c r="P73" s="3">
        <v>113</v>
      </c>
      <c r="Q73" s="3">
        <v>113</v>
      </c>
      <c r="R73" s="3">
        <v>113</v>
      </c>
      <c r="S73" s="3">
        <v>114</v>
      </c>
      <c r="T73" s="3">
        <v>114</v>
      </c>
      <c r="U73" s="3">
        <v>115</v>
      </c>
      <c r="V73" s="3">
        <v>115</v>
      </c>
      <c r="W73" s="3">
        <v>115</v>
      </c>
      <c r="X73" s="3">
        <v>116</v>
      </c>
      <c r="Y73" s="3">
        <v>114</v>
      </c>
      <c r="Z73" s="3">
        <v>115</v>
      </c>
      <c r="AA73" s="3">
        <v>115</v>
      </c>
      <c r="AB73" s="3">
        <v>116</v>
      </c>
      <c r="AC73" s="3">
        <v>117</v>
      </c>
      <c r="AD73" s="3">
        <v>117</v>
      </c>
      <c r="AE73" s="3">
        <v>121</v>
      </c>
      <c r="AF73" s="3">
        <v>121</v>
      </c>
      <c r="AG73" s="3">
        <v>122</v>
      </c>
      <c r="AH73" s="3">
        <v>123</v>
      </c>
      <c r="AI73" s="3">
        <v>123</v>
      </c>
      <c r="AJ73" s="3">
        <v>124</v>
      </c>
      <c r="AK73" s="3">
        <v>117</v>
      </c>
      <c r="AL73" s="3">
        <v>116</v>
      </c>
      <c r="AM73" s="3">
        <v>116</v>
      </c>
      <c r="AN73" s="3">
        <v>121</v>
      </c>
      <c r="AO73" s="3">
        <v>121</v>
      </c>
      <c r="AP73" s="3">
        <v>121</v>
      </c>
      <c r="AQ73" s="3">
        <v>120</v>
      </c>
      <c r="AR73" s="3">
        <v>120</v>
      </c>
      <c r="AS73" s="3">
        <v>119</v>
      </c>
      <c r="AT73" s="3">
        <v>116</v>
      </c>
      <c r="AU73" s="3">
        <v>116</v>
      </c>
      <c r="AV73" s="3">
        <v>116</v>
      </c>
      <c r="AW73" s="3">
        <v>114</v>
      </c>
      <c r="AX73" s="3">
        <v>114</v>
      </c>
      <c r="AY73" s="3">
        <v>113</v>
      </c>
      <c r="AZ73" s="3">
        <v>117</v>
      </c>
      <c r="BA73" s="3">
        <v>117</v>
      </c>
      <c r="BB73" s="3">
        <v>116</v>
      </c>
      <c r="BC73" s="3">
        <v>117</v>
      </c>
      <c r="BD73" s="3">
        <v>117</v>
      </c>
      <c r="BE73" s="3">
        <v>116</v>
      </c>
      <c r="BF73" s="3">
        <v>116</v>
      </c>
      <c r="BG73" s="3">
        <v>115</v>
      </c>
      <c r="BH73" s="3">
        <v>115</v>
      </c>
      <c r="BI73" s="3">
        <v>113</v>
      </c>
      <c r="BJ73" s="3">
        <v>113</v>
      </c>
      <c r="BK73" s="3">
        <v>114</v>
      </c>
      <c r="BL73" s="3">
        <v>120</v>
      </c>
      <c r="BM73" s="3">
        <v>121</v>
      </c>
      <c r="BN73" s="3">
        <v>121</v>
      </c>
      <c r="BO73" s="3">
        <v>124</v>
      </c>
      <c r="BP73" s="3">
        <v>124</v>
      </c>
      <c r="BQ73" s="3">
        <v>124</v>
      </c>
      <c r="BR73" s="3">
        <v>117</v>
      </c>
      <c r="BS73" s="3">
        <v>118</v>
      </c>
      <c r="BT73" s="3">
        <v>118</v>
      </c>
      <c r="BU73" s="3">
        <v>117</v>
      </c>
      <c r="BV73" s="3">
        <v>118</v>
      </c>
      <c r="BW73" s="3">
        <v>120</v>
      </c>
      <c r="BX73" s="3">
        <v>128</v>
      </c>
      <c r="BY73" s="3">
        <v>129</v>
      </c>
      <c r="BZ73" s="3">
        <v>131</v>
      </c>
      <c r="CA73" s="3">
        <v>134</v>
      </c>
      <c r="CB73" s="3">
        <v>135</v>
      </c>
      <c r="CC73" s="3">
        <v>136</v>
      </c>
      <c r="CD73" s="3">
        <v>133</v>
      </c>
      <c r="CE73" s="3">
        <v>135</v>
      </c>
      <c r="CF73" s="3">
        <v>136</v>
      </c>
      <c r="CG73" s="3">
        <v>134</v>
      </c>
      <c r="CH73" s="3">
        <v>134</v>
      </c>
      <c r="CI73" s="3">
        <v>134</v>
      </c>
      <c r="CJ73" s="3">
        <v>137</v>
      </c>
      <c r="CK73" s="3">
        <v>137</v>
      </c>
      <c r="CL73" s="3">
        <v>137</v>
      </c>
      <c r="CM73" s="3">
        <v>137</v>
      </c>
      <c r="CN73" s="3">
        <v>137</v>
      </c>
      <c r="CO73" s="3">
        <v>137</v>
      </c>
      <c r="CP73" s="3">
        <v>132</v>
      </c>
      <c r="CQ73" s="3">
        <v>132</v>
      </c>
      <c r="CR73" s="3">
        <v>132</v>
      </c>
      <c r="CS73" s="3">
        <v>136</v>
      </c>
      <c r="CT73" s="3">
        <v>137</v>
      </c>
      <c r="CU73" s="3">
        <v>138</v>
      </c>
      <c r="CV73" s="3">
        <v>144</v>
      </c>
      <c r="CW73" s="3">
        <v>145</v>
      </c>
      <c r="CX73" s="3">
        <v>146</v>
      </c>
      <c r="CY73" s="3">
        <v>144</v>
      </c>
      <c r="CZ73" s="3">
        <v>145</v>
      </c>
      <c r="DA73" s="3">
        <v>146</v>
      </c>
      <c r="DB73" s="3">
        <v>138</v>
      </c>
      <c r="DC73" s="3">
        <v>139</v>
      </c>
      <c r="DD73" s="3">
        <v>140</v>
      </c>
      <c r="DE73" s="3">
        <v>133</v>
      </c>
      <c r="DF73" s="3">
        <v>133</v>
      </c>
      <c r="DG73" s="3">
        <v>133</v>
      </c>
      <c r="DH73" s="3">
        <v>145</v>
      </c>
      <c r="DI73" s="3">
        <v>145</v>
      </c>
      <c r="DJ73" s="3">
        <v>145</v>
      </c>
      <c r="DK73" s="3">
        <v>147</v>
      </c>
      <c r="DL73" s="3">
        <v>147</v>
      </c>
      <c r="DM73" s="3">
        <v>147</v>
      </c>
      <c r="DN73" s="3">
        <v>141</v>
      </c>
      <c r="DO73" s="3">
        <v>141</v>
      </c>
      <c r="DP73" s="3">
        <v>141</v>
      </c>
      <c r="DQ73" s="3">
        <v>138</v>
      </c>
      <c r="DR73" s="3">
        <v>138</v>
      </c>
      <c r="DS73" s="3">
        <v>137</v>
      </c>
      <c r="DT73" s="3">
        <v>144</v>
      </c>
      <c r="DU73" s="3">
        <v>144</v>
      </c>
      <c r="DV73" s="3">
        <v>143</v>
      </c>
      <c r="DW73" s="3">
        <v>139</v>
      </c>
      <c r="DX73" s="3">
        <v>138</v>
      </c>
      <c r="DY73" s="3">
        <v>138</v>
      </c>
      <c r="DZ73" s="3">
        <v>137</v>
      </c>
      <c r="EA73" s="3">
        <v>137</v>
      </c>
      <c r="EB73" s="3">
        <v>136</v>
      </c>
      <c r="EC73" s="3">
        <v>132</v>
      </c>
      <c r="ED73" s="3">
        <v>132</v>
      </c>
      <c r="EE73" s="3">
        <v>132</v>
      </c>
      <c r="EF73" s="3">
        <v>137</v>
      </c>
      <c r="EG73" s="3">
        <v>137</v>
      </c>
      <c r="EH73" s="3">
        <v>137</v>
      </c>
      <c r="EI73" s="3">
        <v>136</v>
      </c>
      <c r="EJ73" s="3">
        <v>136</v>
      </c>
      <c r="EK73" s="3">
        <v>136</v>
      </c>
      <c r="EL73" s="3">
        <v>132</v>
      </c>
      <c r="EM73" s="3">
        <v>132</v>
      </c>
      <c r="EN73" s="3">
        <v>132</v>
      </c>
      <c r="EO73" s="3">
        <v>136</v>
      </c>
      <c r="EP73" s="3">
        <v>136</v>
      </c>
      <c r="EQ73" s="3">
        <v>137</v>
      </c>
      <c r="ER73" s="3">
        <v>139</v>
      </c>
      <c r="ES73" s="3">
        <v>140</v>
      </c>
      <c r="ET73" s="3">
        <v>140</v>
      </c>
      <c r="EU73" s="3">
        <v>141</v>
      </c>
      <c r="EV73" s="3">
        <v>141</v>
      </c>
      <c r="EW73" s="3">
        <v>142</v>
      </c>
      <c r="EX73" s="3">
        <v>139</v>
      </c>
      <c r="EY73" s="3">
        <v>139</v>
      </c>
      <c r="EZ73" s="3">
        <v>140</v>
      </c>
      <c r="FA73" s="3">
        <v>138</v>
      </c>
      <c r="FB73" s="3">
        <v>138</v>
      </c>
      <c r="FC73" s="3">
        <v>137</v>
      </c>
      <c r="FD73" s="3">
        <v>146</v>
      </c>
      <c r="FE73" s="3">
        <v>145</v>
      </c>
      <c r="FF73" s="3">
        <v>144</v>
      </c>
      <c r="FG73" s="3">
        <v>147</v>
      </c>
      <c r="FH73" s="3">
        <v>146</v>
      </c>
      <c r="FI73" s="3">
        <v>146</v>
      </c>
      <c r="FJ73" s="3">
        <v>143</v>
      </c>
      <c r="FK73" s="3">
        <v>142</v>
      </c>
      <c r="FL73" s="3">
        <v>141</v>
      </c>
      <c r="FM73" s="3">
        <v>141</v>
      </c>
      <c r="FN73" s="3">
        <v>142</v>
      </c>
      <c r="FO73" s="3">
        <v>142</v>
      </c>
      <c r="FP73" s="3">
        <v>145</v>
      </c>
      <c r="FQ73" s="3">
        <v>146</v>
      </c>
      <c r="FR73" s="3">
        <v>146</v>
      </c>
      <c r="FS73" s="3">
        <v>142</v>
      </c>
      <c r="FT73" s="3">
        <v>142</v>
      </c>
      <c r="FU73" s="3">
        <v>142</v>
      </c>
      <c r="FV73" s="3">
        <v>143</v>
      </c>
      <c r="FW73" s="3">
        <v>144</v>
      </c>
      <c r="FX73" s="3">
        <v>144</v>
      </c>
      <c r="FY73" s="3">
        <v>144</v>
      </c>
      <c r="FZ73" s="3">
        <v>144</v>
      </c>
      <c r="GA73" s="3">
        <v>145</v>
      </c>
      <c r="GB73" s="3">
        <v>151</v>
      </c>
      <c r="GC73" s="3">
        <v>152</v>
      </c>
      <c r="GD73" s="3">
        <v>152</v>
      </c>
      <c r="GE73" s="3">
        <v>155</v>
      </c>
      <c r="GF73" s="3">
        <v>156</v>
      </c>
      <c r="GG73" s="3">
        <v>157</v>
      </c>
      <c r="GH73" s="3">
        <v>152</v>
      </c>
      <c r="GI73" s="3">
        <v>153</v>
      </c>
      <c r="GJ73" s="3">
        <v>154</v>
      </c>
      <c r="GK73" s="3">
        <v>155</v>
      </c>
      <c r="GL73" s="3">
        <v>155</v>
      </c>
      <c r="GM73" s="3">
        <v>155</v>
      </c>
      <c r="GN73" s="3">
        <v>159</v>
      </c>
      <c r="GO73" s="3">
        <v>159</v>
      </c>
      <c r="GP73" s="3">
        <v>160</v>
      </c>
      <c r="GQ73" s="3">
        <v>161</v>
      </c>
      <c r="GR73" s="3">
        <v>161</v>
      </c>
      <c r="GS73" s="3">
        <v>161</v>
      </c>
      <c r="GT73" s="3">
        <v>158</v>
      </c>
      <c r="GU73" s="3">
        <v>158</v>
      </c>
      <c r="GV73" s="3">
        <v>159</v>
      </c>
      <c r="GW73" s="3">
        <v>162</v>
      </c>
      <c r="GX73" s="3">
        <v>163</v>
      </c>
      <c r="GY73" s="3">
        <v>164</v>
      </c>
      <c r="GZ73" s="3">
        <v>170</v>
      </c>
      <c r="HA73" s="3">
        <v>171</v>
      </c>
      <c r="HB73" s="3">
        <v>172</v>
      </c>
      <c r="HC73" s="3">
        <v>165</v>
      </c>
      <c r="HD73" s="3">
        <v>167</v>
      </c>
      <c r="HE73" s="3">
        <v>168</v>
      </c>
      <c r="HF73" s="3">
        <v>167</v>
      </c>
      <c r="HG73" s="3">
        <v>168</v>
      </c>
      <c r="HH73" s="3">
        <v>169</v>
      </c>
      <c r="HI73" s="7">
        <v>169</v>
      </c>
      <c r="HJ73" s="7">
        <v>170</v>
      </c>
      <c r="HK73" s="7">
        <v>170</v>
      </c>
      <c r="HL73" s="7">
        <v>176</v>
      </c>
      <c r="HM73" s="7">
        <v>176</v>
      </c>
      <c r="HN73" s="7">
        <v>176</v>
      </c>
      <c r="HO73" s="7">
        <v>175</v>
      </c>
      <c r="HP73" s="7">
        <v>176</v>
      </c>
      <c r="HQ73" s="7">
        <v>176</v>
      </c>
      <c r="HR73" s="7">
        <v>172</v>
      </c>
      <c r="HS73" s="7">
        <v>173</v>
      </c>
      <c r="HT73" s="7">
        <v>173</v>
      </c>
      <c r="HU73" s="3">
        <v>173</v>
      </c>
      <c r="HV73" s="3">
        <v>173</v>
      </c>
      <c r="HW73" s="3">
        <v>173</v>
      </c>
      <c r="HX73" s="3">
        <v>175</v>
      </c>
      <c r="HY73" s="3">
        <v>175</v>
      </c>
      <c r="HZ73" s="3">
        <v>175</v>
      </c>
      <c r="IA73" s="3">
        <v>172</v>
      </c>
      <c r="IB73" s="3">
        <v>172</v>
      </c>
      <c r="IC73" s="3">
        <v>172</v>
      </c>
      <c r="ID73" s="3">
        <v>170</v>
      </c>
      <c r="IE73" s="3">
        <v>170</v>
      </c>
      <c r="IF73" s="3">
        <v>170</v>
      </c>
      <c r="IG73" s="70">
        <v>168</v>
      </c>
      <c r="IH73" s="70">
        <v>167</v>
      </c>
      <c r="II73" s="70">
        <v>166</v>
      </c>
      <c r="IJ73" s="70">
        <v>166</v>
      </c>
      <c r="IK73" s="70">
        <v>164</v>
      </c>
      <c r="IL73" s="70">
        <v>166</v>
      </c>
      <c r="IM73" s="70">
        <v>166</v>
      </c>
      <c r="IN73" s="70">
        <v>168</v>
      </c>
      <c r="IO73" s="70">
        <v>164</v>
      </c>
      <c r="IP73" s="70">
        <v>164</v>
      </c>
      <c r="IQ73" s="70">
        <v>160</v>
      </c>
      <c r="IR73" s="70">
        <v>160</v>
      </c>
      <c r="IS73" s="58">
        <v>166</v>
      </c>
      <c r="IT73" s="58">
        <v>166</v>
      </c>
      <c r="IU73" s="58">
        <v>166</v>
      </c>
      <c r="IV73" s="58">
        <v>173</v>
      </c>
      <c r="IW73" s="58">
        <v>173</v>
      </c>
      <c r="IX73" s="58">
        <v>173</v>
      </c>
      <c r="IY73" s="137">
        <v>173</v>
      </c>
      <c r="IZ73" s="137">
        <v>173</v>
      </c>
    </row>
    <row r="74" spans="1:260" x14ac:dyDescent="0.25">
      <c r="A74" t="s">
        <v>113</v>
      </c>
      <c r="B74" s="3">
        <v>160</v>
      </c>
      <c r="C74" s="3">
        <v>159</v>
      </c>
      <c r="D74" s="3">
        <v>158</v>
      </c>
      <c r="E74" s="3">
        <v>158</v>
      </c>
      <c r="F74" s="3">
        <v>157</v>
      </c>
      <c r="G74" s="3">
        <v>155</v>
      </c>
      <c r="H74" s="3">
        <v>154</v>
      </c>
      <c r="I74" s="3">
        <v>153</v>
      </c>
      <c r="J74" s="3">
        <v>152</v>
      </c>
      <c r="K74" s="3">
        <v>152</v>
      </c>
      <c r="L74" s="3">
        <v>151</v>
      </c>
      <c r="M74" s="3">
        <v>150</v>
      </c>
      <c r="N74" s="3">
        <v>150</v>
      </c>
      <c r="O74" s="3">
        <v>150</v>
      </c>
      <c r="P74" s="3">
        <v>149</v>
      </c>
      <c r="Q74" s="3">
        <v>149</v>
      </c>
      <c r="R74" s="3">
        <v>149</v>
      </c>
      <c r="S74" s="3">
        <v>149</v>
      </c>
      <c r="T74" s="3">
        <v>149</v>
      </c>
      <c r="U74" s="3">
        <v>149</v>
      </c>
      <c r="V74" s="3">
        <v>148</v>
      </c>
      <c r="W74" s="3">
        <v>148</v>
      </c>
      <c r="X74" s="3">
        <v>147</v>
      </c>
      <c r="Y74" s="3">
        <v>145</v>
      </c>
      <c r="Z74" s="3">
        <v>145</v>
      </c>
      <c r="AA74" s="3">
        <v>145</v>
      </c>
      <c r="AB74" s="3">
        <v>146</v>
      </c>
      <c r="AC74" s="3">
        <v>146</v>
      </c>
      <c r="AD74" s="3">
        <v>146</v>
      </c>
      <c r="AE74" s="3">
        <v>150</v>
      </c>
      <c r="AF74" s="3">
        <v>150</v>
      </c>
      <c r="AG74" s="3">
        <v>150</v>
      </c>
      <c r="AH74" s="3">
        <v>151</v>
      </c>
      <c r="AI74" s="3">
        <v>151</v>
      </c>
      <c r="AJ74" s="3">
        <v>151</v>
      </c>
      <c r="AK74" s="3">
        <v>144</v>
      </c>
      <c r="AL74" s="3">
        <v>144</v>
      </c>
      <c r="AM74" s="3">
        <v>144</v>
      </c>
      <c r="AN74" s="3">
        <v>152</v>
      </c>
      <c r="AO74" s="3">
        <v>152</v>
      </c>
      <c r="AP74" s="3">
        <v>153</v>
      </c>
      <c r="AQ74" s="3">
        <v>153</v>
      </c>
      <c r="AR74" s="3">
        <v>153</v>
      </c>
      <c r="AS74" s="3">
        <v>154</v>
      </c>
      <c r="AT74" s="3">
        <v>151</v>
      </c>
      <c r="AU74" s="3">
        <v>151</v>
      </c>
      <c r="AV74" s="3">
        <v>152</v>
      </c>
      <c r="AW74" s="3">
        <v>150</v>
      </c>
      <c r="AX74" s="3">
        <v>150</v>
      </c>
      <c r="AY74" s="3">
        <v>150</v>
      </c>
      <c r="AZ74" s="3">
        <v>156</v>
      </c>
      <c r="BA74" s="3">
        <v>156</v>
      </c>
      <c r="BB74" s="3">
        <v>157</v>
      </c>
      <c r="BC74" s="3">
        <v>158</v>
      </c>
      <c r="BD74" s="3">
        <v>158</v>
      </c>
      <c r="BE74" s="3">
        <v>158</v>
      </c>
      <c r="BF74" s="3">
        <v>158</v>
      </c>
      <c r="BG74" s="3">
        <v>158</v>
      </c>
      <c r="BH74" s="3">
        <v>159</v>
      </c>
      <c r="BI74" s="3">
        <v>155</v>
      </c>
      <c r="BJ74" s="3">
        <v>155</v>
      </c>
      <c r="BK74" s="3">
        <v>155</v>
      </c>
      <c r="BL74" s="3">
        <v>163</v>
      </c>
      <c r="BM74" s="3">
        <v>163</v>
      </c>
      <c r="BN74" s="3">
        <v>163</v>
      </c>
      <c r="BO74" s="3">
        <v>166</v>
      </c>
      <c r="BP74" s="3">
        <v>166</v>
      </c>
      <c r="BQ74" s="3">
        <v>166</v>
      </c>
      <c r="BR74" s="3">
        <v>156</v>
      </c>
      <c r="BS74" s="3">
        <v>156</v>
      </c>
      <c r="BT74" s="3">
        <v>156</v>
      </c>
      <c r="BU74" s="3">
        <v>154</v>
      </c>
      <c r="BV74" s="3">
        <v>154</v>
      </c>
      <c r="BW74" s="3">
        <v>154</v>
      </c>
      <c r="BX74" s="3">
        <v>164</v>
      </c>
      <c r="BY74" s="3">
        <v>164</v>
      </c>
      <c r="BZ74" s="3">
        <v>165</v>
      </c>
      <c r="CA74" s="3">
        <v>167</v>
      </c>
      <c r="CB74" s="3">
        <v>168</v>
      </c>
      <c r="CC74" s="3">
        <v>168</v>
      </c>
      <c r="CD74" s="3">
        <v>163</v>
      </c>
      <c r="CE74" s="3">
        <v>164</v>
      </c>
      <c r="CF74" s="3">
        <v>164</v>
      </c>
      <c r="CG74" s="3">
        <v>162</v>
      </c>
      <c r="CH74" s="3">
        <v>163</v>
      </c>
      <c r="CI74" s="3">
        <v>163</v>
      </c>
      <c r="CJ74" s="3">
        <v>166</v>
      </c>
      <c r="CK74" s="3">
        <v>166</v>
      </c>
      <c r="CL74" s="3">
        <v>167</v>
      </c>
      <c r="CM74" s="3">
        <v>167</v>
      </c>
      <c r="CN74" s="3">
        <v>167</v>
      </c>
      <c r="CO74" s="3">
        <v>168</v>
      </c>
      <c r="CP74" s="3">
        <v>162</v>
      </c>
      <c r="CQ74" s="3">
        <v>162</v>
      </c>
      <c r="CR74" s="3">
        <v>163</v>
      </c>
      <c r="CS74" s="3">
        <v>166</v>
      </c>
      <c r="CT74" s="3">
        <v>166</v>
      </c>
      <c r="CU74" s="3">
        <v>165</v>
      </c>
      <c r="CV74" s="3">
        <v>170</v>
      </c>
      <c r="CW74" s="3">
        <v>170</v>
      </c>
      <c r="CX74" s="3">
        <v>169</v>
      </c>
      <c r="CY74" s="3">
        <v>164</v>
      </c>
      <c r="CZ74" s="3">
        <v>164</v>
      </c>
      <c r="DA74" s="3">
        <v>164</v>
      </c>
      <c r="DB74" s="3">
        <v>154</v>
      </c>
      <c r="DC74" s="3">
        <v>153</v>
      </c>
      <c r="DD74" s="3">
        <v>153</v>
      </c>
      <c r="DE74" s="3">
        <v>146</v>
      </c>
      <c r="DF74" s="3">
        <v>146</v>
      </c>
      <c r="DG74" s="3">
        <v>146</v>
      </c>
      <c r="DH74" s="3">
        <v>159</v>
      </c>
      <c r="DI74" s="3">
        <v>159</v>
      </c>
      <c r="DJ74" s="3">
        <v>159</v>
      </c>
      <c r="DK74" s="3">
        <v>162</v>
      </c>
      <c r="DL74" s="3">
        <v>163</v>
      </c>
      <c r="DM74" s="3">
        <v>163</v>
      </c>
      <c r="DN74" s="3">
        <v>156</v>
      </c>
      <c r="DO74" s="3">
        <v>156</v>
      </c>
      <c r="DP74" s="3">
        <v>157</v>
      </c>
      <c r="DQ74" s="3">
        <v>155</v>
      </c>
      <c r="DR74" s="3">
        <v>154</v>
      </c>
      <c r="DS74" s="3">
        <v>154</v>
      </c>
      <c r="DT74" s="3">
        <v>162</v>
      </c>
      <c r="DU74" s="3">
        <v>162</v>
      </c>
      <c r="DV74" s="3">
        <v>162</v>
      </c>
      <c r="DW74" s="3">
        <v>157</v>
      </c>
      <c r="DX74" s="3">
        <v>157</v>
      </c>
      <c r="DY74" s="3">
        <v>157</v>
      </c>
      <c r="DZ74" s="3">
        <v>157</v>
      </c>
      <c r="EA74" s="3">
        <v>157</v>
      </c>
      <c r="EB74" s="3">
        <v>157</v>
      </c>
      <c r="EC74" s="3">
        <v>152</v>
      </c>
      <c r="ED74" s="3">
        <v>152</v>
      </c>
      <c r="EE74" s="3">
        <v>152</v>
      </c>
      <c r="EF74" s="3">
        <v>158</v>
      </c>
      <c r="EG74" s="3">
        <v>158</v>
      </c>
      <c r="EH74" s="3">
        <v>158</v>
      </c>
      <c r="EI74" s="3">
        <v>156</v>
      </c>
      <c r="EJ74" s="3">
        <v>157</v>
      </c>
      <c r="EK74" s="3">
        <v>157</v>
      </c>
      <c r="EL74" s="3">
        <v>152</v>
      </c>
      <c r="EM74" s="3">
        <v>152</v>
      </c>
      <c r="EN74" s="3">
        <v>152</v>
      </c>
      <c r="EO74" s="3">
        <v>156</v>
      </c>
      <c r="EP74" s="3">
        <v>156</v>
      </c>
      <c r="EQ74" s="3">
        <v>157</v>
      </c>
      <c r="ER74" s="3">
        <v>159</v>
      </c>
      <c r="ES74" s="3">
        <v>160</v>
      </c>
      <c r="ET74" s="3">
        <v>160</v>
      </c>
      <c r="EU74" s="3">
        <v>161</v>
      </c>
      <c r="EV74" s="3">
        <v>161</v>
      </c>
      <c r="EW74" s="3">
        <v>161</v>
      </c>
      <c r="EX74" s="3">
        <v>158</v>
      </c>
      <c r="EY74" s="3">
        <v>158</v>
      </c>
      <c r="EZ74" s="3">
        <v>159</v>
      </c>
      <c r="FA74" s="3">
        <v>159</v>
      </c>
      <c r="FB74" s="3">
        <v>159</v>
      </c>
      <c r="FC74" s="3">
        <v>160</v>
      </c>
      <c r="FD74" s="3">
        <v>171</v>
      </c>
      <c r="FE74" s="3">
        <v>171</v>
      </c>
      <c r="FF74" s="3">
        <v>172</v>
      </c>
      <c r="FG74" s="3">
        <v>177</v>
      </c>
      <c r="FH74" s="3">
        <v>177</v>
      </c>
      <c r="FI74" s="3">
        <v>178</v>
      </c>
      <c r="FJ74" s="3">
        <v>176</v>
      </c>
      <c r="FK74" s="3">
        <v>176</v>
      </c>
      <c r="FL74" s="3">
        <v>177</v>
      </c>
      <c r="FM74" s="3">
        <v>176</v>
      </c>
      <c r="FN74" s="3">
        <v>176</v>
      </c>
      <c r="FO74" s="3">
        <v>176</v>
      </c>
      <c r="FP74" s="3">
        <v>180</v>
      </c>
      <c r="FQ74" s="3">
        <v>179</v>
      </c>
      <c r="FR74" s="3">
        <v>179</v>
      </c>
      <c r="FS74" s="3">
        <v>173</v>
      </c>
      <c r="FT74" s="3">
        <v>173</v>
      </c>
      <c r="FU74" s="3">
        <v>173</v>
      </c>
      <c r="FV74" s="3">
        <v>173</v>
      </c>
      <c r="FW74" s="3">
        <v>173</v>
      </c>
      <c r="FX74" s="3">
        <v>173</v>
      </c>
      <c r="FY74" s="3">
        <v>172</v>
      </c>
      <c r="FZ74" s="3">
        <v>172</v>
      </c>
      <c r="GA74" s="3">
        <v>171</v>
      </c>
      <c r="GB74" s="3">
        <v>177</v>
      </c>
      <c r="GC74" s="3">
        <v>177</v>
      </c>
      <c r="GD74" s="3">
        <v>177</v>
      </c>
      <c r="GE74" s="3">
        <v>179</v>
      </c>
      <c r="GF74" s="3">
        <v>179</v>
      </c>
      <c r="GG74" s="3">
        <v>179</v>
      </c>
      <c r="GH74" s="3">
        <v>173</v>
      </c>
      <c r="GI74" s="3">
        <v>173</v>
      </c>
      <c r="GJ74" s="3">
        <v>173</v>
      </c>
      <c r="GK74" s="3">
        <v>178</v>
      </c>
      <c r="GL74" s="3">
        <v>182</v>
      </c>
      <c r="GM74" s="3">
        <v>185</v>
      </c>
      <c r="GN74" s="3">
        <v>194</v>
      </c>
      <c r="GO74" s="3">
        <v>198</v>
      </c>
      <c r="GP74" s="3">
        <v>202</v>
      </c>
      <c r="GQ74" s="3">
        <v>207</v>
      </c>
      <c r="GR74" s="3">
        <v>211</v>
      </c>
      <c r="GS74" s="3">
        <v>215</v>
      </c>
      <c r="GT74" s="3">
        <v>214</v>
      </c>
      <c r="GU74" s="3">
        <v>218</v>
      </c>
      <c r="GV74" s="3">
        <v>222</v>
      </c>
      <c r="GW74" s="3">
        <v>232</v>
      </c>
      <c r="GX74" s="3">
        <v>238</v>
      </c>
      <c r="GY74" s="3">
        <v>244</v>
      </c>
      <c r="GZ74" s="3">
        <v>256</v>
      </c>
      <c r="HA74" s="3">
        <v>262</v>
      </c>
      <c r="HB74" s="3">
        <v>268</v>
      </c>
      <c r="HC74" s="3">
        <v>262</v>
      </c>
      <c r="HD74" s="3">
        <v>268</v>
      </c>
      <c r="HE74" s="3">
        <v>274</v>
      </c>
      <c r="HF74" s="3">
        <v>277</v>
      </c>
      <c r="HG74" s="3">
        <v>283</v>
      </c>
      <c r="HH74" s="3">
        <v>289</v>
      </c>
      <c r="HI74" s="7">
        <v>285</v>
      </c>
      <c r="HJ74" s="7">
        <v>281</v>
      </c>
      <c r="HK74" s="7">
        <v>277</v>
      </c>
      <c r="HL74" s="7">
        <v>281</v>
      </c>
      <c r="HM74" s="7">
        <v>278</v>
      </c>
      <c r="HN74" s="7">
        <v>274</v>
      </c>
      <c r="HO74" s="7">
        <v>268</v>
      </c>
      <c r="HP74" s="7">
        <v>264</v>
      </c>
      <c r="HQ74" s="7">
        <v>260</v>
      </c>
      <c r="HR74" s="7">
        <v>250</v>
      </c>
      <c r="HS74" s="7">
        <v>246</v>
      </c>
      <c r="HT74" s="7">
        <v>243</v>
      </c>
      <c r="HU74" s="3">
        <v>241</v>
      </c>
      <c r="HV74" s="3">
        <v>239</v>
      </c>
      <c r="HW74" s="3">
        <v>237</v>
      </c>
      <c r="HX74" s="3">
        <v>238</v>
      </c>
      <c r="HY74" s="3">
        <v>235</v>
      </c>
      <c r="HZ74" s="3">
        <v>233</v>
      </c>
      <c r="IA74" s="3">
        <v>227</v>
      </c>
      <c r="IB74" s="3">
        <v>225</v>
      </c>
      <c r="IC74" s="3">
        <v>223</v>
      </c>
      <c r="ID74" s="3">
        <v>219</v>
      </c>
      <c r="IE74" s="3">
        <v>217</v>
      </c>
      <c r="IF74" s="3">
        <v>214</v>
      </c>
      <c r="IG74" s="70">
        <v>210</v>
      </c>
      <c r="IH74" s="70">
        <v>206</v>
      </c>
      <c r="II74" s="70">
        <v>202</v>
      </c>
      <c r="IJ74" s="70">
        <v>200</v>
      </c>
      <c r="IK74" s="70">
        <v>196</v>
      </c>
      <c r="IL74" s="70">
        <v>195</v>
      </c>
      <c r="IM74" s="70">
        <v>193</v>
      </c>
      <c r="IN74" s="70">
        <v>192</v>
      </c>
      <c r="IO74" s="70">
        <v>185</v>
      </c>
      <c r="IP74" s="70">
        <v>183</v>
      </c>
      <c r="IQ74" s="70">
        <v>176</v>
      </c>
      <c r="IR74" s="70">
        <v>174</v>
      </c>
      <c r="IS74" s="58">
        <v>181</v>
      </c>
      <c r="IT74" s="58">
        <v>178</v>
      </c>
      <c r="IU74" s="58">
        <v>178</v>
      </c>
      <c r="IV74" s="58">
        <v>183</v>
      </c>
      <c r="IW74" s="58">
        <v>181</v>
      </c>
      <c r="IX74" s="58">
        <v>178</v>
      </c>
      <c r="IY74" s="137">
        <v>176</v>
      </c>
      <c r="IZ74" s="137">
        <v>173</v>
      </c>
    </row>
    <row r="75" spans="1:260" x14ac:dyDescent="0.25">
      <c r="A75" t="s">
        <v>114</v>
      </c>
      <c r="B75" s="3">
        <v>265</v>
      </c>
      <c r="C75" s="3">
        <v>265</v>
      </c>
      <c r="D75" s="3">
        <v>266</v>
      </c>
      <c r="E75" s="3">
        <v>266</v>
      </c>
      <c r="F75" s="3">
        <v>266</v>
      </c>
      <c r="G75" s="3">
        <v>264</v>
      </c>
      <c r="H75" s="3">
        <v>264</v>
      </c>
      <c r="I75" s="3">
        <v>264</v>
      </c>
      <c r="J75" s="3">
        <v>265</v>
      </c>
      <c r="K75" s="3">
        <v>265</v>
      </c>
      <c r="L75" s="3">
        <v>265</v>
      </c>
      <c r="M75" s="3">
        <v>266</v>
      </c>
      <c r="N75" s="3">
        <v>266</v>
      </c>
      <c r="O75" s="3">
        <v>267</v>
      </c>
      <c r="P75" s="3">
        <v>268</v>
      </c>
      <c r="Q75" s="3">
        <v>269</v>
      </c>
      <c r="R75" s="3">
        <v>269</v>
      </c>
      <c r="S75" s="3">
        <v>272</v>
      </c>
      <c r="T75" s="3">
        <v>273</v>
      </c>
      <c r="U75" s="3">
        <v>273</v>
      </c>
      <c r="V75" s="3">
        <v>274</v>
      </c>
      <c r="W75" s="3">
        <v>275</v>
      </c>
      <c r="X75" s="3">
        <v>275</v>
      </c>
      <c r="Y75" s="3">
        <v>270</v>
      </c>
      <c r="Z75" s="3">
        <v>271</v>
      </c>
      <c r="AA75" s="3">
        <v>271</v>
      </c>
      <c r="AB75" s="3">
        <v>272</v>
      </c>
      <c r="AC75" s="3">
        <v>272</v>
      </c>
      <c r="AD75" s="3">
        <v>273</v>
      </c>
      <c r="AE75" s="3">
        <v>280</v>
      </c>
      <c r="AF75" s="3">
        <v>280</v>
      </c>
      <c r="AG75" s="3">
        <v>281</v>
      </c>
      <c r="AH75" s="3">
        <v>281</v>
      </c>
      <c r="AI75" s="3">
        <v>282</v>
      </c>
      <c r="AJ75" s="3">
        <v>282</v>
      </c>
      <c r="AK75" s="3">
        <v>267</v>
      </c>
      <c r="AL75" s="3">
        <v>268</v>
      </c>
      <c r="AM75" s="3">
        <v>268</v>
      </c>
      <c r="AN75" s="3">
        <v>281</v>
      </c>
      <c r="AO75" s="3">
        <v>282</v>
      </c>
      <c r="AP75" s="3">
        <v>282</v>
      </c>
      <c r="AQ75" s="3">
        <v>282</v>
      </c>
      <c r="AR75" s="3">
        <v>282</v>
      </c>
      <c r="AS75" s="3">
        <v>283</v>
      </c>
      <c r="AT75" s="3">
        <v>277</v>
      </c>
      <c r="AU75" s="3">
        <v>277</v>
      </c>
      <c r="AV75" s="3">
        <v>278</v>
      </c>
      <c r="AW75" s="3">
        <v>272</v>
      </c>
      <c r="AX75" s="3">
        <v>271</v>
      </c>
      <c r="AY75" s="3">
        <v>269</v>
      </c>
      <c r="AZ75" s="3">
        <v>276</v>
      </c>
      <c r="BA75" s="3">
        <v>275</v>
      </c>
      <c r="BB75" s="3">
        <v>273</v>
      </c>
      <c r="BC75" s="3">
        <v>273</v>
      </c>
      <c r="BD75" s="3">
        <v>272</v>
      </c>
      <c r="BE75" s="3">
        <v>270</v>
      </c>
      <c r="BF75" s="3">
        <v>267</v>
      </c>
      <c r="BG75" s="3">
        <v>266</v>
      </c>
      <c r="BH75" s="3">
        <v>264</v>
      </c>
      <c r="BI75" s="3">
        <v>260</v>
      </c>
      <c r="BJ75" s="3">
        <v>262</v>
      </c>
      <c r="BK75" s="3">
        <v>264</v>
      </c>
      <c r="BL75" s="3">
        <v>280</v>
      </c>
      <c r="BM75" s="3">
        <v>283</v>
      </c>
      <c r="BN75" s="3">
        <v>285</v>
      </c>
      <c r="BO75" s="3">
        <v>292</v>
      </c>
      <c r="BP75" s="3">
        <v>294</v>
      </c>
      <c r="BQ75" s="3">
        <v>296</v>
      </c>
      <c r="BR75" s="3">
        <v>280</v>
      </c>
      <c r="BS75" s="3">
        <v>282</v>
      </c>
      <c r="BT75" s="3">
        <v>284</v>
      </c>
      <c r="BU75" s="3">
        <v>280</v>
      </c>
      <c r="BV75" s="3">
        <v>280</v>
      </c>
      <c r="BW75" s="3">
        <v>281</v>
      </c>
      <c r="BX75" s="3">
        <v>298</v>
      </c>
      <c r="BY75" s="3">
        <v>299</v>
      </c>
      <c r="BZ75" s="3">
        <v>299</v>
      </c>
      <c r="CA75" s="3">
        <v>304</v>
      </c>
      <c r="CB75" s="3">
        <v>305</v>
      </c>
      <c r="CC75" s="3">
        <v>305</v>
      </c>
      <c r="CD75" s="3">
        <v>296</v>
      </c>
      <c r="CE75" s="3">
        <v>297</v>
      </c>
      <c r="CF75" s="3">
        <v>297</v>
      </c>
      <c r="CG75" s="3">
        <v>295</v>
      </c>
      <c r="CH75" s="3">
        <v>297</v>
      </c>
      <c r="CI75" s="3">
        <v>298</v>
      </c>
      <c r="CJ75" s="3">
        <v>305</v>
      </c>
      <c r="CK75" s="3">
        <v>306</v>
      </c>
      <c r="CL75" s="3">
        <v>308</v>
      </c>
      <c r="CM75" s="3">
        <v>309</v>
      </c>
      <c r="CN75" s="3">
        <v>311</v>
      </c>
      <c r="CO75" s="3">
        <v>312</v>
      </c>
      <c r="CP75" s="3">
        <v>303</v>
      </c>
      <c r="CQ75" s="3">
        <v>304</v>
      </c>
      <c r="CR75" s="3">
        <v>306</v>
      </c>
      <c r="CS75" s="3">
        <v>313</v>
      </c>
      <c r="CT75" s="3">
        <v>314</v>
      </c>
      <c r="CU75" s="3">
        <v>314</v>
      </c>
      <c r="CV75" s="3">
        <v>324</v>
      </c>
      <c r="CW75" s="3">
        <v>325</v>
      </c>
      <c r="CX75" s="3">
        <v>325</v>
      </c>
      <c r="CY75" s="3">
        <v>317</v>
      </c>
      <c r="CZ75" s="3">
        <v>318</v>
      </c>
      <c r="DA75" s="3">
        <v>318</v>
      </c>
      <c r="DB75" s="3">
        <v>300</v>
      </c>
      <c r="DC75" s="3">
        <v>300</v>
      </c>
      <c r="DD75" s="3">
        <v>300</v>
      </c>
      <c r="DE75" s="3">
        <v>284</v>
      </c>
      <c r="DF75" s="3">
        <v>281</v>
      </c>
      <c r="DG75" s="3">
        <v>279</v>
      </c>
      <c r="DH75" s="3">
        <v>301</v>
      </c>
      <c r="DI75" s="3">
        <v>298</v>
      </c>
      <c r="DJ75" s="3">
        <v>296</v>
      </c>
      <c r="DK75" s="3">
        <v>299</v>
      </c>
      <c r="DL75" s="3">
        <v>296</v>
      </c>
      <c r="DM75" s="3">
        <v>293</v>
      </c>
      <c r="DN75" s="3">
        <v>279</v>
      </c>
      <c r="DO75" s="3">
        <v>276</v>
      </c>
      <c r="DP75" s="3">
        <v>274</v>
      </c>
      <c r="DQ75" s="3">
        <v>270</v>
      </c>
      <c r="DR75" s="3">
        <v>269</v>
      </c>
      <c r="DS75" s="3">
        <v>269</v>
      </c>
      <c r="DT75" s="3">
        <v>282</v>
      </c>
      <c r="DU75" s="3">
        <v>282</v>
      </c>
      <c r="DV75" s="3">
        <v>281</v>
      </c>
      <c r="DW75" s="3">
        <v>273</v>
      </c>
      <c r="DX75" s="3">
        <v>272</v>
      </c>
      <c r="DY75" s="3">
        <v>272</v>
      </c>
      <c r="DZ75" s="3">
        <v>272</v>
      </c>
      <c r="EA75" s="3">
        <v>272</v>
      </c>
      <c r="EB75" s="3">
        <v>271</v>
      </c>
      <c r="EC75" s="3">
        <v>261</v>
      </c>
      <c r="ED75" s="3">
        <v>261</v>
      </c>
      <c r="EE75" s="3">
        <v>260</v>
      </c>
      <c r="EF75" s="3">
        <v>269</v>
      </c>
      <c r="EG75" s="3">
        <v>269</v>
      </c>
      <c r="EH75" s="3">
        <v>268</v>
      </c>
      <c r="EI75" s="3">
        <v>265</v>
      </c>
      <c r="EJ75" s="3">
        <v>264</v>
      </c>
      <c r="EK75" s="3">
        <v>263</v>
      </c>
      <c r="EL75" s="3">
        <v>254</v>
      </c>
      <c r="EM75" s="3">
        <v>254</v>
      </c>
      <c r="EN75" s="3">
        <v>253</v>
      </c>
      <c r="EO75" s="3">
        <v>260</v>
      </c>
      <c r="EP75" s="3">
        <v>260</v>
      </c>
      <c r="EQ75" s="3">
        <v>260</v>
      </c>
      <c r="ER75" s="3">
        <v>264</v>
      </c>
      <c r="ES75" s="3">
        <v>265</v>
      </c>
      <c r="ET75" s="3">
        <v>265</v>
      </c>
      <c r="EU75" s="3">
        <v>266</v>
      </c>
      <c r="EV75" s="3">
        <v>266</v>
      </c>
      <c r="EW75" s="3">
        <v>266</v>
      </c>
      <c r="EX75" s="3">
        <v>260</v>
      </c>
      <c r="EY75" s="3">
        <v>261</v>
      </c>
      <c r="EZ75" s="3">
        <v>261</v>
      </c>
      <c r="FA75" s="3">
        <v>261</v>
      </c>
      <c r="FB75" s="3">
        <v>261</v>
      </c>
      <c r="FC75" s="3">
        <v>262</v>
      </c>
      <c r="FD75" s="3">
        <v>280</v>
      </c>
      <c r="FE75" s="3">
        <v>280</v>
      </c>
      <c r="FF75" s="3">
        <v>281</v>
      </c>
      <c r="FG75" s="3">
        <v>288</v>
      </c>
      <c r="FH75" s="3">
        <v>289</v>
      </c>
      <c r="FI75" s="3">
        <v>290</v>
      </c>
      <c r="FJ75" s="3">
        <v>286</v>
      </c>
      <c r="FK75" s="3">
        <v>286</v>
      </c>
      <c r="FL75" s="3">
        <v>287</v>
      </c>
      <c r="FM75" s="3">
        <v>288</v>
      </c>
      <c r="FN75" s="3">
        <v>289</v>
      </c>
      <c r="FO75" s="3">
        <v>290</v>
      </c>
      <c r="FP75" s="3">
        <v>298</v>
      </c>
      <c r="FQ75" s="3">
        <v>300</v>
      </c>
      <c r="FR75" s="3">
        <v>301</v>
      </c>
      <c r="FS75" s="3">
        <v>292</v>
      </c>
      <c r="FT75" s="3">
        <v>294</v>
      </c>
      <c r="FU75" s="3">
        <v>295</v>
      </c>
      <c r="FV75" s="3">
        <v>297</v>
      </c>
      <c r="FW75" s="3">
        <v>299</v>
      </c>
      <c r="FX75" s="3">
        <v>300</v>
      </c>
      <c r="FY75" s="3">
        <v>298</v>
      </c>
      <c r="FZ75" s="3">
        <v>299</v>
      </c>
      <c r="GA75" s="3">
        <v>299</v>
      </c>
      <c r="GB75" s="3">
        <v>310</v>
      </c>
      <c r="GC75" s="3">
        <v>310</v>
      </c>
      <c r="GD75" s="3">
        <v>310</v>
      </c>
      <c r="GE75" s="3">
        <v>315</v>
      </c>
      <c r="GF75" s="3">
        <v>315</v>
      </c>
      <c r="GG75" s="3">
        <v>316</v>
      </c>
      <c r="GH75" s="3">
        <v>306</v>
      </c>
      <c r="GI75" s="3">
        <v>306</v>
      </c>
      <c r="GJ75" s="3">
        <v>306</v>
      </c>
      <c r="GK75" s="3">
        <v>309</v>
      </c>
      <c r="GL75" s="3">
        <v>311</v>
      </c>
      <c r="GM75" s="3">
        <v>313</v>
      </c>
      <c r="GN75" s="3">
        <v>322</v>
      </c>
      <c r="GO75" s="3">
        <v>324</v>
      </c>
      <c r="GP75" s="3">
        <v>325</v>
      </c>
      <c r="GQ75" s="3">
        <v>330</v>
      </c>
      <c r="GR75" s="3">
        <v>331</v>
      </c>
      <c r="GS75" s="3">
        <v>333</v>
      </c>
      <c r="GT75" s="3">
        <v>327</v>
      </c>
      <c r="GU75" s="3">
        <v>329</v>
      </c>
      <c r="GV75" s="3">
        <v>331</v>
      </c>
      <c r="GW75" s="3">
        <v>339</v>
      </c>
      <c r="GX75" s="3">
        <v>342</v>
      </c>
      <c r="GY75" s="3">
        <v>345</v>
      </c>
      <c r="GZ75" s="3">
        <v>358</v>
      </c>
      <c r="HA75" s="3">
        <v>361</v>
      </c>
      <c r="HB75" s="3">
        <v>364</v>
      </c>
      <c r="HC75" s="3">
        <v>351</v>
      </c>
      <c r="HD75" s="3">
        <v>354</v>
      </c>
      <c r="HE75" s="3">
        <v>357</v>
      </c>
      <c r="HF75" s="3">
        <v>357</v>
      </c>
      <c r="HG75" s="3">
        <v>360</v>
      </c>
      <c r="HH75" s="3">
        <v>363</v>
      </c>
      <c r="HI75" s="7">
        <v>363</v>
      </c>
      <c r="HJ75" s="7">
        <v>363</v>
      </c>
      <c r="HK75" s="7">
        <v>363</v>
      </c>
      <c r="HL75" s="7">
        <v>374</v>
      </c>
      <c r="HM75" s="7">
        <v>374</v>
      </c>
      <c r="HN75" s="7">
        <v>374</v>
      </c>
      <c r="HO75" s="7">
        <v>372</v>
      </c>
      <c r="HP75" s="7">
        <v>372</v>
      </c>
      <c r="HQ75" s="7">
        <v>372</v>
      </c>
      <c r="HR75" s="7">
        <v>363</v>
      </c>
      <c r="HS75" s="7">
        <v>363</v>
      </c>
      <c r="HT75" s="7">
        <v>363</v>
      </c>
      <c r="HU75" s="3">
        <v>367</v>
      </c>
      <c r="HV75" s="3">
        <v>369</v>
      </c>
      <c r="HW75" s="3">
        <v>371</v>
      </c>
      <c r="HX75" s="3">
        <v>378</v>
      </c>
      <c r="HY75" s="3">
        <v>380</v>
      </c>
      <c r="HZ75" s="3">
        <v>383</v>
      </c>
      <c r="IA75" s="3">
        <v>379</v>
      </c>
      <c r="IB75" s="3">
        <v>381</v>
      </c>
      <c r="IC75" s="3">
        <v>383</v>
      </c>
      <c r="ID75" s="3">
        <v>382</v>
      </c>
      <c r="IE75" s="3">
        <v>384</v>
      </c>
      <c r="IF75" s="3">
        <v>386</v>
      </c>
      <c r="IG75" s="70">
        <v>381</v>
      </c>
      <c r="IH75" s="70">
        <v>376</v>
      </c>
      <c r="II75" s="70">
        <v>371</v>
      </c>
      <c r="IJ75" s="70">
        <v>370</v>
      </c>
      <c r="IK75" s="70">
        <v>365</v>
      </c>
      <c r="IL75" s="70">
        <v>367</v>
      </c>
      <c r="IM75" s="70">
        <v>365</v>
      </c>
      <c r="IN75" s="70">
        <v>366</v>
      </c>
      <c r="IO75" s="70">
        <v>356</v>
      </c>
      <c r="IP75" s="70">
        <v>355</v>
      </c>
      <c r="IQ75" s="70">
        <v>344</v>
      </c>
      <c r="IR75" s="70">
        <v>343</v>
      </c>
      <c r="IS75" s="58">
        <v>356</v>
      </c>
      <c r="IT75" s="58">
        <v>355</v>
      </c>
      <c r="IU75" s="58">
        <v>355</v>
      </c>
      <c r="IV75" s="58">
        <v>367</v>
      </c>
      <c r="IW75" s="58">
        <v>365</v>
      </c>
      <c r="IX75" s="58">
        <v>364</v>
      </c>
      <c r="IY75" s="137">
        <v>362</v>
      </c>
      <c r="IZ75" s="137">
        <v>360</v>
      </c>
    </row>
    <row r="76" spans="1:260" x14ac:dyDescent="0.25">
      <c r="A76" s="15" t="s">
        <v>115</v>
      </c>
      <c r="B76" s="9">
        <v>143</v>
      </c>
      <c r="C76" s="9">
        <v>144</v>
      </c>
      <c r="D76" s="9">
        <v>145</v>
      </c>
      <c r="E76" s="9">
        <v>145</v>
      </c>
      <c r="F76" s="9">
        <v>146</v>
      </c>
      <c r="G76" s="9">
        <v>146</v>
      </c>
      <c r="H76" s="9">
        <v>147</v>
      </c>
      <c r="I76" s="9">
        <v>148</v>
      </c>
      <c r="J76" s="9">
        <v>148</v>
      </c>
      <c r="K76" s="9">
        <v>149</v>
      </c>
      <c r="L76" s="9">
        <v>150</v>
      </c>
      <c r="M76" s="9">
        <v>151</v>
      </c>
      <c r="N76" s="9">
        <v>151</v>
      </c>
      <c r="O76" s="9">
        <v>152</v>
      </c>
      <c r="P76" s="9">
        <v>153</v>
      </c>
      <c r="Q76" s="9">
        <v>154</v>
      </c>
      <c r="R76" s="9">
        <v>154</v>
      </c>
      <c r="S76" s="9">
        <v>156</v>
      </c>
      <c r="T76" s="9">
        <v>157</v>
      </c>
      <c r="U76" s="9">
        <v>158</v>
      </c>
      <c r="V76" s="9">
        <v>158</v>
      </c>
      <c r="W76" s="9">
        <v>159</v>
      </c>
      <c r="X76" s="9">
        <v>160</v>
      </c>
      <c r="Y76" s="9">
        <v>157</v>
      </c>
      <c r="Z76" s="9">
        <v>157</v>
      </c>
      <c r="AA76" s="9">
        <v>157</v>
      </c>
      <c r="AB76" s="9">
        <v>157</v>
      </c>
      <c r="AC76" s="9">
        <v>157</v>
      </c>
      <c r="AD76" s="9">
        <v>157</v>
      </c>
      <c r="AE76" s="9">
        <v>161</v>
      </c>
      <c r="AF76" s="9">
        <v>161</v>
      </c>
      <c r="AG76" s="9">
        <v>162</v>
      </c>
      <c r="AH76" s="9">
        <v>162</v>
      </c>
      <c r="AI76" s="9">
        <v>162</v>
      </c>
      <c r="AJ76" s="9">
        <v>162</v>
      </c>
      <c r="AK76" s="9">
        <v>153</v>
      </c>
      <c r="AL76" s="9">
        <v>153</v>
      </c>
      <c r="AM76" s="9">
        <v>153</v>
      </c>
      <c r="AN76" s="9">
        <v>161</v>
      </c>
      <c r="AO76" s="9">
        <v>161</v>
      </c>
      <c r="AP76" s="9">
        <v>161</v>
      </c>
      <c r="AQ76" s="9">
        <v>161</v>
      </c>
      <c r="AR76" s="9">
        <v>161</v>
      </c>
      <c r="AS76" s="9">
        <v>161</v>
      </c>
      <c r="AT76" s="9">
        <v>158</v>
      </c>
      <c r="AU76" s="9">
        <v>158</v>
      </c>
      <c r="AV76" s="9">
        <v>158</v>
      </c>
      <c r="AW76" s="9">
        <v>155</v>
      </c>
      <c r="AX76" s="9">
        <v>155</v>
      </c>
      <c r="AY76" s="9">
        <v>156</v>
      </c>
      <c r="AZ76" s="9">
        <v>161</v>
      </c>
      <c r="BA76" s="9">
        <v>161</v>
      </c>
      <c r="BB76" s="9">
        <v>161</v>
      </c>
      <c r="BC76" s="9">
        <v>162</v>
      </c>
      <c r="BD76" s="9">
        <v>162</v>
      </c>
      <c r="BE76" s="9">
        <v>162</v>
      </c>
      <c r="BF76" s="9">
        <v>161</v>
      </c>
      <c r="BG76" s="9">
        <v>161</v>
      </c>
      <c r="BH76" s="9">
        <v>161</v>
      </c>
      <c r="BI76" s="9">
        <v>158</v>
      </c>
      <c r="BJ76" s="9">
        <v>157</v>
      </c>
      <c r="BK76" s="9">
        <v>157</v>
      </c>
      <c r="BL76" s="9">
        <v>165</v>
      </c>
      <c r="BM76" s="9">
        <v>165</v>
      </c>
      <c r="BN76" s="9">
        <v>165</v>
      </c>
      <c r="BO76" s="9">
        <v>167</v>
      </c>
      <c r="BP76" s="9">
        <v>167</v>
      </c>
      <c r="BQ76" s="9">
        <v>167</v>
      </c>
      <c r="BR76" s="9">
        <v>156</v>
      </c>
      <c r="BS76" s="9">
        <v>156</v>
      </c>
      <c r="BT76" s="9">
        <v>156</v>
      </c>
      <c r="BU76" s="9">
        <v>155</v>
      </c>
      <c r="BV76" s="9">
        <v>156</v>
      </c>
      <c r="BW76" s="9">
        <v>158</v>
      </c>
      <c r="BX76" s="9">
        <v>168</v>
      </c>
      <c r="BY76" s="9">
        <v>170</v>
      </c>
      <c r="BZ76" s="9">
        <v>171</v>
      </c>
      <c r="CA76" s="9">
        <v>175</v>
      </c>
      <c r="CB76" s="9">
        <v>177</v>
      </c>
      <c r="CC76" s="9">
        <v>178</v>
      </c>
      <c r="CD76" s="9">
        <v>174</v>
      </c>
      <c r="CE76" s="9">
        <v>176</v>
      </c>
      <c r="CF76" s="9">
        <v>177</v>
      </c>
      <c r="CG76" s="9">
        <v>176</v>
      </c>
      <c r="CH76" s="9">
        <v>177</v>
      </c>
      <c r="CI76" s="9">
        <v>179</v>
      </c>
      <c r="CJ76" s="9">
        <v>183</v>
      </c>
      <c r="CK76" s="9">
        <v>184</v>
      </c>
      <c r="CL76" s="9">
        <v>185</v>
      </c>
      <c r="CM76" s="9">
        <v>186</v>
      </c>
      <c r="CN76" s="9">
        <v>187</v>
      </c>
      <c r="CO76" s="9">
        <v>188</v>
      </c>
      <c r="CP76" s="9">
        <v>183</v>
      </c>
      <c r="CQ76" s="9">
        <v>184</v>
      </c>
      <c r="CR76" s="9">
        <v>185</v>
      </c>
      <c r="CS76" s="9">
        <v>190</v>
      </c>
      <c r="CT76" s="9">
        <v>190</v>
      </c>
      <c r="CU76" s="9">
        <v>191</v>
      </c>
      <c r="CV76" s="9">
        <v>197</v>
      </c>
      <c r="CW76" s="9">
        <v>198</v>
      </c>
      <c r="CX76" s="9">
        <v>198</v>
      </c>
      <c r="CY76" s="9">
        <v>194</v>
      </c>
      <c r="CZ76" s="9">
        <v>195</v>
      </c>
      <c r="DA76" s="9">
        <v>195</v>
      </c>
      <c r="DB76" s="9">
        <v>184</v>
      </c>
      <c r="DC76" s="9">
        <v>185</v>
      </c>
      <c r="DD76" s="9">
        <v>185</v>
      </c>
      <c r="DE76" s="9">
        <v>176</v>
      </c>
      <c r="DF76" s="9">
        <v>175</v>
      </c>
      <c r="DG76" s="9">
        <v>175</v>
      </c>
      <c r="DH76" s="9">
        <v>189</v>
      </c>
      <c r="DI76" s="9">
        <v>189</v>
      </c>
      <c r="DJ76" s="9">
        <v>188</v>
      </c>
      <c r="DK76" s="9">
        <v>191</v>
      </c>
      <c r="DL76" s="9">
        <v>190</v>
      </c>
      <c r="DM76" s="9">
        <v>190</v>
      </c>
      <c r="DN76" s="9">
        <v>181</v>
      </c>
      <c r="DO76" s="9">
        <v>181</v>
      </c>
      <c r="DP76" s="9">
        <v>180</v>
      </c>
      <c r="DQ76" s="9">
        <v>178</v>
      </c>
      <c r="DR76" s="9">
        <v>178</v>
      </c>
      <c r="DS76" s="9">
        <v>178</v>
      </c>
      <c r="DT76" s="9">
        <v>187</v>
      </c>
      <c r="DU76" s="9">
        <v>187</v>
      </c>
      <c r="DV76" s="9">
        <v>187</v>
      </c>
      <c r="DW76" s="9">
        <v>181</v>
      </c>
      <c r="DX76" s="9">
        <v>181</v>
      </c>
      <c r="DY76" s="9">
        <v>181</v>
      </c>
      <c r="DZ76" s="9">
        <v>181</v>
      </c>
      <c r="EA76" s="9">
        <v>181</v>
      </c>
      <c r="EB76" s="9">
        <v>181</v>
      </c>
      <c r="EC76" s="9">
        <v>176</v>
      </c>
      <c r="ED76" s="9">
        <v>176</v>
      </c>
      <c r="EE76" s="9">
        <v>176</v>
      </c>
      <c r="EF76" s="9">
        <v>183</v>
      </c>
      <c r="EG76" s="9">
        <v>184</v>
      </c>
      <c r="EH76" s="9">
        <v>184</v>
      </c>
      <c r="EI76" s="9">
        <v>182</v>
      </c>
      <c r="EJ76" s="9">
        <v>183</v>
      </c>
      <c r="EK76" s="9">
        <v>183</v>
      </c>
      <c r="EL76" s="9">
        <v>177</v>
      </c>
      <c r="EM76" s="9">
        <v>178</v>
      </c>
      <c r="EN76" s="9">
        <v>178</v>
      </c>
      <c r="EO76" s="9">
        <v>183</v>
      </c>
      <c r="EP76" s="9">
        <v>184</v>
      </c>
      <c r="EQ76" s="9">
        <v>185</v>
      </c>
      <c r="ER76" s="9">
        <v>188</v>
      </c>
      <c r="ES76" s="9">
        <v>189</v>
      </c>
      <c r="ET76" s="9">
        <v>190</v>
      </c>
      <c r="EU76" s="9">
        <v>191</v>
      </c>
      <c r="EV76" s="9">
        <v>192</v>
      </c>
      <c r="EW76" s="9">
        <v>193</v>
      </c>
      <c r="EX76" s="9">
        <v>189</v>
      </c>
      <c r="EY76" s="9">
        <v>190</v>
      </c>
      <c r="EZ76" s="9">
        <v>191</v>
      </c>
      <c r="FA76" s="9">
        <v>190</v>
      </c>
      <c r="FB76" s="9">
        <v>189</v>
      </c>
      <c r="FC76" s="9">
        <v>188</v>
      </c>
      <c r="FD76" s="9">
        <v>200</v>
      </c>
      <c r="FE76" s="9">
        <v>199</v>
      </c>
      <c r="FF76" s="9">
        <v>198</v>
      </c>
      <c r="FG76" s="3">
        <v>202</v>
      </c>
      <c r="FH76" s="3">
        <v>201</v>
      </c>
      <c r="FI76" s="3">
        <v>200</v>
      </c>
      <c r="FJ76" s="3">
        <v>196</v>
      </c>
      <c r="FK76" s="3">
        <v>195</v>
      </c>
      <c r="FL76" s="3">
        <v>195</v>
      </c>
      <c r="FM76" s="9">
        <v>194</v>
      </c>
      <c r="FN76" s="9">
        <v>193</v>
      </c>
      <c r="FO76" s="9">
        <v>193</v>
      </c>
      <c r="FP76" s="9">
        <v>197</v>
      </c>
      <c r="FQ76" s="9">
        <v>196</v>
      </c>
      <c r="FR76" s="9">
        <v>196</v>
      </c>
      <c r="FS76" s="9">
        <v>189</v>
      </c>
      <c r="FT76" s="9">
        <v>189</v>
      </c>
      <c r="FU76" s="9">
        <v>188</v>
      </c>
      <c r="FV76" s="9">
        <v>189</v>
      </c>
      <c r="FW76" s="9">
        <v>188</v>
      </c>
      <c r="FX76" s="9">
        <v>188</v>
      </c>
      <c r="FY76" s="9">
        <v>186</v>
      </c>
      <c r="FZ76" s="9">
        <v>186</v>
      </c>
      <c r="GA76" s="9">
        <v>185</v>
      </c>
      <c r="GB76" s="9">
        <v>191</v>
      </c>
      <c r="GC76" s="9">
        <v>191</v>
      </c>
      <c r="GD76" s="9">
        <v>191</v>
      </c>
      <c r="GE76" s="9">
        <v>193</v>
      </c>
      <c r="GF76" s="9">
        <v>192</v>
      </c>
      <c r="GG76" s="9">
        <v>192</v>
      </c>
      <c r="GH76" s="9">
        <v>185</v>
      </c>
      <c r="GI76" s="9">
        <v>185</v>
      </c>
      <c r="GJ76" s="9">
        <v>185</v>
      </c>
      <c r="GK76" s="9">
        <v>186</v>
      </c>
      <c r="GL76" s="9">
        <v>187</v>
      </c>
      <c r="GM76" s="9">
        <v>188</v>
      </c>
      <c r="GN76" s="9">
        <v>193</v>
      </c>
      <c r="GO76" s="9">
        <v>194</v>
      </c>
      <c r="GP76" s="9">
        <v>195</v>
      </c>
      <c r="GQ76" s="9">
        <v>197</v>
      </c>
      <c r="GR76" s="9">
        <v>198</v>
      </c>
      <c r="GS76" s="9">
        <v>199</v>
      </c>
      <c r="GT76" s="9">
        <v>195</v>
      </c>
      <c r="GU76" s="9">
        <v>196</v>
      </c>
      <c r="GV76" s="9">
        <v>197</v>
      </c>
      <c r="GW76" s="9">
        <v>200</v>
      </c>
      <c r="GX76" s="9">
        <v>200</v>
      </c>
      <c r="GY76" s="9">
        <v>200</v>
      </c>
      <c r="GZ76" s="9">
        <v>206</v>
      </c>
      <c r="HA76" s="9">
        <v>206</v>
      </c>
      <c r="HB76" s="9">
        <v>206</v>
      </c>
      <c r="HC76" s="9">
        <v>197</v>
      </c>
      <c r="HD76" s="9">
        <v>197</v>
      </c>
      <c r="HE76" s="9">
        <v>197</v>
      </c>
      <c r="HF76" s="9">
        <v>195</v>
      </c>
      <c r="HG76" s="9">
        <v>195</v>
      </c>
      <c r="HH76" s="9">
        <v>195</v>
      </c>
      <c r="HI76" s="11">
        <v>195</v>
      </c>
      <c r="HJ76" s="11">
        <v>196</v>
      </c>
      <c r="HK76" s="11">
        <v>197</v>
      </c>
      <c r="HL76" s="11">
        <v>204</v>
      </c>
      <c r="HM76" s="11">
        <v>205</v>
      </c>
      <c r="HN76" s="11">
        <v>205</v>
      </c>
      <c r="HO76" s="11">
        <v>205</v>
      </c>
      <c r="HP76" s="11">
        <v>206</v>
      </c>
      <c r="HQ76" s="11">
        <v>206</v>
      </c>
      <c r="HR76" s="11">
        <v>202</v>
      </c>
      <c r="HS76" s="11">
        <v>203</v>
      </c>
      <c r="HT76" s="11">
        <v>204</v>
      </c>
      <c r="HU76" s="9">
        <v>205</v>
      </c>
      <c r="HV76" s="9">
        <v>205</v>
      </c>
      <c r="HW76" s="9">
        <v>206</v>
      </c>
      <c r="HX76" s="9">
        <v>209</v>
      </c>
      <c r="HY76" s="9">
        <v>210</v>
      </c>
      <c r="HZ76" s="9">
        <v>210</v>
      </c>
      <c r="IA76" s="9">
        <v>208</v>
      </c>
      <c r="IB76" s="9">
        <v>208</v>
      </c>
      <c r="IC76" s="9">
        <v>209</v>
      </c>
      <c r="ID76" s="9">
        <v>207</v>
      </c>
      <c r="IE76" s="9">
        <v>208</v>
      </c>
      <c r="IF76" s="9">
        <v>208</v>
      </c>
      <c r="IG76" s="71">
        <v>206</v>
      </c>
      <c r="IH76" s="71">
        <v>205</v>
      </c>
      <c r="II76" s="71">
        <v>203</v>
      </c>
      <c r="IJ76" s="71">
        <v>203</v>
      </c>
      <c r="IK76" s="71">
        <v>201</v>
      </c>
      <c r="IL76" s="71">
        <v>202</v>
      </c>
      <c r="IM76" s="71">
        <v>202</v>
      </c>
      <c r="IN76" s="71">
        <v>204</v>
      </c>
      <c r="IO76" s="71">
        <v>199</v>
      </c>
      <c r="IP76" s="71">
        <v>199</v>
      </c>
      <c r="IQ76" s="71">
        <v>194</v>
      </c>
      <c r="IR76" s="71">
        <v>194</v>
      </c>
      <c r="IS76" s="59">
        <v>201</v>
      </c>
      <c r="IT76" s="59">
        <v>201</v>
      </c>
      <c r="IU76" s="59">
        <v>201</v>
      </c>
      <c r="IV76" s="59">
        <v>209</v>
      </c>
      <c r="IW76" s="59">
        <v>209</v>
      </c>
      <c r="IX76" s="59">
        <v>209</v>
      </c>
      <c r="IY76" s="138">
        <v>208</v>
      </c>
      <c r="IZ76" s="138">
        <v>208</v>
      </c>
    </row>
    <row r="77" spans="1:260" x14ac:dyDescent="0.25">
      <c r="A77" s="1" t="s">
        <v>34</v>
      </c>
      <c r="B77" s="7">
        <v>82992</v>
      </c>
      <c r="C77" s="7">
        <v>83105</v>
      </c>
      <c r="D77" s="7">
        <v>83217</v>
      </c>
      <c r="E77" s="7">
        <v>83331</v>
      </c>
      <c r="F77" s="7">
        <v>83439</v>
      </c>
      <c r="G77" s="7">
        <v>84283</v>
      </c>
      <c r="H77" s="7">
        <v>84394</v>
      </c>
      <c r="I77" s="7">
        <v>84508</v>
      </c>
      <c r="J77" s="7">
        <v>84620</v>
      </c>
      <c r="K77" s="7">
        <v>84738</v>
      </c>
      <c r="L77" s="7">
        <v>84850</v>
      </c>
      <c r="M77" s="7">
        <v>85126</v>
      </c>
      <c r="N77" s="7">
        <v>85197</v>
      </c>
      <c r="O77" s="7">
        <v>85270</v>
      </c>
      <c r="P77" s="7">
        <v>85341</v>
      </c>
      <c r="Q77" s="7">
        <v>85418</v>
      </c>
      <c r="R77" s="7">
        <v>85494</v>
      </c>
      <c r="S77" s="7">
        <v>85062</v>
      </c>
      <c r="T77" s="7">
        <v>85136</v>
      </c>
      <c r="U77" s="7">
        <v>85208</v>
      </c>
      <c r="V77" s="7">
        <v>85279</v>
      </c>
      <c r="W77" s="7">
        <v>85352</v>
      </c>
      <c r="X77" s="7">
        <v>85429</v>
      </c>
      <c r="Y77" s="7">
        <v>84737</v>
      </c>
      <c r="Z77" s="7">
        <v>84778</v>
      </c>
      <c r="AA77" s="7">
        <v>84809</v>
      </c>
      <c r="AB77" s="7">
        <v>84847</v>
      </c>
      <c r="AC77" s="7">
        <v>84881</v>
      </c>
      <c r="AD77" s="7">
        <v>84917</v>
      </c>
      <c r="AE77" s="7">
        <v>85029</v>
      </c>
      <c r="AF77" s="7">
        <v>85058</v>
      </c>
      <c r="AG77" s="7">
        <v>85099</v>
      </c>
      <c r="AH77" s="7">
        <v>85135</v>
      </c>
      <c r="AI77" s="7">
        <v>85166</v>
      </c>
      <c r="AJ77" s="7">
        <v>85202</v>
      </c>
      <c r="AK77" s="7">
        <v>81614</v>
      </c>
      <c r="AL77" s="7">
        <v>81678</v>
      </c>
      <c r="AM77" s="7">
        <v>81743</v>
      </c>
      <c r="AN77" s="7">
        <v>86638</v>
      </c>
      <c r="AO77" s="7">
        <v>86710</v>
      </c>
      <c r="AP77" s="7">
        <v>86778</v>
      </c>
      <c r="AQ77" s="7">
        <v>85893</v>
      </c>
      <c r="AR77" s="7">
        <v>85964</v>
      </c>
      <c r="AS77" s="7">
        <v>86032</v>
      </c>
      <c r="AT77" s="7">
        <v>82396</v>
      </c>
      <c r="AU77" s="7">
        <v>82456</v>
      </c>
      <c r="AV77" s="7">
        <v>82521</v>
      </c>
      <c r="AW77" s="7">
        <v>81361</v>
      </c>
      <c r="AX77" s="7">
        <v>81485</v>
      </c>
      <c r="AY77" s="7">
        <v>81607</v>
      </c>
      <c r="AZ77" s="7">
        <v>86853</v>
      </c>
      <c r="BA77" s="7">
        <v>86983</v>
      </c>
      <c r="BB77" s="7">
        <v>87114</v>
      </c>
      <c r="BC77" s="7">
        <v>85471</v>
      </c>
      <c r="BD77" s="7">
        <v>85603</v>
      </c>
      <c r="BE77" s="7">
        <v>85729</v>
      </c>
      <c r="BF77" s="7">
        <v>84330</v>
      </c>
      <c r="BG77" s="7">
        <v>84458</v>
      </c>
      <c r="BH77" s="7">
        <v>84581</v>
      </c>
      <c r="BI77" s="7">
        <v>83258</v>
      </c>
      <c r="BJ77" s="7">
        <v>83511</v>
      </c>
      <c r="BK77" s="7">
        <v>83781</v>
      </c>
      <c r="BL77" s="7">
        <v>89345</v>
      </c>
      <c r="BM77" s="7">
        <v>89619</v>
      </c>
      <c r="BN77" s="7">
        <v>89902</v>
      </c>
      <c r="BO77" s="7">
        <v>90592</v>
      </c>
      <c r="BP77" s="7">
        <v>90870</v>
      </c>
      <c r="BQ77" s="7">
        <v>91150</v>
      </c>
      <c r="BR77" s="7">
        <v>88041</v>
      </c>
      <c r="BS77" s="7">
        <v>88311</v>
      </c>
      <c r="BT77" s="7">
        <v>88586</v>
      </c>
      <c r="BU77" s="7">
        <v>88393</v>
      </c>
      <c r="BV77" s="7">
        <v>88759</v>
      </c>
      <c r="BW77" s="7">
        <v>89133</v>
      </c>
      <c r="BX77" s="7">
        <v>95047</v>
      </c>
      <c r="BY77" s="7">
        <v>95448</v>
      </c>
      <c r="BZ77" s="7">
        <v>95838</v>
      </c>
      <c r="CA77" s="7">
        <v>95260</v>
      </c>
      <c r="CB77" s="7">
        <v>95642</v>
      </c>
      <c r="CC77" s="7">
        <v>96036</v>
      </c>
      <c r="CD77" s="7">
        <v>94255</v>
      </c>
      <c r="CE77" s="7">
        <v>94634</v>
      </c>
      <c r="CF77" s="7">
        <v>95014</v>
      </c>
      <c r="CG77" s="7">
        <v>94528</v>
      </c>
      <c r="CH77" s="7">
        <v>94803</v>
      </c>
      <c r="CI77" s="7">
        <v>95076</v>
      </c>
      <c r="CJ77" s="7">
        <v>98512</v>
      </c>
      <c r="CK77" s="7">
        <v>98793</v>
      </c>
      <c r="CL77" s="7">
        <v>99080</v>
      </c>
      <c r="CM77" s="7">
        <v>98471</v>
      </c>
      <c r="CN77" s="7">
        <v>98750</v>
      </c>
      <c r="CO77" s="7">
        <v>99030</v>
      </c>
      <c r="CP77" s="7">
        <v>97440</v>
      </c>
      <c r="CQ77" s="7">
        <v>97718</v>
      </c>
      <c r="CR77" s="7">
        <v>97998</v>
      </c>
      <c r="CS77" s="7">
        <v>96962</v>
      </c>
      <c r="CT77" s="7">
        <v>97001</v>
      </c>
      <c r="CU77" s="7">
        <v>97047</v>
      </c>
      <c r="CV77" s="7">
        <v>101219</v>
      </c>
      <c r="CW77" s="7">
        <v>101268</v>
      </c>
      <c r="CX77" s="7">
        <v>101312</v>
      </c>
      <c r="CY77" s="7">
        <v>100219</v>
      </c>
      <c r="CZ77" s="7">
        <v>100264</v>
      </c>
      <c r="DA77" s="7">
        <v>100313</v>
      </c>
      <c r="DB77" s="7">
        <v>96876</v>
      </c>
      <c r="DC77" s="7">
        <v>96928</v>
      </c>
      <c r="DD77" s="7">
        <v>96978</v>
      </c>
      <c r="DE77" s="7">
        <v>94497</v>
      </c>
      <c r="DF77" s="7">
        <v>94344</v>
      </c>
      <c r="DG77" s="7">
        <v>94189</v>
      </c>
      <c r="DH77" s="7">
        <v>97631</v>
      </c>
      <c r="DI77" s="7">
        <v>97473</v>
      </c>
      <c r="DJ77" s="7">
        <v>97312</v>
      </c>
      <c r="DK77" s="7">
        <v>96496</v>
      </c>
      <c r="DL77" s="7">
        <v>96337</v>
      </c>
      <c r="DM77" s="7">
        <v>96182</v>
      </c>
      <c r="DN77" s="7">
        <v>93261</v>
      </c>
      <c r="DO77" s="7">
        <v>93104</v>
      </c>
      <c r="DP77" s="7">
        <v>92955</v>
      </c>
      <c r="DQ77" s="7">
        <v>92927</v>
      </c>
      <c r="DR77" s="7">
        <v>92926</v>
      </c>
      <c r="DS77" s="7">
        <v>92927</v>
      </c>
      <c r="DT77" s="7">
        <v>97018</v>
      </c>
      <c r="DU77" s="7">
        <v>97022</v>
      </c>
      <c r="DV77" s="7">
        <v>97027</v>
      </c>
      <c r="DW77" s="7">
        <v>93806</v>
      </c>
      <c r="DX77" s="7">
        <v>93812</v>
      </c>
      <c r="DY77" s="7">
        <v>93816</v>
      </c>
      <c r="DZ77" s="7">
        <v>93195</v>
      </c>
      <c r="EA77" s="7">
        <v>93194</v>
      </c>
      <c r="EB77" s="7">
        <v>93191</v>
      </c>
      <c r="EC77" s="7">
        <v>91778</v>
      </c>
      <c r="ED77" s="7">
        <v>91801</v>
      </c>
      <c r="EE77" s="7">
        <v>91817</v>
      </c>
      <c r="EF77" s="7">
        <v>95546</v>
      </c>
      <c r="EG77" s="7">
        <v>95566</v>
      </c>
      <c r="EH77" s="7">
        <v>95581</v>
      </c>
      <c r="EI77" s="7">
        <v>94351</v>
      </c>
      <c r="EJ77" s="7">
        <v>94372</v>
      </c>
      <c r="EK77" s="7">
        <v>94383</v>
      </c>
      <c r="EL77" s="7">
        <v>92449</v>
      </c>
      <c r="EM77" s="7">
        <v>92467</v>
      </c>
      <c r="EN77" s="7">
        <v>92480</v>
      </c>
      <c r="EO77" s="7">
        <v>91940</v>
      </c>
      <c r="EP77" s="7">
        <v>92039</v>
      </c>
      <c r="EQ77" s="7">
        <v>92138</v>
      </c>
      <c r="ER77" s="7">
        <v>95593</v>
      </c>
      <c r="ES77" s="7">
        <v>95697</v>
      </c>
      <c r="ET77" s="7">
        <v>95803</v>
      </c>
      <c r="EU77" s="7">
        <v>94690</v>
      </c>
      <c r="EV77" s="7">
        <v>94798</v>
      </c>
      <c r="EW77" s="7">
        <v>94897</v>
      </c>
      <c r="EX77" s="7">
        <v>92011</v>
      </c>
      <c r="EY77" s="7">
        <v>92114</v>
      </c>
      <c r="EZ77" s="7">
        <v>92214</v>
      </c>
      <c r="FA77" s="7">
        <v>91966</v>
      </c>
      <c r="FB77" s="7">
        <v>91700</v>
      </c>
      <c r="FC77" s="7">
        <v>91431</v>
      </c>
      <c r="FD77" s="7">
        <v>96923</v>
      </c>
      <c r="FE77" s="7">
        <v>96637</v>
      </c>
      <c r="FF77" s="7">
        <v>96353</v>
      </c>
      <c r="FG77" s="7">
        <v>99320</v>
      </c>
      <c r="FH77" s="7">
        <v>99031</v>
      </c>
      <c r="FI77" s="7">
        <v>98734</v>
      </c>
      <c r="FJ77" s="7">
        <v>96044</v>
      </c>
      <c r="FK77" s="7">
        <v>95751</v>
      </c>
      <c r="FL77" s="7">
        <v>95467</v>
      </c>
      <c r="FM77" s="7">
        <v>94964</v>
      </c>
      <c r="FN77" s="7">
        <v>95065</v>
      </c>
      <c r="FO77" s="7">
        <v>95170</v>
      </c>
      <c r="FP77" s="7">
        <v>99399</v>
      </c>
      <c r="FQ77" s="7">
        <v>99504</v>
      </c>
      <c r="FR77" s="7">
        <v>99612</v>
      </c>
      <c r="FS77" s="7">
        <v>97465</v>
      </c>
      <c r="FT77" s="7">
        <v>97571</v>
      </c>
      <c r="FU77" s="7">
        <v>97677</v>
      </c>
      <c r="FV77" s="7">
        <v>97175</v>
      </c>
      <c r="FW77" s="7">
        <v>97281</v>
      </c>
      <c r="FX77" s="7">
        <v>97385</v>
      </c>
      <c r="FY77" s="7">
        <v>97755</v>
      </c>
      <c r="FZ77" s="7">
        <v>97888</v>
      </c>
      <c r="GA77" s="7">
        <v>98015</v>
      </c>
      <c r="GB77" s="7">
        <v>101229</v>
      </c>
      <c r="GC77" s="7">
        <v>101354</v>
      </c>
      <c r="GD77" s="7">
        <v>101493</v>
      </c>
      <c r="GE77" s="7">
        <v>101674</v>
      </c>
      <c r="GF77" s="7">
        <v>101809</v>
      </c>
      <c r="GG77" s="7">
        <v>101945</v>
      </c>
      <c r="GH77" s="7">
        <v>98784</v>
      </c>
      <c r="GI77" s="7">
        <v>98918</v>
      </c>
      <c r="GJ77" s="7">
        <v>99051</v>
      </c>
      <c r="GK77" s="7">
        <v>101395</v>
      </c>
      <c r="GL77" s="7">
        <v>101636</v>
      </c>
      <c r="GM77" s="7">
        <v>101879</v>
      </c>
      <c r="GN77" s="7">
        <v>105131</v>
      </c>
      <c r="GO77" s="7">
        <v>105374</v>
      </c>
      <c r="GP77" s="7">
        <v>105629</v>
      </c>
      <c r="GQ77" s="7">
        <v>104968</v>
      </c>
      <c r="GR77" s="7">
        <v>105216</v>
      </c>
      <c r="GS77" s="7">
        <v>105463</v>
      </c>
      <c r="GT77" s="7">
        <v>103284</v>
      </c>
      <c r="GU77" s="7">
        <v>103525</v>
      </c>
      <c r="GV77" s="7">
        <v>103772</v>
      </c>
      <c r="GW77" s="7">
        <v>105854</v>
      </c>
      <c r="GX77" s="7">
        <v>106269</v>
      </c>
      <c r="GY77" s="7">
        <v>106684</v>
      </c>
      <c r="GZ77" s="7">
        <v>109945</v>
      </c>
      <c r="HA77" s="7">
        <v>110373</v>
      </c>
      <c r="HB77" s="7">
        <v>110793</v>
      </c>
      <c r="HC77" s="7">
        <v>106346</v>
      </c>
      <c r="HD77" s="7">
        <v>106755</v>
      </c>
      <c r="HE77" s="7">
        <v>107163</v>
      </c>
      <c r="HF77" s="7">
        <v>106620</v>
      </c>
      <c r="HG77" s="7">
        <v>107025</v>
      </c>
      <c r="HH77" s="7">
        <v>107433</v>
      </c>
      <c r="HI77" s="7">
        <v>107582</v>
      </c>
      <c r="HJ77" s="7">
        <v>107908</v>
      </c>
      <c r="HK77" s="7">
        <v>108229</v>
      </c>
      <c r="HL77" s="7">
        <v>111845</v>
      </c>
      <c r="HM77" s="7">
        <v>112182</v>
      </c>
      <c r="HN77" s="7">
        <v>112509</v>
      </c>
      <c r="HO77" s="7">
        <v>111943</v>
      </c>
      <c r="HP77" s="7">
        <v>112273</v>
      </c>
      <c r="HQ77" s="7">
        <v>112593</v>
      </c>
      <c r="HR77" s="7">
        <v>110195</v>
      </c>
      <c r="HS77" s="7">
        <v>110514</v>
      </c>
      <c r="HT77" s="7">
        <v>110834</v>
      </c>
      <c r="HU77" s="7">
        <v>111172</v>
      </c>
      <c r="HV77" s="7">
        <v>111401</v>
      </c>
      <c r="HW77" s="7">
        <v>111615</v>
      </c>
      <c r="HX77" s="7">
        <v>114740</v>
      </c>
      <c r="HY77" s="7">
        <v>114964</v>
      </c>
      <c r="HZ77" s="7">
        <v>115194</v>
      </c>
      <c r="IA77" s="7">
        <v>112414</v>
      </c>
      <c r="IB77" s="7">
        <v>112637</v>
      </c>
      <c r="IC77" s="7">
        <v>112863</v>
      </c>
      <c r="ID77" s="7">
        <v>112219</v>
      </c>
      <c r="IE77" s="7">
        <v>112443</v>
      </c>
      <c r="IF77" s="7">
        <v>112661</v>
      </c>
      <c r="IG77" s="58">
        <v>111121</v>
      </c>
      <c r="IH77" s="58">
        <v>109597</v>
      </c>
      <c r="II77" s="58">
        <v>110407</v>
      </c>
      <c r="IJ77" s="58">
        <v>110449</v>
      </c>
      <c r="IK77" s="58">
        <v>111266</v>
      </c>
      <c r="IL77" s="58">
        <v>112105</v>
      </c>
      <c r="IM77" s="58">
        <v>112150</v>
      </c>
      <c r="IN77" s="58">
        <v>112994</v>
      </c>
      <c r="IO77" s="58">
        <v>110598</v>
      </c>
      <c r="IP77" s="58">
        <v>110690</v>
      </c>
      <c r="IQ77" s="58">
        <v>108285</v>
      </c>
      <c r="IR77" s="58">
        <v>108330</v>
      </c>
      <c r="IS77" s="58">
        <v>110150</v>
      </c>
      <c r="IT77" s="58">
        <v>110189</v>
      </c>
      <c r="IU77" s="58">
        <v>110226</v>
      </c>
      <c r="IV77" s="58">
        <v>114676</v>
      </c>
      <c r="IW77" s="58">
        <v>114738</v>
      </c>
      <c r="IX77" s="58">
        <v>114777</v>
      </c>
      <c r="IY77" s="137">
        <v>114824</v>
      </c>
      <c r="IZ77" s="137">
        <v>114868</v>
      </c>
    </row>
    <row r="78" spans="1:260" x14ac:dyDescent="0.25">
      <c r="B78" s="1"/>
      <c r="C78" s="1"/>
      <c r="D78" s="1"/>
      <c r="E78" s="1"/>
      <c r="F78" s="1"/>
      <c r="HS78" s="7"/>
      <c r="HT78" s="7"/>
      <c r="IG78" s="56"/>
      <c r="IH78" s="56"/>
      <c r="II78" s="56"/>
      <c r="IJ78" s="56" t="s">
        <v>12</v>
      </c>
      <c r="IK78" s="56"/>
      <c r="IL78" s="56"/>
      <c r="IM78" s="56"/>
      <c r="IN78" s="56"/>
      <c r="IO78" s="56"/>
      <c r="IP78" s="56"/>
      <c r="IQ78" s="56"/>
      <c r="IR78" s="56"/>
      <c r="IS78" s="58"/>
      <c r="IT78" s="58"/>
      <c r="IU78" s="58"/>
      <c r="IV78" s="58"/>
      <c r="IW78" s="58"/>
      <c r="IX78" s="58"/>
      <c r="IY78" s="137"/>
      <c r="IZ78" s="137"/>
    </row>
    <row r="79" spans="1:260" x14ac:dyDescent="0.25">
      <c r="A79" s="1" t="s">
        <v>13</v>
      </c>
      <c r="B79" s="7">
        <v>50495</v>
      </c>
      <c r="C79" s="7">
        <v>50590</v>
      </c>
      <c r="D79" s="7">
        <v>50685</v>
      </c>
      <c r="E79" s="7">
        <v>50781</v>
      </c>
      <c r="F79" s="7">
        <v>50874</v>
      </c>
      <c r="G79" s="7">
        <v>52028</v>
      </c>
      <c r="H79" s="7">
        <v>52124</v>
      </c>
      <c r="I79" s="7">
        <v>52222</v>
      </c>
      <c r="J79" s="7">
        <v>52319</v>
      </c>
      <c r="K79" s="7">
        <v>52415</v>
      </c>
      <c r="L79" s="7">
        <v>52514</v>
      </c>
      <c r="M79" s="7">
        <v>52817</v>
      </c>
      <c r="N79" s="7">
        <v>52884</v>
      </c>
      <c r="O79" s="7">
        <v>52950</v>
      </c>
      <c r="P79" s="7">
        <v>53015</v>
      </c>
      <c r="Q79" s="7">
        <v>53083</v>
      </c>
      <c r="R79" s="7">
        <v>53149</v>
      </c>
      <c r="S79" s="7">
        <v>52497</v>
      </c>
      <c r="T79" s="7">
        <v>52563</v>
      </c>
      <c r="U79" s="7">
        <v>52628</v>
      </c>
      <c r="V79" s="7">
        <v>52695</v>
      </c>
      <c r="W79" s="7">
        <v>52759</v>
      </c>
      <c r="X79" s="7">
        <v>52827</v>
      </c>
      <c r="Y79" s="7">
        <v>52799</v>
      </c>
      <c r="Z79" s="7">
        <v>52831</v>
      </c>
      <c r="AA79" s="7">
        <v>52864</v>
      </c>
      <c r="AB79" s="7">
        <v>52896</v>
      </c>
      <c r="AC79" s="7">
        <v>52927</v>
      </c>
      <c r="AD79" s="7">
        <v>52960</v>
      </c>
      <c r="AE79" s="7">
        <v>52327</v>
      </c>
      <c r="AF79" s="7">
        <v>52359</v>
      </c>
      <c r="AG79" s="7">
        <v>52393</v>
      </c>
      <c r="AH79" s="7">
        <v>52425</v>
      </c>
      <c r="AI79" s="7">
        <v>52456</v>
      </c>
      <c r="AJ79" s="7">
        <v>52488</v>
      </c>
      <c r="AK79" s="7">
        <v>50666</v>
      </c>
      <c r="AL79" s="7">
        <v>50723</v>
      </c>
      <c r="AM79" s="7">
        <v>50780</v>
      </c>
      <c r="AN79" s="7">
        <v>54184</v>
      </c>
      <c r="AO79" s="7">
        <v>54245</v>
      </c>
      <c r="AP79" s="7">
        <v>54304</v>
      </c>
      <c r="AQ79" s="7">
        <v>53449</v>
      </c>
      <c r="AR79" s="7">
        <v>53508</v>
      </c>
      <c r="AS79" s="7">
        <v>53568</v>
      </c>
      <c r="AT79" s="7">
        <v>50623</v>
      </c>
      <c r="AU79" s="7">
        <v>50678</v>
      </c>
      <c r="AV79" s="7">
        <v>50734</v>
      </c>
      <c r="AW79" s="7">
        <v>50007</v>
      </c>
      <c r="AX79" s="7">
        <v>50079</v>
      </c>
      <c r="AY79" s="7">
        <v>50150</v>
      </c>
      <c r="AZ79" s="7">
        <v>54298</v>
      </c>
      <c r="BA79" s="7">
        <v>54375</v>
      </c>
      <c r="BB79" s="7">
        <v>54454</v>
      </c>
      <c r="BC79" s="7">
        <v>52606</v>
      </c>
      <c r="BD79" s="7">
        <v>52680</v>
      </c>
      <c r="BE79" s="7">
        <v>52754</v>
      </c>
      <c r="BF79" s="7">
        <v>51459</v>
      </c>
      <c r="BG79" s="7">
        <v>51531</v>
      </c>
      <c r="BH79" s="7">
        <v>51603</v>
      </c>
      <c r="BI79" s="7">
        <v>50843</v>
      </c>
      <c r="BJ79" s="7">
        <v>50956</v>
      </c>
      <c r="BK79" s="7">
        <v>51069</v>
      </c>
      <c r="BL79" s="7">
        <v>54712</v>
      </c>
      <c r="BM79" s="7">
        <v>54830</v>
      </c>
      <c r="BN79" s="7">
        <v>54953</v>
      </c>
      <c r="BO79" s="7">
        <v>54821</v>
      </c>
      <c r="BP79" s="7">
        <v>54942</v>
      </c>
      <c r="BQ79" s="7">
        <v>55061</v>
      </c>
      <c r="BR79" s="7">
        <v>53968</v>
      </c>
      <c r="BS79" s="7">
        <v>54087</v>
      </c>
      <c r="BT79" s="7">
        <v>54204</v>
      </c>
      <c r="BU79" s="7">
        <v>54395</v>
      </c>
      <c r="BV79" s="7">
        <v>54586</v>
      </c>
      <c r="BW79" s="7">
        <v>54778</v>
      </c>
      <c r="BX79" s="7">
        <v>58481</v>
      </c>
      <c r="BY79" s="7">
        <v>58684</v>
      </c>
      <c r="BZ79" s="7">
        <v>58887</v>
      </c>
      <c r="CA79" s="7">
        <v>57579</v>
      </c>
      <c r="CB79" s="7">
        <v>57775</v>
      </c>
      <c r="CC79" s="7">
        <v>57975</v>
      </c>
      <c r="CD79" s="7">
        <v>57177</v>
      </c>
      <c r="CE79" s="7">
        <v>57370</v>
      </c>
      <c r="CF79" s="7">
        <v>57565</v>
      </c>
      <c r="CG79" s="7">
        <v>57493</v>
      </c>
      <c r="CH79" s="7">
        <v>57756</v>
      </c>
      <c r="CI79" s="7">
        <v>58019</v>
      </c>
      <c r="CJ79" s="7">
        <v>60799</v>
      </c>
      <c r="CK79" s="7">
        <v>61072</v>
      </c>
      <c r="CL79" s="7">
        <v>61346</v>
      </c>
      <c r="CM79" s="7">
        <v>60722</v>
      </c>
      <c r="CN79" s="7">
        <v>60992</v>
      </c>
      <c r="CO79" s="7">
        <v>61262</v>
      </c>
      <c r="CP79" s="7">
        <v>60972</v>
      </c>
      <c r="CQ79" s="7">
        <v>61239</v>
      </c>
      <c r="CR79" s="7">
        <v>61506</v>
      </c>
      <c r="CS79" s="7">
        <v>59614</v>
      </c>
      <c r="CT79" s="7">
        <v>59697</v>
      </c>
      <c r="CU79" s="7">
        <v>59779</v>
      </c>
      <c r="CV79" s="7">
        <v>62842</v>
      </c>
      <c r="CW79" s="7">
        <v>62928</v>
      </c>
      <c r="CX79" s="7">
        <v>63015</v>
      </c>
      <c r="CY79" s="7">
        <v>62888</v>
      </c>
      <c r="CZ79" s="7">
        <v>62973</v>
      </c>
      <c r="DA79" s="7">
        <v>63060</v>
      </c>
      <c r="DB79" s="7">
        <v>61860</v>
      </c>
      <c r="DC79" s="7">
        <v>61946</v>
      </c>
      <c r="DD79" s="7">
        <v>62030</v>
      </c>
      <c r="DE79" s="7">
        <v>61295</v>
      </c>
      <c r="DF79" s="7">
        <v>61209</v>
      </c>
      <c r="DG79" s="7">
        <v>61120</v>
      </c>
      <c r="DH79" s="7">
        <v>61744</v>
      </c>
      <c r="DI79" s="7">
        <v>61654</v>
      </c>
      <c r="DJ79" s="7">
        <v>61566</v>
      </c>
      <c r="DK79" s="7">
        <v>60198</v>
      </c>
      <c r="DL79" s="7">
        <v>60111</v>
      </c>
      <c r="DM79" s="7">
        <v>60023</v>
      </c>
      <c r="DN79" s="7">
        <v>58664</v>
      </c>
      <c r="DO79" s="7">
        <v>58577</v>
      </c>
      <c r="DP79" s="7">
        <v>58491</v>
      </c>
      <c r="DQ79" s="7">
        <v>58940</v>
      </c>
      <c r="DR79" s="7">
        <v>58966</v>
      </c>
      <c r="DS79" s="7">
        <v>58991</v>
      </c>
      <c r="DT79" s="7">
        <v>61346</v>
      </c>
      <c r="DU79" s="7">
        <v>61372</v>
      </c>
      <c r="DV79" s="7">
        <v>61401</v>
      </c>
      <c r="DW79" s="7">
        <v>59234</v>
      </c>
      <c r="DX79" s="7">
        <v>59261</v>
      </c>
      <c r="DY79" s="7">
        <v>59285</v>
      </c>
      <c r="DZ79" s="7">
        <v>58606</v>
      </c>
      <c r="EA79" s="7">
        <v>58630</v>
      </c>
      <c r="EB79" s="7">
        <v>58656</v>
      </c>
      <c r="EC79" s="7">
        <v>58395</v>
      </c>
      <c r="ED79" s="7">
        <v>58419</v>
      </c>
      <c r="EE79" s="7">
        <v>58441</v>
      </c>
      <c r="EF79" s="7">
        <v>60876</v>
      </c>
      <c r="EG79" s="7">
        <v>60900</v>
      </c>
      <c r="EH79" s="7">
        <v>60924</v>
      </c>
      <c r="EI79" s="7">
        <v>60024</v>
      </c>
      <c r="EJ79" s="7">
        <v>60048</v>
      </c>
      <c r="EK79" s="7">
        <v>60070</v>
      </c>
      <c r="EL79" s="7">
        <v>59241</v>
      </c>
      <c r="EM79" s="7">
        <v>59265</v>
      </c>
      <c r="EN79" s="7">
        <v>59286</v>
      </c>
      <c r="EO79" s="7">
        <v>57887</v>
      </c>
      <c r="EP79" s="7">
        <v>57981</v>
      </c>
      <c r="EQ79" s="7">
        <v>58077</v>
      </c>
      <c r="ER79" s="7">
        <v>61036</v>
      </c>
      <c r="ES79" s="7">
        <v>61135</v>
      </c>
      <c r="ET79" s="7">
        <v>61234</v>
      </c>
      <c r="EU79" s="7">
        <v>60038</v>
      </c>
      <c r="EV79" s="7">
        <v>60134</v>
      </c>
      <c r="EW79" s="7">
        <v>60231</v>
      </c>
      <c r="EX79" s="7">
        <v>58159</v>
      </c>
      <c r="EY79" s="7">
        <v>58253</v>
      </c>
      <c r="EZ79" s="7">
        <v>58346</v>
      </c>
      <c r="FA79" s="7">
        <v>58324</v>
      </c>
      <c r="FB79" s="7">
        <v>58157</v>
      </c>
      <c r="FC79" s="7">
        <v>57989</v>
      </c>
      <c r="FD79" s="7">
        <v>61408</v>
      </c>
      <c r="FE79" s="7">
        <v>61232</v>
      </c>
      <c r="FF79" s="7">
        <v>61053</v>
      </c>
      <c r="FG79" s="7">
        <v>63292</v>
      </c>
      <c r="FH79" s="7">
        <v>63110</v>
      </c>
      <c r="FI79" s="7">
        <v>62926</v>
      </c>
      <c r="FJ79" s="7">
        <v>60904</v>
      </c>
      <c r="FK79" s="7">
        <v>60725</v>
      </c>
      <c r="FL79" s="7">
        <v>60546</v>
      </c>
      <c r="FM79" s="7">
        <v>60108</v>
      </c>
      <c r="FN79" s="7">
        <v>60180</v>
      </c>
      <c r="FO79" s="7">
        <v>60256</v>
      </c>
      <c r="FP79" s="7">
        <v>63705</v>
      </c>
      <c r="FQ79" s="7">
        <v>63781</v>
      </c>
      <c r="FR79" s="7">
        <v>63861</v>
      </c>
      <c r="FS79" s="7">
        <v>62878</v>
      </c>
      <c r="FT79" s="7">
        <v>62953</v>
      </c>
      <c r="FU79" s="7">
        <v>63032</v>
      </c>
      <c r="FV79" s="7">
        <v>62407</v>
      </c>
      <c r="FW79" s="7">
        <v>62484</v>
      </c>
      <c r="FX79" s="7">
        <v>62560</v>
      </c>
      <c r="FY79" s="7">
        <v>63132</v>
      </c>
      <c r="FZ79" s="7">
        <v>63221</v>
      </c>
      <c r="GA79" s="7">
        <v>63310</v>
      </c>
      <c r="GB79" s="7">
        <v>65294</v>
      </c>
      <c r="GC79" s="7">
        <v>65387</v>
      </c>
      <c r="GD79" s="7">
        <v>65479</v>
      </c>
      <c r="GE79" s="7">
        <v>65153</v>
      </c>
      <c r="GF79" s="7">
        <v>65245</v>
      </c>
      <c r="GG79" s="7">
        <v>65337</v>
      </c>
      <c r="GH79" s="7">
        <v>63322</v>
      </c>
      <c r="GI79" s="7">
        <v>63412</v>
      </c>
      <c r="GJ79" s="7">
        <v>63501</v>
      </c>
      <c r="GK79" s="7">
        <v>65574</v>
      </c>
      <c r="GL79" s="7">
        <v>65705</v>
      </c>
      <c r="GM79" s="7">
        <v>65836</v>
      </c>
      <c r="GN79" s="7">
        <v>68088</v>
      </c>
      <c r="GO79" s="7">
        <v>68222</v>
      </c>
      <c r="GP79" s="7">
        <v>68355</v>
      </c>
      <c r="GQ79" s="7">
        <v>67285</v>
      </c>
      <c r="GR79" s="7">
        <v>67417</v>
      </c>
      <c r="GS79" s="7">
        <v>67547</v>
      </c>
      <c r="GT79" s="7">
        <v>66100</v>
      </c>
      <c r="GU79" s="7">
        <v>66228</v>
      </c>
      <c r="GV79" s="7">
        <v>66357</v>
      </c>
      <c r="GW79" s="7">
        <v>67664</v>
      </c>
      <c r="GX79" s="7">
        <v>67905</v>
      </c>
      <c r="GY79" s="7">
        <v>68146</v>
      </c>
      <c r="GZ79" s="7">
        <v>70199</v>
      </c>
      <c r="HA79" s="7">
        <v>70446</v>
      </c>
      <c r="HB79" s="7">
        <v>70691</v>
      </c>
      <c r="HC79" s="7">
        <v>67826</v>
      </c>
      <c r="HD79" s="7">
        <v>68061</v>
      </c>
      <c r="HE79" s="7">
        <v>68297</v>
      </c>
      <c r="HF79" s="7">
        <v>67927</v>
      </c>
      <c r="HG79" s="7">
        <v>68161</v>
      </c>
      <c r="HH79" s="7">
        <v>68393</v>
      </c>
      <c r="HI79" s="7">
        <v>68512</v>
      </c>
      <c r="HJ79" s="7">
        <v>68737</v>
      </c>
      <c r="HK79" s="7">
        <v>68963</v>
      </c>
      <c r="HL79" s="7">
        <v>71279</v>
      </c>
      <c r="HM79" s="7">
        <v>71510</v>
      </c>
      <c r="HN79" s="7">
        <v>71743</v>
      </c>
      <c r="HO79" s="7">
        <v>71422</v>
      </c>
      <c r="HP79" s="7">
        <v>71653</v>
      </c>
      <c r="HQ79" s="7">
        <v>71883</v>
      </c>
      <c r="HR79" s="7">
        <v>70358</v>
      </c>
      <c r="HS79" s="7">
        <v>70583</v>
      </c>
      <c r="HT79" s="7">
        <v>70809</v>
      </c>
      <c r="HU79" s="7">
        <v>70968</v>
      </c>
      <c r="HV79" s="7">
        <v>71127</v>
      </c>
      <c r="HW79" s="7">
        <v>71285</v>
      </c>
      <c r="HX79" s="7">
        <v>73793</v>
      </c>
      <c r="HY79" s="7">
        <v>73958</v>
      </c>
      <c r="HZ79" s="7">
        <v>74121</v>
      </c>
      <c r="IA79" s="7">
        <v>71920</v>
      </c>
      <c r="IB79" s="7">
        <v>72081</v>
      </c>
      <c r="IC79" s="7">
        <v>72238</v>
      </c>
      <c r="ID79" s="7">
        <v>71904</v>
      </c>
      <c r="IE79" s="7">
        <v>72062</v>
      </c>
      <c r="IF79" s="7">
        <v>72220</v>
      </c>
      <c r="IG79" s="58">
        <v>71020</v>
      </c>
      <c r="IH79" s="58">
        <v>69818</v>
      </c>
      <c r="II79" s="58">
        <v>70968</v>
      </c>
      <c r="IJ79" s="58">
        <v>71005</v>
      </c>
      <c r="IK79" s="58">
        <v>72158</v>
      </c>
      <c r="IL79" s="58">
        <v>72649</v>
      </c>
      <c r="IM79" s="58">
        <v>72685</v>
      </c>
      <c r="IN79" s="58">
        <v>73178</v>
      </c>
      <c r="IO79" s="58">
        <v>71725</v>
      </c>
      <c r="IP79" s="58">
        <v>71761</v>
      </c>
      <c r="IQ79" s="58">
        <v>70305</v>
      </c>
      <c r="IR79" s="58">
        <v>70342</v>
      </c>
      <c r="IS79" s="58">
        <v>70703</v>
      </c>
      <c r="IT79" s="58">
        <v>70739</v>
      </c>
      <c r="IU79" s="58">
        <v>70769</v>
      </c>
      <c r="IV79" s="58">
        <v>73629</v>
      </c>
      <c r="IW79" s="58">
        <v>73668</v>
      </c>
      <c r="IX79" s="58">
        <v>73704</v>
      </c>
      <c r="IY79" s="137">
        <v>73742</v>
      </c>
      <c r="IZ79" s="137">
        <v>73779</v>
      </c>
    </row>
    <row r="80" spans="1:260" x14ac:dyDescent="0.25">
      <c r="A80" s="1" t="s">
        <v>17</v>
      </c>
      <c r="B80" s="7">
        <v>32497</v>
      </c>
      <c r="C80" s="7">
        <v>32515</v>
      </c>
      <c r="D80" s="7">
        <v>32532</v>
      </c>
      <c r="E80" s="7">
        <v>32550</v>
      </c>
      <c r="F80" s="7">
        <v>32565</v>
      </c>
      <c r="G80" s="7">
        <v>32255</v>
      </c>
      <c r="H80" s="7">
        <v>32270</v>
      </c>
      <c r="I80" s="7">
        <v>32286</v>
      </c>
      <c r="J80" s="7">
        <v>32301</v>
      </c>
      <c r="K80" s="7">
        <v>32323</v>
      </c>
      <c r="L80" s="7">
        <v>32336</v>
      </c>
      <c r="M80" s="7">
        <v>32309</v>
      </c>
      <c r="N80" s="7">
        <v>32313</v>
      </c>
      <c r="O80" s="7">
        <v>32320</v>
      </c>
      <c r="P80" s="7">
        <v>32326</v>
      </c>
      <c r="Q80" s="7">
        <v>32335</v>
      </c>
      <c r="R80" s="7">
        <v>32345</v>
      </c>
      <c r="S80" s="7">
        <v>32565</v>
      </c>
      <c r="T80" s="7">
        <v>32573</v>
      </c>
      <c r="U80" s="7">
        <v>32580</v>
      </c>
      <c r="V80" s="7">
        <v>32584</v>
      </c>
      <c r="W80" s="7">
        <v>32593</v>
      </c>
      <c r="X80" s="7">
        <v>32602</v>
      </c>
      <c r="Y80" s="7">
        <v>31938</v>
      </c>
      <c r="Z80" s="7">
        <v>31947</v>
      </c>
      <c r="AA80" s="7">
        <v>31945</v>
      </c>
      <c r="AB80" s="7">
        <v>31951</v>
      </c>
      <c r="AC80" s="7">
        <v>31954</v>
      </c>
      <c r="AD80" s="7">
        <v>31957</v>
      </c>
      <c r="AE80" s="7">
        <v>32702</v>
      </c>
      <c r="AF80" s="7">
        <v>32699</v>
      </c>
      <c r="AG80" s="7">
        <v>32706</v>
      </c>
      <c r="AH80" s="7">
        <v>32710</v>
      </c>
      <c r="AI80" s="7">
        <v>32710</v>
      </c>
      <c r="AJ80" s="7">
        <v>32714</v>
      </c>
      <c r="AK80" s="7">
        <v>30948</v>
      </c>
      <c r="AL80" s="7">
        <v>30955</v>
      </c>
      <c r="AM80" s="7">
        <v>30963</v>
      </c>
      <c r="AN80" s="7">
        <v>32454</v>
      </c>
      <c r="AO80" s="7">
        <v>32465</v>
      </c>
      <c r="AP80" s="7">
        <v>32474</v>
      </c>
      <c r="AQ80" s="7">
        <v>32444</v>
      </c>
      <c r="AR80" s="7">
        <v>32456</v>
      </c>
      <c r="AS80" s="7">
        <v>32464</v>
      </c>
      <c r="AT80" s="7">
        <v>31773</v>
      </c>
      <c r="AU80" s="7">
        <v>31778</v>
      </c>
      <c r="AV80" s="7">
        <v>31787</v>
      </c>
      <c r="AW80" s="7">
        <v>31354</v>
      </c>
      <c r="AX80" s="7">
        <v>31406</v>
      </c>
      <c r="AY80" s="7">
        <v>31457</v>
      </c>
      <c r="AZ80" s="7">
        <v>32555</v>
      </c>
      <c r="BA80" s="7">
        <v>32608</v>
      </c>
      <c r="BB80" s="7">
        <v>32660</v>
      </c>
      <c r="BC80" s="7">
        <v>32865</v>
      </c>
      <c r="BD80" s="7">
        <v>32923</v>
      </c>
      <c r="BE80" s="7">
        <v>32975</v>
      </c>
      <c r="BF80" s="7">
        <v>32871</v>
      </c>
      <c r="BG80" s="7">
        <v>32927</v>
      </c>
      <c r="BH80" s="7">
        <v>32978</v>
      </c>
      <c r="BI80" s="7">
        <v>32415</v>
      </c>
      <c r="BJ80" s="7">
        <v>32555</v>
      </c>
      <c r="BK80" s="7">
        <v>32712</v>
      </c>
      <c r="BL80" s="7">
        <v>34633</v>
      </c>
      <c r="BM80" s="7">
        <v>34789</v>
      </c>
      <c r="BN80" s="7">
        <v>34949</v>
      </c>
      <c r="BO80" s="7">
        <v>35771</v>
      </c>
      <c r="BP80" s="7">
        <v>35928</v>
      </c>
      <c r="BQ80" s="7">
        <v>36089</v>
      </c>
      <c r="BR80" s="7">
        <v>34073</v>
      </c>
      <c r="BS80" s="7">
        <v>34224</v>
      </c>
      <c r="BT80" s="7">
        <v>34382</v>
      </c>
      <c r="BU80" s="7">
        <v>33998</v>
      </c>
      <c r="BV80" s="7">
        <v>34173</v>
      </c>
      <c r="BW80" s="7">
        <v>34355</v>
      </c>
      <c r="BX80" s="7">
        <v>36566</v>
      </c>
      <c r="BY80" s="7">
        <v>36764</v>
      </c>
      <c r="BZ80" s="7">
        <v>36951</v>
      </c>
      <c r="CA80" s="7">
        <v>37681</v>
      </c>
      <c r="CB80" s="7">
        <v>37867</v>
      </c>
      <c r="CC80" s="7">
        <v>38061</v>
      </c>
      <c r="CD80" s="7">
        <v>37078</v>
      </c>
      <c r="CE80" s="7">
        <v>37264</v>
      </c>
      <c r="CF80" s="7">
        <v>37449</v>
      </c>
      <c r="CG80" s="7">
        <v>37035</v>
      </c>
      <c r="CH80" s="7">
        <v>37047</v>
      </c>
      <c r="CI80" s="7">
        <v>37057</v>
      </c>
      <c r="CJ80" s="7">
        <v>37713</v>
      </c>
      <c r="CK80" s="7">
        <v>37721</v>
      </c>
      <c r="CL80" s="7">
        <v>37734</v>
      </c>
      <c r="CM80" s="7">
        <v>37749</v>
      </c>
      <c r="CN80" s="7">
        <v>37758</v>
      </c>
      <c r="CO80" s="7">
        <v>37768</v>
      </c>
      <c r="CP80" s="7">
        <v>36468</v>
      </c>
      <c r="CQ80" s="7">
        <v>36479</v>
      </c>
      <c r="CR80" s="7">
        <v>36492</v>
      </c>
      <c r="CS80" s="7">
        <v>37348</v>
      </c>
      <c r="CT80" s="7">
        <v>37304</v>
      </c>
      <c r="CU80" s="7">
        <v>37268</v>
      </c>
      <c r="CV80" s="7">
        <v>38377</v>
      </c>
      <c r="CW80" s="7">
        <v>38340</v>
      </c>
      <c r="CX80" s="7">
        <v>38297</v>
      </c>
      <c r="CY80" s="7">
        <v>37331</v>
      </c>
      <c r="CZ80" s="7">
        <v>37291</v>
      </c>
      <c r="DA80" s="7">
        <v>37253</v>
      </c>
      <c r="DB80" s="7">
        <v>35016</v>
      </c>
      <c r="DC80" s="7">
        <v>34982</v>
      </c>
      <c r="DD80" s="7">
        <v>34948</v>
      </c>
      <c r="DE80" s="7">
        <v>33202</v>
      </c>
      <c r="DF80" s="7">
        <v>33135</v>
      </c>
      <c r="DG80" s="7">
        <v>33069</v>
      </c>
      <c r="DH80" s="7">
        <v>35887</v>
      </c>
      <c r="DI80" s="7">
        <v>35819</v>
      </c>
      <c r="DJ80" s="7">
        <v>35746</v>
      </c>
      <c r="DK80" s="7">
        <v>36298</v>
      </c>
      <c r="DL80" s="7">
        <v>36226</v>
      </c>
      <c r="DM80" s="7">
        <v>36159</v>
      </c>
      <c r="DN80" s="7">
        <v>34597</v>
      </c>
      <c r="DO80" s="7">
        <v>34527</v>
      </c>
      <c r="DP80" s="7">
        <v>34464</v>
      </c>
      <c r="DQ80" s="7">
        <v>33987</v>
      </c>
      <c r="DR80" s="7">
        <v>33960</v>
      </c>
      <c r="DS80" s="7">
        <v>33936</v>
      </c>
      <c r="DT80" s="7">
        <v>35672</v>
      </c>
      <c r="DU80" s="7">
        <v>35650</v>
      </c>
      <c r="DV80" s="7">
        <v>35626</v>
      </c>
      <c r="DW80" s="7">
        <v>34572</v>
      </c>
      <c r="DX80" s="7">
        <v>34551</v>
      </c>
      <c r="DY80" s="7">
        <v>34531</v>
      </c>
      <c r="DZ80" s="7">
        <v>34589</v>
      </c>
      <c r="EA80" s="7">
        <v>34564</v>
      </c>
      <c r="EB80" s="7">
        <v>34535</v>
      </c>
      <c r="EC80" s="7">
        <v>33383</v>
      </c>
      <c r="ED80" s="7">
        <v>33382</v>
      </c>
      <c r="EE80" s="7">
        <v>33376</v>
      </c>
      <c r="EF80" s="7">
        <v>34670</v>
      </c>
      <c r="EG80" s="7">
        <v>34666</v>
      </c>
      <c r="EH80" s="7">
        <v>34657</v>
      </c>
      <c r="EI80" s="7">
        <v>34327</v>
      </c>
      <c r="EJ80" s="7">
        <v>34324</v>
      </c>
      <c r="EK80" s="7">
        <v>34313</v>
      </c>
      <c r="EL80" s="7">
        <v>33208</v>
      </c>
      <c r="EM80" s="7">
        <v>33202</v>
      </c>
      <c r="EN80" s="7">
        <v>33194</v>
      </c>
      <c r="EO80" s="7">
        <v>34053</v>
      </c>
      <c r="EP80" s="7">
        <v>34058</v>
      </c>
      <c r="EQ80" s="7">
        <v>34061</v>
      </c>
      <c r="ER80" s="7">
        <v>34557</v>
      </c>
      <c r="ES80" s="7">
        <v>34562</v>
      </c>
      <c r="ET80" s="7">
        <v>34569</v>
      </c>
      <c r="EU80" s="7">
        <v>34652</v>
      </c>
      <c r="EV80" s="7">
        <v>34664</v>
      </c>
      <c r="EW80" s="7">
        <v>34666</v>
      </c>
      <c r="EX80" s="7">
        <v>33852</v>
      </c>
      <c r="EY80" s="7">
        <v>33861</v>
      </c>
      <c r="EZ80" s="7">
        <v>33868</v>
      </c>
      <c r="FA80" s="7">
        <v>33642</v>
      </c>
      <c r="FB80" s="7">
        <v>33543</v>
      </c>
      <c r="FC80" s="7">
        <v>33442</v>
      </c>
      <c r="FD80" s="7">
        <v>35515</v>
      </c>
      <c r="FE80" s="7">
        <v>35405</v>
      </c>
      <c r="FF80" s="7">
        <v>35300</v>
      </c>
      <c r="FG80" s="7">
        <v>36028</v>
      </c>
      <c r="FH80" s="7">
        <v>35921</v>
      </c>
      <c r="FI80" s="7">
        <v>35808</v>
      </c>
      <c r="FJ80" s="7">
        <v>35140</v>
      </c>
      <c r="FK80" s="7">
        <v>35026</v>
      </c>
      <c r="FL80" s="7">
        <v>34921</v>
      </c>
      <c r="FM80" s="7">
        <v>34856</v>
      </c>
      <c r="FN80" s="7">
        <v>34885</v>
      </c>
      <c r="FO80" s="7">
        <v>34914</v>
      </c>
      <c r="FP80" s="7">
        <v>35694</v>
      </c>
      <c r="FQ80" s="7">
        <v>35723</v>
      </c>
      <c r="FR80" s="7">
        <v>35751</v>
      </c>
      <c r="FS80" s="7">
        <v>34587</v>
      </c>
      <c r="FT80" s="7">
        <v>34618</v>
      </c>
      <c r="FU80" s="7">
        <v>34645</v>
      </c>
      <c r="FV80" s="7">
        <v>34768</v>
      </c>
      <c r="FW80" s="7">
        <v>34797</v>
      </c>
      <c r="FX80" s="7">
        <v>34825</v>
      </c>
      <c r="FY80" s="7">
        <v>34623</v>
      </c>
      <c r="FZ80" s="7">
        <v>34667</v>
      </c>
      <c r="GA80" s="7">
        <v>34705</v>
      </c>
      <c r="GB80" s="7">
        <v>35935</v>
      </c>
      <c r="GC80" s="7">
        <v>35967</v>
      </c>
      <c r="GD80" s="7">
        <v>36014</v>
      </c>
      <c r="GE80" s="7">
        <v>36521</v>
      </c>
      <c r="GF80" s="7">
        <v>36564</v>
      </c>
      <c r="GG80" s="7">
        <v>36608</v>
      </c>
      <c r="GH80" s="7">
        <v>35462</v>
      </c>
      <c r="GI80" s="7">
        <v>35506</v>
      </c>
      <c r="GJ80" s="7">
        <v>35550</v>
      </c>
      <c r="GK80" s="7">
        <v>35821</v>
      </c>
      <c r="GL80" s="7">
        <v>35931</v>
      </c>
      <c r="GM80" s="7">
        <v>36043</v>
      </c>
      <c r="GN80" s="7">
        <v>37043</v>
      </c>
      <c r="GO80" s="7">
        <v>37152</v>
      </c>
      <c r="GP80" s="7">
        <v>37274</v>
      </c>
      <c r="GQ80" s="7">
        <v>37683</v>
      </c>
      <c r="GR80" s="7">
        <v>37799</v>
      </c>
      <c r="GS80" s="7">
        <v>37916</v>
      </c>
      <c r="GT80" s="7">
        <v>37184</v>
      </c>
      <c r="GU80" s="7">
        <v>37297</v>
      </c>
      <c r="GV80" s="7">
        <v>37415</v>
      </c>
      <c r="GW80" s="7">
        <v>38190</v>
      </c>
      <c r="GX80" s="7">
        <v>38364</v>
      </c>
      <c r="GY80" s="7">
        <v>38538</v>
      </c>
      <c r="GZ80" s="7">
        <v>39746</v>
      </c>
      <c r="HA80" s="7">
        <v>39927</v>
      </c>
      <c r="HB80" s="7">
        <v>40102</v>
      </c>
      <c r="HC80" s="7">
        <v>38520</v>
      </c>
      <c r="HD80" s="7">
        <v>38694</v>
      </c>
      <c r="HE80" s="7">
        <v>38866</v>
      </c>
      <c r="HF80" s="7">
        <v>38693</v>
      </c>
      <c r="HG80" s="7">
        <v>38864</v>
      </c>
      <c r="HH80" s="7">
        <v>39040</v>
      </c>
      <c r="HI80" s="7">
        <v>39070</v>
      </c>
      <c r="HJ80" s="7">
        <v>39171</v>
      </c>
      <c r="HK80" s="7">
        <v>39266</v>
      </c>
      <c r="HL80" s="7">
        <v>40566</v>
      </c>
      <c r="HM80" s="7">
        <v>40672</v>
      </c>
      <c r="HN80" s="7">
        <v>40766</v>
      </c>
      <c r="HO80" s="7">
        <v>40521</v>
      </c>
      <c r="HP80" s="7">
        <v>40620</v>
      </c>
      <c r="HQ80" s="7">
        <v>40710</v>
      </c>
      <c r="HR80" s="7">
        <v>39837</v>
      </c>
      <c r="HS80" s="7">
        <v>39931</v>
      </c>
      <c r="HT80" s="7">
        <v>40025</v>
      </c>
      <c r="HU80" s="7">
        <v>40204</v>
      </c>
      <c r="HV80" s="7">
        <v>40274</v>
      </c>
      <c r="HW80" s="7">
        <v>40330</v>
      </c>
      <c r="HX80" s="7">
        <v>40947</v>
      </c>
      <c r="HY80" s="7">
        <v>41006</v>
      </c>
      <c r="HZ80" s="7">
        <v>41073</v>
      </c>
      <c r="IA80" s="7">
        <v>40494</v>
      </c>
      <c r="IB80" s="7">
        <v>40556</v>
      </c>
      <c r="IC80" s="7">
        <v>40625</v>
      </c>
      <c r="ID80" s="7">
        <v>40315</v>
      </c>
      <c r="IE80" s="7">
        <v>40381</v>
      </c>
      <c r="IF80" s="7">
        <v>40441</v>
      </c>
      <c r="IG80" s="58">
        <v>40101</v>
      </c>
      <c r="IH80" s="58">
        <v>39779</v>
      </c>
      <c r="II80" s="58">
        <v>39439</v>
      </c>
      <c r="IJ80" s="58">
        <v>39444</v>
      </c>
      <c r="IK80" s="58">
        <v>39108</v>
      </c>
      <c r="IL80" s="58">
        <v>39456</v>
      </c>
      <c r="IM80" s="58">
        <v>39465</v>
      </c>
      <c r="IN80" s="58">
        <v>39816</v>
      </c>
      <c r="IO80" s="58">
        <v>38873</v>
      </c>
      <c r="IP80" s="58">
        <v>38929</v>
      </c>
      <c r="IQ80" s="58">
        <v>37980</v>
      </c>
      <c r="IR80" s="58">
        <v>37988</v>
      </c>
      <c r="IS80" s="58">
        <v>39447</v>
      </c>
      <c r="IT80" s="58">
        <v>39450</v>
      </c>
      <c r="IU80" s="58">
        <v>39457</v>
      </c>
      <c r="IV80" s="58">
        <v>41047</v>
      </c>
      <c r="IW80" s="58">
        <v>41070</v>
      </c>
      <c r="IX80" s="58">
        <v>41073</v>
      </c>
      <c r="IY80" s="137">
        <v>41082</v>
      </c>
      <c r="IZ80" s="137">
        <v>41089</v>
      </c>
    </row>
    <row r="81" spans="1:272" x14ac:dyDescent="0.25">
      <c r="HS81" s="7"/>
      <c r="HT81" s="7"/>
      <c r="IG81" s="56"/>
      <c r="IH81" s="56"/>
      <c r="II81" s="56"/>
      <c r="IJ81" s="56"/>
      <c r="IK81" s="56"/>
      <c r="IL81" s="56"/>
      <c r="IM81" s="56"/>
      <c r="IN81" s="56"/>
      <c r="IO81" s="56"/>
      <c r="IP81" s="56"/>
      <c r="IQ81" s="56"/>
      <c r="IR81" s="56"/>
      <c r="IS81" s="58"/>
      <c r="IT81" s="58"/>
      <c r="IU81" s="58"/>
      <c r="IV81" s="58"/>
      <c r="IW81" s="58"/>
      <c r="IX81" s="58"/>
      <c r="IY81" s="137"/>
      <c r="IZ81" s="137"/>
    </row>
    <row r="82" spans="1:272" x14ac:dyDescent="0.25">
      <c r="A82" t="s">
        <v>35</v>
      </c>
      <c r="B82" s="7">
        <v>59782</v>
      </c>
      <c r="C82" s="7">
        <v>59899</v>
      </c>
      <c r="D82" s="7">
        <v>60018</v>
      </c>
      <c r="E82" s="7">
        <v>60137</v>
      </c>
      <c r="F82" s="7">
        <v>60251</v>
      </c>
      <c r="G82" s="7">
        <v>61332</v>
      </c>
      <c r="H82" s="7">
        <v>61453</v>
      </c>
      <c r="I82" s="7">
        <v>61573</v>
      </c>
      <c r="J82" s="7">
        <v>61693</v>
      </c>
      <c r="K82" s="7">
        <v>61812</v>
      </c>
      <c r="L82" s="7">
        <v>61933</v>
      </c>
      <c r="M82" s="7">
        <v>62237</v>
      </c>
      <c r="N82" s="7">
        <v>62314</v>
      </c>
      <c r="O82" s="7">
        <v>62391</v>
      </c>
      <c r="P82" s="7">
        <v>62468</v>
      </c>
      <c r="Q82" s="7">
        <v>62547</v>
      </c>
      <c r="R82" s="7">
        <v>62626</v>
      </c>
      <c r="S82" s="7">
        <v>62050</v>
      </c>
      <c r="T82" s="7">
        <v>62127</v>
      </c>
      <c r="U82" s="7">
        <v>62204</v>
      </c>
      <c r="V82" s="7">
        <v>62281</v>
      </c>
      <c r="W82" s="7">
        <v>62356</v>
      </c>
      <c r="X82" s="7">
        <v>62436</v>
      </c>
      <c r="Y82" s="7">
        <v>62218</v>
      </c>
      <c r="Z82" s="7">
        <v>62257</v>
      </c>
      <c r="AA82" s="7">
        <v>62295</v>
      </c>
      <c r="AB82" s="7">
        <v>62334</v>
      </c>
      <c r="AC82" s="7">
        <v>62372</v>
      </c>
      <c r="AD82" s="7">
        <v>62410</v>
      </c>
      <c r="AE82" s="7">
        <v>62002</v>
      </c>
      <c r="AF82" s="7">
        <v>62040</v>
      </c>
      <c r="AG82" s="7">
        <v>62080</v>
      </c>
      <c r="AH82" s="7">
        <v>62119</v>
      </c>
      <c r="AI82" s="7">
        <v>62157</v>
      </c>
      <c r="AJ82" s="7">
        <v>62195</v>
      </c>
      <c r="AK82" s="7">
        <v>59851</v>
      </c>
      <c r="AL82" s="7">
        <v>59915</v>
      </c>
      <c r="AM82" s="7">
        <v>59975</v>
      </c>
      <c r="AN82" s="7">
        <v>63826</v>
      </c>
      <c r="AO82" s="7">
        <v>63893</v>
      </c>
      <c r="AP82" s="7">
        <v>63958</v>
      </c>
      <c r="AQ82" s="7">
        <v>63097</v>
      </c>
      <c r="AR82" s="7">
        <v>63162</v>
      </c>
      <c r="AS82" s="7">
        <v>63228</v>
      </c>
      <c r="AT82" s="7">
        <v>60078</v>
      </c>
      <c r="AU82" s="7">
        <v>60139</v>
      </c>
      <c r="AV82" s="7">
        <v>60201</v>
      </c>
      <c r="AW82" s="7">
        <v>59348</v>
      </c>
      <c r="AX82" s="7">
        <v>59437</v>
      </c>
      <c r="AY82" s="7">
        <v>59526</v>
      </c>
      <c r="AZ82" s="7">
        <v>64002</v>
      </c>
      <c r="BA82" s="7">
        <v>64097</v>
      </c>
      <c r="BB82" s="7">
        <v>64193</v>
      </c>
      <c r="BC82" s="7">
        <v>62409</v>
      </c>
      <c r="BD82" s="7">
        <v>62501</v>
      </c>
      <c r="BE82" s="7">
        <v>62594</v>
      </c>
      <c r="BF82" s="7">
        <v>61270</v>
      </c>
      <c r="BG82" s="7">
        <v>61360</v>
      </c>
      <c r="BH82" s="7">
        <v>61450</v>
      </c>
      <c r="BI82" s="7">
        <v>60517</v>
      </c>
      <c r="BJ82" s="7">
        <v>60670</v>
      </c>
      <c r="BK82" s="7">
        <v>60825</v>
      </c>
      <c r="BL82" s="7">
        <v>65038</v>
      </c>
      <c r="BM82" s="7">
        <v>65200</v>
      </c>
      <c r="BN82" s="7">
        <v>65369</v>
      </c>
      <c r="BO82" s="7">
        <v>65479</v>
      </c>
      <c r="BP82" s="7">
        <v>65643</v>
      </c>
      <c r="BQ82" s="7">
        <v>65807</v>
      </c>
      <c r="BR82" s="7">
        <v>64111</v>
      </c>
      <c r="BS82" s="7">
        <v>64274</v>
      </c>
      <c r="BT82" s="7">
        <v>64432</v>
      </c>
      <c r="BU82" s="7">
        <v>64518</v>
      </c>
      <c r="BV82" s="7">
        <v>64772</v>
      </c>
      <c r="BW82" s="7">
        <v>65026</v>
      </c>
      <c r="BX82" s="7">
        <v>69399</v>
      </c>
      <c r="BY82" s="7">
        <v>69670</v>
      </c>
      <c r="BZ82" s="7">
        <v>69940</v>
      </c>
      <c r="CA82" s="7">
        <v>68858</v>
      </c>
      <c r="CB82" s="7">
        <v>69121</v>
      </c>
      <c r="CC82" s="7">
        <v>69390</v>
      </c>
      <c r="CD82" s="7">
        <v>68305</v>
      </c>
      <c r="CE82" s="7">
        <v>68562</v>
      </c>
      <c r="CF82" s="7">
        <v>68822</v>
      </c>
      <c r="CG82" s="7">
        <v>68713</v>
      </c>
      <c r="CH82" s="7">
        <v>69065</v>
      </c>
      <c r="CI82" s="7">
        <v>69418</v>
      </c>
      <c r="CJ82" s="7">
        <v>72486</v>
      </c>
      <c r="CK82" s="7">
        <v>72851</v>
      </c>
      <c r="CL82" s="7">
        <v>73215</v>
      </c>
      <c r="CM82" s="7">
        <v>72685</v>
      </c>
      <c r="CN82" s="7">
        <v>73046</v>
      </c>
      <c r="CO82" s="7">
        <v>73406</v>
      </c>
      <c r="CP82" s="7">
        <v>72782</v>
      </c>
      <c r="CQ82" s="7">
        <v>73137</v>
      </c>
      <c r="CR82" s="7">
        <v>73493</v>
      </c>
      <c r="CS82" s="7">
        <v>71923</v>
      </c>
      <c r="CT82" s="7">
        <v>72031</v>
      </c>
      <c r="CU82" s="7">
        <v>72142</v>
      </c>
      <c r="CV82" s="7">
        <v>75614</v>
      </c>
      <c r="CW82" s="7">
        <v>75728</v>
      </c>
      <c r="CX82" s="7">
        <v>75843</v>
      </c>
      <c r="CY82" s="7">
        <v>75433</v>
      </c>
      <c r="CZ82" s="7">
        <v>75545</v>
      </c>
      <c r="DA82" s="7">
        <v>75661</v>
      </c>
      <c r="DB82" s="7">
        <v>73744</v>
      </c>
      <c r="DC82" s="7">
        <v>73855</v>
      </c>
      <c r="DD82" s="7">
        <v>73965</v>
      </c>
      <c r="DE82" s="7">
        <v>72638</v>
      </c>
      <c r="DF82" s="7">
        <v>72536</v>
      </c>
      <c r="DG82" s="7">
        <v>72431</v>
      </c>
      <c r="DH82" s="7">
        <v>74023</v>
      </c>
      <c r="DI82" s="7">
        <v>73914</v>
      </c>
      <c r="DJ82" s="7">
        <v>73809</v>
      </c>
      <c r="DK82" s="7">
        <v>72634</v>
      </c>
      <c r="DL82" s="7">
        <v>72530</v>
      </c>
      <c r="DM82" s="7">
        <v>72423</v>
      </c>
      <c r="DN82" s="7">
        <v>70535</v>
      </c>
      <c r="DO82" s="7">
        <v>70430</v>
      </c>
      <c r="DP82" s="7">
        <v>70326</v>
      </c>
      <c r="DQ82" s="7">
        <v>70608</v>
      </c>
      <c r="DR82" s="7">
        <v>70623</v>
      </c>
      <c r="DS82" s="7">
        <v>70637</v>
      </c>
      <c r="DT82" s="7">
        <v>73585</v>
      </c>
      <c r="DU82" s="7">
        <v>73598</v>
      </c>
      <c r="DV82" s="7">
        <v>73616</v>
      </c>
      <c r="DW82" s="7">
        <v>71086</v>
      </c>
      <c r="DX82" s="7">
        <v>71101</v>
      </c>
      <c r="DY82" s="7">
        <v>71115</v>
      </c>
      <c r="DZ82" s="7">
        <v>70452</v>
      </c>
      <c r="EA82" s="7">
        <v>70463</v>
      </c>
      <c r="EB82" s="7">
        <v>70479</v>
      </c>
      <c r="EC82" s="7">
        <v>69822</v>
      </c>
      <c r="ED82" s="7">
        <v>69843</v>
      </c>
      <c r="EE82" s="7">
        <v>69863</v>
      </c>
      <c r="EF82" s="7">
        <v>72738</v>
      </c>
      <c r="EG82" s="7">
        <v>72759</v>
      </c>
      <c r="EH82" s="7">
        <v>72780</v>
      </c>
      <c r="EI82" s="7">
        <v>71765</v>
      </c>
      <c r="EJ82" s="7">
        <v>71786</v>
      </c>
      <c r="EK82" s="7">
        <v>71803</v>
      </c>
      <c r="EL82" s="7">
        <v>70595</v>
      </c>
      <c r="EM82" s="7">
        <v>70615</v>
      </c>
      <c r="EN82" s="7">
        <v>70633</v>
      </c>
      <c r="EO82" s="7">
        <v>69528</v>
      </c>
      <c r="EP82" s="7">
        <v>69622</v>
      </c>
      <c r="EQ82" s="7">
        <v>69717</v>
      </c>
      <c r="ER82" s="7">
        <v>72844</v>
      </c>
      <c r="ES82" s="7">
        <v>72943</v>
      </c>
      <c r="ET82" s="7">
        <v>73041</v>
      </c>
      <c r="EU82" s="7">
        <v>71873</v>
      </c>
      <c r="EV82" s="7">
        <v>71971</v>
      </c>
      <c r="EW82" s="7">
        <v>72069</v>
      </c>
      <c r="EX82" s="7">
        <v>69717</v>
      </c>
      <c r="EY82" s="7">
        <v>69812</v>
      </c>
      <c r="EZ82" s="7">
        <v>69906</v>
      </c>
      <c r="FA82" s="7">
        <v>69814</v>
      </c>
      <c r="FB82" s="7">
        <v>69618</v>
      </c>
      <c r="FC82" s="7">
        <v>69423</v>
      </c>
      <c r="FD82" s="7">
        <v>73558</v>
      </c>
      <c r="FE82" s="7">
        <v>73352</v>
      </c>
      <c r="FF82" s="7">
        <v>73143</v>
      </c>
      <c r="FG82" s="7">
        <v>75639</v>
      </c>
      <c r="FH82" s="7">
        <v>75427</v>
      </c>
      <c r="FI82" s="7">
        <v>75213</v>
      </c>
      <c r="FJ82" s="7">
        <v>72968</v>
      </c>
      <c r="FK82" s="7">
        <v>72758</v>
      </c>
      <c r="FL82" s="7">
        <v>72550</v>
      </c>
      <c r="FM82" s="7">
        <v>72098</v>
      </c>
      <c r="FN82" s="7">
        <v>72186</v>
      </c>
      <c r="FO82" s="7">
        <v>72279</v>
      </c>
      <c r="FP82" s="7">
        <v>76006</v>
      </c>
      <c r="FQ82" s="7">
        <v>76101</v>
      </c>
      <c r="FR82" s="7">
        <v>76197</v>
      </c>
      <c r="FS82" s="7">
        <v>74821</v>
      </c>
      <c r="FT82" s="7">
        <v>74912</v>
      </c>
      <c r="FU82" s="7">
        <v>75011</v>
      </c>
      <c r="FV82" s="7">
        <v>74435</v>
      </c>
      <c r="FW82" s="7">
        <v>74530</v>
      </c>
      <c r="FX82" s="7">
        <v>74623</v>
      </c>
      <c r="FY82" s="7">
        <v>75144</v>
      </c>
      <c r="FZ82" s="7">
        <v>75271</v>
      </c>
      <c r="GA82" s="7">
        <v>75394</v>
      </c>
      <c r="GB82" s="7">
        <v>77825</v>
      </c>
      <c r="GC82" s="7">
        <v>77951</v>
      </c>
      <c r="GD82" s="7">
        <v>78081</v>
      </c>
      <c r="GE82" s="7">
        <v>77955</v>
      </c>
      <c r="GF82" s="7">
        <v>78084</v>
      </c>
      <c r="GG82" s="7">
        <v>78210</v>
      </c>
      <c r="GH82" s="7">
        <v>75814</v>
      </c>
      <c r="GI82" s="7">
        <v>75940</v>
      </c>
      <c r="GJ82" s="7">
        <v>76065</v>
      </c>
      <c r="GK82" s="7">
        <v>78271</v>
      </c>
      <c r="GL82" s="7">
        <v>78479</v>
      </c>
      <c r="GM82" s="7">
        <v>78688</v>
      </c>
      <c r="GN82" s="7">
        <v>81335</v>
      </c>
      <c r="GO82" s="7">
        <v>81549</v>
      </c>
      <c r="GP82" s="7">
        <v>81762</v>
      </c>
      <c r="GQ82" s="7">
        <v>80879</v>
      </c>
      <c r="GR82" s="7">
        <v>81092</v>
      </c>
      <c r="GS82" s="7">
        <v>81302</v>
      </c>
      <c r="GT82" s="7">
        <v>79628</v>
      </c>
      <c r="GU82" s="7">
        <v>79833</v>
      </c>
      <c r="GV82" s="7">
        <v>80042</v>
      </c>
      <c r="GW82" s="7">
        <v>81670</v>
      </c>
      <c r="GX82" s="7">
        <v>82009</v>
      </c>
      <c r="GY82" s="7">
        <v>82351</v>
      </c>
      <c r="GZ82" s="7">
        <v>84882</v>
      </c>
      <c r="HA82" s="7">
        <v>85233</v>
      </c>
      <c r="HB82" s="7">
        <v>85579</v>
      </c>
      <c r="HC82" s="7">
        <v>82160</v>
      </c>
      <c r="HD82" s="7">
        <v>82492</v>
      </c>
      <c r="HE82" s="7">
        <v>82825</v>
      </c>
      <c r="HF82" s="7">
        <v>82425</v>
      </c>
      <c r="HG82" s="7">
        <v>82757</v>
      </c>
      <c r="HH82" s="7">
        <v>83085</v>
      </c>
      <c r="HI82" s="7">
        <v>83261</v>
      </c>
      <c r="HJ82" s="7">
        <v>83566</v>
      </c>
      <c r="HK82" s="7">
        <v>83872</v>
      </c>
      <c r="HL82" s="7">
        <v>86737</v>
      </c>
      <c r="HM82" s="7">
        <v>87051</v>
      </c>
      <c r="HN82" s="7">
        <v>87367</v>
      </c>
      <c r="HO82" s="7">
        <v>86976</v>
      </c>
      <c r="HP82" s="7">
        <v>87284</v>
      </c>
      <c r="HQ82" s="7">
        <v>87592</v>
      </c>
      <c r="HR82" s="7">
        <v>85788</v>
      </c>
      <c r="HS82" s="7">
        <v>86088</v>
      </c>
      <c r="HT82" s="7">
        <v>86390</v>
      </c>
      <c r="HU82" s="7">
        <v>86625</v>
      </c>
      <c r="HV82" s="7">
        <v>86823</v>
      </c>
      <c r="HW82" s="7">
        <v>87020</v>
      </c>
      <c r="HX82" s="7">
        <v>89783</v>
      </c>
      <c r="HY82" s="7">
        <v>89987</v>
      </c>
      <c r="HZ82" s="7">
        <v>90190</v>
      </c>
      <c r="IA82" s="7">
        <v>87777</v>
      </c>
      <c r="IB82" s="7">
        <v>87978</v>
      </c>
      <c r="IC82" s="7">
        <v>88173</v>
      </c>
      <c r="ID82" s="7">
        <v>87733</v>
      </c>
      <c r="IE82" s="7">
        <v>87930</v>
      </c>
      <c r="IF82" s="7">
        <v>88127</v>
      </c>
      <c r="IG82" s="58">
        <v>86821</v>
      </c>
      <c r="IH82" s="58">
        <v>85513</v>
      </c>
      <c r="II82" s="58">
        <v>86548</v>
      </c>
      <c r="IJ82" s="58">
        <v>86605</v>
      </c>
      <c r="IK82" s="58">
        <v>87643</v>
      </c>
      <c r="IL82" s="58">
        <v>88292</v>
      </c>
      <c r="IM82" s="58">
        <v>88350</v>
      </c>
      <c r="IN82" s="58">
        <v>89002</v>
      </c>
      <c r="IO82" s="58">
        <v>87194</v>
      </c>
      <c r="IP82" s="58">
        <v>87251</v>
      </c>
      <c r="IQ82" s="58">
        <v>85437</v>
      </c>
      <c r="IR82" s="58">
        <v>85493</v>
      </c>
      <c r="IS82" s="58">
        <v>86447</v>
      </c>
      <c r="IT82" s="58">
        <v>86504</v>
      </c>
      <c r="IU82" s="58">
        <v>86534</v>
      </c>
      <c r="IV82" s="58">
        <v>90044</v>
      </c>
      <c r="IW82" s="58">
        <v>90104</v>
      </c>
      <c r="IX82" s="58">
        <v>90164</v>
      </c>
      <c r="IY82" s="137">
        <v>90223</v>
      </c>
      <c r="IZ82" s="137">
        <v>90283</v>
      </c>
    </row>
    <row r="83" spans="1:272" x14ac:dyDescent="0.25">
      <c r="A83" t="s">
        <v>36</v>
      </c>
      <c r="B83" s="7">
        <v>23210</v>
      </c>
      <c r="C83" s="7">
        <v>23206</v>
      </c>
      <c r="D83" s="7">
        <v>23199</v>
      </c>
      <c r="E83" s="7">
        <v>23194</v>
      </c>
      <c r="F83" s="7">
        <v>23188</v>
      </c>
      <c r="G83" s="7">
        <v>22951</v>
      </c>
      <c r="H83" s="7">
        <v>22941</v>
      </c>
      <c r="I83" s="7">
        <v>22935</v>
      </c>
      <c r="J83" s="7">
        <v>22927</v>
      </c>
      <c r="K83" s="7">
        <v>22926</v>
      </c>
      <c r="L83" s="7">
        <v>22917</v>
      </c>
      <c r="M83" s="7">
        <v>22889</v>
      </c>
      <c r="N83" s="7">
        <v>22883</v>
      </c>
      <c r="O83" s="7">
        <v>22879</v>
      </c>
      <c r="P83" s="7">
        <v>22873</v>
      </c>
      <c r="Q83" s="7">
        <v>22871</v>
      </c>
      <c r="R83" s="7">
        <v>22868</v>
      </c>
      <c r="S83" s="7">
        <v>23012</v>
      </c>
      <c r="T83" s="7">
        <v>23009</v>
      </c>
      <c r="U83" s="7">
        <v>23004</v>
      </c>
      <c r="V83" s="7">
        <v>22998</v>
      </c>
      <c r="W83" s="7">
        <v>22996</v>
      </c>
      <c r="X83" s="7">
        <v>22993</v>
      </c>
      <c r="Y83" s="7">
        <v>22519</v>
      </c>
      <c r="Z83" s="7">
        <v>22521</v>
      </c>
      <c r="AA83" s="7">
        <v>22514</v>
      </c>
      <c r="AB83" s="7">
        <v>22513</v>
      </c>
      <c r="AC83" s="7">
        <v>22509</v>
      </c>
      <c r="AD83" s="7">
        <v>22507</v>
      </c>
      <c r="AE83" s="7">
        <v>23027</v>
      </c>
      <c r="AF83" s="7">
        <v>23018</v>
      </c>
      <c r="AG83" s="7">
        <v>23019</v>
      </c>
      <c r="AH83" s="7">
        <v>23016</v>
      </c>
      <c r="AI83" s="7">
        <v>23009</v>
      </c>
      <c r="AJ83" s="7">
        <v>23007</v>
      </c>
      <c r="AK83" s="7">
        <v>21763</v>
      </c>
      <c r="AL83" s="7">
        <v>21763</v>
      </c>
      <c r="AM83" s="7">
        <v>21768</v>
      </c>
      <c r="AN83" s="7">
        <v>22812</v>
      </c>
      <c r="AO83" s="7">
        <v>22817</v>
      </c>
      <c r="AP83" s="7">
        <v>22820</v>
      </c>
      <c r="AQ83" s="7">
        <v>22796</v>
      </c>
      <c r="AR83" s="7">
        <v>22802</v>
      </c>
      <c r="AS83" s="7">
        <v>22804</v>
      </c>
      <c r="AT83" s="7">
        <v>22318</v>
      </c>
      <c r="AU83" s="7">
        <v>22317</v>
      </c>
      <c r="AV83" s="7">
        <v>22320</v>
      </c>
      <c r="AW83" s="7">
        <v>22013</v>
      </c>
      <c r="AX83" s="7">
        <v>22048</v>
      </c>
      <c r="AY83" s="7">
        <v>22081</v>
      </c>
      <c r="AZ83" s="7">
        <v>22851</v>
      </c>
      <c r="BA83" s="7">
        <v>22886</v>
      </c>
      <c r="BB83" s="7">
        <v>22921</v>
      </c>
      <c r="BC83" s="7">
        <v>23062</v>
      </c>
      <c r="BD83" s="7">
        <v>23102</v>
      </c>
      <c r="BE83" s="7">
        <v>23135</v>
      </c>
      <c r="BF83" s="7">
        <v>23060</v>
      </c>
      <c r="BG83" s="7">
        <v>23098</v>
      </c>
      <c r="BH83" s="7">
        <v>23131</v>
      </c>
      <c r="BI83" s="7">
        <v>22741</v>
      </c>
      <c r="BJ83" s="7">
        <v>22841</v>
      </c>
      <c r="BK83" s="7">
        <v>22956</v>
      </c>
      <c r="BL83" s="7">
        <v>24307</v>
      </c>
      <c r="BM83" s="7">
        <v>24419</v>
      </c>
      <c r="BN83" s="7">
        <v>24533</v>
      </c>
      <c r="BO83" s="7">
        <v>25113</v>
      </c>
      <c r="BP83" s="7">
        <v>25227</v>
      </c>
      <c r="BQ83" s="7">
        <v>25343</v>
      </c>
      <c r="BR83" s="7">
        <v>23930</v>
      </c>
      <c r="BS83" s="7">
        <v>24037</v>
      </c>
      <c r="BT83" s="7">
        <v>24154</v>
      </c>
      <c r="BU83" s="7">
        <v>23875</v>
      </c>
      <c r="BV83" s="7">
        <v>23987</v>
      </c>
      <c r="BW83" s="7">
        <v>24107</v>
      </c>
      <c r="BX83" s="7">
        <v>25648</v>
      </c>
      <c r="BY83" s="7">
        <v>25778</v>
      </c>
      <c r="BZ83" s="7">
        <v>25898</v>
      </c>
      <c r="CA83" s="7">
        <v>26402</v>
      </c>
      <c r="CB83" s="7">
        <v>26521</v>
      </c>
      <c r="CC83" s="7">
        <v>26646</v>
      </c>
      <c r="CD83" s="7">
        <v>25950</v>
      </c>
      <c r="CE83" s="7">
        <v>26072</v>
      </c>
      <c r="CF83" s="7">
        <v>26192</v>
      </c>
      <c r="CG83" s="7">
        <v>25815</v>
      </c>
      <c r="CH83" s="7">
        <v>25738</v>
      </c>
      <c r="CI83" s="7">
        <v>25658</v>
      </c>
      <c r="CJ83" s="7">
        <v>26026</v>
      </c>
      <c r="CK83" s="7">
        <v>25942</v>
      </c>
      <c r="CL83" s="7">
        <v>25865</v>
      </c>
      <c r="CM83" s="7">
        <v>25786</v>
      </c>
      <c r="CN83" s="7">
        <v>25704</v>
      </c>
      <c r="CO83" s="7">
        <v>25624</v>
      </c>
      <c r="CP83" s="7">
        <v>24658</v>
      </c>
      <c r="CQ83" s="7">
        <v>24581</v>
      </c>
      <c r="CR83" s="7">
        <v>24505</v>
      </c>
      <c r="CS83" s="7">
        <v>25039</v>
      </c>
      <c r="CT83" s="7">
        <v>24970</v>
      </c>
      <c r="CU83" s="7">
        <v>24905</v>
      </c>
      <c r="CV83" s="7">
        <v>25605</v>
      </c>
      <c r="CW83" s="7">
        <v>25540</v>
      </c>
      <c r="CX83" s="7">
        <v>25469</v>
      </c>
      <c r="CY83" s="7">
        <v>24786</v>
      </c>
      <c r="CZ83" s="7">
        <v>24719</v>
      </c>
      <c r="DA83" s="7">
        <v>24652</v>
      </c>
      <c r="DB83" s="7">
        <v>23132</v>
      </c>
      <c r="DC83" s="7">
        <v>23073</v>
      </c>
      <c r="DD83" s="7">
        <v>23013</v>
      </c>
      <c r="DE83" s="7">
        <v>21859</v>
      </c>
      <c r="DF83" s="7">
        <v>21808</v>
      </c>
      <c r="DG83" s="7">
        <v>21758</v>
      </c>
      <c r="DH83" s="7">
        <v>23608</v>
      </c>
      <c r="DI83" s="7">
        <v>23559</v>
      </c>
      <c r="DJ83" s="7">
        <v>23503</v>
      </c>
      <c r="DK83" s="7">
        <v>23862</v>
      </c>
      <c r="DL83" s="7">
        <v>23807</v>
      </c>
      <c r="DM83" s="7">
        <v>23759</v>
      </c>
      <c r="DN83" s="7">
        <v>22726</v>
      </c>
      <c r="DO83" s="7">
        <v>22674</v>
      </c>
      <c r="DP83" s="7">
        <v>22629</v>
      </c>
      <c r="DQ83" s="7">
        <v>22319</v>
      </c>
      <c r="DR83" s="7">
        <v>22303</v>
      </c>
      <c r="DS83" s="7">
        <v>22290</v>
      </c>
      <c r="DT83" s="7">
        <v>23433</v>
      </c>
      <c r="DU83" s="7">
        <v>23424</v>
      </c>
      <c r="DV83" s="7">
        <v>23411</v>
      </c>
      <c r="DW83" s="7">
        <v>22720</v>
      </c>
      <c r="DX83" s="7">
        <v>22711</v>
      </c>
      <c r="DY83" s="7">
        <v>22701</v>
      </c>
      <c r="DZ83" s="7">
        <v>22743</v>
      </c>
      <c r="EA83" s="7">
        <v>22731</v>
      </c>
      <c r="EB83" s="7">
        <v>22712</v>
      </c>
      <c r="EC83" s="7">
        <v>21956</v>
      </c>
      <c r="ED83" s="7">
        <v>21958</v>
      </c>
      <c r="EE83" s="7">
        <v>21954</v>
      </c>
      <c r="EF83" s="7">
        <v>22808</v>
      </c>
      <c r="EG83" s="7">
        <v>22807</v>
      </c>
      <c r="EH83" s="7">
        <v>22801</v>
      </c>
      <c r="EI83" s="7">
        <v>22586</v>
      </c>
      <c r="EJ83" s="7">
        <v>22586</v>
      </c>
      <c r="EK83" s="7">
        <v>22580</v>
      </c>
      <c r="EL83" s="7">
        <v>21854</v>
      </c>
      <c r="EM83" s="7">
        <v>21852</v>
      </c>
      <c r="EN83" s="7">
        <v>21847</v>
      </c>
      <c r="EO83" s="7">
        <v>22412</v>
      </c>
      <c r="EP83" s="7">
        <v>22417</v>
      </c>
      <c r="EQ83" s="7">
        <v>22421</v>
      </c>
      <c r="ER83" s="7">
        <v>22749</v>
      </c>
      <c r="ES83" s="7">
        <v>22754</v>
      </c>
      <c r="ET83" s="7">
        <v>22762</v>
      </c>
      <c r="EU83" s="7">
        <v>22817</v>
      </c>
      <c r="EV83" s="7">
        <v>22827</v>
      </c>
      <c r="EW83" s="7">
        <v>22828</v>
      </c>
      <c r="EX83" s="7">
        <v>22294</v>
      </c>
      <c r="EY83" s="7">
        <v>22302</v>
      </c>
      <c r="EZ83" s="7">
        <v>22308</v>
      </c>
      <c r="FA83" s="7">
        <v>22152</v>
      </c>
      <c r="FB83" s="7">
        <v>22082</v>
      </c>
      <c r="FC83" s="7">
        <v>22008</v>
      </c>
      <c r="FD83" s="7">
        <v>23365</v>
      </c>
      <c r="FE83" s="7">
        <v>23285</v>
      </c>
      <c r="FF83" s="7">
        <v>23210</v>
      </c>
      <c r="FG83" s="7">
        <v>23681</v>
      </c>
      <c r="FH83" s="7">
        <v>23604</v>
      </c>
      <c r="FI83" s="7">
        <v>23521</v>
      </c>
      <c r="FJ83" s="7">
        <v>23076</v>
      </c>
      <c r="FK83" s="7">
        <v>22993</v>
      </c>
      <c r="FL83" s="7">
        <v>22917</v>
      </c>
      <c r="FM83" s="7">
        <v>22866</v>
      </c>
      <c r="FN83" s="7">
        <v>22879</v>
      </c>
      <c r="FO83" s="7">
        <v>22891</v>
      </c>
      <c r="FP83" s="7">
        <v>23393</v>
      </c>
      <c r="FQ83" s="7">
        <v>23403</v>
      </c>
      <c r="FR83" s="7">
        <v>23415</v>
      </c>
      <c r="FS83" s="7">
        <v>22644</v>
      </c>
      <c r="FT83" s="7">
        <v>22659</v>
      </c>
      <c r="FU83" s="7">
        <v>22666</v>
      </c>
      <c r="FV83" s="7">
        <v>22740</v>
      </c>
      <c r="FW83" s="7">
        <v>22751</v>
      </c>
      <c r="FX83" s="7">
        <v>22762</v>
      </c>
      <c r="FY83" s="7">
        <v>22611</v>
      </c>
      <c r="FZ83" s="7">
        <v>22617</v>
      </c>
      <c r="GA83" s="7">
        <v>22621</v>
      </c>
      <c r="GB83" s="7">
        <v>23404</v>
      </c>
      <c r="GC83" s="7">
        <v>23403</v>
      </c>
      <c r="GD83" s="7">
        <v>23412</v>
      </c>
      <c r="GE83" s="7">
        <v>23719</v>
      </c>
      <c r="GF83" s="7">
        <v>23725</v>
      </c>
      <c r="GG83" s="7">
        <v>23735</v>
      </c>
      <c r="GH83" s="7">
        <v>22970</v>
      </c>
      <c r="GI83" s="7">
        <v>22978</v>
      </c>
      <c r="GJ83" s="7">
        <v>22986</v>
      </c>
      <c r="GK83" s="7">
        <v>23124</v>
      </c>
      <c r="GL83" s="7">
        <v>23157</v>
      </c>
      <c r="GM83" s="7">
        <v>23191</v>
      </c>
      <c r="GN83" s="7">
        <v>23796</v>
      </c>
      <c r="GO83" s="7">
        <v>23825</v>
      </c>
      <c r="GP83" s="7">
        <v>23867</v>
      </c>
      <c r="GQ83" s="7">
        <v>24089</v>
      </c>
      <c r="GR83" s="7">
        <v>24124</v>
      </c>
      <c r="GS83" s="7">
        <v>24161</v>
      </c>
      <c r="GT83" s="7">
        <v>23656</v>
      </c>
      <c r="GU83" s="7">
        <v>23692</v>
      </c>
      <c r="GV83" s="7">
        <v>23730</v>
      </c>
      <c r="GW83" s="7">
        <v>24184</v>
      </c>
      <c r="GX83" s="7">
        <v>24260</v>
      </c>
      <c r="GY83" s="7">
        <v>24333</v>
      </c>
      <c r="GZ83" s="7">
        <v>25063</v>
      </c>
      <c r="HA83" s="7">
        <v>25140</v>
      </c>
      <c r="HB83" s="7">
        <v>25214</v>
      </c>
      <c r="HC83" s="7">
        <v>24186</v>
      </c>
      <c r="HD83" s="7">
        <v>24263</v>
      </c>
      <c r="HE83" s="7">
        <v>24338</v>
      </c>
      <c r="HF83" s="7">
        <v>24195</v>
      </c>
      <c r="HG83" s="7">
        <v>24268</v>
      </c>
      <c r="HH83" s="7">
        <v>24348</v>
      </c>
      <c r="HI83" s="7">
        <v>24321</v>
      </c>
      <c r="HJ83" s="7">
        <v>24342</v>
      </c>
      <c r="HK83" s="7">
        <v>24357</v>
      </c>
      <c r="HL83" s="7">
        <v>25108</v>
      </c>
      <c r="HM83" s="7">
        <v>25131</v>
      </c>
      <c r="HN83" s="7">
        <v>25142</v>
      </c>
      <c r="HO83" s="7">
        <v>24967</v>
      </c>
      <c r="HP83" s="7">
        <v>24989</v>
      </c>
      <c r="HQ83" s="7">
        <v>25001</v>
      </c>
      <c r="HR83" s="7">
        <v>24407</v>
      </c>
      <c r="HS83" s="7">
        <v>24426</v>
      </c>
      <c r="HT83" s="7">
        <v>24444</v>
      </c>
      <c r="HU83" s="7">
        <v>24547</v>
      </c>
      <c r="HV83" s="7">
        <v>24578</v>
      </c>
      <c r="HW83" s="7">
        <v>24595</v>
      </c>
      <c r="HX83" s="7">
        <v>24957</v>
      </c>
      <c r="HY83" s="7">
        <v>24977</v>
      </c>
      <c r="HZ83" s="7">
        <v>25004</v>
      </c>
      <c r="IA83" s="7">
        <v>24637</v>
      </c>
      <c r="IB83" s="7">
        <v>24659</v>
      </c>
      <c r="IC83" s="7">
        <v>24690</v>
      </c>
      <c r="ID83" s="7">
        <v>24486</v>
      </c>
      <c r="IE83" s="7">
        <v>24513</v>
      </c>
      <c r="IF83" s="7">
        <v>24534</v>
      </c>
      <c r="IG83" s="58">
        <v>24300</v>
      </c>
      <c r="IH83" s="58">
        <v>24084</v>
      </c>
      <c r="II83" s="58">
        <v>23859</v>
      </c>
      <c r="IJ83" s="58">
        <v>23844</v>
      </c>
      <c r="IK83" s="58">
        <v>23623</v>
      </c>
      <c r="IL83" s="58">
        <v>23813</v>
      </c>
      <c r="IM83" s="58">
        <v>23800</v>
      </c>
      <c r="IN83" s="58">
        <v>23992</v>
      </c>
      <c r="IO83" s="58">
        <v>23404</v>
      </c>
      <c r="IP83" s="58">
        <v>23439</v>
      </c>
      <c r="IQ83" s="58">
        <v>22848</v>
      </c>
      <c r="IR83" s="58">
        <v>22837</v>
      </c>
      <c r="IS83" s="58">
        <v>23703</v>
      </c>
      <c r="IT83" s="58">
        <v>23685</v>
      </c>
      <c r="IU83" s="58">
        <v>23692</v>
      </c>
      <c r="IV83" s="58">
        <v>24632</v>
      </c>
      <c r="IW83" s="58">
        <v>24634</v>
      </c>
      <c r="IX83" s="58">
        <v>24613</v>
      </c>
      <c r="IY83" s="137">
        <v>24601</v>
      </c>
      <c r="IZ83" s="137">
        <v>24585</v>
      </c>
    </row>
    <row r="84" spans="1:272" x14ac:dyDescent="0.25">
      <c r="IG84" s="56"/>
      <c r="IH84" s="56"/>
      <c r="II84" s="56"/>
      <c r="IJ84" s="56"/>
      <c r="IK84" s="56"/>
      <c r="IL84" s="56"/>
      <c r="IM84" s="56"/>
      <c r="IN84" s="56"/>
      <c r="IO84" s="56"/>
      <c r="IP84" s="56"/>
      <c r="IQ84" s="56"/>
      <c r="IR84" s="56"/>
      <c r="IS84" s="58"/>
      <c r="IT84" s="58"/>
      <c r="IU84" s="58"/>
      <c r="IV84" s="58"/>
      <c r="IW84" s="58"/>
      <c r="IX84" s="58"/>
      <c r="IY84" s="137"/>
      <c r="IZ84" s="137"/>
    </row>
    <row r="85" spans="1:272" x14ac:dyDescent="0.25">
      <c r="A85" t="s">
        <v>43</v>
      </c>
      <c r="B85" s="7">
        <v>4941</v>
      </c>
      <c r="C85" s="7">
        <v>4952</v>
      </c>
      <c r="D85" s="7">
        <v>4964</v>
      </c>
      <c r="E85" s="7">
        <v>4975</v>
      </c>
      <c r="F85" s="7">
        <v>4985</v>
      </c>
      <c r="G85" s="7">
        <v>4946</v>
      </c>
      <c r="H85" s="7">
        <v>4958</v>
      </c>
      <c r="I85" s="7">
        <v>4969</v>
      </c>
      <c r="J85" s="7">
        <v>4981</v>
      </c>
      <c r="K85" s="7">
        <v>4992</v>
      </c>
      <c r="L85" s="7">
        <v>5003</v>
      </c>
      <c r="M85" s="7">
        <v>5002</v>
      </c>
      <c r="N85" s="7">
        <v>5006</v>
      </c>
      <c r="O85" s="7">
        <v>5010</v>
      </c>
      <c r="P85" s="7">
        <v>5015</v>
      </c>
      <c r="Q85" s="7">
        <v>5020</v>
      </c>
      <c r="R85" s="7">
        <v>5024</v>
      </c>
      <c r="S85" s="7">
        <v>5063</v>
      </c>
      <c r="T85" s="7">
        <v>5068</v>
      </c>
      <c r="U85" s="7">
        <v>5073</v>
      </c>
      <c r="V85" s="7">
        <v>5076</v>
      </c>
      <c r="W85" s="7">
        <v>5081</v>
      </c>
      <c r="X85" s="7">
        <v>5085</v>
      </c>
      <c r="Y85" s="7">
        <v>4980</v>
      </c>
      <c r="Z85" s="7">
        <v>4980</v>
      </c>
      <c r="AA85" s="7">
        <v>4979</v>
      </c>
      <c r="AB85" s="7">
        <v>4978</v>
      </c>
      <c r="AC85" s="7">
        <v>4979</v>
      </c>
      <c r="AD85" s="7">
        <v>4977</v>
      </c>
      <c r="AE85" s="7">
        <v>5091</v>
      </c>
      <c r="AF85" s="7">
        <v>5089</v>
      </c>
      <c r="AG85" s="7">
        <v>5088</v>
      </c>
      <c r="AH85" s="7">
        <v>5088</v>
      </c>
      <c r="AI85" s="7">
        <v>5088</v>
      </c>
      <c r="AJ85" s="7">
        <v>5087</v>
      </c>
      <c r="AK85" s="7">
        <v>4815</v>
      </c>
      <c r="AL85" s="7">
        <v>4820</v>
      </c>
      <c r="AM85" s="7">
        <v>4823</v>
      </c>
      <c r="AN85" s="7">
        <v>5059</v>
      </c>
      <c r="AO85" s="7">
        <v>5064</v>
      </c>
      <c r="AP85" s="7">
        <v>5069</v>
      </c>
      <c r="AQ85" s="7">
        <v>5067</v>
      </c>
      <c r="AR85" s="7">
        <v>5072</v>
      </c>
      <c r="AS85" s="7">
        <v>5077</v>
      </c>
      <c r="AT85" s="7">
        <v>4971</v>
      </c>
      <c r="AU85" s="7">
        <v>4975</v>
      </c>
      <c r="AV85" s="7">
        <v>4980</v>
      </c>
      <c r="AW85" s="7">
        <v>4910</v>
      </c>
      <c r="AX85" s="7">
        <v>4916</v>
      </c>
      <c r="AY85" s="7">
        <v>4922</v>
      </c>
      <c r="AZ85" s="7">
        <v>5091</v>
      </c>
      <c r="BA85" s="7">
        <v>5097</v>
      </c>
      <c r="BB85" s="7">
        <v>5104</v>
      </c>
      <c r="BC85" s="7">
        <v>5134</v>
      </c>
      <c r="BD85" s="7">
        <v>5140</v>
      </c>
      <c r="BE85" s="7">
        <v>5147</v>
      </c>
      <c r="BF85" s="7">
        <v>5128</v>
      </c>
      <c r="BG85" s="7">
        <v>5135</v>
      </c>
      <c r="BH85" s="7">
        <v>5141</v>
      </c>
      <c r="BI85" s="7">
        <v>5049</v>
      </c>
      <c r="BJ85" s="7">
        <v>5069</v>
      </c>
      <c r="BK85" s="7">
        <v>5089</v>
      </c>
      <c r="BL85" s="7">
        <v>5386</v>
      </c>
      <c r="BM85" s="7">
        <v>5407</v>
      </c>
      <c r="BN85" s="7">
        <v>5430</v>
      </c>
      <c r="BO85" s="7">
        <v>5555</v>
      </c>
      <c r="BP85" s="7">
        <v>5577</v>
      </c>
      <c r="BQ85" s="7">
        <v>5599</v>
      </c>
      <c r="BR85" s="7">
        <v>5284</v>
      </c>
      <c r="BS85" s="7">
        <v>5305</v>
      </c>
      <c r="BT85" s="7">
        <v>5325</v>
      </c>
      <c r="BU85" s="7">
        <v>5278</v>
      </c>
      <c r="BV85" s="7">
        <v>5318</v>
      </c>
      <c r="BW85" s="7">
        <v>5358</v>
      </c>
      <c r="BX85" s="7">
        <v>5716</v>
      </c>
      <c r="BY85" s="7">
        <v>5760</v>
      </c>
      <c r="BZ85" s="7">
        <v>5803</v>
      </c>
      <c r="CA85" s="7">
        <v>5929</v>
      </c>
      <c r="CB85" s="7">
        <v>5971</v>
      </c>
      <c r="CC85" s="7">
        <v>6016</v>
      </c>
      <c r="CD85" s="7">
        <v>5871</v>
      </c>
      <c r="CE85" s="7">
        <v>5913</v>
      </c>
      <c r="CF85" s="7">
        <v>5954</v>
      </c>
      <c r="CG85" s="7">
        <v>5945</v>
      </c>
      <c r="CH85" s="7">
        <v>6002</v>
      </c>
      <c r="CI85" s="7">
        <v>6060</v>
      </c>
      <c r="CJ85" s="7">
        <v>6224</v>
      </c>
      <c r="CK85" s="7">
        <v>6282</v>
      </c>
      <c r="CL85" s="7">
        <v>6340</v>
      </c>
      <c r="CM85" s="7">
        <v>6400</v>
      </c>
      <c r="CN85" s="7">
        <v>6459</v>
      </c>
      <c r="CO85" s="7">
        <v>6517</v>
      </c>
      <c r="CP85" s="7">
        <v>6347</v>
      </c>
      <c r="CQ85" s="7">
        <v>6403</v>
      </c>
      <c r="CR85" s="7">
        <v>6460</v>
      </c>
      <c r="CS85" s="7">
        <v>6634</v>
      </c>
      <c r="CT85" s="7">
        <v>6645</v>
      </c>
      <c r="CU85" s="7">
        <v>6660</v>
      </c>
      <c r="CV85" s="7">
        <v>6880</v>
      </c>
      <c r="CW85" s="7">
        <v>6894</v>
      </c>
      <c r="CX85" s="7">
        <v>6908</v>
      </c>
      <c r="CY85" s="7">
        <v>6754</v>
      </c>
      <c r="CZ85" s="7">
        <v>6768</v>
      </c>
      <c r="DA85" s="7">
        <v>6783</v>
      </c>
      <c r="DB85" s="7">
        <v>6396</v>
      </c>
      <c r="DC85" s="7">
        <v>6408</v>
      </c>
      <c r="DD85" s="7">
        <v>6422</v>
      </c>
      <c r="DE85" s="7">
        <v>6107</v>
      </c>
      <c r="DF85" s="7">
        <v>6102</v>
      </c>
      <c r="DG85" s="7">
        <v>6097</v>
      </c>
      <c r="DH85" s="7">
        <v>6624</v>
      </c>
      <c r="DI85" s="7">
        <v>6618</v>
      </c>
      <c r="DJ85" s="7">
        <v>6613</v>
      </c>
      <c r="DK85" s="7">
        <v>6722</v>
      </c>
      <c r="DL85" s="7">
        <v>6717</v>
      </c>
      <c r="DM85" s="7">
        <v>6711</v>
      </c>
      <c r="DN85" s="7">
        <v>6429</v>
      </c>
      <c r="DO85" s="7">
        <v>6424</v>
      </c>
      <c r="DP85" s="7">
        <v>6418</v>
      </c>
      <c r="DQ85" s="7">
        <v>6323</v>
      </c>
      <c r="DR85" s="7">
        <v>6312</v>
      </c>
      <c r="DS85" s="7">
        <v>6301</v>
      </c>
      <c r="DT85" s="7">
        <v>6618</v>
      </c>
      <c r="DU85" s="7">
        <v>6605</v>
      </c>
      <c r="DV85" s="7">
        <v>6593</v>
      </c>
      <c r="DW85" s="7">
        <v>6393</v>
      </c>
      <c r="DX85" s="7">
        <v>6381</v>
      </c>
      <c r="DY85" s="7">
        <v>6370</v>
      </c>
      <c r="DZ85" s="7">
        <v>6374</v>
      </c>
      <c r="EA85" s="7">
        <v>6362</v>
      </c>
      <c r="EB85" s="7">
        <v>6351</v>
      </c>
      <c r="EC85" s="7">
        <v>6139</v>
      </c>
      <c r="ED85" s="7">
        <v>6138</v>
      </c>
      <c r="EE85" s="7">
        <v>6138</v>
      </c>
      <c r="EF85" s="7">
        <v>6375</v>
      </c>
      <c r="EG85" s="7">
        <v>6374</v>
      </c>
      <c r="EH85" s="7">
        <v>6374</v>
      </c>
      <c r="EI85" s="7">
        <v>6313</v>
      </c>
      <c r="EJ85" s="7">
        <v>6312</v>
      </c>
      <c r="EK85" s="7">
        <v>6310</v>
      </c>
      <c r="EL85" s="7">
        <v>6108</v>
      </c>
      <c r="EM85" s="7">
        <v>6106</v>
      </c>
      <c r="EN85" s="7">
        <v>6105</v>
      </c>
      <c r="EO85" s="7">
        <v>6265</v>
      </c>
      <c r="EP85" s="7">
        <v>6266</v>
      </c>
      <c r="EQ85" s="7">
        <v>6268</v>
      </c>
      <c r="ER85" s="7">
        <v>6361</v>
      </c>
      <c r="ES85" s="7">
        <v>6363</v>
      </c>
      <c r="ET85" s="7">
        <v>6364</v>
      </c>
      <c r="EU85" s="7">
        <v>6380</v>
      </c>
      <c r="EV85" s="7">
        <v>6384</v>
      </c>
      <c r="EW85" s="7">
        <v>6386</v>
      </c>
      <c r="EX85" s="7">
        <v>6236</v>
      </c>
      <c r="EY85" s="7">
        <v>6239</v>
      </c>
      <c r="EZ85" s="7">
        <v>6242</v>
      </c>
      <c r="FA85" s="7">
        <v>6206</v>
      </c>
      <c r="FB85" s="7">
        <v>6193</v>
      </c>
      <c r="FC85" s="7">
        <v>6180</v>
      </c>
      <c r="FD85" s="7">
        <v>6569</v>
      </c>
      <c r="FE85" s="7">
        <v>6555</v>
      </c>
      <c r="FF85" s="7">
        <v>6542</v>
      </c>
      <c r="FG85" s="7">
        <v>6684</v>
      </c>
      <c r="FH85" s="7">
        <v>6670</v>
      </c>
      <c r="FI85" s="7">
        <v>6656</v>
      </c>
      <c r="FJ85" s="7">
        <v>6538</v>
      </c>
      <c r="FK85" s="7">
        <v>6524</v>
      </c>
      <c r="FL85" s="7">
        <v>6510</v>
      </c>
      <c r="FM85" s="7">
        <v>6506</v>
      </c>
      <c r="FN85" s="7">
        <v>6518</v>
      </c>
      <c r="FO85" s="7">
        <v>6531</v>
      </c>
      <c r="FP85" s="7">
        <v>6686</v>
      </c>
      <c r="FQ85" s="7">
        <v>6699</v>
      </c>
      <c r="FR85" s="7">
        <v>6712</v>
      </c>
      <c r="FS85" s="7">
        <v>6501</v>
      </c>
      <c r="FT85" s="7">
        <v>6513</v>
      </c>
      <c r="FU85" s="7">
        <v>6527</v>
      </c>
      <c r="FV85" s="7">
        <v>6558</v>
      </c>
      <c r="FW85" s="7">
        <v>6571</v>
      </c>
      <c r="FX85" s="7">
        <v>6584</v>
      </c>
      <c r="FY85" s="7">
        <v>6558</v>
      </c>
      <c r="FZ85" s="7">
        <v>6579</v>
      </c>
      <c r="GA85" s="7">
        <v>6600</v>
      </c>
      <c r="GB85" s="7">
        <v>6846</v>
      </c>
      <c r="GC85" s="7">
        <v>6866</v>
      </c>
      <c r="GD85" s="7">
        <v>6888</v>
      </c>
      <c r="GE85" s="7">
        <v>7000</v>
      </c>
      <c r="GF85" s="7">
        <v>7022</v>
      </c>
      <c r="GG85" s="7">
        <v>7042</v>
      </c>
      <c r="GH85" s="7">
        <v>6836</v>
      </c>
      <c r="GI85" s="7">
        <v>6857</v>
      </c>
      <c r="GJ85" s="7">
        <v>6879</v>
      </c>
      <c r="GK85" s="7">
        <v>6970</v>
      </c>
      <c r="GL85" s="7">
        <v>7033</v>
      </c>
      <c r="GM85" s="7">
        <v>7095</v>
      </c>
      <c r="GN85" s="7">
        <v>7332</v>
      </c>
      <c r="GO85" s="7">
        <v>7396</v>
      </c>
      <c r="GP85" s="7">
        <v>7461</v>
      </c>
      <c r="GQ85" s="7">
        <v>7585</v>
      </c>
      <c r="GR85" s="7">
        <v>7649</v>
      </c>
      <c r="GS85" s="7">
        <v>7712</v>
      </c>
      <c r="GT85" s="7">
        <v>7604</v>
      </c>
      <c r="GU85" s="7">
        <v>7666</v>
      </c>
      <c r="GV85" s="7">
        <v>7729</v>
      </c>
      <c r="GW85" s="7">
        <v>7928</v>
      </c>
      <c r="GX85" s="7">
        <v>8000</v>
      </c>
      <c r="GY85" s="7">
        <v>8074</v>
      </c>
      <c r="GZ85" s="7">
        <v>8362</v>
      </c>
      <c r="HA85" s="7">
        <v>8438</v>
      </c>
      <c r="HB85" s="7">
        <v>8513</v>
      </c>
      <c r="HC85" s="7">
        <v>8212</v>
      </c>
      <c r="HD85" s="7">
        <v>8283</v>
      </c>
      <c r="HE85" s="7">
        <v>8355</v>
      </c>
      <c r="HF85" s="7">
        <v>8353</v>
      </c>
      <c r="HG85" s="7">
        <v>8424</v>
      </c>
      <c r="HH85" s="7">
        <v>8494</v>
      </c>
      <c r="HI85" s="7">
        <v>8540</v>
      </c>
      <c r="HJ85" s="7">
        <v>8597</v>
      </c>
      <c r="HK85" s="7">
        <v>8656</v>
      </c>
      <c r="HL85" s="7">
        <v>8994</v>
      </c>
      <c r="HM85" s="7">
        <v>9054</v>
      </c>
      <c r="HN85" s="7">
        <v>9114</v>
      </c>
      <c r="HO85" s="7">
        <v>9072</v>
      </c>
      <c r="HP85" s="7">
        <v>9127</v>
      </c>
      <c r="HQ85" s="7">
        <v>9182</v>
      </c>
      <c r="HR85" s="7">
        <v>9040</v>
      </c>
      <c r="HS85" s="7">
        <v>9094</v>
      </c>
      <c r="HT85" s="7">
        <v>9147</v>
      </c>
      <c r="HU85" s="7">
        <v>9182</v>
      </c>
      <c r="HV85" s="7">
        <v>9201</v>
      </c>
      <c r="HW85" s="7">
        <v>9220</v>
      </c>
      <c r="HX85" s="7">
        <v>9365</v>
      </c>
      <c r="HY85" s="7">
        <v>9384</v>
      </c>
      <c r="HZ85" s="7">
        <v>9403</v>
      </c>
      <c r="IA85" s="7">
        <v>9276</v>
      </c>
      <c r="IB85" s="7">
        <v>9295</v>
      </c>
      <c r="IC85" s="7">
        <v>9314</v>
      </c>
      <c r="ID85" s="7">
        <v>9248</v>
      </c>
      <c r="IE85" s="7">
        <v>9266</v>
      </c>
      <c r="IF85" s="7">
        <v>9285</v>
      </c>
      <c r="IG85" s="58">
        <v>9216</v>
      </c>
      <c r="IH85" s="58">
        <v>9147</v>
      </c>
      <c r="II85" s="58">
        <v>9072</v>
      </c>
      <c r="IJ85" s="58">
        <v>9076</v>
      </c>
      <c r="IK85" s="58">
        <v>9002</v>
      </c>
      <c r="IL85" s="58">
        <v>9086</v>
      </c>
      <c r="IM85" s="58">
        <v>9091</v>
      </c>
      <c r="IN85" s="58">
        <v>9176</v>
      </c>
      <c r="IO85" s="58">
        <v>8963</v>
      </c>
      <c r="IP85" s="58">
        <v>8968</v>
      </c>
      <c r="IQ85" s="58">
        <v>8753</v>
      </c>
      <c r="IR85" s="58">
        <v>8757</v>
      </c>
      <c r="IS85" s="58">
        <v>9100</v>
      </c>
      <c r="IT85" s="58">
        <v>9104</v>
      </c>
      <c r="IU85" s="58">
        <v>9104</v>
      </c>
      <c r="IV85" s="58">
        <v>9472</v>
      </c>
      <c r="IW85" s="58">
        <v>9477</v>
      </c>
      <c r="IX85" s="58">
        <v>9482</v>
      </c>
      <c r="IY85" s="137">
        <v>9487</v>
      </c>
      <c r="IZ85" s="137">
        <v>9492</v>
      </c>
    </row>
    <row r="86" spans="1:272" x14ac:dyDescent="0.25">
      <c r="A86" t="s">
        <v>44</v>
      </c>
      <c r="B86" s="7">
        <v>4270</v>
      </c>
      <c r="C86" s="7">
        <v>4277</v>
      </c>
      <c r="D86" s="7">
        <v>4283</v>
      </c>
      <c r="E86" s="7">
        <v>4289</v>
      </c>
      <c r="F86" s="7">
        <v>4296</v>
      </c>
      <c r="G86" s="7">
        <v>4260</v>
      </c>
      <c r="H86" s="7">
        <v>4266</v>
      </c>
      <c r="I86" s="7">
        <v>4272</v>
      </c>
      <c r="J86" s="7">
        <v>4279</v>
      </c>
      <c r="K86" s="7">
        <v>4286</v>
      </c>
      <c r="L86" s="7">
        <v>4292</v>
      </c>
      <c r="M86" s="7">
        <v>4290</v>
      </c>
      <c r="N86" s="7">
        <v>4292</v>
      </c>
      <c r="O86" s="7">
        <v>4295</v>
      </c>
      <c r="P86" s="7">
        <v>4297</v>
      </c>
      <c r="Q86" s="7">
        <v>4299</v>
      </c>
      <c r="R86" s="7">
        <v>4302</v>
      </c>
      <c r="S86" s="7">
        <v>4333</v>
      </c>
      <c r="T86" s="7">
        <v>4335</v>
      </c>
      <c r="U86" s="7">
        <v>4339</v>
      </c>
      <c r="V86" s="7">
        <v>4341</v>
      </c>
      <c r="W86" s="7">
        <v>4344</v>
      </c>
      <c r="X86" s="7">
        <v>4348</v>
      </c>
      <c r="Y86" s="7">
        <v>4259</v>
      </c>
      <c r="Z86" s="7">
        <v>4261</v>
      </c>
      <c r="AA86" s="7">
        <v>4262</v>
      </c>
      <c r="AB86" s="7">
        <v>4264</v>
      </c>
      <c r="AC86" s="7">
        <v>4265</v>
      </c>
      <c r="AD86" s="7">
        <v>4267</v>
      </c>
      <c r="AE86" s="7">
        <v>4367</v>
      </c>
      <c r="AF86" s="7">
        <v>4370</v>
      </c>
      <c r="AG86" s="7">
        <v>4373</v>
      </c>
      <c r="AH86" s="7">
        <v>4375</v>
      </c>
      <c r="AI86" s="7">
        <v>4375</v>
      </c>
      <c r="AJ86" s="7">
        <v>4376</v>
      </c>
      <c r="AK86" s="7">
        <v>4137</v>
      </c>
      <c r="AL86" s="7">
        <v>4135</v>
      </c>
      <c r="AM86" s="7">
        <v>4133</v>
      </c>
      <c r="AN86" s="7">
        <v>4328</v>
      </c>
      <c r="AO86" s="7">
        <v>4325</v>
      </c>
      <c r="AP86" s="7">
        <v>4322</v>
      </c>
      <c r="AQ86" s="7">
        <v>4317</v>
      </c>
      <c r="AR86" s="7">
        <v>4314</v>
      </c>
      <c r="AS86" s="7">
        <v>4312</v>
      </c>
      <c r="AT86" s="7">
        <v>4216</v>
      </c>
      <c r="AU86" s="7">
        <v>4214</v>
      </c>
      <c r="AV86" s="7">
        <v>4211</v>
      </c>
      <c r="AW86" s="7">
        <v>4148</v>
      </c>
      <c r="AX86" s="7">
        <v>4150</v>
      </c>
      <c r="AY86" s="7">
        <v>4154</v>
      </c>
      <c r="AZ86" s="7">
        <v>4295</v>
      </c>
      <c r="BA86" s="7">
        <v>4295</v>
      </c>
      <c r="BB86" s="7">
        <v>4297</v>
      </c>
      <c r="BC86" s="7">
        <v>4320</v>
      </c>
      <c r="BD86" s="7">
        <v>4325</v>
      </c>
      <c r="BE86" s="7">
        <v>4326</v>
      </c>
      <c r="BF86" s="7">
        <v>4306</v>
      </c>
      <c r="BG86" s="7">
        <v>4310</v>
      </c>
      <c r="BH86" s="7">
        <v>4313</v>
      </c>
      <c r="BI86" s="7">
        <v>4236</v>
      </c>
      <c r="BJ86" s="7">
        <v>4253</v>
      </c>
      <c r="BK86" s="7">
        <v>4273</v>
      </c>
      <c r="BL86" s="7">
        <v>4522</v>
      </c>
      <c r="BM86" s="7">
        <v>4543</v>
      </c>
      <c r="BN86" s="7">
        <v>4562</v>
      </c>
      <c r="BO86" s="7">
        <v>4667</v>
      </c>
      <c r="BP86" s="7">
        <v>4687</v>
      </c>
      <c r="BQ86" s="7">
        <v>4707</v>
      </c>
      <c r="BR86" s="7">
        <v>4444</v>
      </c>
      <c r="BS86" s="7">
        <v>4461</v>
      </c>
      <c r="BT86" s="7">
        <v>4481</v>
      </c>
      <c r="BU86" s="7">
        <v>4416</v>
      </c>
      <c r="BV86" s="7">
        <v>4425</v>
      </c>
      <c r="BW86" s="7">
        <v>4434</v>
      </c>
      <c r="BX86" s="7">
        <v>4702</v>
      </c>
      <c r="BY86" s="7">
        <v>4713</v>
      </c>
      <c r="BZ86" s="7">
        <v>4721</v>
      </c>
      <c r="CA86" s="7">
        <v>4799</v>
      </c>
      <c r="CB86" s="7">
        <v>4807</v>
      </c>
      <c r="CC86" s="7">
        <v>4817</v>
      </c>
      <c r="CD86" s="7">
        <v>4679</v>
      </c>
      <c r="CE86" s="7">
        <v>4687</v>
      </c>
      <c r="CF86" s="7">
        <v>4696</v>
      </c>
      <c r="CG86" s="7">
        <v>4661</v>
      </c>
      <c r="CH86" s="7">
        <v>4679</v>
      </c>
      <c r="CI86" s="7">
        <v>4701</v>
      </c>
      <c r="CJ86" s="7">
        <v>4799</v>
      </c>
      <c r="CK86" s="7">
        <v>4820</v>
      </c>
      <c r="CL86" s="7">
        <v>4840</v>
      </c>
      <c r="CM86" s="7">
        <v>4859</v>
      </c>
      <c r="CN86" s="7">
        <v>4878</v>
      </c>
      <c r="CO86" s="7">
        <v>4896</v>
      </c>
      <c r="CP86" s="7">
        <v>4747</v>
      </c>
      <c r="CQ86" s="7">
        <v>4766</v>
      </c>
      <c r="CR86" s="7">
        <v>4785</v>
      </c>
      <c r="CS86" s="7">
        <v>4901</v>
      </c>
      <c r="CT86" s="7">
        <v>4899</v>
      </c>
      <c r="CU86" s="7">
        <v>4898</v>
      </c>
      <c r="CV86" s="7">
        <v>5049</v>
      </c>
      <c r="CW86" s="7">
        <v>5048</v>
      </c>
      <c r="CX86" s="7">
        <v>5047</v>
      </c>
      <c r="CY86" s="7">
        <v>4923</v>
      </c>
      <c r="CZ86" s="7">
        <v>4921</v>
      </c>
      <c r="DA86" s="7">
        <v>4920</v>
      </c>
      <c r="DB86" s="7">
        <v>4629</v>
      </c>
      <c r="DC86" s="7">
        <v>4628</v>
      </c>
      <c r="DD86" s="7">
        <v>4629</v>
      </c>
      <c r="DE86" s="7">
        <v>4392</v>
      </c>
      <c r="DF86" s="7">
        <v>4380</v>
      </c>
      <c r="DG86" s="7">
        <v>4368</v>
      </c>
      <c r="DH86" s="7">
        <v>4736</v>
      </c>
      <c r="DI86" s="7">
        <v>4721</v>
      </c>
      <c r="DJ86" s="7">
        <v>4709</v>
      </c>
      <c r="DK86" s="7">
        <v>4777</v>
      </c>
      <c r="DL86" s="7">
        <v>4764</v>
      </c>
      <c r="DM86" s="7">
        <v>4749</v>
      </c>
      <c r="DN86" s="7">
        <v>4540</v>
      </c>
      <c r="DO86" s="7">
        <v>4526</v>
      </c>
      <c r="DP86" s="7">
        <v>4513</v>
      </c>
      <c r="DQ86" s="7">
        <v>4454</v>
      </c>
      <c r="DR86" s="7">
        <v>4454</v>
      </c>
      <c r="DS86" s="7">
        <v>4454</v>
      </c>
      <c r="DT86" s="7">
        <v>4684</v>
      </c>
      <c r="DU86" s="7">
        <v>4686</v>
      </c>
      <c r="DV86" s="7">
        <v>4686</v>
      </c>
      <c r="DW86" s="7">
        <v>4552</v>
      </c>
      <c r="DX86" s="7">
        <v>4551</v>
      </c>
      <c r="DY86" s="7">
        <v>4552</v>
      </c>
      <c r="DZ86" s="7">
        <v>4564</v>
      </c>
      <c r="EA86" s="7">
        <v>4564</v>
      </c>
      <c r="EB86" s="7">
        <v>4564</v>
      </c>
      <c r="EC86" s="7">
        <v>4411</v>
      </c>
      <c r="ED86" s="7">
        <v>4411</v>
      </c>
      <c r="EE86" s="7">
        <v>4411</v>
      </c>
      <c r="EF86" s="7">
        <v>4582</v>
      </c>
      <c r="EG86" s="7">
        <v>4580</v>
      </c>
      <c r="EH86" s="7">
        <v>4580</v>
      </c>
      <c r="EI86" s="7">
        <v>4535</v>
      </c>
      <c r="EJ86" s="7">
        <v>4537</v>
      </c>
      <c r="EK86" s="7">
        <v>4533</v>
      </c>
      <c r="EL86" s="7">
        <v>4390</v>
      </c>
      <c r="EM86" s="7">
        <v>4388</v>
      </c>
      <c r="EN86" s="7">
        <v>4387</v>
      </c>
      <c r="EO86" s="7">
        <v>4498</v>
      </c>
      <c r="EP86" s="7">
        <v>4497</v>
      </c>
      <c r="EQ86" s="7">
        <v>4494</v>
      </c>
      <c r="ER86" s="7">
        <v>4558</v>
      </c>
      <c r="ES86" s="7">
        <v>4555</v>
      </c>
      <c r="ET86" s="7">
        <v>4555</v>
      </c>
      <c r="EU86" s="7">
        <v>4563</v>
      </c>
      <c r="EV86" s="7">
        <v>4563</v>
      </c>
      <c r="EW86" s="7">
        <v>4560</v>
      </c>
      <c r="EX86" s="7">
        <v>4453</v>
      </c>
      <c r="EY86" s="7">
        <v>4452</v>
      </c>
      <c r="EZ86" s="7">
        <v>4450</v>
      </c>
      <c r="FA86" s="7">
        <v>4417</v>
      </c>
      <c r="FB86" s="7">
        <v>4403</v>
      </c>
      <c r="FC86" s="7">
        <v>4388</v>
      </c>
      <c r="FD86" s="7">
        <v>4658</v>
      </c>
      <c r="FE86" s="7">
        <v>4644</v>
      </c>
      <c r="FF86" s="7">
        <v>4627</v>
      </c>
      <c r="FG86" s="7">
        <v>4722</v>
      </c>
      <c r="FH86" s="7">
        <v>4704</v>
      </c>
      <c r="FI86" s="7">
        <v>4687</v>
      </c>
      <c r="FJ86" s="7">
        <v>4598</v>
      </c>
      <c r="FK86" s="7">
        <v>4582</v>
      </c>
      <c r="FL86" s="7">
        <v>4567</v>
      </c>
      <c r="FM86" s="7">
        <v>4555</v>
      </c>
      <c r="FN86" s="7">
        <v>4555</v>
      </c>
      <c r="FO86" s="7">
        <v>4557</v>
      </c>
      <c r="FP86" s="7">
        <v>4656</v>
      </c>
      <c r="FQ86" s="7">
        <v>4657</v>
      </c>
      <c r="FR86" s="7">
        <v>4656</v>
      </c>
      <c r="FS86" s="7">
        <v>4502</v>
      </c>
      <c r="FT86" s="7">
        <v>4503</v>
      </c>
      <c r="FU86" s="7">
        <v>4503</v>
      </c>
      <c r="FV86" s="7">
        <v>4515</v>
      </c>
      <c r="FW86" s="7">
        <v>4517</v>
      </c>
      <c r="FX86" s="7">
        <v>4519</v>
      </c>
      <c r="FY86" s="7">
        <v>4494</v>
      </c>
      <c r="FZ86" s="7">
        <v>4501</v>
      </c>
      <c r="GA86" s="7">
        <v>4508</v>
      </c>
      <c r="GB86" s="7">
        <v>4669</v>
      </c>
      <c r="GC86" s="7">
        <v>4675</v>
      </c>
      <c r="GD86" s="7">
        <v>4684</v>
      </c>
      <c r="GE86" s="7">
        <v>4751</v>
      </c>
      <c r="GF86" s="7">
        <v>4759</v>
      </c>
      <c r="GG86" s="7">
        <v>4766</v>
      </c>
      <c r="GH86" s="7">
        <v>4618</v>
      </c>
      <c r="GI86" s="7">
        <v>4626</v>
      </c>
      <c r="GJ86" s="7">
        <v>4635</v>
      </c>
      <c r="GK86" s="7">
        <v>4661</v>
      </c>
      <c r="GL86" s="7">
        <v>4665</v>
      </c>
      <c r="GM86" s="7">
        <v>4671</v>
      </c>
      <c r="GN86" s="7">
        <v>4791</v>
      </c>
      <c r="GO86" s="7">
        <v>4797</v>
      </c>
      <c r="GP86" s="7">
        <v>4801</v>
      </c>
      <c r="GQ86" s="7">
        <v>4845</v>
      </c>
      <c r="GR86" s="7">
        <v>4851</v>
      </c>
      <c r="GS86" s="7">
        <v>4857</v>
      </c>
      <c r="GT86" s="7">
        <v>4753</v>
      </c>
      <c r="GU86" s="7">
        <v>4759</v>
      </c>
      <c r="GV86" s="7">
        <v>4764</v>
      </c>
      <c r="GW86" s="7">
        <v>4858</v>
      </c>
      <c r="GX86" s="7">
        <v>4875</v>
      </c>
      <c r="GY86" s="7">
        <v>4892</v>
      </c>
      <c r="GZ86" s="7">
        <v>5039</v>
      </c>
      <c r="HA86" s="7">
        <v>5056</v>
      </c>
      <c r="HB86" s="7">
        <v>5074</v>
      </c>
      <c r="HC86" s="7">
        <v>4868</v>
      </c>
      <c r="HD86" s="7">
        <v>4885</v>
      </c>
      <c r="HE86" s="7">
        <v>4902</v>
      </c>
      <c r="HF86" s="7">
        <v>4874</v>
      </c>
      <c r="HG86" s="7">
        <v>4890</v>
      </c>
      <c r="HH86" s="7">
        <v>4909</v>
      </c>
      <c r="HI86" s="7">
        <v>4911</v>
      </c>
      <c r="HJ86" s="7">
        <v>4922</v>
      </c>
      <c r="HK86" s="7">
        <v>4933</v>
      </c>
      <c r="HL86" s="7">
        <v>5091</v>
      </c>
      <c r="HM86" s="7">
        <v>5103</v>
      </c>
      <c r="HN86" s="7">
        <v>5113</v>
      </c>
      <c r="HO86" s="7">
        <v>5084</v>
      </c>
      <c r="HP86" s="7">
        <v>5096</v>
      </c>
      <c r="HQ86" s="7">
        <v>5105</v>
      </c>
      <c r="HR86" s="7">
        <v>4993</v>
      </c>
      <c r="HS86" s="7">
        <v>5001</v>
      </c>
      <c r="HT86" s="7">
        <v>5013</v>
      </c>
      <c r="HU86" s="7">
        <v>5035</v>
      </c>
      <c r="HV86" s="7">
        <v>5040</v>
      </c>
      <c r="HW86" s="7">
        <v>5045</v>
      </c>
      <c r="HX86" s="7">
        <v>5117</v>
      </c>
      <c r="HY86" s="7">
        <v>5123</v>
      </c>
      <c r="HZ86" s="7">
        <v>5127</v>
      </c>
      <c r="IA86" s="7">
        <v>5052</v>
      </c>
      <c r="IB86" s="7">
        <v>5058</v>
      </c>
      <c r="IC86" s="7">
        <v>5063</v>
      </c>
      <c r="ID86" s="7">
        <v>5023</v>
      </c>
      <c r="IE86" s="7">
        <v>5028</v>
      </c>
      <c r="IF86" s="7">
        <v>5031</v>
      </c>
      <c r="IG86" s="58">
        <v>4991</v>
      </c>
      <c r="IH86" s="58">
        <v>4947</v>
      </c>
      <c r="II86" s="58">
        <v>4904</v>
      </c>
      <c r="IJ86" s="58">
        <v>4902</v>
      </c>
      <c r="IK86" s="58">
        <v>4858</v>
      </c>
      <c r="IL86" s="58">
        <v>4900</v>
      </c>
      <c r="IM86" s="58">
        <v>4899</v>
      </c>
      <c r="IN86" s="58">
        <v>4938</v>
      </c>
      <c r="IO86" s="58">
        <v>4822</v>
      </c>
      <c r="IP86" s="58">
        <v>4821</v>
      </c>
      <c r="IQ86" s="58">
        <v>4700</v>
      </c>
      <c r="IR86" s="58">
        <v>4699</v>
      </c>
      <c r="IS86" s="58">
        <v>4883</v>
      </c>
      <c r="IT86" s="58">
        <v>4881</v>
      </c>
      <c r="IU86" s="58">
        <v>4881</v>
      </c>
      <c r="IV86" s="58">
        <v>5073</v>
      </c>
      <c r="IW86" s="58">
        <v>5073</v>
      </c>
      <c r="IX86" s="58">
        <v>5071</v>
      </c>
      <c r="IY86" s="137">
        <v>5090</v>
      </c>
      <c r="IZ86" s="137">
        <v>5097</v>
      </c>
    </row>
    <row r="87" spans="1:272" x14ac:dyDescent="0.25">
      <c r="A87" t="s">
        <v>45</v>
      </c>
      <c r="B87" s="7">
        <v>2491</v>
      </c>
      <c r="C87" s="7">
        <v>2488</v>
      </c>
      <c r="D87" s="7">
        <v>2484</v>
      </c>
      <c r="E87" s="7">
        <v>2479</v>
      </c>
      <c r="F87" s="7">
        <v>2476</v>
      </c>
      <c r="G87" s="7">
        <v>2446</v>
      </c>
      <c r="H87" s="7">
        <v>2441</v>
      </c>
      <c r="I87" s="7">
        <v>2437</v>
      </c>
      <c r="J87" s="7">
        <v>2435</v>
      </c>
      <c r="K87" s="7">
        <v>2428</v>
      </c>
      <c r="L87" s="7">
        <v>2426</v>
      </c>
      <c r="M87" s="7">
        <v>2422</v>
      </c>
      <c r="N87" s="7">
        <v>2420</v>
      </c>
      <c r="O87" s="7">
        <v>2419</v>
      </c>
      <c r="P87" s="7">
        <v>2416</v>
      </c>
      <c r="Q87" s="7">
        <v>2415</v>
      </c>
      <c r="R87" s="7">
        <v>2415</v>
      </c>
      <c r="S87" s="7">
        <v>2429</v>
      </c>
      <c r="T87" s="7">
        <v>2427</v>
      </c>
      <c r="U87" s="7">
        <v>2425</v>
      </c>
      <c r="V87" s="7">
        <v>2423</v>
      </c>
      <c r="W87" s="7">
        <v>2424</v>
      </c>
      <c r="X87" s="7">
        <v>2421</v>
      </c>
      <c r="Y87" s="7">
        <v>2368</v>
      </c>
      <c r="Z87" s="7">
        <v>2368</v>
      </c>
      <c r="AA87" s="7">
        <v>2366</v>
      </c>
      <c r="AB87" s="7">
        <v>2366</v>
      </c>
      <c r="AC87" s="7">
        <v>2363</v>
      </c>
      <c r="AD87" s="7">
        <v>2364</v>
      </c>
      <c r="AE87" s="7">
        <v>2415</v>
      </c>
      <c r="AF87" s="7">
        <v>2412</v>
      </c>
      <c r="AG87" s="7">
        <v>2412</v>
      </c>
      <c r="AH87" s="7">
        <v>2410</v>
      </c>
      <c r="AI87" s="7">
        <v>2407</v>
      </c>
      <c r="AJ87" s="7">
        <v>2407</v>
      </c>
      <c r="AK87" s="7">
        <v>2274</v>
      </c>
      <c r="AL87" s="7">
        <v>2273</v>
      </c>
      <c r="AM87" s="7">
        <v>2271</v>
      </c>
      <c r="AN87" s="7">
        <v>2382</v>
      </c>
      <c r="AO87" s="7">
        <v>2381</v>
      </c>
      <c r="AP87" s="7">
        <v>2380</v>
      </c>
      <c r="AQ87" s="7">
        <v>2377</v>
      </c>
      <c r="AR87" s="7">
        <v>2377</v>
      </c>
      <c r="AS87" s="7">
        <v>2377</v>
      </c>
      <c r="AT87" s="7">
        <v>2326</v>
      </c>
      <c r="AU87" s="7">
        <v>2323</v>
      </c>
      <c r="AV87" s="7">
        <v>2322</v>
      </c>
      <c r="AW87" s="7">
        <v>2283</v>
      </c>
      <c r="AX87" s="7">
        <v>2280</v>
      </c>
      <c r="AY87" s="7">
        <v>2279</v>
      </c>
      <c r="AZ87" s="7">
        <v>2350</v>
      </c>
      <c r="BA87" s="7">
        <v>2350</v>
      </c>
      <c r="BB87" s="7">
        <v>2345</v>
      </c>
      <c r="BC87" s="7">
        <v>2353</v>
      </c>
      <c r="BD87" s="7">
        <v>2352</v>
      </c>
      <c r="BE87" s="7">
        <v>2349</v>
      </c>
      <c r="BF87" s="7">
        <v>2333</v>
      </c>
      <c r="BG87" s="7">
        <v>2332</v>
      </c>
      <c r="BH87" s="7">
        <v>2328</v>
      </c>
      <c r="BI87" s="7">
        <v>2273</v>
      </c>
      <c r="BJ87" s="7">
        <v>2268</v>
      </c>
      <c r="BK87" s="7">
        <v>2264</v>
      </c>
      <c r="BL87" s="7">
        <v>2381</v>
      </c>
      <c r="BM87" s="7">
        <v>2377</v>
      </c>
      <c r="BN87" s="7">
        <v>2372</v>
      </c>
      <c r="BO87" s="7">
        <v>2411</v>
      </c>
      <c r="BP87" s="7">
        <v>2405</v>
      </c>
      <c r="BQ87" s="7">
        <v>2401</v>
      </c>
      <c r="BR87" s="7">
        <v>2253</v>
      </c>
      <c r="BS87" s="7">
        <v>2248</v>
      </c>
      <c r="BT87" s="7">
        <v>2244</v>
      </c>
      <c r="BU87" s="7">
        <v>2208</v>
      </c>
      <c r="BV87" s="7">
        <v>2207</v>
      </c>
      <c r="BW87" s="7">
        <v>2209</v>
      </c>
      <c r="BX87" s="7">
        <v>2339</v>
      </c>
      <c r="BY87" s="7">
        <v>2341</v>
      </c>
      <c r="BZ87" s="7">
        <v>2342</v>
      </c>
      <c r="CA87" s="7">
        <v>2377</v>
      </c>
      <c r="CB87" s="7">
        <v>2378</v>
      </c>
      <c r="CC87" s="7">
        <v>2377</v>
      </c>
      <c r="CD87" s="7">
        <v>2306</v>
      </c>
      <c r="CE87" s="7">
        <v>2305</v>
      </c>
      <c r="CF87" s="7">
        <v>2306</v>
      </c>
      <c r="CG87" s="7">
        <v>2276</v>
      </c>
      <c r="CH87" s="7">
        <v>2272</v>
      </c>
      <c r="CI87" s="7">
        <v>2268</v>
      </c>
      <c r="CJ87" s="7">
        <v>2303</v>
      </c>
      <c r="CK87" s="7">
        <v>2297</v>
      </c>
      <c r="CL87" s="7">
        <v>2295</v>
      </c>
      <c r="CM87" s="7">
        <v>2291</v>
      </c>
      <c r="CN87" s="7">
        <v>2285</v>
      </c>
      <c r="CO87" s="7">
        <v>2281</v>
      </c>
      <c r="CP87" s="7">
        <v>2199</v>
      </c>
      <c r="CQ87" s="7">
        <v>2195</v>
      </c>
      <c r="CR87" s="7">
        <v>2191</v>
      </c>
      <c r="CS87" s="7">
        <v>2247</v>
      </c>
      <c r="CT87" s="7">
        <v>2249</v>
      </c>
      <c r="CU87" s="7">
        <v>2250</v>
      </c>
      <c r="CV87" s="7">
        <v>2323</v>
      </c>
      <c r="CW87" s="7">
        <v>2324</v>
      </c>
      <c r="CX87" s="7">
        <v>2326</v>
      </c>
      <c r="CY87" s="7">
        <v>2273</v>
      </c>
      <c r="CZ87" s="7">
        <v>2275</v>
      </c>
      <c r="DA87" s="7">
        <v>2275</v>
      </c>
      <c r="DB87" s="7">
        <v>2142</v>
      </c>
      <c r="DC87" s="7">
        <v>2146</v>
      </c>
      <c r="DD87" s="7">
        <v>2147</v>
      </c>
      <c r="DE87" s="7">
        <v>2046</v>
      </c>
      <c r="DF87" s="7">
        <v>2048</v>
      </c>
      <c r="DG87" s="7">
        <v>2047</v>
      </c>
      <c r="DH87" s="7">
        <v>2228</v>
      </c>
      <c r="DI87" s="7">
        <v>2230</v>
      </c>
      <c r="DJ87" s="7">
        <v>2229</v>
      </c>
      <c r="DK87" s="7">
        <v>2272</v>
      </c>
      <c r="DL87" s="7">
        <v>2272</v>
      </c>
      <c r="DM87" s="7">
        <v>2275</v>
      </c>
      <c r="DN87" s="7">
        <v>2181</v>
      </c>
      <c r="DO87" s="7">
        <v>2183</v>
      </c>
      <c r="DP87" s="7">
        <v>2185</v>
      </c>
      <c r="DQ87" s="7">
        <v>2149</v>
      </c>
      <c r="DR87" s="7">
        <v>2140</v>
      </c>
      <c r="DS87" s="7">
        <v>2134</v>
      </c>
      <c r="DT87" s="7">
        <v>2236</v>
      </c>
      <c r="DU87" s="7">
        <v>2229</v>
      </c>
      <c r="DV87" s="7">
        <v>2222</v>
      </c>
      <c r="DW87" s="7">
        <v>2149</v>
      </c>
      <c r="DX87" s="7">
        <v>2143</v>
      </c>
      <c r="DY87" s="7">
        <v>2136</v>
      </c>
      <c r="DZ87" s="7">
        <v>2134</v>
      </c>
      <c r="EA87" s="7">
        <v>2127</v>
      </c>
      <c r="EB87" s="7">
        <v>2116</v>
      </c>
      <c r="EC87" s="7">
        <v>2047</v>
      </c>
      <c r="ED87" s="7">
        <v>2048</v>
      </c>
      <c r="EE87" s="7">
        <v>2045</v>
      </c>
      <c r="EF87" s="7">
        <v>2124</v>
      </c>
      <c r="EG87" s="7">
        <v>2123</v>
      </c>
      <c r="EH87" s="7">
        <v>2122</v>
      </c>
      <c r="EI87" s="7">
        <v>2101</v>
      </c>
      <c r="EJ87" s="7">
        <v>2101</v>
      </c>
      <c r="EK87" s="7">
        <v>2099</v>
      </c>
      <c r="EL87" s="7">
        <v>2031</v>
      </c>
      <c r="EM87" s="7">
        <v>2029</v>
      </c>
      <c r="EN87" s="7">
        <v>2029</v>
      </c>
      <c r="EO87" s="7">
        <v>2082</v>
      </c>
      <c r="EP87" s="7">
        <v>2082</v>
      </c>
      <c r="EQ87" s="7">
        <v>2083</v>
      </c>
      <c r="ER87" s="7">
        <v>2116</v>
      </c>
      <c r="ES87" s="7">
        <v>2117</v>
      </c>
      <c r="ET87" s="7">
        <v>2119</v>
      </c>
      <c r="EU87" s="7">
        <v>2125</v>
      </c>
      <c r="EV87" s="7">
        <v>2126</v>
      </c>
      <c r="EW87" s="7">
        <v>2128</v>
      </c>
      <c r="EX87" s="7">
        <v>2077</v>
      </c>
      <c r="EY87" s="7">
        <v>2079</v>
      </c>
      <c r="EZ87" s="7">
        <v>2080</v>
      </c>
      <c r="FA87" s="7">
        <v>2065</v>
      </c>
      <c r="FB87" s="7">
        <v>2057</v>
      </c>
      <c r="FC87" s="7">
        <v>2049</v>
      </c>
      <c r="FD87" s="7">
        <v>2174</v>
      </c>
      <c r="FE87" s="7">
        <v>2164</v>
      </c>
      <c r="FF87" s="7">
        <v>2155</v>
      </c>
      <c r="FG87" s="7">
        <v>2197</v>
      </c>
      <c r="FH87" s="7">
        <v>2189</v>
      </c>
      <c r="FI87" s="7">
        <v>2178</v>
      </c>
      <c r="FJ87" s="7">
        <v>2136</v>
      </c>
      <c r="FK87" s="7">
        <v>2125</v>
      </c>
      <c r="FL87" s="7">
        <v>2116</v>
      </c>
      <c r="FM87" s="7">
        <v>2110</v>
      </c>
      <c r="FN87" s="7">
        <v>2114</v>
      </c>
      <c r="FO87" s="7">
        <v>2115</v>
      </c>
      <c r="FP87" s="7">
        <v>2162</v>
      </c>
      <c r="FQ87" s="7">
        <v>2163</v>
      </c>
      <c r="FR87" s="7">
        <v>2164</v>
      </c>
      <c r="FS87" s="7">
        <v>2092</v>
      </c>
      <c r="FT87" s="7">
        <v>2094</v>
      </c>
      <c r="FU87" s="7">
        <v>2096</v>
      </c>
      <c r="FV87" s="7">
        <v>2103</v>
      </c>
      <c r="FW87" s="7">
        <v>2104</v>
      </c>
      <c r="FX87" s="7">
        <v>2105</v>
      </c>
      <c r="FY87" s="7">
        <v>2087</v>
      </c>
      <c r="FZ87" s="7">
        <v>2085</v>
      </c>
      <c r="GA87" s="7">
        <v>2083</v>
      </c>
      <c r="GB87" s="7">
        <v>2153</v>
      </c>
      <c r="GC87" s="7">
        <v>2149</v>
      </c>
      <c r="GD87" s="7">
        <v>2148</v>
      </c>
      <c r="GE87" s="7">
        <v>2174</v>
      </c>
      <c r="GF87" s="7">
        <v>2170</v>
      </c>
      <c r="GG87" s="7">
        <v>2169</v>
      </c>
      <c r="GH87" s="7">
        <v>2097</v>
      </c>
      <c r="GI87" s="7">
        <v>2093</v>
      </c>
      <c r="GJ87" s="7">
        <v>2092</v>
      </c>
      <c r="GK87" s="7">
        <v>2104</v>
      </c>
      <c r="GL87" s="7">
        <v>2102</v>
      </c>
      <c r="GM87" s="7">
        <v>2103</v>
      </c>
      <c r="GN87" s="7">
        <v>2155</v>
      </c>
      <c r="GO87" s="7">
        <v>2154</v>
      </c>
      <c r="GP87" s="7">
        <v>2156</v>
      </c>
      <c r="GQ87" s="7">
        <v>2173</v>
      </c>
      <c r="GR87" s="7">
        <v>2174</v>
      </c>
      <c r="GS87" s="7">
        <v>2172</v>
      </c>
      <c r="GT87" s="7">
        <v>2125</v>
      </c>
      <c r="GU87" s="7">
        <v>2125</v>
      </c>
      <c r="GV87" s="7">
        <v>2128</v>
      </c>
      <c r="GW87" s="7">
        <v>2169</v>
      </c>
      <c r="GX87" s="7">
        <v>2178</v>
      </c>
      <c r="GY87" s="7">
        <v>2184</v>
      </c>
      <c r="GZ87" s="7">
        <v>2252</v>
      </c>
      <c r="HA87" s="7">
        <v>2261</v>
      </c>
      <c r="HB87" s="7">
        <v>2268</v>
      </c>
      <c r="HC87" s="7">
        <v>2178</v>
      </c>
      <c r="HD87" s="7">
        <v>2186</v>
      </c>
      <c r="HE87" s="7">
        <v>2195</v>
      </c>
      <c r="HF87" s="7">
        <v>2183</v>
      </c>
      <c r="HG87" s="7">
        <v>2191</v>
      </c>
      <c r="HH87" s="7">
        <v>2198</v>
      </c>
      <c r="HI87" s="7">
        <v>2197</v>
      </c>
      <c r="HJ87" s="7">
        <v>2198</v>
      </c>
      <c r="HK87" s="7">
        <v>2200</v>
      </c>
      <c r="HL87" s="7">
        <v>2266</v>
      </c>
      <c r="HM87" s="7">
        <v>2267</v>
      </c>
      <c r="HN87" s="7">
        <v>2267</v>
      </c>
      <c r="HO87" s="7">
        <v>2250</v>
      </c>
      <c r="HP87" s="7">
        <v>2252</v>
      </c>
      <c r="HQ87" s="7">
        <v>2252</v>
      </c>
      <c r="HR87" s="7">
        <v>2198</v>
      </c>
      <c r="HS87" s="7">
        <v>2199</v>
      </c>
      <c r="HT87" s="7">
        <v>2200</v>
      </c>
      <c r="HU87" s="7">
        <v>2209</v>
      </c>
      <c r="HV87" s="7">
        <v>2214</v>
      </c>
      <c r="HW87" s="7">
        <v>2215</v>
      </c>
      <c r="HX87" s="7">
        <v>2249</v>
      </c>
      <c r="HY87" s="7">
        <v>2251</v>
      </c>
      <c r="HZ87" s="7">
        <v>2257</v>
      </c>
      <c r="IA87" s="7">
        <v>2224</v>
      </c>
      <c r="IB87" s="7">
        <v>2226</v>
      </c>
      <c r="IC87" s="7">
        <v>2232</v>
      </c>
      <c r="ID87" s="7">
        <v>2214</v>
      </c>
      <c r="IE87" s="7">
        <v>2218</v>
      </c>
      <c r="IF87" s="7">
        <v>2219</v>
      </c>
      <c r="IG87" s="58">
        <v>2202</v>
      </c>
      <c r="IH87" s="58">
        <v>2183</v>
      </c>
      <c r="II87" s="58">
        <v>2163</v>
      </c>
      <c r="IJ87" s="58">
        <v>2164</v>
      </c>
      <c r="IK87" s="58">
        <v>2144</v>
      </c>
      <c r="IL87" s="58">
        <v>2163</v>
      </c>
      <c r="IM87" s="58">
        <v>2162</v>
      </c>
      <c r="IN87" s="58">
        <v>2182</v>
      </c>
      <c r="IO87" s="58">
        <v>2130</v>
      </c>
      <c r="IP87" s="58">
        <v>2127</v>
      </c>
      <c r="IQ87" s="58">
        <v>2075</v>
      </c>
      <c r="IR87" s="58">
        <v>2075</v>
      </c>
      <c r="IS87" s="58">
        <v>2156</v>
      </c>
      <c r="IT87" s="58">
        <v>2156</v>
      </c>
      <c r="IU87" s="58">
        <v>2156</v>
      </c>
      <c r="IV87" s="58">
        <v>2243</v>
      </c>
      <c r="IW87" s="58">
        <v>2241</v>
      </c>
      <c r="IX87" s="58">
        <v>2239</v>
      </c>
      <c r="IY87" s="137">
        <v>3997</v>
      </c>
      <c r="IZ87" s="137">
        <v>4003</v>
      </c>
    </row>
    <row r="88" spans="1:272" x14ac:dyDescent="0.25">
      <c r="A88" t="s">
        <v>46</v>
      </c>
      <c r="B88" s="7">
        <v>2439</v>
      </c>
      <c r="C88" s="7">
        <v>2438</v>
      </c>
      <c r="D88" s="7">
        <v>2438</v>
      </c>
      <c r="E88" s="7">
        <v>2438</v>
      </c>
      <c r="F88" s="7">
        <v>2437</v>
      </c>
      <c r="G88" s="7">
        <v>2413</v>
      </c>
      <c r="H88" s="7">
        <v>2414</v>
      </c>
      <c r="I88" s="7">
        <v>2412</v>
      </c>
      <c r="J88" s="7">
        <v>2412</v>
      </c>
      <c r="K88" s="7">
        <v>2414</v>
      </c>
      <c r="L88" s="7">
        <v>2412</v>
      </c>
      <c r="M88" s="7">
        <v>2407</v>
      </c>
      <c r="N88" s="7">
        <v>2403</v>
      </c>
      <c r="O88" s="7">
        <v>2400</v>
      </c>
      <c r="P88" s="7">
        <v>2396</v>
      </c>
      <c r="Q88" s="7">
        <v>2394</v>
      </c>
      <c r="R88" s="7">
        <v>2391</v>
      </c>
      <c r="S88" s="7">
        <v>2404</v>
      </c>
      <c r="T88" s="7">
        <v>2401</v>
      </c>
      <c r="U88" s="7">
        <v>2396</v>
      </c>
      <c r="V88" s="7">
        <v>2392</v>
      </c>
      <c r="W88" s="7">
        <v>2390</v>
      </c>
      <c r="X88" s="7">
        <v>2388</v>
      </c>
      <c r="Y88" s="7">
        <v>2337</v>
      </c>
      <c r="Z88" s="7">
        <v>2333</v>
      </c>
      <c r="AA88" s="7">
        <v>2330</v>
      </c>
      <c r="AB88" s="7">
        <v>2328</v>
      </c>
      <c r="AC88" s="7">
        <v>2326</v>
      </c>
      <c r="AD88" s="7">
        <v>2322</v>
      </c>
      <c r="AE88" s="7">
        <v>2375</v>
      </c>
      <c r="AF88" s="7">
        <v>2371</v>
      </c>
      <c r="AG88" s="7">
        <v>2368</v>
      </c>
      <c r="AH88" s="7">
        <v>2365</v>
      </c>
      <c r="AI88" s="7">
        <v>2362</v>
      </c>
      <c r="AJ88" s="7">
        <v>2358</v>
      </c>
      <c r="AK88" s="7">
        <v>2230</v>
      </c>
      <c r="AL88" s="7">
        <v>2230</v>
      </c>
      <c r="AM88" s="7">
        <v>2230</v>
      </c>
      <c r="AN88" s="7">
        <v>2336</v>
      </c>
      <c r="AO88" s="7">
        <v>2337</v>
      </c>
      <c r="AP88" s="7">
        <v>2336</v>
      </c>
      <c r="AQ88" s="7">
        <v>2332</v>
      </c>
      <c r="AR88" s="7">
        <v>2333</v>
      </c>
      <c r="AS88" s="7">
        <v>2331</v>
      </c>
      <c r="AT88" s="7">
        <v>2281</v>
      </c>
      <c r="AU88" s="7">
        <v>2280</v>
      </c>
      <c r="AV88" s="7">
        <v>2280</v>
      </c>
      <c r="AW88" s="7">
        <v>2244</v>
      </c>
      <c r="AX88" s="7">
        <v>2241</v>
      </c>
      <c r="AY88" s="7">
        <v>2236</v>
      </c>
      <c r="AZ88" s="7">
        <v>2309</v>
      </c>
      <c r="BA88" s="7">
        <v>2307</v>
      </c>
      <c r="BB88" s="7">
        <v>2304</v>
      </c>
      <c r="BC88" s="7">
        <v>2313</v>
      </c>
      <c r="BD88" s="7">
        <v>2310</v>
      </c>
      <c r="BE88" s="7">
        <v>2307</v>
      </c>
      <c r="BF88" s="7">
        <v>2293</v>
      </c>
      <c r="BG88" s="7">
        <v>2289</v>
      </c>
      <c r="BH88" s="7">
        <v>2288</v>
      </c>
      <c r="BI88" s="7">
        <v>2237</v>
      </c>
      <c r="BJ88" s="7">
        <v>2234</v>
      </c>
      <c r="BK88" s="7">
        <v>2234</v>
      </c>
      <c r="BL88" s="7">
        <v>2354</v>
      </c>
      <c r="BM88" s="7">
        <v>2348</v>
      </c>
      <c r="BN88" s="7">
        <v>2349</v>
      </c>
      <c r="BO88" s="7">
        <v>2393</v>
      </c>
      <c r="BP88" s="7">
        <v>2389</v>
      </c>
      <c r="BQ88" s="7">
        <v>2389</v>
      </c>
      <c r="BR88" s="7">
        <v>2242</v>
      </c>
      <c r="BS88" s="7">
        <v>2242</v>
      </c>
      <c r="BT88" s="7">
        <v>2241</v>
      </c>
      <c r="BU88" s="7">
        <v>2203</v>
      </c>
      <c r="BV88" s="7">
        <v>2201</v>
      </c>
      <c r="BW88" s="7">
        <v>2198</v>
      </c>
      <c r="BX88" s="7">
        <v>2326</v>
      </c>
      <c r="BY88" s="7">
        <v>2326</v>
      </c>
      <c r="BZ88" s="7">
        <v>2325</v>
      </c>
      <c r="CA88" s="7">
        <v>2357</v>
      </c>
      <c r="CB88" s="7">
        <v>2354</v>
      </c>
      <c r="CC88" s="7">
        <v>2352</v>
      </c>
      <c r="CD88" s="7">
        <v>2278</v>
      </c>
      <c r="CE88" s="7">
        <v>2277</v>
      </c>
      <c r="CF88" s="7">
        <v>2274</v>
      </c>
      <c r="CG88" s="7">
        <v>2248</v>
      </c>
      <c r="CH88" s="7">
        <v>2247</v>
      </c>
      <c r="CI88" s="7">
        <v>2245</v>
      </c>
      <c r="CJ88" s="7">
        <v>2284</v>
      </c>
      <c r="CK88" s="7">
        <v>2282</v>
      </c>
      <c r="CL88" s="7">
        <v>2280</v>
      </c>
      <c r="CM88" s="7">
        <v>2281</v>
      </c>
      <c r="CN88" s="7">
        <v>2278</v>
      </c>
      <c r="CO88" s="7">
        <v>2277</v>
      </c>
      <c r="CP88" s="7">
        <v>2198</v>
      </c>
      <c r="CQ88" s="7">
        <v>2195</v>
      </c>
      <c r="CR88" s="7">
        <v>2194</v>
      </c>
      <c r="CS88" s="7">
        <v>2250</v>
      </c>
      <c r="CT88" s="7">
        <v>2251</v>
      </c>
      <c r="CU88" s="7">
        <v>2253</v>
      </c>
      <c r="CV88" s="7">
        <v>2325</v>
      </c>
      <c r="CW88" s="7">
        <v>2327</v>
      </c>
      <c r="CX88" s="7">
        <v>2329</v>
      </c>
      <c r="CY88" s="7">
        <v>2275</v>
      </c>
      <c r="CZ88" s="7">
        <v>2275</v>
      </c>
      <c r="DA88" s="7">
        <v>2277</v>
      </c>
      <c r="DB88" s="7">
        <v>2145</v>
      </c>
      <c r="DC88" s="7">
        <v>2147</v>
      </c>
      <c r="DD88" s="7">
        <v>2147</v>
      </c>
      <c r="DE88" s="7">
        <v>2044</v>
      </c>
      <c r="DF88" s="7">
        <v>2044</v>
      </c>
      <c r="DG88" s="7">
        <v>2043</v>
      </c>
      <c r="DH88" s="7">
        <v>2219</v>
      </c>
      <c r="DI88" s="7">
        <v>2221</v>
      </c>
      <c r="DJ88" s="7">
        <v>2218</v>
      </c>
      <c r="DK88" s="7">
        <v>2256</v>
      </c>
      <c r="DL88" s="7">
        <v>2255</v>
      </c>
      <c r="DM88" s="7">
        <v>2255</v>
      </c>
      <c r="DN88" s="7">
        <v>2161</v>
      </c>
      <c r="DO88" s="7">
        <v>2159</v>
      </c>
      <c r="DP88" s="7">
        <v>2160</v>
      </c>
      <c r="DQ88" s="7">
        <v>2133</v>
      </c>
      <c r="DR88" s="7">
        <v>2132</v>
      </c>
      <c r="DS88" s="7">
        <v>2133</v>
      </c>
      <c r="DT88" s="7">
        <v>2243</v>
      </c>
      <c r="DU88" s="7">
        <v>2242</v>
      </c>
      <c r="DV88" s="7">
        <v>2241</v>
      </c>
      <c r="DW88" s="7">
        <v>2178</v>
      </c>
      <c r="DX88" s="7">
        <v>2179</v>
      </c>
      <c r="DY88" s="7">
        <v>2178</v>
      </c>
      <c r="DZ88" s="7">
        <v>2185</v>
      </c>
      <c r="EA88" s="7">
        <v>2183</v>
      </c>
      <c r="EB88" s="7">
        <v>2184</v>
      </c>
      <c r="EC88" s="7">
        <v>2106</v>
      </c>
      <c r="ED88" s="7">
        <v>2104</v>
      </c>
      <c r="EE88" s="7">
        <v>2101</v>
      </c>
      <c r="EF88" s="7">
        <v>2180</v>
      </c>
      <c r="EG88" s="7">
        <v>2175</v>
      </c>
      <c r="EH88" s="7">
        <v>2172</v>
      </c>
      <c r="EI88" s="7">
        <v>2148</v>
      </c>
      <c r="EJ88" s="7">
        <v>2144</v>
      </c>
      <c r="EK88" s="7">
        <v>2142</v>
      </c>
      <c r="EL88" s="7">
        <v>2068</v>
      </c>
      <c r="EM88" s="7">
        <v>2066</v>
      </c>
      <c r="EN88" s="7">
        <v>2063</v>
      </c>
      <c r="EO88" s="7">
        <v>2111</v>
      </c>
      <c r="EP88" s="7">
        <v>2109</v>
      </c>
      <c r="EQ88" s="7">
        <v>2107</v>
      </c>
      <c r="ER88" s="7">
        <v>2135</v>
      </c>
      <c r="ES88" s="7">
        <v>2132</v>
      </c>
      <c r="ET88" s="7">
        <v>2129</v>
      </c>
      <c r="EU88" s="7">
        <v>2129</v>
      </c>
      <c r="EV88" s="7">
        <v>2128</v>
      </c>
      <c r="EW88" s="7">
        <v>2126</v>
      </c>
      <c r="EX88" s="7">
        <v>2074</v>
      </c>
      <c r="EY88" s="7">
        <v>2069</v>
      </c>
      <c r="EZ88" s="7">
        <v>2066</v>
      </c>
      <c r="FA88" s="7">
        <v>2053</v>
      </c>
      <c r="FB88" s="7">
        <v>2044</v>
      </c>
      <c r="FC88" s="7">
        <v>2038</v>
      </c>
      <c r="FD88" s="7">
        <v>2161</v>
      </c>
      <c r="FE88" s="7">
        <v>2153</v>
      </c>
      <c r="FF88" s="7">
        <v>2145</v>
      </c>
      <c r="FG88" s="7">
        <v>2189</v>
      </c>
      <c r="FH88" s="7">
        <v>2180</v>
      </c>
      <c r="FI88" s="7">
        <v>2171</v>
      </c>
      <c r="FJ88" s="7">
        <v>2130</v>
      </c>
      <c r="FK88" s="7">
        <v>2122</v>
      </c>
      <c r="FL88" s="7">
        <v>2113</v>
      </c>
      <c r="FM88" s="7">
        <v>2104</v>
      </c>
      <c r="FN88" s="7">
        <v>2104</v>
      </c>
      <c r="FO88" s="7">
        <v>2099</v>
      </c>
      <c r="FP88" s="7">
        <v>2139</v>
      </c>
      <c r="FQ88" s="7">
        <v>2135</v>
      </c>
      <c r="FR88" s="7">
        <v>2133</v>
      </c>
      <c r="FS88" s="7">
        <v>2059</v>
      </c>
      <c r="FT88" s="7">
        <v>2055</v>
      </c>
      <c r="FU88" s="7">
        <v>2051</v>
      </c>
      <c r="FV88" s="7">
        <v>2054</v>
      </c>
      <c r="FW88" s="7">
        <v>2050</v>
      </c>
      <c r="FX88" s="7">
        <v>2046</v>
      </c>
      <c r="FY88" s="7">
        <v>2032</v>
      </c>
      <c r="FZ88" s="7">
        <v>2031</v>
      </c>
      <c r="GA88" s="7">
        <v>2030</v>
      </c>
      <c r="GB88" s="7">
        <v>2098</v>
      </c>
      <c r="GC88" s="7">
        <v>2096</v>
      </c>
      <c r="GD88" s="7">
        <v>2096</v>
      </c>
      <c r="GE88" s="7">
        <v>2121</v>
      </c>
      <c r="GF88" s="7">
        <v>2121</v>
      </c>
      <c r="GG88" s="7">
        <v>2119</v>
      </c>
      <c r="GH88" s="7">
        <v>2050</v>
      </c>
      <c r="GI88" s="7">
        <v>2048</v>
      </c>
      <c r="GJ88" s="7">
        <v>2048</v>
      </c>
      <c r="GK88" s="7">
        <v>2056</v>
      </c>
      <c r="GL88" s="7">
        <v>2055</v>
      </c>
      <c r="GM88" s="7">
        <v>2057</v>
      </c>
      <c r="GN88" s="7">
        <v>2105</v>
      </c>
      <c r="GO88" s="7">
        <v>2103</v>
      </c>
      <c r="GP88" s="7">
        <v>2104</v>
      </c>
      <c r="GQ88" s="7">
        <v>2119</v>
      </c>
      <c r="GR88" s="7">
        <v>2119</v>
      </c>
      <c r="GS88" s="7">
        <v>2120</v>
      </c>
      <c r="GT88" s="7">
        <v>2072</v>
      </c>
      <c r="GU88" s="7">
        <v>2071</v>
      </c>
      <c r="GV88" s="7">
        <v>2071</v>
      </c>
      <c r="GW88" s="7">
        <v>2105</v>
      </c>
      <c r="GX88" s="7">
        <v>2106</v>
      </c>
      <c r="GY88" s="7">
        <v>2107</v>
      </c>
      <c r="GZ88" s="7">
        <v>2165</v>
      </c>
      <c r="HA88" s="7">
        <v>2167</v>
      </c>
      <c r="HB88" s="7">
        <v>2168</v>
      </c>
      <c r="HC88" s="7">
        <v>2074</v>
      </c>
      <c r="HD88" s="7">
        <v>2075</v>
      </c>
      <c r="HE88" s="7">
        <v>2077</v>
      </c>
      <c r="HF88" s="7">
        <v>2061</v>
      </c>
      <c r="HG88" s="7">
        <v>2061</v>
      </c>
      <c r="HH88" s="7">
        <v>2064</v>
      </c>
      <c r="HI88" s="7">
        <v>2063</v>
      </c>
      <c r="HJ88" s="7">
        <v>2068</v>
      </c>
      <c r="HK88" s="7">
        <v>2071</v>
      </c>
      <c r="HL88" s="7">
        <v>2138</v>
      </c>
      <c r="HM88" s="7">
        <v>2143</v>
      </c>
      <c r="HN88" s="7">
        <v>2145</v>
      </c>
      <c r="HO88" s="7">
        <v>2134</v>
      </c>
      <c r="HP88" s="7">
        <v>2138</v>
      </c>
      <c r="HQ88" s="7">
        <v>2142</v>
      </c>
      <c r="HR88" s="7">
        <v>2094</v>
      </c>
      <c r="HS88" s="7">
        <v>2098</v>
      </c>
      <c r="HT88" s="7">
        <v>2102</v>
      </c>
      <c r="HU88" s="7">
        <v>2113</v>
      </c>
      <c r="HV88" s="7">
        <v>2116</v>
      </c>
      <c r="HW88" s="7">
        <v>2120</v>
      </c>
      <c r="HX88" s="7">
        <v>2152</v>
      </c>
      <c r="HY88" s="7">
        <v>2155</v>
      </c>
      <c r="HZ88" s="7">
        <v>2160</v>
      </c>
      <c r="IA88" s="7">
        <v>2129</v>
      </c>
      <c r="IB88" s="7">
        <v>2133</v>
      </c>
      <c r="IC88" s="7">
        <v>2136</v>
      </c>
      <c r="ID88" s="7">
        <v>2120</v>
      </c>
      <c r="IE88" s="7">
        <v>2124</v>
      </c>
      <c r="IF88" s="7">
        <v>2127</v>
      </c>
      <c r="IG88" s="58">
        <v>2112</v>
      </c>
      <c r="IH88" s="58">
        <v>2096</v>
      </c>
      <c r="II88" s="58">
        <v>2080</v>
      </c>
      <c r="IJ88" s="58">
        <v>2080</v>
      </c>
      <c r="IK88" s="58">
        <v>2065</v>
      </c>
      <c r="IL88" s="58">
        <v>2085</v>
      </c>
      <c r="IM88" s="58">
        <v>2087</v>
      </c>
      <c r="IN88" s="58">
        <v>2106</v>
      </c>
      <c r="IO88" s="58">
        <v>2057</v>
      </c>
      <c r="IP88" s="58">
        <v>2059</v>
      </c>
      <c r="IQ88" s="58">
        <v>2009</v>
      </c>
      <c r="IR88" s="58">
        <v>2013</v>
      </c>
      <c r="IS88" s="58">
        <v>2091</v>
      </c>
      <c r="IT88" s="58">
        <v>2092</v>
      </c>
      <c r="IU88" s="58">
        <v>2092</v>
      </c>
      <c r="IV88" s="58">
        <v>2178</v>
      </c>
      <c r="IW88" s="58">
        <v>2180</v>
      </c>
      <c r="IX88" s="58">
        <v>2182</v>
      </c>
      <c r="IY88" s="137">
        <v>3724</v>
      </c>
      <c r="IZ88" s="137">
        <v>3728</v>
      </c>
    </row>
    <row r="89" spans="1:272" x14ac:dyDescent="0.25">
      <c r="A89" t="s">
        <v>47</v>
      </c>
      <c r="B89" s="7">
        <v>8330</v>
      </c>
      <c r="C89" s="7">
        <v>8335</v>
      </c>
      <c r="D89" s="7">
        <v>8338</v>
      </c>
      <c r="E89" s="7">
        <v>8343</v>
      </c>
      <c r="F89" s="7">
        <v>8346</v>
      </c>
      <c r="G89" s="7">
        <v>8265</v>
      </c>
      <c r="H89" s="7">
        <v>8267</v>
      </c>
      <c r="I89" s="7">
        <v>8272</v>
      </c>
      <c r="J89" s="7">
        <v>8273</v>
      </c>
      <c r="K89" s="7">
        <v>8279</v>
      </c>
      <c r="L89" s="7">
        <v>8281</v>
      </c>
      <c r="M89" s="7">
        <v>8272</v>
      </c>
      <c r="N89" s="7">
        <v>8271</v>
      </c>
      <c r="O89" s="7">
        <v>8270</v>
      </c>
      <c r="P89" s="7">
        <v>8268</v>
      </c>
      <c r="Q89" s="7">
        <v>8268</v>
      </c>
      <c r="R89" s="7">
        <v>8267</v>
      </c>
      <c r="S89" s="7">
        <v>8320</v>
      </c>
      <c r="T89" s="7">
        <v>8320</v>
      </c>
      <c r="U89" s="7">
        <v>8321</v>
      </c>
      <c r="V89" s="7">
        <v>8320</v>
      </c>
      <c r="W89" s="7">
        <v>8318</v>
      </c>
      <c r="X89" s="7">
        <v>8317</v>
      </c>
      <c r="Y89" s="7">
        <v>8150</v>
      </c>
      <c r="Z89" s="7">
        <v>8153</v>
      </c>
      <c r="AA89" s="7">
        <v>8153</v>
      </c>
      <c r="AB89" s="7">
        <v>8154</v>
      </c>
      <c r="AC89" s="7">
        <v>8154</v>
      </c>
      <c r="AD89" s="7">
        <v>8157</v>
      </c>
      <c r="AE89" s="7">
        <v>8347</v>
      </c>
      <c r="AF89" s="7">
        <v>8347</v>
      </c>
      <c r="AG89" s="7">
        <v>8347</v>
      </c>
      <c r="AH89" s="7">
        <v>8348</v>
      </c>
      <c r="AI89" s="7">
        <v>8350</v>
      </c>
      <c r="AJ89" s="7">
        <v>8353</v>
      </c>
      <c r="AK89" s="7">
        <v>7900</v>
      </c>
      <c r="AL89" s="7">
        <v>7900</v>
      </c>
      <c r="AM89" s="7">
        <v>7902</v>
      </c>
      <c r="AN89" s="7">
        <v>8279</v>
      </c>
      <c r="AO89" s="7">
        <v>8280</v>
      </c>
      <c r="AP89" s="7">
        <v>8281</v>
      </c>
      <c r="AQ89" s="7">
        <v>8272</v>
      </c>
      <c r="AR89" s="7">
        <v>8272</v>
      </c>
      <c r="AS89" s="7">
        <v>8273</v>
      </c>
      <c r="AT89" s="7">
        <v>8095</v>
      </c>
      <c r="AU89" s="7">
        <v>8094</v>
      </c>
      <c r="AV89" s="7">
        <v>8094</v>
      </c>
      <c r="AW89" s="7">
        <v>7973</v>
      </c>
      <c r="AX89" s="7">
        <v>7978</v>
      </c>
      <c r="AY89" s="7">
        <v>7981</v>
      </c>
      <c r="AZ89" s="7">
        <v>8248</v>
      </c>
      <c r="BA89" s="7">
        <v>8251</v>
      </c>
      <c r="BB89" s="7">
        <v>8256</v>
      </c>
      <c r="BC89" s="7">
        <v>8295</v>
      </c>
      <c r="BD89" s="7">
        <v>8298</v>
      </c>
      <c r="BE89" s="7">
        <v>8302</v>
      </c>
      <c r="BF89" s="7">
        <v>8268</v>
      </c>
      <c r="BG89" s="7">
        <v>8270</v>
      </c>
      <c r="BH89" s="7">
        <v>8271</v>
      </c>
      <c r="BI89" s="7">
        <v>8100</v>
      </c>
      <c r="BJ89" s="7">
        <v>8103</v>
      </c>
      <c r="BK89" s="7">
        <v>8110</v>
      </c>
      <c r="BL89" s="7">
        <v>8552</v>
      </c>
      <c r="BM89" s="7">
        <v>8557</v>
      </c>
      <c r="BN89" s="7">
        <v>8562</v>
      </c>
      <c r="BO89" s="7">
        <v>8730</v>
      </c>
      <c r="BP89" s="7">
        <v>8737</v>
      </c>
      <c r="BQ89" s="7">
        <v>8739</v>
      </c>
      <c r="BR89" s="7">
        <v>8222</v>
      </c>
      <c r="BS89" s="7">
        <v>8226</v>
      </c>
      <c r="BT89" s="7">
        <v>8234</v>
      </c>
      <c r="BU89" s="7">
        <v>8107</v>
      </c>
      <c r="BV89" s="7">
        <v>8115</v>
      </c>
      <c r="BW89" s="7">
        <v>8127</v>
      </c>
      <c r="BX89" s="7">
        <v>8615</v>
      </c>
      <c r="BY89" s="7">
        <v>8624</v>
      </c>
      <c r="BZ89" s="7">
        <v>8631</v>
      </c>
      <c r="CA89" s="7">
        <v>8769</v>
      </c>
      <c r="CB89" s="7">
        <v>8777</v>
      </c>
      <c r="CC89" s="7">
        <v>8788</v>
      </c>
      <c r="CD89" s="7">
        <v>8527</v>
      </c>
      <c r="CE89" s="7">
        <v>8537</v>
      </c>
      <c r="CF89" s="7">
        <v>8546</v>
      </c>
      <c r="CG89" s="7">
        <v>8464</v>
      </c>
      <c r="CH89" s="7">
        <v>8482</v>
      </c>
      <c r="CI89" s="7">
        <v>8496</v>
      </c>
      <c r="CJ89" s="7">
        <v>8660</v>
      </c>
      <c r="CK89" s="7">
        <v>8677</v>
      </c>
      <c r="CL89" s="7">
        <v>8692</v>
      </c>
      <c r="CM89" s="7">
        <v>8710</v>
      </c>
      <c r="CN89" s="7">
        <v>8724</v>
      </c>
      <c r="CO89" s="7">
        <v>8743</v>
      </c>
      <c r="CP89" s="7">
        <v>8452</v>
      </c>
      <c r="CQ89" s="7">
        <v>8470</v>
      </c>
      <c r="CR89" s="7">
        <v>8486</v>
      </c>
      <c r="CS89" s="7">
        <v>8700</v>
      </c>
      <c r="CT89" s="7">
        <v>8707</v>
      </c>
      <c r="CU89" s="7">
        <v>8714</v>
      </c>
      <c r="CV89" s="7">
        <v>8987</v>
      </c>
      <c r="CW89" s="7">
        <v>8995</v>
      </c>
      <c r="CX89" s="7">
        <v>9001</v>
      </c>
      <c r="CY89" s="7">
        <v>8788</v>
      </c>
      <c r="CZ89" s="7">
        <v>8796</v>
      </c>
      <c r="DA89" s="7">
        <v>8804</v>
      </c>
      <c r="DB89" s="7">
        <v>8289</v>
      </c>
      <c r="DC89" s="7">
        <v>8297</v>
      </c>
      <c r="DD89" s="7">
        <v>8306</v>
      </c>
      <c r="DE89" s="7">
        <v>7891</v>
      </c>
      <c r="DF89" s="7">
        <v>7877</v>
      </c>
      <c r="DG89" s="7">
        <v>7864</v>
      </c>
      <c r="DH89" s="7">
        <v>8537</v>
      </c>
      <c r="DI89" s="7">
        <v>8522</v>
      </c>
      <c r="DJ89" s="7">
        <v>8510</v>
      </c>
      <c r="DK89" s="7">
        <v>8642</v>
      </c>
      <c r="DL89" s="7">
        <v>8629</v>
      </c>
      <c r="DM89" s="7">
        <v>8617</v>
      </c>
      <c r="DN89" s="7">
        <v>8247</v>
      </c>
      <c r="DO89" s="7">
        <v>8233</v>
      </c>
      <c r="DP89" s="7">
        <v>8220</v>
      </c>
      <c r="DQ89" s="7">
        <v>8114</v>
      </c>
      <c r="DR89" s="7">
        <v>8119</v>
      </c>
      <c r="DS89" s="7">
        <v>8119</v>
      </c>
      <c r="DT89" s="7">
        <v>8544</v>
      </c>
      <c r="DU89" s="7">
        <v>8547</v>
      </c>
      <c r="DV89" s="7">
        <v>8551</v>
      </c>
      <c r="DW89" s="7">
        <v>8305</v>
      </c>
      <c r="DX89" s="7">
        <v>8309</v>
      </c>
      <c r="DY89" s="7">
        <v>8313</v>
      </c>
      <c r="DZ89" s="7">
        <v>8334</v>
      </c>
      <c r="EA89" s="7">
        <v>8337</v>
      </c>
      <c r="EB89" s="7">
        <v>8338</v>
      </c>
      <c r="EC89" s="7">
        <v>8063</v>
      </c>
      <c r="ED89" s="7">
        <v>8061</v>
      </c>
      <c r="EE89" s="7">
        <v>8060</v>
      </c>
      <c r="EF89" s="7">
        <v>8376</v>
      </c>
      <c r="EG89" s="7">
        <v>8376</v>
      </c>
      <c r="EH89" s="7">
        <v>8373</v>
      </c>
      <c r="EI89" s="7">
        <v>8295</v>
      </c>
      <c r="EJ89" s="7">
        <v>8293</v>
      </c>
      <c r="EK89" s="7">
        <v>8293</v>
      </c>
      <c r="EL89" s="7">
        <v>8026</v>
      </c>
      <c r="EM89" s="7">
        <v>8026</v>
      </c>
      <c r="EN89" s="7">
        <v>8024</v>
      </c>
      <c r="EO89" s="7">
        <v>8233</v>
      </c>
      <c r="EP89" s="7">
        <v>8234</v>
      </c>
      <c r="EQ89" s="7">
        <v>8237</v>
      </c>
      <c r="ER89" s="7">
        <v>8355</v>
      </c>
      <c r="ES89" s="7">
        <v>8357</v>
      </c>
      <c r="ET89" s="7">
        <v>8360</v>
      </c>
      <c r="EU89" s="7">
        <v>8383</v>
      </c>
      <c r="EV89" s="7">
        <v>8386</v>
      </c>
      <c r="EW89" s="7">
        <v>8387</v>
      </c>
      <c r="EX89" s="7">
        <v>8190</v>
      </c>
      <c r="EY89" s="7">
        <v>8193</v>
      </c>
      <c r="EZ89" s="7">
        <v>8196</v>
      </c>
      <c r="FA89" s="7">
        <v>8139</v>
      </c>
      <c r="FB89" s="7">
        <v>8112</v>
      </c>
      <c r="FC89" s="7">
        <v>8085</v>
      </c>
      <c r="FD89" s="7">
        <v>8584</v>
      </c>
      <c r="FE89" s="7">
        <v>8554</v>
      </c>
      <c r="FF89" s="7">
        <v>8528</v>
      </c>
      <c r="FG89" s="7">
        <v>8698</v>
      </c>
      <c r="FH89" s="7">
        <v>8671</v>
      </c>
      <c r="FI89" s="7">
        <v>8642</v>
      </c>
      <c r="FJ89" s="7">
        <v>8478</v>
      </c>
      <c r="FK89" s="7">
        <v>8449</v>
      </c>
      <c r="FL89" s="7">
        <v>8420</v>
      </c>
      <c r="FM89" s="7">
        <v>8406</v>
      </c>
      <c r="FN89" s="7">
        <v>8412</v>
      </c>
      <c r="FO89" s="7">
        <v>8420</v>
      </c>
      <c r="FP89" s="7">
        <v>8609</v>
      </c>
      <c r="FQ89" s="7">
        <v>8616</v>
      </c>
      <c r="FR89" s="7">
        <v>8624</v>
      </c>
      <c r="FS89" s="7">
        <v>8345</v>
      </c>
      <c r="FT89" s="7">
        <v>8353</v>
      </c>
      <c r="FU89" s="7">
        <v>8358</v>
      </c>
      <c r="FV89" s="7">
        <v>8389</v>
      </c>
      <c r="FW89" s="7">
        <v>8397</v>
      </c>
      <c r="FX89" s="7">
        <v>8404</v>
      </c>
      <c r="FY89" s="7">
        <v>8353</v>
      </c>
      <c r="FZ89" s="7">
        <v>8360</v>
      </c>
      <c r="GA89" s="7">
        <v>8366</v>
      </c>
      <c r="GB89" s="7">
        <v>8659</v>
      </c>
      <c r="GC89" s="7">
        <v>8667</v>
      </c>
      <c r="GD89" s="7">
        <v>8672</v>
      </c>
      <c r="GE89" s="7">
        <v>8791</v>
      </c>
      <c r="GF89" s="7">
        <v>8799</v>
      </c>
      <c r="GG89" s="7">
        <v>8808</v>
      </c>
      <c r="GH89" s="7">
        <v>8527</v>
      </c>
      <c r="GI89" s="7">
        <v>8536</v>
      </c>
      <c r="GJ89" s="7">
        <v>8542</v>
      </c>
      <c r="GK89" s="7">
        <v>8606</v>
      </c>
      <c r="GL89" s="7">
        <v>8628</v>
      </c>
      <c r="GM89" s="7">
        <v>8653</v>
      </c>
      <c r="GN89" s="7">
        <v>8891</v>
      </c>
      <c r="GO89" s="7">
        <v>8914</v>
      </c>
      <c r="GP89" s="7">
        <v>8940</v>
      </c>
      <c r="GQ89" s="7">
        <v>9036</v>
      </c>
      <c r="GR89" s="7">
        <v>9060</v>
      </c>
      <c r="GS89" s="7">
        <v>9086</v>
      </c>
      <c r="GT89" s="7">
        <v>8907</v>
      </c>
      <c r="GU89" s="7">
        <v>8932</v>
      </c>
      <c r="GV89" s="7">
        <v>8956</v>
      </c>
      <c r="GW89" s="7">
        <v>9135</v>
      </c>
      <c r="GX89" s="7">
        <v>9171</v>
      </c>
      <c r="GY89" s="7">
        <v>9207</v>
      </c>
      <c r="GZ89" s="7">
        <v>9488</v>
      </c>
      <c r="HA89" s="7">
        <v>9524</v>
      </c>
      <c r="HB89" s="7">
        <v>9558</v>
      </c>
      <c r="HC89" s="7">
        <v>9175</v>
      </c>
      <c r="HD89" s="7">
        <v>9211</v>
      </c>
      <c r="HE89" s="7">
        <v>9244</v>
      </c>
      <c r="HF89" s="7">
        <v>9196</v>
      </c>
      <c r="HG89" s="7">
        <v>9230</v>
      </c>
      <c r="HH89" s="7">
        <v>9266</v>
      </c>
      <c r="HI89" s="7">
        <v>9236</v>
      </c>
      <c r="HJ89" s="7">
        <v>9225</v>
      </c>
      <c r="HK89" s="7">
        <v>9212</v>
      </c>
      <c r="HL89" s="7">
        <v>9478</v>
      </c>
      <c r="HM89" s="7">
        <v>9466</v>
      </c>
      <c r="HN89" s="7">
        <v>9451</v>
      </c>
      <c r="HO89" s="7">
        <v>9366</v>
      </c>
      <c r="HP89" s="7">
        <v>9354</v>
      </c>
      <c r="HQ89" s="7">
        <v>9340</v>
      </c>
      <c r="HR89" s="7">
        <v>9098</v>
      </c>
      <c r="HS89" s="7">
        <v>9086</v>
      </c>
      <c r="HT89" s="7">
        <v>9074</v>
      </c>
      <c r="HU89" s="7">
        <v>9108</v>
      </c>
      <c r="HV89" s="7">
        <v>9112</v>
      </c>
      <c r="HW89" s="7">
        <v>9111</v>
      </c>
      <c r="HX89" s="7">
        <v>9241</v>
      </c>
      <c r="HY89" s="7">
        <v>9241</v>
      </c>
      <c r="HZ89" s="7">
        <v>9243</v>
      </c>
      <c r="IA89" s="7">
        <v>9102</v>
      </c>
      <c r="IB89" s="7">
        <v>9105</v>
      </c>
      <c r="IC89" s="7">
        <v>9108</v>
      </c>
      <c r="ID89" s="7">
        <v>9028</v>
      </c>
      <c r="IE89" s="7">
        <v>9031</v>
      </c>
      <c r="IF89" s="7">
        <v>9035</v>
      </c>
      <c r="IG89" s="58">
        <v>8957</v>
      </c>
      <c r="IH89" s="58">
        <v>8880</v>
      </c>
      <c r="II89" s="58">
        <v>8797</v>
      </c>
      <c r="IJ89" s="58">
        <v>8792</v>
      </c>
      <c r="IK89" s="58">
        <v>8713</v>
      </c>
      <c r="IL89" s="58">
        <v>8782</v>
      </c>
      <c r="IM89" s="58">
        <v>8779</v>
      </c>
      <c r="IN89" s="58">
        <v>8850</v>
      </c>
      <c r="IO89" s="58">
        <v>8634</v>
      </c>
      <c r="IP89" s="58">
        <v>8633</v>
      </c>
      <c r="IQ89" s="58">
        <v>8415</v>
      </c>
      <c r="IR89" s="58">
        <v>8412</v>
      </c>
      <c r="IS89" s="58">
        <v>8739</v>
      </c>
      <c r="IT89" s="58">
        <v>8734</v>
      </c>
      <c r="IU89" s="58">
        <v>8734</v>
      </c>
      <c r="IV89" s="58">
        <v>9079</v>
      </c>
      <c r="IW89" s="58">
        <v>9073</v>
      </c>
      <c r="IX89" s="58">
        <v>9069</v>
      </c>
      <c r="IY89" s="137">
        <v>3684</v>
      </c>
      <c r="IZ89" s="137">
        <v>3682</v>
      </c>
    </row>
    <row r="90" spans="1:272" x14ac:dyDescent="0.25">
      <c r="A90" t="s">
        <v>48</v>
      </c>
      <c r="B90" s="7">
        <v>3680</v>
      </c>
      <c r="C90" s="7">
        <v>3673</v>
      </c>
      <c r="D90" s="7">
        <v>3667</v>
      </c>
      <c r="E90" s="7">
        <v>3661</v>
      </c>
      <c r="F90" s="7">
        <v>3655</v>
      </c>
      <c r="G90" s="7">
        <v>3614</v>
      </c>
      <c r="H90" s="7">
        <v>3608</v>
      </c>
      <c r="I90" s="7">
        <v>3602</v>
      </c>
      <c r="J90" s="7">
        <v>3595</v>
      </c>
      <c r="K90" s="7">
        <v>3590</v>
      </c>
      <c r="L90" s="7">
        <v>3582</v>
      </c>
      <c r="M90" s="7">
        <v>3578</v>
      </c>
      <c r="N90" s="7">
        <v>3577</v>
      </c>
      <c r="O90" s="7">
        <v>3576</v>
      </c>
      <c r="P90" s="7">
        <v>3576</v>
      </c>
      <c r="Q90" s="7">
        <v>3573</v>
      </c>
      <c r="R90" s="7">
        <v>3573</v>
      </c>
      <c r="S90" s="7">
        <v>3594</v>
      </c>
      <c r="T90" s="7">
        <v>3593</v>
      </c>
      <c r="U90" s="7">
        <v>3591</v>
      </c>
      <c r="V90" s="7">
        <v>3590</v>
      </c>
      <c r="W90" s="7">
        <v>3588</v>
      </c>
      <c r="X90" s="7">
        <v>3587</v>
      </c>
      <c r="Y90" s="7">
        <v>3513</v>
      </c>
      <c r="Z90" s="7">
        <v>3514</v>
      </c>
      <c r="AA90" s="7">
        <v>3514</v>
      </c>
      <c r="AB90" s="7">
        <v>3513</v>
      </c>
      <c r="AC90" s="7">
        <v>3514</v>
      </c>
      <c r="AD90" s="7">
        <v>3511</v>
      </c>
      <c r="AE90" s="7">
        <v>3594</v>
      </c>
      <c r="AF90" s="7">
        <v>3593</v>
      </c>
      <c r="AG90" s="7">
        <v>3592</v>
      </c>
      <c r="AH90" s="7">
        <v>3591</v>
      </c>
      <c r="AI90" s="7">
        <v>3591</v>
      </c>
      <c r="AJ90" s="7">
        <v>3592</v>
      </c>
      <c r="AK90" s="7">
        <v>3402</v>
      </c>
      <c r="AL90" s="7">
        <v>3407</v>
      </c>
      <c r="AM90" s="7">
        <v>3414</v>
      </c>
      <c r="AN90" s="7">
        <v>3583</v>
      </c>
      <c r="AO90" s="7">
        <v>3590</v>
      </c>
      <c r="AP90" s="7">
        <v>3597</v>
      </c>
      <c r="AQ90" s="7">
        <v>3597</v>
      </c>
      <c r="AR90" s="7">
        <v>3604</v>
      </c>
      <c r="AS90" s="7">
        <v>3611</v>
      </c>
      <c r="AT90" s="7">
        <v>3539</v>
      </c>
      <c r="AU90" s="7">
        <v>3547</v>
      </c>
      <c r="AV90" s="7">
        <v>3552</v>
      </c>
      <c r="AW90" s="7">
        <v>3537</v>
      </c>
      <c r="AX90" s="7">
        <v>3576</v>
      </c>
      <c r="AY90" s="7">
        <v>3616</v>
      </c>
      <c r="AZ90" s="7">
        <v>3777</v>
      </c>
      <c r="BA90" s="7">
        <v>3816</v>
      </c>
      <c r="BB90" s="7">
        <v>3856</v>
      </c>
      <c r="BC90" s="7">
        <v>3914</v>
      </c>
      <c r="BD90" s="7">
        <v>3955</v>
      </c>
      <c r="BE90" s="7">
        <v>3996</v>
      </c>
      <c r="BF90" s="7">
        <v>4018</v>
      </c>
      <c r="BG90" s="7">
        <v>4059</v>
      </c>
      <c r="BH90" s="7">
        <v>4100</v>
      </c>
      <c r="BI90" s="7">
        <v>4102</v>
      </c>
      <c r="BJ90" s="7">
        <v>4193</v>
      </c>
      <c r="BK90" s="7">
        <v>4284</v>
      </c>
      <c r="BL90" s="7">
        <v>4612</v>
      </c>
      <c r="BM90" s="7">
        <v>4706</v>
      </c>
      <c r="BN90" s="7">
        <v>4804</v>
      </c>
      <c r="BO90" s="7">
        <v>4993</v>
      </c>
      <c r="BP90" s="7">
        <v>5091</v>
      </c>
      <c r="BQ90" s="7">
        <v>5189</v>
      </c>
      <c r="BR90" s="7">
        <v>4969</v>
      </c>
      <c r="BS90" s="7">
        <v>5060</v>
      </c>
      <c r="BT90" s="7">
        <v>5153</v>
      </c>
      <c r="BU90" s="7">
        <v>5173</v>
      </c>
      <c r="BV90" s="7">
        <v>5275</v>
      </c>
      <c r="BW90" s="7">
        <v>5378</v>
      </c>
      <c r="BX90" s="7">
        <v>5805</v>
      </c>
      <c r="BY90" s="7">
        <v>5915</v>
      </c>
      <c r="BZ90" s="7">
        <v>6024</v>
      </c>
      <c r="CA90" s="7">
        <v>6223</v>
      </c>
      <c r="CB90" s="7">
        <v>6331</v>
      </c>
      <c r="CC90" s="7">
        <v>6442</v>
      </c>
      <c r="CD90" s="7">
        <v>6352</v>
      </c>
      <c r="CE90" s="7">
        <v>6459</v>
      </c>
      <c r="CF90" s="7">
        <v>6567</v>
      </c>
      <c r="CG90" s="7">
        <v>6389</v>
      </c>
      <c r="CH90" s="7">
        <v>6286</v>
      </c>
      <c r="CI90" s="7">
        <v>6182</v>
      </c>
      <c r="CJ90" s="7">
        <v>6185</v>
      </c>
      <c r="CK90" s="7">
        <v>6079</v>
      </c>
      <c r="CL90" s="7">
        <v>5974</v>
      </c>
      <c r="CM90" s="7">
        <v>5868</v>
      </c>
      <c r="CN90" s="7">
        <v>5766</v>
      </c>
      <c r="CO90" s="7">
        <v>5659</v>
      </c>
      <c r="CP90" s="7">
        <v>5361</v>
      </c>
      <c r="CQ90" s="7">
        <v>5260</v>
      </c>
      <c r="CR90" s="7">
        <v>5158</v>
      </c>
      <c r="CS90" s="7">
        <v>5209</v>
      </c>
      <c r="CT90" s="7">
        <v>5131</v>
      </c>
      <c r="CU90" s="7">
        <v>5057</v>
      </c>
      <c r="CV90" s="7">
        <v>5134</v>
      </c>
      <c r="CW90" s="7">
        <v>5056</v>
      </c>
      <c r="CX90" s="7">
        <v>4976</v>
      </c>
      <c r="CY90" s="7">
        <v>4780</v>
      </c>
      <c r="CZ90" s="7">
        <v>4704</v>
      </c>
      <c r="DA90" s="7">
        <v>4627</v>
      </c>
      <c r="DB90" s="7">
        <v>4282</v>
      </c>
      <c r="DC90" s="7">
        <v>4211</v>
      </c>
      <c r="DD90" s="7">
        <v>4138</v>
      </c>
      <c r="DE90" s="7">
        <v>3916</v>
      </c>
      <c r="DF90" s="7">
        <v>3892</v>
      </c>
      <c r="DG90" s="7">
        <v>3867</v>
      </c>
      <c r="DH90" s="7">
        <v>4181</v>
      </c>
      <c r="DI90" s="7">
        <v>4156</v>
      </c>
      <c r="DJ90" s="7">
        <v>4129</v>
      </c>
      <c r="DK90" s="7">
        <v>4175</v>
      </c>
      <c r="DL90" s="7">
        <v>4147</v>
      </c>
      <c r="DM90" s="7">
        <v>4121</v>
      </c>
      <c r="DN90" s="7">
        <v>3927</v>
      </c>
      <c r="DO90" s="7">
        <v>3902</v>
      </c>
      <c r="DP90" s="7">
        <v>3877</v>
      </c>
      <c r="DQ90" s="7">
        <v>3821</v>
      </c>
      <c r="DR90" s="7">
        <v>3815</v>
      </c>
      <c r="DS90" s="7">
        <v>3811</v>
      </c>
      <c r="DT90" s="7">
        <v>4004</v>
      </c>
      <c r="DU90" s="7">
        <v>3999</v>
      </c>
      <c r="DV90" s="7">
        <v>3994</v>
      </c>
      <c r="DW90" s="7">
        <v>3873</v>
      </c>
      <c r="DX90" s="7">
        <v>3868</v>
      </c>
      <c r="DY90" s="7">
        <v>3863</v>
      </c>
      <c r="DZ90" s="7">
        <v>3869</v>
      </c>
      <c r="EA90" s="7">
        <v>3865</v>
      </c>
      <c r="EB90" s="7">
        <v>3859</v>
      </c>
      <c r="EC90" s="7">
        <v>3730</v>
      </c>
      <c r="ED90" s="7">
        <v>3733</v>
      </c>
      <c r="EE90" s="7">
        <v>3736</v>
      </c>
      <c r="EF90" s="7">
        <v>3881</v>
      </c>
      <c r="EG90" s="7">
        <v>3884</v>
      </c>
      <c r="EH90" s="7">
        <v>3885</v>
      </c>
      <c r="EI90" s="7">
        <v>3850</v>
      </c>
      <c r="EJ90" s="7">
        <v>3853</v>
      </c>
      <c r="EK90" s="7">
        <v>3853</v>
      </c>
      <c r="EL90" s="7">
        <v>3732</v>
      </c>
      <c r="EM90" s="7">
        <v>3732</v>
      </c>
      <c r="EN90" s="7">
        <v>3733</v>
      </c>
      <c r="EO90" s="7">
        <v>3831</v>
      </c>
      <c r="EP90" s="7">
        <v>3835</v>
      </c>
      <c r="EQ90" s="7">
        <v>3835</v>
      </c>
      <c r="ER90" s="7">
        <v>3894</v>
      </c>
      <c r="ES90" s="7">
        <v>3894</v>
      </c>
      <c r="ET90" s="7">
        <v>3896</v>
      </c>
      <c r="EU90" s="7">
        <v>3907</v>
      </c>
      <c r="EV90" s="7">
        <v>3910</v>
      </c>
      <c r="EW90" s="7">
        <v>3910</v>
      </c>
      <c r="EX90" s="7">
        <v>3820</v>
      </c>
      <c r="EY90" s="7">
        <v>3823</v>
      </c>
      <c r="EZ90" s="7">
        <v>3825</v>
      </c>
      <c r="FA90" s="7">
        <v>3797</v>
      </c>
      <c r="FB90" s="7">
        <v>3788</v>
      </c>
      <c r="FC90" s="7">
        <v>3774</v>
      </c>
      <c r="FD90" s="7">
        <v>4006</v>
      </c>
      <c r="FE90" s="7">
        <v>3993</v>
      </c>
      <c r="FF90" s="7">
        <v>3981</v>
      </c>
      <c r="FG90" s="7">
        <v>4061</v>
      </c>
      <c r="FH90" s="7">
        <v>4049</v>
      </c>
      <c r="FI90" s="7">
        <v>4035</v>
      </c>
      <c r="FJ90" s="7">
        <v>3959</v>
      </c>
      <c r="FK90" s="7">
        <v>3944</v>
      </c>
      <c r="FL90" s="7">
        <v>3932</v>
      </c>
      <c r="FM90" s="7">
        <v>3922</v>
      </c>
      <c r="FN90" s="7">
        <v>3921</v>
      </c>
      <c r="FO90" s="7">
        <v>3923</v>
      </c>
      <c r="FP90" s="7">
        <v>4006</v>
      </c>
      <c r="FQ90" s="7">
        <v>4006</v>
      </c>
      <c r="FR90" s="7">
        <v>4007</v>
      </c>
      <c r="FS90" s="7">
        <v>3873</v>
      </c>
      <c r="FT90" s="7">
        <v>3874</v>
      </c>
      <c r="FU90" s="7">
        <v>3876</v>
      </c>
      <c r="FV90" s="7">
        <v>3886</v>
      </c>
      <c r="FW90" s="7">
        <v>3885</v>
      </c>
      <c r="FX90" s="7">
        <v>3886</v>
      </c>
      <c r="FY90" s="7">
        <v>3856</v>
      </c>
      <c r="FZ90" s="7">
        <v>3853</v>
      </c>
      <c r="GA90" s="7">
        <v>3852</v>
      </c>
      <c r="GB90" s="7">
        <v>3981</v>
      </c>
      <c r="GC90" s="7">
        <v>3975</v>
      </c>
      <c r="GD90" s="7">
        <v>3973</v>
      </c>
      <c r="GE90" s="7">
        <v>4021</v>
      </c>
      <c r="GF90" s="7">
        <v>4019</v>
      </c>
      <c r="GG90" s="7">
        <v>4016</v>
      </c>
      <c r="GH90" s="7">
        <v>3884</v>
      </c>
      <c r="GI90" s="7">
        <v>3881</v>
      </c>
      <c r="GJ90" s="7">
        <v>3877</v>
      </c>
      <c r="GK90" s="7">
        <v>3895</v>
      </c>
      <c r="GL90" s="7">
        <v>3899</v>
      </c>
      <c r="GM90" s="7">
        <v>3898</v>
      </c>
      <c r="GN90" s="7">
        <v>3996</v>
      </c>
      <c r="GO90" s="7">
        <v>3995</v>
      </c>
      <c r="GP90" s="7">
        <v>3999</v>
      </c>
      <c r="GQ90" s="7">
        <v>4031</v>
      </c>
      <c r="GR90" s="7">
        <v>4033</v>
      </c>
      <c r="GS90" s="7">
        <v>4034</v>
      </c>
      <c r="GT90" s="7">
        <v>3946</v>
      </c>
      <c r="GU90" s="7">
        <v>3947</v>
      </c>
      <c r="GV90" s="7">
        <v>3949</v>
      </c>
      <c r="GW90" s="7">
        <v>4017</v>
      </c>
      <c r="GX90" s="7">
        <v>4022</v>
      </c>
      <c r="GY90" s="7">
        <v>4027</v>
      </c>
      <c r="GZ90" s="7">
        <v>4140</v>
      </c>
      <c r="HA90" s="7">
        <v>4146</v>
      </c>
      <c r="HB90" s="7">
        <v>4151</v>
      </c>
      <c r="HC90" s="7">
        <v>3976</v>
      </c>
      <c r="HD90" s="7">
        <v>3981</v>
      </c>
      <c r="HE90" s="7">
        <v>3987</v>
      </c>
      <c r="HF90" s="7">
        <v>3955</v>
      </c>
      <c r="HG90" s="7">
        <v>3961</v>
      </c>
      <c r="HH90" s="7">
        <v>3969</v>
      </c>
      <c r="HI90" s="7">
        <v>3971</v>
      </c>
      <c r="HJ90" s="7">
        <v>3979</v>
      </c>
      <c r="HK90" s="7">
        <v>3989</v>
      </c>
      <c r="HL90" s="7">
        <v>4120</v>
      </c>
      <c r="HM90" s="7">
        <v>4129</v>
      </c>
      <c r="HN90" s="7">
        <v>4139</v>
      </c>
      <c r="HO90" s="7">
        <v>4118</v>
      </c>
      <c r="HP90" s="7">
        <v>4128</v>
      </c>
      <c r="HQ90" s="7">
        <v>4137</v>
      </c>
      <c r="HR90" s="7">
        <v>4045</v>
      </c>
      <c r="HS90" s="7">
        <v>4056</v>
      </c>
      <c r="HT90" s="7">
        <v>4066</v>
      </c>
      <c r="HU90" s="7">
        <v>4081</v>
      </c>
      <c r="HV90" s="7">
        <v>4087</v>
      </c>
      <c r="HW90" s="7">
        <v>4089</v>
      </c>
      <c r="HX90" s="7">
        <v>4150</v>
      </c>
      <c r="HY90" s="7">
        <v>4153</v>
      </c>
      <c r="HZ90" s="7">
        <v>4156</v>
      </c>
      <c r="IA90" s="7">
        <v>4095</v>
      </c>
      <c r="IB90" s="7">
        <v>4098</v>
      </c>
      <c r="IC90" s="7">
        <v>4103</v>
      </c>
      <c r="ID90" s="7">
        <v>4067</v>
      </c>
      <c r="IE90" s="7">
        <v>4072</v>
      </c>
      <c r="IF90" s="7">
        <v>4076</v>
      </c>
      <c r="IG90" s="58">
        <v>4019</v>
      </c>
      <c r="IH90" s="58">
        <v>3985</v>
      </c>
      <c r="II90" s="58">
        <v>3948</v>
      </c>
      <c r="IJ90" s="58">
        <v>3947</v>
      </c>
      <c r="IK90" s="58">
        <v>3910</v>
      </c>
      <c r="IL90" s="58">
        <v>3943</v>
      </c>
      <c r="IM90" s="58">
        <v>3943</v>
      </c>
      <c r="IN90" s="58">
        <v>3976</v>
      </c>
      <c r="IO90" s="58">
        <v>3878</v>
      </c>
      <c r="IP90" s="58">
        <v>3925</v>
      </c>
      <c r="IQ90" s="58">
        <v>3831</v>
      </c>
      <c r="IR90" s="58">
        <v>3826</v>
      </c>
      <c r="IS90" s="58">
        <v>3954</v>
      </c>
      <c r="IT90" s="58">
        <v>3951</v>
      </c>
      <c r="IU90" s="58">
        <v>3958</v>
      </c>
      <c r="IV90" s="58">
        <v>4123</v>
      </c>
      <c r="IW90" s="58">
        <v>4138</v>
      </c>
      <c r="IX90" s="58">
        <v>4136</v>
      </c>
      <c r="IY90" s="137">
        <v>4135</v>
      </c>
      <c r="IZ90" s="137">
        <v>4133</v>
      </c>
    </row>
    <row r="91" spans="1:272" x14ac:dyDescent="0.25">
      <c r="A91" t="s">
        <v>49</v>
      </c>
      <c r="B91" s="7">
        <v>6346</v>
      </c>
      <c r="C91" s="7">
        <v>6352</v>
      </c>
      <c r="D91" s="7">
        <v>6358</v>
      </c>
      <c r="E91" s="7">
        <v>6365</v>
      </c>
      <c r="F91" s="7">
        <v>6370</v>
      </c>
      <c r="G91" s="7">
        <v>6311</v>
      </c>
      <c r="H91" s="7">
        <v>6316</v>
      </c>
      <c r="I91" s="7">
        <v>6322</v>
      </c>
      <c r="J91" s="7">
        <v>6326</v>
      </c>
      <c r="K91" s="7">
        <v>6334</v>
      </c>
      <c r="L91" s="7">
        <v>6340</v>
      </c>
      <c r="M91" s="7">
        <v>6338</v>
      </c>
      <c r="N91" s="7">
        <v>6344</v>
      </c>
      <c r="O91" s="7">
        <v>6350</v>
      </c>
      <c r="P91" s="7">
        <v>6358</v>
      </c>
      <c r="Q91" s="7">
        <v>6366</v>
      </c>
      <c r="R91" s="7">
        <v>6373</v>
      </c>
      <c r="S91" s="7">
        <v>6422</v>
      </c>
      <c r="T91" s="7">
        <v>6429</v>
      </c>
      <c r="U91" s="7">
        <v>6435</v>
      </c>
      <c r="V91" s="7">
        <v>6442</v>
      </c>
      <c r="W91" s="7">
        <v>6448</v>
      </c>
      <c r="X91" s="7">
        <v>6456</v>
      </c>
      <c r="Y91" s="7">
        <v>6331</v>
      </c>
      <c r="Z91" s="7">
        <v>6338</v>
      </c>
      <c r="AA91" s="7">
        <v>6341</v>
      </c>
      <c r="AB91" s="7">
        <v>6348</v>
      </c>
      <c r="AC91" s="7">
        <v>6353</v>
      </c>
      <c r="AD91" s="7">
        <v>6359</v>
      </c>
      <c r="AE91" s="7">
        <v>6513</v>
      </c>
      <c r="AF91" s="7">
        <v>6517</v>
      </c>
      <c r="AG91" s="7">
        <v>6526</v>
      </c>
      <c r="AH91" s="7">
        <v>6533</v>
      </c>
      <c r="AI91" s="7">
        <v>6537</v>
      </c>
      <c r="AJ91" s="7">
        <v>6541</v>
      </c>
      <c r="AK91" s="7">
        <v>6190</v>
      </c>
      <c r="AL91" s="7">
        <v>6190</v>
      </c>
      <c r="AM91" s="7">
        <v>6190</v>
      </c>
      <c r="AN91" s="7">
        <v>6487</v>
      </c>
      <c r="AO91" s="7">
        <v>6488</v>
      </c>
      <c r="AP91" s="7">
        <v>6489</v>
      </c>
      <c r="AQ91" s="7">
        <v>6482</v>
      </c>
      <c r="AR91" s="7">
        <v>6484</v>
      </c>
      <c r="AS91" s="7">
        <v>6483</v>
      </c>
      <c r="AT91" s="7">
        <v>6345</v>
      </c>
      <c r="AU91" s="7">
        <v>6345</v>
      </c>
      <c r="AV91" s="7">
        <v>6348</v>
      </c>
      <c r="AW91" s="7">
        <v>6259</v>
      </c>
      <c r="AX91" s="7">
        <v>6265</v>
      </c>
      <c r="AY91" s="7">
        <v>6269</v>
      </c>
      <c r="AZ91" s="7">
        <v>6485</v>
      </c>
      <c r="BA91" s="7">
        <v>6492</v>
      </c>
      <c r="BB91" s="7">
        <v>6498</v>
      </c>
      <c r="BC91" s="7">
        <v>6536</v>
      </c>
      <c r="BD91" s="7">
        <v>6543</v>
      </c>
      <c r="BE91" s="7">
        <v>6548</v>
      </c>
      <c r="BF91" s="7">
        <v>6525</v>
      </c>
      <c r="BG91" s="7">
        <v>6532</v>
      </c>
      <c r="BH91" s="7">
        <v>6537</v>
      </c>
      <c r="BI91" s="7">
        <v>6418</v>
      </c>
      <c r="BJ91" s="7">
        <v>6435</v>
      </c>
      <c r="BK91" s="7">
        <v>6458</v>
      </c>
      <c r="BL91" s="7">
        <v>6826</v>
      </c>
      <c r="BM91" s="7">
        <v>6851</v>
      </c>
      <c r="BN91" s="7">
        <v>6870</v>
      </c>
      <c r="BO91" s="7">
        <v>7022</v>
      </c>
      <c r="BP91" s="7">
        <v>7042</v>
      </c>
      <c r="BQ91" s="7">
        <v>7065</v>
      </c>
      <c r="BR91" s="7">
        <v>6659</v>
      </c>
      <c r="BS91" s="7">
        <v>6682</v>
      </c>
      <c r="BT91" s="7">
        <v>6704</v>
      </c>
      <c r="BU91" s="7">
        <v>6613</v>
      </c>
      <c r="BV91" s="7">
        <v>6632</v>
      </c>
      <c r="BW91" s="7">
        <v>6651</v>
      </c>
      <c r="BX91" s="7">
        <v>7063</v>
      </c>
      <c r="BY91" s="7">
        <v>7085</v>
      </c>
      <c r="BZ91" s="7">
        <v>7105</v>
      </c>
      <c r="CA91" s="7">
        <v>7227</v>
      </c>
      <c r="CB91" s="7">
        <v>7249</v>
      </c>
      <c r="CC91" s="7">
        <v>7269</v>
      </c>
      <c r="CD91" s="7">
        <v>7065</v>
      </c>
      <c r="CE91" s="7">
        <v>7086</v>
      </c>
      <c r="CF91" s="7">
        <v>7106</v>
      </c>
      <c r="CG91" s="7">
        <v>7052</v>
      </c>
      <c r="CH91" s="7">
        <v>7079</v>
      </c>
      <c r="CI91" s="7">
        <v>7105</v>
      </c>
      <c r="CJ91" s="7">
        <v>7258</v>
      </c>
      <c r="CK91" s="7">
        <v>7284</v>
      </c>
      <c r="CL91" s="7">
        <v>7313</v>
      </c>
      <c r="CM91" s="7">
        <v>7340</v>
      </c>
      <c r="CN91" s="7">
        <v>7368</v>
      </c>
      <c r="CO91" s="7">
        <v>7395</v>
      </c>
      <c r="CP91" s="7">
        <v>7164</v>
      </c>
      <c r="CQ91" s="7">
        <v>7190</v>
      </c>
      <c r="CR91" s="7">
        <v>7218</v>
      </c>
      <c r="CS91" s="7">
        <v>7407</v>
      </c>
      <c r="CT91" s="7">
        <v>7422</v>
      </c>
      <c r="CU91" s="7">
        <v>7436</v>
      </c>
      <c r="CV91" s="7">
        <v>7679</v>
      </c>
      <c r="CW91" s="7">
        <v>7696</v>
      </c>
      <c r="CX91" s="7">
        <v>7710</v>
      </c>
      <c r="CY91" s="7">
        <v>7538</v>
      </c>
      <c r="CZ91" s="7">
        <v>7552</v>
      </c>
      <c r="DA91" s="7">
        <v>7567</v>
      </c>
      <c r="DB91" s="7">
        <v>7133</v>
      </c>
      <c r="DC91" s="7">
        <v>7145</v>
      </c>
      <c r="DD91" s="7">
        <v>7159</v>
      </c>
      <c r="DE91" s="7">
        <v>6806</v>
      </c>
      <c r="DF91" s="7">
        <v>6792</v>
      </c>
      <c r="DG91" s="7">
        <v>6783</v>
      </c>
      <c r="DH91" s="7">
        <v>7362</v>
      </c>
      <c r="DI91" s="7">
        <v>7351</v>
      </c>
      <c r="DJ91" s="7">
        <v>7338</v>
      </c>
      <c r="DK91" s="7">
        <v>7454</v>
      </c>
      <c r="DL91" s="7">
        <v>7442</v>
      </c>
      <c r="DM91" s="7">
        <v>7431</v>
      </c>
      <c r="DN91" s="7">
        <v>7112</v>
      </c>
      <c r="DO91" s="7">
        <v>7100</v>
      </c>
      <c r="DP91" s="7">
        <v>7091</v>
      </c>
      <c r="DQ91" s="7">
        <v>6993</v>
      </c>
      <c r="DR91" s="7">
        <v>6988</v>
      </c>
      <c r="DS91" s="7">
        <v>6984</v>
      </c>
      <c r="DT91" s="7">
        <v>7343</v>
      </c>
      <c r="DU91" s="7">
        <v>7342</v>
      </c>
      <c r="DV91" s="7">
        <v>7339</v>
      </c>
      <c r="DW91" s="7">
        <v>7122</v>
      </c>
      <c r="DX91" s="7">
        <v>7120</v>
      </c>
      <c r="DY91" s="7">
        <v>7119</v>
      </c>
      <c r="DZ91" s="7">
        <v>7129</v>
      </c>
      <c r="EA91" s="7">
        <v>7126</v>
      </c>
      <c r="EB91" s="7">
        <v>7123</v>
      </c>
      <c r="EC91" s="7">
        <v>6887</v>
      </c>
      <c r="ED91" s="7">
        <v>6887</v>
      </c>
      <c r="EE91" s="7">
        <v>6885</v>
      </c>
      <c r="EF91" s="7">
        <v>7152</v>
      </c>
      <c r="EG91" s="7">
        <v>7154</v>
      </c>
      <c r="EH91" s="7">
        <v>7151</v>
      </c>
      <c r="EI91" s="7">
        <v>7085</v>
      </c>
      <c r="EJ91" s="7">
        <v>7084</v>
      </c>
      <c r="EK91" s="7">
        <v>7083</v>
      </c>
      <c r="EL91" s="7">
        <v>6853</v>
      </c>
      <c r="EM91" s="7">
        <v>6855</v>
      </c>
      <c r="EN91" s="7">
        <v>6853</v>
      </c>
      <c r="EO91" s="7">
        <v>7033</v>
      </c>
      <c r="EP91" s="7">
        <v>7035</v>
      </c>
      <c r="EQ91" s="7">
        <v>7037</v>
      </c>
      <c r="ER91" s="7">
        <v>7138</v>
      </c>
      <c r="ES91" s="7">
        <v>7144</v>
      </c>
      <c r="ET91" s="7">
        <v>7146</v>
      </c>
      <c r="EU91" s="7">
        <v>7165</v>
      </c>
      <c r="EV91" s="7">
        <v>7167</v>
      </c>
      <c r="EW91" s="7">
        <v>7169</v>
      </c>
      <c r="EX91" s="7">
        <v>7002</v>
      </c>
      <c r="EY91" s="7">
        <v>7006</v>
      </c>
      <c r="EZ91" s="7">
        <v>7009</v>
      </c>
      <c r="FA91" s="7">
        <v>6965</v>
      </c>
      <c r="FB91" s="7">
        <v>6946</v>
      </c>
      <c r="FC91" s="7">
        <v>6928</v>
      </c>
      <c r="FD91" s="7">
        <v>7363</v>
      </c>
      <c r="FE91" s="7">
        <v>7342</v>
      </c>
      <c r="FF91" s="7">
        <v>7322</v>
      </c>
      <c r="FG91" s="7">
        <v>7477</v>
      </c>
      <c r="FH91" s="7">
        <v>7458</v>
      </c>
      <c r="FI91" s="7">
        <v>7439</v>
      </c>
      <c r="FJ91" s="7">
        <v>7301</v>
      </c>
      <c r="FK91" s="7">
        <v>7280</v>
      </c>
      <c r="FL91" s="7">
        <v>7263</v>
      </c>
      <c r="FM91" s="7">
        <v>7253</v>
      </c>
      <c r="FN91" s="7">
        <v>7261</v>
      </c>
      <c r="FO91" s="7">
        <v>7269</v>
      </c>
      <c r="FP91" s="7">
        <v>7436</v>
      </c>
      <c r="FQ91" s="7">
        <v>7447</v>
      </c>
      <c r="FR91" s="7">
        <v>7455</v>
      </c>
      <c r="FS91" s="7">
        <v>7215</v>
      </c>
      <c r="FT91" s="7">
        <v>7226</v>
      </c>
      <c r="FU91" s="7">
        <v>7234</v>
      </c>
      <c r="FV91" s="7">
        <v>7263</v>
      </c>
      <c r="FW91" s="7">
        <v>7273</v>
      </c>
      <c r="FX91" s="7">
        <v>7281</v>
      </c>
      <c r="FY91" s="7">
        <v>7243</v>
      </c>
      <c r="FZ91" s="7">
        <v>7258</v>
      </c>
      <c r="GA91" s="7">
        <v>7266</v>
      </c>
      <c r="GB91" s="7">
        <v>7529</v>
      </c>
      <c r="GC91" s="7">
        <v>7539</v>
      </c>
      <c r="GD91" s="7">
        <v>7553</v>
      </c>
      <c r="GE91" s="7">
        <v>7663</v>
      </c>
      <c r="GF91" s="7">
        <v>7674</v>
      </c>
      <c r="GG91" s="7">
        <v>7688</v>
      </c>
      <c r="GH91" s="7">
        <v>7450</v>
      </c>
      <c r="GI91" s="7">
        <v>7465</v>
      </c>
      <c r="GJ91" s="7">
        <v>7477</v>
      </c>
      <c r="GK91" s="7">
        <v>7529</v>
      </c>
      <c r="GL91" s="7">
        <v>7549</v>
      </c>
      <c r="GM91" s="7">
        <v>7566</v>
      </c>
      <c r="GN91" s="7">
        <v>7773</v>
      </c>
      <c r="GO91" s="7">
        <v>7793</v>
      </c>
      <c r="GP91" s="7">
        <v>7813</v>
      </c>
      <c r="GQ91" s="7">
        <v>7894</v>
      </c>
      <c r="GR91" s="7">
        <v>7913</v>
      </c>
      <c r="GS91" s="7">
        <v>7935</v>
      </c>
      <c r="GT91" s="7">
        <v>7777</v>
      </c>
      <c r="GU91" s="7">
        <v>7797</v>
      </c>
      <c r="GV91" s="7">
        <v>7818</v>
      </c>
      <c r="GW91" s="7">
        <v>7978</v>
      </c>
      <c r="GX91" s="7">
        <v>8012</v>
      </c>
      <c r="GY91" s="7">
        <v>8047</v>
      </c>
      <c r="GZ91" s="7">
        <v>8300</v>
      </c>
      <c r="HA91" s="7">
        <v>8335</v>
      </c>
      <c r="HB91" s="7">
        <v>8370</v>
      </c>
      <c r="HC91" s="7">
        <v>8037</v>
      </c>
      <c r="HD91" s="7">
        <v>8073</v>
      </c>
      <c r="HE91" s="7">
        <v>8106</v>
      </c>
      <c r="HF91" s="7">
        <v>8071</v>
      </c>
      <c r="HG91" s="7">
        <v>8107</v>
      </c>
      <c r="HH91" s="7">
        <v>8140</v>
      </c>
      <c r="HI91" s="7">
        <v>8152</v>
      </c>
      <c r="HJ91" s="7">
        <v>8182</v>
      </c>
      <c r="HK91" s="7">
        <v>8205</v>
      </c>
      <c r="HL91" s="7">
        <v>8479</v>
      </c>
      <c r="HM91" s="7">
        <v>8510</v>
      </c>
      <c r="HN91" s="7">
        <v>8537</v>
      </c>
      <c r="HO91" s="7">
        <v>8497</v>
      </c>
      <c r="HP91" s="7">
        <v>8525</v>
      </c>
      <c r="HQ91" s="7">
        <v>8552</v>
      </c>
      <c r="HR91" s="7">
        <v>8369</v>
      </c>
      <c r="HS91" s="7">
        <v>8397</v>
      </c>
      <c r="HT91" s="7">
        <v>8423</v>
      </c>
      <c r="HU91" s="7">
        <v>8476</v>
      </c>
      <c r="HV91" s="7">
        <v>8504</v>
      </c>
      <c r="HW91" s="7">
        <v>8530</v>
      </c>
      <c r="HX91" s="7">
        <v>8673</v>
      </c>
      <c r="HY91" s="7">
        <v>8699</v>
      </c>
      <c r="HZ91" s="7">
        <v>8727</v>
      </c>
      <c r="IA91" s="7">
        <v>8616</v>
      </c>
      <c r="IB91" s="7">
        <v>8641</v>
      </c>
      <c r="IC91" s="7">
        <v>8669</v>
      </c>
      <c r="ID91" s="7">
        <v>8615</v>
      </c>
      <c r="IE91" s="7">
        <v>8642</v>
      </c>
      <c r="IF91" s="7">
        <v>8668</v>
      </c>
      <c r="IG91" s="58">
        <v>8604</v>
      </c>
      <c r="IH91" s="58">
        <v>8541</v>
      </c>
      <c r="II91" s="58">
        <v>8475</v>
      </c>
      <c r="IJ91" s="58">
        <v>8483</v>
      </c>
      <c r="IK91" s="58">
        <v>8416</v>
      </c>
      <c r="IL91" s="58">
        <v>8497</v>
      </c>
      <c r="IM91" s="58">
        <v>8504</v>
      </c>
      <c r="IN91" s="58">
        <v>8588</v>
      </c>
      <c r="IO91" s="58">
        <v>8389</v>
      </c>
      <c r="IP91" s="58">
        <v>8396</v>
      </c>
      <c r="IQ91" s="58">
        <v>8197</v>
      </c>
      <c r="IR91" s="58">
        <v>8206</v>
      </c>
      <c r="IS91" s="58">
        <v>8524</v>
      </c>
      <c r="IT91" s="58">
        <v>8532</v>
      </c>
      <c r="IU91" s="58">
        <v>8532</v>
      </c>
      <c r="IV91" s="58">
        <v>8879</v>
      </c>
      <c r="IW91" s="58">
        <v>8888</v>
      </c>
      <c r="IX91" s="58">
        <v>8894</v>
      </c>
      <c r="IY91" s="137">
        <v>8900</v>
      </c>
      <c r="IZ91" s="137">
        <v>8909</v>
      </c>
    </row>
    <row r="92" spans="1:272" x14ac:dyDescent="0.25">
      <c r="IG92" s="56"/>
      <c r="IH92" s="56"/>
      <c r="II92" s="56"/>
      <c r="IJ92" s="56"/>
      <c r="IK92" s="56"/>
      <c r="IL92" s="56"/>
      <c r="IM92" s="56"/>
      <c r="IN92" s="56"/>
      <c r="IO92" s="56"/>
      <c r="IP92" s="56"/>
      <c r="IQ92" s="56"/>
      <c r="IR92" s="56"/>
      <c r="IS92" s="58"/>
      <c r="IT92" s="58"/>
      <c r="IU92" s="58"/>
      <c r="IV92" s="58"/>
      <c r="IW92" s="58"/>
      <c r="IX92" s="58"/>
      <c r="IY92" s="137"/>
      <c r="IZ92" s="137"/>
    </row>
    <row r="93" spans="1:272" x14ac:dyDescent="0.25">
      <c r="A93" t="s">
        <v>52</v>
      </c>
      <c r="B93" s="7">
        <v>2966</v>
      </c>
      <c r="C93" s="7">
        <v>2961</v>
      </c>
      <c r="D93" s="7">
        <v>2957</v>
      </c>
      <c r="E93" s="7">
        <v>2952</v>
      </c>
      <c r="F93" s="7">
        <v>2948</v>
      </c>
      <c r="G93" s="7">
        <v>2915</v>
      </c>
      <c r="H93" s="7">
        <v>2911</v>
      </c>
      <c r="I93" s="7">
        <v>2906</v>
      </c>
      <c r="J93" s="7">
        <v>2901</v>
      </c>
      <c r="K93" s="7">
        <v>2897</v>
      </c>
      <c r="L93" s="7">
        <v>2891</v>
      </c>
      <c r="M93" s="7">
        <v>2889</v>
      </c>
      <c r="N93" s="7">
        <v>2890</v>
      </c>
      <c r="O93" s="7">
        <v>2890</v>
      </c>
      <c r="P93" s="7">
        <v>2891</v>
      </c>
      <c r="Q93" s="7">
        <v>2890</v>
      </c>
      <c r="R93" s="7">
        <v>2891</v>
      </c>
      <c r="S93" s="7">
        <v>2909</v>
      </c>
      <c r="T93" s="7">
        <v>2909</v>
      </c>
      <c r="U93" s="7">
        <v>2909</v>
      </c>
      <c r="V93" s="7">
        <v>2909</v>
      </c>
      <c r="W93" s="7">
        <v>2908</v>
      </c>
      <c r="X93" s="7">
        <v>2909</v>
      </c>
      <c r="Y93" s="7">
        <v>2849</v>
      </c>
      <c r="Z93" s="7">
        <v>2850</v>
      </c>
      <c r="AA93" s="7">
        <v>2850</v>
      </c>
      <c r="AB93" s="7">
        <v>2849</v>
      </c>
      <c r="AC93" s="7">
        <v>2850</v>
      </c>
      <c r="AD93" s="7">
        <v>2848</v>
      </c>
      <c r="AE93" s="7">
        <v>2915</v>
      </c>
      <c r="AF93" s="7">
        <v>2914</v>
      </c>
      <c r="AG93" s="7">
        <v>2914</v>
      </c>
      <c r="AH93" s="7">
        <v>2913</v>
      </c>
      <c r="AI93" s="7">
        <v>2913</v>
      </c>
      <c r="AJ93" s="7">
        <v>2914</v>
      </c>
      <c r="AK93" s="7">
        <v>2761</v>
      </c>
      <c r="AL93" s="7">
        <v>2767</v>
      </c>
      <c r="AM93" s="7">
        <v>2774</v>
      </c>
      <c r="AN93" s="7">
        <v>2913</v>
      </c>
      <c r="AO93" s="7">
        <v>2920</v>
      </c>
      <c r="AP93" s="7">
        <v>2927</v>
      </c>
      <c r="AQ93" s="7">
        <v>2929</v>
      </c>
      <c r="AR93" s="7">
        <v>2936</v>
      </c>
      <c r="AS93" s="7">
        <v>2943</v>
      </c>
      <c r="AT93" s="7">
        <v>2886</v>
      </c>
      <c r="AU93" s="7">
        <v>2894</v>
      </c>
      <c r="AV93" s="7">
        <v>2900</v>
      </c>
      <c r="AW93" s="7">
        <v>2895</v>
      </c>
      <c r="AX93" s="7">
        <v>2935</v>
      </c>
      <c r="AY93" s="7">
        <v>2976</v>
      </c>
      <c r="AZ93" s="7">
        <v>3116</v>
      </c>
      <c r="BA93" s="7">
        <v>3156</v>
      </c>
      <c r="BB93" s="7">
        <v>3197</v>
      </c>
      <c r="BC93" s="7">
        <v>3252</v>
      </c>
      <c r="BD93" s="7">
        <v>3294</v>
      </c>
      <c r="BE93" s="7">
        <v>3336</v>
      </c>
      <c r="BF93" s="7">
        <v>3362</v>
      </c>
      <c r="BG93" s="7">
        <v>3403</v>
      </c>
      <c r="BH93" s="7">
        <v>3445</v>
      </c>
      <c r="BI93" s="7">
        <v>3462</v>
      </c>
      <c r="BJ93" s="7">
        <v>3553</v>
      </c>
      <c r="BK93" s="7">
        <v>3644</v>
      </c>
      <c r="BL93" s="7">
        <v>3937</v>
      </c>
      <c r="BM93" s="7">
        <v>4032</v>
      </c>
      <c r="BN93" s="7">
        <v>4130</v>
      </c>
      <c r="BO93" s="7">
        <v>4306</v>
      </c>
      <c r="BP93" s="7">
        <v>4404</v>
      </c>
      <c r="BQ93" s="7">
        <v>4502</v>
      </c>
      <c r="BR93" s="7">
        <v>4324</v>
      </c>
      <c r="BS93" s="7">
        <v>4415</v>
      </c>
      <c r="BT93" s="7">
        <v>4508</v>
      </c>
      <c r="BU93" s="7">
        <v>4538</v>
      </c>
      <c r="BV93" s="7">
        <v>4640</v>
      </c>
      <c r="BW93" s="7">
        <v>4743</v>
      </c>
      <c r="BX93" s="7">
        <v>5133</v>
      </c>
      <c r="BY93" s="7">
        <v>5242</v>
      </c>
      <c r="BZ93" s="7">
        <v>5351</v>
      </c>
      <c r="CA93" s="7">
        <v>5540</v>
      </c>
      <c r="CB93" s="7">
        <v>5648</v>
      </c>
      <c r="CC93" s="7">
        <v>5759</v>
      </c>
      <c r="CD93" s="7">
        <v>5690</v>
      </c>
      <c r="CE93" s="7">
        <v>5797</v>
      </c>
      <c r="CF93" s="7">
        <v>5905</v>
      </c>
      <c r="CG93" s="7">
        <v>5734</v>
      </c>
      <c r="CH93" s="7">
        <v>5632</v>
      </c>
      <c r="CI93" s="7">
        <v>5528</v>
      </c>
      <c r="CJ93" s="7">
        <v>5520</v>
      </c>
      <c r="CK93" s="7">
        <v>5414</v>
      </c>
      <c r="CL93" s="7">
        <v>5310</v>
      </c>
      <c r="CM93" s="7">
        <v>5204</v>
      </c>
      <c r="CN93" s="7">
        <v>5102</v>
      </c>
      <c r="CO93" s="7">
        <v>4996</v>
      </c>
      <c r="CP93" s="7">
        <v>4721</v>
      </c>
      <c r="CQ93" s="7">
        <v>4620</v>
      </c>
      <c r="CR93" s="7">
        <v>4519</v>
      </c>
      <c r="CS93" s="7">
        <v>4553</v>
      </c>
      <c r="CT93" s="7">
        <v>4475</v>
      </c>
      <c r="CU93" s="7">
        <v>4400</v>
      </c>
      <c r="CV93" s="7">
        <v>4456</v>
      </c>
      <c r="CW93" s="7">
        <v>4377</v>
      </c>
      <c r="CX93" s="7">
        <v>4297</v>
      </c>
      <c r="CY93" s="7">
        <v>4117</v>
      </c>
      <c r="CZ93" s="7">
        <v>4040</v>
      </c>
      <c r="DA93" s="7">
        <v>3962</v>
      </c>
      <c r="DB93" s="7">
        <v>3656</v>
      </c>
      <c r="DC93" s="7">
        <v>3584</v>
      </c>
      <c r="DD93" s="7">
        <v>3511</v>
      </c>
      <c r="DE93" s="7">
        <v>3318</v>
      </c>
      <c r="DF93" s="7">
        <v>3294</v>
      </c>
      <c r="DG93" s="7">
        <v>3269</v>
      </c>
      <c r="DH93" s="7">
        <v>3530</v>
      </c>
      <c r="DI93" s="7">
        <v>3504</v>
      </c>
      <c r="DJ93" s="7">
        <v>3477</v>
      </c>
      <c r="DK93" s="7">
        <v>3511</v>
      </c>
      <c r="DL93" s="7">
        <v>3483</v>
      </c>
      <c r="DM93" s="7">
        <v>3456</v>
      </c>
      <c r="DN93" s="7">
        <v>3289</v>
      </c>
      <c r="DO93" s="7">
        <v>3264</v>
      </c>
      <c r="DP93" s="7">
        <v>3238</v>
      </c>
      <c r="DQ93" s="7">
        <v>3190</v>
      </c>
      <c r="DR93" s="7">
        <v>3183</v>
      </c>
      <c r="DS93" s="7">
        <v>3178</v>
      </c>
      <c r="DT93" s="7">
        <v>3336</v>
      </c>
      <c r="DU93" s="7">
        <v>3330</v>
      </c>
      <c r="DV93" s="7">
        <v>3324</v>
      </c>
      <c r="DW93" s="7">
        <v>3221</v>
      </c>
      <c r="DX93" s="7">
        <v>3215</v>
      </c>
      <c r="DY93" s="7">
        <v>3209</v>
      </c>
      <c r="DZ93" s="7">
        <v>3212</v>
      </c>
      <c r="EA93" s="7">
        <v>3207</v>
      </c>
      <c r="EB93" s="7">
        <v>3200</v>
      </c>
      <c r="EC93" s="7">
        <v>3092</v>
      </c>
      <c r="ED93" s="7">
        <v>3093</v>
      </c>
      <c r="EE93" s="7">
        <v>3095</v>
      </c>
      <c r="EF93" s="7">
        <v>3214</v>
      </c>
      <c r="EG93" s="7">
        <v>3215</v>
      </c>
      <c r="EH93" s="7">
        <v>3215</v>
      </c>
      <c r="EI93" s="7">
        <v>3185</v>
      </c>
      <c r="EJ93" s="7">
        <v>3186</v>
      </c>
      <c r="EK93" s="7">
        <v>3185</v>
      </c>
      <c r="EL93" s="7">
        <v>3084</v>
      </c>
      <c r="EM93" s="7">
        <v>3083</v>
      </c>
      <c r="EN93" s="7">
        <v>3083</v>
      </c>
      <c r="EO93" s="7">
        <v>3164</v>
      </c>
      <c r="EP93" s="7">
        <v>3167</v>
      </c>
      <c r="EQ93" s="7">
        <v>3167</v>
      </c>
      <c r="ER93" s="7">
        <v>3216</v>
      </c>
      <c r="ES93" s="7">
        <v>3216</v>
      </c>
      <c r="ET93" s="7">
        <v>3218</v>
      </c>
      <c r="EU93" s="7">
        <v>3227</v>
      </c>
      <c r="EV93" s="7">
        <v>3229</v>
      </c>
      <c r="EW93" s="7">
        <v>3229</v>
      </c>
      <c r="EX93" s="7">
        <v>3155</v>
      </c>
      <c r="EY93" s="7">
        <v>3158</v>
      </c>
      <c r="EZ93" s="7">
        <v>3159</v>
      </c>
      <c r="FA93" s="7">
        <v>3136</v>
      </c>
      <c r="FB93" s="7">
        <v>3129</v>
      </c>
      <c r="FC93" s="7">
        <v>3118</v>
      </c>
      <c r="FD93" s="7">
        <v>3310</v>
      </c>
      <c r="FE93" s="7">
        <v>3299</v>
      </c>
      <c r="FF93" s="7">
        <v>3290</v>
      </c>
      <c r="FG93" s="7">
        <v>3356</v>
      </c>
      <c r="FH93" s="7">
        <v>3346</v>
      </c>
      <c r="FI93" s="7">
        <v>3335</v>
      </c>
      <c r="FJ93" s="7">
        <v>3272</v>
      </c>
      <c r="FK93" s="7">
        <v>3260</v>
      </c>
      <c r="FL93" s="7">
        <v>3250</v>
      </c>
      <c r="FM93" s="7">
        <v>3242</v>
      </c>
      <c r="FN93" s="7">
        <v>3241</v>
      </c>
      <c r="FO93" s="7">
        <v>3243</v>
      </c>
      <c r="FP93" s="7">
        <v>3312</v>
      </c>
      <c r="FQ93" s="7">
        <v>3312</v>
      </c>
      <c r="FR93" s="7">
        <v>3313</v>
      </c>
      <c r="FS93" s="7">
        <v>3202</v>
      </c>
      <c r="FT93" s="7">
        <v>3203</v>
      </c>
      <c r="FU93" s="7">
        <v>3205</v>
      </c>
      <c r="FV93" s="7">
        <v>3213</v>
      </c>
      <c r="FW93" s="7">
        <v>3212</v>
      </c>
      <c r="FX93" s="7">
        <v>3213</v>
      </c>
      <c r="FY93" s="7">
        <v>3187</v>
      </c>
      <c r="FZ93" s="7">
        <v>3184</v>
      </c>
      <c r="GA93" s="7">
        <v>3182</v>
      </c>
      <c r="GB93" s="7">
        <v>3288</v>
      </c>
      <c r="GC93" s="7">
        <v>3282</v>
      </c>
      <c r="GD93" s="7">
        <v>3279</v>
      </c>
      <c r="GE93" s="7">
        <v>3318</v>
      </c>
      <c r="GF93" s="7">
        <v>3315</v>
      </c>
      <c r="GG93" s="7">
        <v>3312</v>
      </c>
      <c r="GH93" s="7">
        <v>3202</v>
      </c>
      <c r="GI93" s="7">
        <v>3199</v>
      </c>
      <c r="GJ93" s="7">
        <v>3194</v>
      </c>
      <c r="GK93" s="7">
        <v>3208</v>
      </c>
      <c r="GL93" s="7">
        <v>3210</v>
      </c>
      <c r="GM93" s="7">
        <v>3208</v>
      </c>
      <c r="GN93" s="7">
        <v>3287</v>
      </c>
      <c r="GO93" s="7">
        <v>3285</v>
      </c>
      <c r="GP93" s="7">
        <v>3287</v>
      </c>
      <c r="GQ93" s="7">
        <v>3312</v>
      </c>
      <c r="GR93" s="7">
        <v>3312</v>
      </c>
      <c r="GS93" s="7">
        <v>3312</v>
      </c>
      <c r="GT93" s="7">
        <v>3286</v>
      </c>
      <c r="GU93" s="7">
        <v>3287</v>
      </c>
      <c r="GV93" s="7">
        <v>3285</v>
      </c>
      <c r="GW93" s="7">
        <v>3227</v>
      </c>
      <c r="GX93" s="7">
        <v>3229</v>
      </c>
      <c r="GY93" s="7">
        <v>3231</v>
      </c>
      <c r="GZ93" s="7">
        <v>3265</v>
      </c>
      <c r="HA93" s="7">
        <v>3266</v>
      </c>
      <c r="HB93" s="7">
        <v>3267</v>
      </c>
      <c r="HC93" s="7">
        <v>3217</v>
      </c>
      <c r="HD93" s="7">
        <v>3220</v>
      </c>
      <c r="HE93" s="7">
        <v>3221</v>
      </c>
      <c r="HF93" s="7">
        <v>3183</v>
      </c>
      <c r="HG93" s="7">
        <v>3185</v>
      </c>
      <c r="HH93" s="7">
        <v>3186</v>
      </c>
      <c r="HI93" s="7">
        <v>3232</v>
      </c>
      <c r="HJ93" s="7">
        <v>3236</v>
      </c>
      <c r="HK93" s="7">
        <v>3242</v>
      </c>
      <c r="HL93" s="7">
        <v>3285</v>
      </c>
      <c r="HM93" s="7">
        <v>3291</v>
      </c>
      <c r="HN93" s="7">
        <v>3296</v>
      </c>
      <c r="HO93" s="7">
        <v>3220</v>
      </c>
      <c r="HP93" s="7">
        <v>3224</v>
      </c>
      <c r="HQ93" s="7">
        <v>3231</v>
      </c>
      <c r="HR93" s="7">
        <v>3243</v>
      </c>
      <c r="HS93" s="7">
        <v>3249</v>
      </c>
      <c r="HT93" s="7">
        <v>3256</v>
      </c>
      <c r="HU93" s="7">
        <v>3281</v>
      </c>
      <c r="HV93" s="7">
        <v>3285</v>
      </c>
      <c r="HW93" s="7">
        <v>3286</v>
      </c>
      <c r="HX93" s="7">
        <v>3334</v>
      </c>
      <c r="HY93" s="7">
        <v>3335</v>
      </c>
      <c r="HZ93" s="7">
        <v>3337</v>
      </c>
      <c r="IA93" s="7">
        <v>3287</v>
      </c>
      <c r="IB93" s="7">
        <v>3288</v>
      </c>
      <c r="IC93" s="7">
        <v>3291</v>
      </c>
      <c r="ID93" s="7">
        <v>3261</v>
      </c>
      <c r="IE93" s="7">
        <v>3264</v>
      </c>
      <c r="IF93" s="7">
        <v>3267</v>
      </c>
      <c r="IG93" s="58">
        <v>3218</v>
      </c>
      <c r="IH93" s="58">
        <v>3192</v>
      </c>
      <c r="II93" s="58">
        <v>3164</v>
      </c>
      <c r="IJ93" s="58">
        <v>3165</v>
      </c>
      <c r="IK93" s="58">
        <v>3137</v>
      </c>
      <c r="IL93" s="58">
        <v>3165</v>
      </c>
      <c r="IM93" s="58">
        <v>3166</v>
      </c>
      <c r="IN93" s="58">
        <v>3194</v>
      </c>
      <c r="IO93" s="58">
        <v>3117</v>
      </c>
      <c r="IP93" s="58">
        <v>3166</v>
      </c>
      <c r="IQ93" s="58">
        <v>3092</v>
      </c>
      <c r="IR93" s="58">
        <v>3089</v>
      </c>
      <c r="IS93" s="58">
        <v>3188</v>
      </c>
      <c r="IT93" s="58">
        <v>3187</v>
      </c>
      <c r="IU93" s="58">
        <v>3194</v>
      </c>
      <c r="IV93" s="58">
        <v>3330</v>
      </c>
      <c r="IW93" s="58">
        <v>3347</v>
      </c>
      <c r="IX93" s="58">
        <v>3347</v>
      </c>
      <c r="IY93" s="137">
        <v>3348</v>
      </c>
      <c r="IZ93" s="137">
        <v>3348</v>
      </c>
      <c r="JA93" s="7"/>
      <c r="JB93" s="7"/>
      <c r="JC93" s="7"/>
      <c r="JD93" s="7"/>
      <c r="JE93" s="7"/>
      <c r="JF93" s="7"/>
      <c r="JG93" s="7"/>
      <c r="JH93" s="7"/>
      <c r="JI93" s="7"/>
      <c r="JJ93" s="7"/>
      <c r="JK93" s="7"/>
      <c r="JL93" s="7"/>
    </row>
    <row r="94" spans="1:272" x14ac:dyDescent="0.25">
      <c r="A94" t="s">
        <v>53</v>
      </c>
      <c r="B94" s="7">
        <v>7060</v>
      </c>
      <c r="C94" s="7">
        <v>7064</v>
      </c>
      <c r="D94" s="7">
        <v>7068</v>
      </c>
      <c r="E94" s="7">
        <v>7074</v>
      </c>
      <c r="F94" s="7">
        <v>7077</v>
      </c>
      <c r="G94" s="7">
        <v>7010</v>
      </c>
      <c r="H94" s="7">
        <v>7013</v>
      </c>
      <c r="I94" s="7">
        <v>7018</v>
      </c>
      <c r="J94" s="7">
        <v>7020</v>
      </c>
      <c r="K94" s="7">
        <v>7027</v>
      </c>
      <c r="L94" s="7">
        <v>7031</v>
      </c>
      <c r="M94" s="7">
        <v>7027</v>
      </c>
      <c r="N94" s="7">
        <v>7031</v>
      </c>
      <c r="O94" s="7">
        <v>7036</v>
      </c>
      <c r="P94" s="7">
        <v>7043</v>
      </c>
      <c r="Q94" s="7">
        <v>7049</v>
      </c>
      <c r="R94" s="7">
        <v>7055</v>
      </c>
      <c r="S94" s="7">
        <v>7107</v>
      </c>
      <c r="T94" s="7">
        <v>7113</v>
      </c>
      <c r="U94" s="7">
        <v>7117</v>
      </c>
      <c r="V94" s="7">
        <v>7123</v>
      </c>
      <c r="W94" s="7">
        <v>7128</v>
      </c>
      <c r="X94" s="7">
        <v>7134</v>
      </c>
      <c r="Y94" s="7">
        <v>6995</v>
      </c>
      <c r="Z94" s="7">
        <v>7002</v>
      </c>
      <c r="AA94" s="7">
        <v>7005</v>
      </c>
      <c r="AB94" s="7">
        <v>7012</v>
      </c>
      <c r="AC94" s="7">
        <v>7017</v>
      </c>
      <c r="AD94" s="7">
        <v>7022</v>
      </c>
      <c r="AE94" s="7">
        <v>7192</v>
      </c>
      <c r="AF94" s="7">
        <v>7196</v>
      </c>
      <c r="AG94" s="7">
        <v>7204</v>
      </c>
      <c r="AH94" s="7">
        <v>7211</v>
      </c>
      <c r="AI94" s="7">
        <v>7215</v>
      </c>
      <c r="AJ94" s="7">
        <v>7219</v>
      </c>
      <c r="AK94" s="7">
        <v>6831</v>
      </c>
      <c r="AL94" s="7">
        <v>6830</v>
      </c>
      <c r="AM94" s="7">
        <v>6830</v>
      </c>
      <c r="AN94" s="7">
        <v>7157</v>
      </c>
      <c r="AO94" s="7">
        <v>7158</v>
      </c>
      <c r="AP94" s="7">
        <v>7159</v>
      </c>
      <c r="AQ94" s="7">
        <v>7150</v>
      </c>
      <c r="AR94" s="7">
        <v>7152</v>
      </c>
      <c r="AS94" s="7">
        <v>7151</v>
      </c>
      <c r="AT94" s="7">
        <v>6998</v>
      </c>
      <c r="AU94" s="7">
        <v>6998</v>
      </c>
      <c r="AV94" s="7">
        <v>7000</v>
      </c>
      <c r="AW94" s="7">
        <v>6901</v>
      </c>
      <c r="AX94" s="7">
        <v>6906</v>
      </c>
      <c r="AY94" s="7">
        <v>6909</v>
      </c>
      <c r="AZ94" s="7">
        <v>7146</v>
      </c>
      <c r="BA94" s="7">
        <v>7152</v>
      </c>
      <c r="BB94" s="7">
        <v>7157</v>
      </c>
      <c r="BC94" s="7">
        <v>7198</v>
      </c>
      <c r="BD94" s="7">
        <v>7204</v>
      </c>
      <c r="BE94" s="7">
        <v>7208</v>
      </c>
      <c r="BF94" s="7">
        <v>7181</v>
      </c>
      <c r="BG94" s="7">
        <v>7188</v>
      </c>
      <c r="BH94" s="7">
        <v>7192</v>
      </c>
      <c r="BI94" s="7">
        <v>7058</v>
      </c>
      <c r="BJ94" s="7">
        <v>7075</v>
      </c>
      <c r="BK94" s="7">
        <v>7098</v>
      </c>
      <c r="BL94" s="7">
        <v>7501</v>
      </c>
      <c r="BM94" s="7">
        <v>7525</v>
      </c>
      <c r="BN94" s="7">
        <v>7544</v>
      </c>
      <c r="BO94" s="7">
        <v>7709</v>
      </c>
      <c r="BP94" s="7">
        <v>7729</v>
      </c>
      <c r="BQ94" s="7">
        <v>7752</v>
      </c>
      <c r="BR94" s="7">
        <v>7304</v>
      </c>
      <c r="BS94" s="7">
        <v>7327</v>
      </c>
      <c r="BT94" s="7">
        <v>7349</v>
      </c>
      <c r="BU94" s="7">
        <v>7248</v>
      </c>
      <c r="BV94" s="7">
        <v>7267</v>
      </c>
      <c r="BW94" s="7">
        <v>7286</v>
      </c>
      <c r="BX94" s="7">
        <v>7735</v>
      </c>
      <c r="BY94" s="7">
        <v>7758</v>
      </c>
      <c r="BZ94" s="7">
        <v>7778</v>
      </c>
      <c r="CA94" s="7">
        <v>7910</v>
      </c>
      <c r="CB94" s="7">
        <v>7932</v>
      </c>
      <c r="CC94" s="7">
        <v>7952</v>
      </c>
      <c r="CD94" s="7">
        <v>7727</v>
      </c>
      <c r="CE94" s="7">
        <v>7748</v>
      </c>
      <c r="CF94" s="7">
        <v>7768</v>
      </c>
      <c r="CG94" s="7">
        <v>7707</v>
      </c>
      <c r="CH94" s="7">
        <v>7733</v>
      </c>
      <c r="CI94" s="7">
        <v>7759</v>
      </c>
      <c r="CJ94" s="7">
        <v>7923</v>
      </c>
      <c r="CK94" s="7">
        <v>7949</v>
      </c>
      <c r="CL94" s="7">
        <v>7977</v>
      </c>
      <c r="CM94" s="7">
        <v>8004</v>
      </c>
      <c r="CN94" s="7">
        <v>8032</v>
      </c>
      <c r="CO94" s="7">
        <v>8058</v>
      </c>
      <c r="CP94" s="7">
        <v>7804</v>
      </c>
      <c r="CQ94" s="7">
        <v>7830</v>
      </c>
      <c r="CR94" s="7">
        <v>7857</v>
      </c>
      <c r="CS94" s="7">
        <v>8063</v>
      </c>
      <c r="CT94" s="7">
        <v>8078</v>
      </c>
      <c r="CU94" s="7">
        <v>8093</v>
      </c>
      <c r="CV94" s="7">
        <v>8357</v>
      </c>
      <c r="CW94" s="7">
        <v>8375</v>
      </c>
      <c r="CX94" s="7">
        <v>8389</v>
      </c>
      <c r="CY94" s="7">
        <v>8201</v>
      </c>
      <c r="CZ94" s="7">
        <v>8216</v>
      </c>
      <c r="DA94" s="7">
        <v>8232</v>
      </c>
      <c r="DB94" s="7">
        <v>7759</v>
      </c>
      <c r="DC94" s="7">
        <v>7772</v>
      </c>
      <c r="DD94" s="7">
        <v>7786</v>
      </c>
      <c r="DE94" s="7">
        <v>7404</v>
      </c>
      <c r="DF94" s="7">
        <v>7390</v>
      </c>
      <c r="DG94" s="7">
        <v>7381</v>
      </c>
      <c r="DH94" s="7">
        <v>8013</v>
      </c>
      <c r="DI94" s="7">
        <v>8003</v>
      </c>
      <c r="DJ94" s="7">
        <v>7990</v>
      </c>
      <c r="DK94" s="7">
        <v>8118</v>
      </c>
      <c r="DL94" s="7">
        <v>8106</v>
      </c>
      <c r="DM94" s="7">
        <v>8096</v>
      </c>
      <c r="DN94" s="7">
        <v>7750</v>
      </c>
      <c r="DO94" s="7">
        <v>7738</v>
      </c>
      <c r="DP94" s="7">
        <v>7730</v>
      </c>
      <c r="DQ94" s="7">
        <v>7624</v>
      </c>
      <c r="DR94" s="7">
        <v>7620</v>
      </c>
      <c r="DS94" s="7">
        <v>7617</v>
      </c>
      <c r="DT94" s="7">
        <v>8011</v>
      </c>
      <c r="DU94" s="7">
        <v>8011</v>
      </c>
      <c r="DV94" s="7">
        <v>8009</v>
      </c>
      <c r="DW94" s="7">
        <v>7774</v>
      </c>
      <c r="DX94" s="7">
        <v>7773</v>
      </c>
      <c r="DY94" s="7">
        <v>7773</v>
      </c>
      <c r="DZ94" s="7">
        <v>7786</v>
      </c>
      <c r="EA94" s="7">
        <v>7784</v>
      </c>
      <c r="EB94" s="7">
        <v>7782</v>
      </c>
      <c r="EC94" s="7">
        <v>7525</v>
      </c>
      <c r="ED94" s="7">
        <v>7527</v>
      </c>
      <c r="EE94" s="7">
        <v>7526</v>
      </c>
      <c r="EF94" s="7">
        <v>7819</v>
      </c>
      <c r="EG94" s="7">
        <v>7823</v>
      </c>
      <c r="EH94" s="7">
        <v>7821</v>
      </c>
      <c r="EI94" s="7">
        <v>7750</v>
      </c>
      <c r="EJ94" s="7">
        <v>7751</v>
      </c>
      <c r="EK94" s="7">
        <v>7751</v>
      </c>
      <c r="EL94" s="7">
        <v>7501</v>
      </c>
      <c r="EM94" s="7">
        <v>7504</v>
      </c>
      <c r="EN94" s="7">
        <v>7503</v>
      </c>
      <c r="EO94" s="7">
        <v>7700</v>
      </c>
      <c r="EP94" s="7">
        <v>7703</v>
      </c>
      <c r="EQ94" s="7">
        <v>7705</v>
      </c>
      <c r="ER94" s="7">
        <v>7816</v>
      </c>
      <c r="ES94" s="7">
        <v>7822</v>
      </c>
      <c r="ET94" s="7">
        <v>7824</v>
      </c>
      <c r="EU94" s="7">
        <v>7845</v>
      </c>
      <c r="EV94" s="7">
        <v>7848</v>
      </c>
      <c r="EW94" s="7">
        <v>7850</v>
      </c>
      <c r="EX94" s="7">
        <v>7667</v>
      </c>
      <c r="EY94" s="7">
        <v>7671</v>
      </c>
      <c r="EZ94" s="7">
        <v>7675</v>
      </c>
      <c r="FA94" s="7">
        <v>7626</v>
      </c>
      <c r="FB94" s="7">
        <v>7605</v>
      </c>
      <c r="FC94" s="7">
        <v>7584</v>
      </c>
      <c r="FD94" s="7">
        <v>8059</v>
      </c>
      <c r="FE94" s="7">
        <v>8036</v>
      </c>
      <c r="FF94" s="7">
        <v>8013</v>
      </c>
      <c r="FG94" s="7">
        <v>8182</v>
      </c>
      <c r="FH94" s="7">
        <v>8161</v>
      </c>
      <c r="FI94" s="7">
        <v>8139</v>
      </c>
      <c r="FJ94" s="7">
        <v>7988</v>
      </c>
      <c r="FK94" s="7">
        <v>7964</v>
      </c>
      <c r="FL94" s="7">
        <v>7945</v>
      </c>
      <c r="FM94" s="7">
        <v>7933</v>
      </c>
      <c r="FN94" s="7">
        <v>7941</v>
      </c>
      <c r="FO94" s="7">
        <v>7949</v>
      </c>
      <c r="FP94" s="7">
        <v>8130</v>
      </c>
      <c r="FQ94" s="7">
        <v>8141</v>
      </c>
      <c r="FR94" s="7">
        <v>8149</v>
      </c>
      <c r="FS94" s="7">
        <v>7886</v>
      </c>
      <c r="FT94" s="7">
        <v>7897</v>
      </c>
      <c r="FU94" s="7">
        <v>7905</v>
      </c>
      <c r="FV94" s="7">
        <v>7936</v>
      </c>
      <c r="FW94" s="7">
        <v>7946</v>
      </c>
      <c r="FX94" s="7">
        <v>7954</v>
      </c>
      <c r="FY94" s="7">
        <v>7912</v>
      </c>
      <c r="FZ94" s="7">
        <v>7927</v>
      </c>
      <c r="GA94" s="7">
        <v>7936</v>
      </c>
      <c r="GB94" s="7">
        <v>8222</v>
      </c>
      <c r="GC94" s="7">
        <v>8232</v>
      </c>
      <c r="GD94" s="7">
        <v>8247</v>
      </c>
      <c r="GE94" s="7">
        <v>8366</v>
      </c>
      <c r="GF94" s="7">
        <v>8378</v>
      </c>
      <c r="GG94" s="7">
        <v>8392</v>
      </c>
      <c r="GH94" s="7">
        <v>8132</v>
      </c>
      <c r="GI94" s="7">
        <v>8147</v>
      </c>
      <c r="GJ94" s="7">
        <v>8160</v>
      </c>
      <c r="GK94" s="7">
        <v>8216</v>
      </c>
      <c r="GL94" s="7">
        <v>8238</v>
      </c>
      <c r="GM94" s="7">
        <v>8256</v>
      </c>
      <c r="GN94" s="7">
        <v>8482</v>
      </c>
      <c r="GO94" s="7">
        <v>8503</v>
      </c>
      <c r="GP94" s="7">
        <v>8525</v>
      </c>
      <c r="GQ94" s="7">
        <v>8613</v>
      </c>
      <c r="GR94" s="7">
        <v>8634</v>
      </c>
      <c r="GS94" s="7">
        <v>8657</v>
      </c>
      <c r="GT94" s="7">
        <v>8613</v>
      </c>
      <c r="GU94" s="7">
        <v>8636</v>
      </c>
      <c r="GV94" s="7">
        <v>8657</v>
      </c>
      <c r="GW94" s="7">
        <v>8536</v>
      </c>
      <c r="GX94" s="7">
        <v>8575</v>
      </c>
      <c r="GY94" s="7">
        <v>8614</v>
      </c>
      <c r="GZ94" s="7">
        <v>8742</v>
      </c>
      <c r="HA94" s="7">
        <v>8780</v>
      </c>
      <c r="HB94" s="7">
        <v>8820</v>
      </c>
      <c r="HC94" s="7">
        <v>8719</v>
      </c>
      <c r="HD94" s="7">
        <v>8756</v>
      </c>
      <c r="HE94" s="7">
        <v>8795</v>
      </c>
      <c r="HF94" s="7">
        <v>8727</v>
      </c>
      <c r="HG94" s="7">
        <v>8766</v>
      </c>
      <c r="HH94" s="7">
        <v>8804</v>
      </c>
      <c r="HI94" s="7">
        <v>8945</v>
      </c>
      <c r="HJ94" s="7">
        <v>8973</v>
      </c>
      <c r="HK94" s="7">
        <v>9006</v>
      </c>
      <c r="HL94" s="7">
        <v>9140</v>
      </c>
      <c r="HM94" s="7">
        <v>9169</v>
      </c>
      <c r="HN94" s="7">
        <v>9201</v>
      </c>
      <c r="HO94" s="7">
        <v>9004</v>
      </c>
      <c r="HP94" s="7">
        <v>9033</v>
      </c>
      <c r="HQ94" s="7">
        <v>9063</v>
      </c>
      <c r="HR94" s="7">
        <v>9115</v>
      </c>
      <c r="HS94" s="7">
        <v>9147</v>
      </c>
      <c r="HT94" s="7">
        <v>9176</v>
      </c>
      <c r="HU94" s="7">
        <v>9276</v>
      </c>
      <c r="HV94" s="7">
        <v>9306</v>
      </c>
      <c r="HW94" s="7">
        <v>9333</v>
      </c>
      <c r="HX94" s="7">
        <v>9489</v>
      </c>
      <c r="HY94" s="7">
        <v>9517</v>
      </c>
      <c r="HZ94" s="7">
        <v>9546</v>
      </c>
      <c r="IA94" s="7">
        <v>9424</v>
      </c>
      <c r="IB94" s="7">
        <v>9451</v>
      </c>
      <c r="IC94" s="7">
        <v>9481</v>
      </c>
      <c r="ID94" s="7">
        <v>9421</v>
      </c>
      <c r="IE94" s="7">
        <v>9450</v>
      </c>
      <c r="IF94" s="7">
        <v>9477</v>
      </c>
      <c r="IG94" s="58">
        <v>9405</v>
      </c>
      <c r="IH94" s="58">
        <v>9334</v>
      </c>
      <c r="II94" s="58">
        <v>9259</v>
      </c>
      <c r="IJ94" s="58">
        <v>9265</v>
      </c>
      <c r="IK94" s="58">
        <v>9189</v>
      </c>
      <c r="IL94" s="58">
        <v>9275</v>
      </c>
      <c r="IM94" s="58">
        <v>9281</v>
      </c>
      <c r="IN94" s="58">
        <v>9370</v>
      </c>
      <c r="IO94" s="58">
        <v>9150</v>
      </c>
      <c r="IP94" s="58">
        <v>9155</v>
      </c>
      <c r="IQ94" s="58">
        <v>8936</v>
      </c>
      <c r="IR94" s="58">
        <v>8943</v>
      </c>
      <c r="IS94" s="58">
        <v>9290</v>
      </c>
      <c r="IT94" s="58">
        <v>9296</v>
      </c>
      <c r="IU94" s="58">
        <v>9296</v>
      </c>
      <c r="IV94" s="58">
        <v>9672</v>
      </c>
      <c r="IW94" s="58">
        <v>9679</v>
      </c>
      <c r="IX94" s="58">
        <v>9683</v>
      </c>
      <c r="IY94" s="137">
        <v>9687</v>
      </c>
      <c r="IZ94" s="137">
        <v>9694</v>
      </c>
      <c r="JA94" s="7"/>
      <c r="JB94" s="7"/>
      <c r="JC94" s="7"/>
      <c r="JD94" s="7"/>
      <c r="JE94" s="7"/>
      <c r="JF94" s="7"/>
      <c r="JG94" s="7"/>
      <c r="JH94" s="7"/>
      <c r="JI94" s="7"/>
      <c r="JJ94" s="7"/>
      <c r="JK94" s="7"/>
      <c r="JL94" s="7"/>
    </row>
  </sheetData>
  <pageMargins left="0.7" right="0.7" top="0.75" bottom="0.75" header="0.3" footer="0.3"/>
  <pageSetup paperSize="9"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Z94"/>
  <sheetViews>
    <sheetView workbookViewId="0">
      <pane xSplit="1" ySplit="3" topLeftCell="IG51" activePane="bottomRight" state="frozen"/>
      <selection activeCell="IF2" sqref="IF2"/>
      <selection pane="topRight" activeCell="IF2" sqref="IF2"/>
      <selection pane="bottomLeft" activeCell="IF2" sqref="IF2"/>
      <selection pane="bottomRight" activeCell="IZ4" sqref="IZ4"/>
    </sheetView>
  </sheetViews>
  <sheetFormatPr defaultColWidth="9.140625" defaultRowHeight="15" x14ac:dyDescent="0.25"/>
  <cols>
    <col min="1" max="1" width="24.7109375" customWidth="1"/>
    <col min="2" max="206" width="7.85546875" customWidth="1"/>
    <col min="207" max="207" width="8" customWidth="1"/>
    <col min="208" max="267" width="7.85546875" customWidth="1"/>
  </cols>
  <sheetData>
    <row r="1" spans="1:260" x14ac:dyDescent="0.25">
      <c r="A1" s="10" t="s">
        <v>11</v>
      </c>
      <c r="B1" s="2"/>
      <c r="C1" s="2"/>
      <c r="D1" s="2"/>
      <c r="E1" s="2"/>
      <c r="F1" s="2"/>
      <c r="GX1" s="53"/>
      <c r="GY1" s="53"/>
      <c r="GZ1" s="53"/>
      <c r="HA1" s="53"/>
      <c r="HB1" s="53"/>
      <c r="HC1" s="53"/>
      <c r="HD1" s="53"/>
      <c r="HE1" s="53"/>
      <c r="HF1" s="53"/>
      <c r="HG1" s="53"/>
      <c r="HH1" s="53"/>
      <c r="HI1" s="60"/>
      <c r="HU1" s="60"/>
      <c r="IG1" s="82" t="s">
        <v>51</v>
      </c>
      <c r="IH1" s="56"/>
      <c r="II1" s="56"/>
      <c r="IJ1" s="56"/>
      <c r="IK1" s="56"/>
      <c r="IL1" s="56"/>
      <c r="IM1" s="56"/>
      <c r="IN1" s="56"/>
      <c r="IO1" s="56"/>
      <c r="IP1" s="126" t="s">
        <v>118</v>
      </c>
      <c r="IQ1" s="56"/>
      <c r="IR1" s="56"/>
      <c r="IS1" s="56"/>
      <c r="IT1" s="56"/>
      <c r="IU1" s="56"/>
      <c r="IV1" s="56"/>
      <c r="IW1" s="56"/>
      <c r="IX1" s="56"/>
      <c r="IY1" s="135" t="s">
        <v>118</v>
      </c>
      <c r="IZ1" s="136"/>
    </row>
    <row r="2" spans="1:260" s="13" customFormat="1" x14ac:dyDescent="0.25">
      <c r="A2" s="10" t="s">
        <v>16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3"/>
      <c r="GP2" s="3"/>
      <c r="GQ2" s="7"/>
      <c r="GR2" s="7"/>
      <c r="GS2" s="7"/>
      <c r="GT2" s="7"/>
      <c r="GU2" s="7"/>
      <c r="GV2" s="7"/>
      <c r="GW2" s="55"/>
      <c r="GX2" s="55"/>
      <c r="GY2" s="55"/>
      <c r="GZ2" s="55"/>
      <c r="HA2" s="55"/>
      <c r="HB2" s="55"/>
      <c r="HC2" s="55"/>
      <c r="HD2" s="55"/>
      <c r="HE2" s="55"/>
      <c r="HF2" s="55"/>
      <c r="HG2" s="55"/>
      <c r="HH2" s="55"/>
      <c r="HI2" s="55"/>
      <c r="HJ2"/>
      <c r="HK2"/>
      <c r="HL2"/>
      <c r="HM2" s="61"/>
      <c r="HN2" s="61"/>
      <c r="HO2"/>
      <c r="HP2"/>
      <c r="HQ2"/>
      <c r="HR2"/>
      <c r="HS2"/>
      <c r="HT2"/>
      <c r="HU2" s="60"/>
      <c r="HV2"/>
      <c r="HW2"/>
      <c r="HX2" s="60"/>
      <c r="HY2"/>
      <c r="HZ2"/>
      <c r="IA2"/>
      <c r="IB2"/>
      <c r="IC2"/>
      <c r="ID2" s="60"/>
      <c r="IE2"/>
      <c r="IF2"/>
      <c r="IG2" s="56"/>
      <c r="IH2" s="56"/>
      <c r="II2" s="56"/>
      <c r="IJ2" s="119"/>
      <c r="IK2" s="56"/>
      <c r="IL2" s="56"/>
      <c r="IM2" s="126"/>
      <c r="IN2" s="56"/>
      <c r="IO2" s="56"/>
      <c r="IP2" s="126" t="s">
        <v>117</v>
      </c>
      <c r="IQ2" s="56"/>
      <c r="IR2" s="56"/>
      <c r="IS2" s="119"/>
      <c r="IT2" s="119"/>
      <c r="IU2" s="119"/>
      <c r="IV2" s="119"/>
      <c r="IW2" s="119"/>
      <c r="IX2" s="119"/>
      <c r="IY2" s="135" t="s">
        <v>121</v>
      </c>
      <c r="IZ2" s="136"/>
    </row>
    <row r="3" spans="1:260" s="5" customFormat="1" x14ac:dyDescent="0.25">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139">
        <v>44378</v>
      </c>
      <c r="IZ3" s="139">
        <v>44409</v>
      </c>
    </row>
    <row r="4" spans="1:260" x14ac:dyDescent="0.25">
      <c r="A4" t="s">
        <v>1</v>
      </c>
      <c r="B4" s="3">
        <v>30234</v>
      </c>
      <c r="C4" s="3">
        <v>30269</v>
      </c>
      <c r="D4" s="3">
        <v>30304</v>
      </c>
      <c r="E4" s="3">
        <v>30338</v>
      </c>
      <c r="F4" s="3">
        <v>30373</v>
      </c>
      <c r="G4" s="3">
        <v>29461</v>
      </c>
      <c r="H4" s="3">
        <v>29495</v>
      </c>
      <c r="I4" s="3">
        <v>29528</v>
      </c>
      <c r="J4" s="3">
        <v>29562</v>
      </c>
      <c r="K4" s="3">
        <v>29596</v>
      </c>
      <c r="L4" s="3">
        <v>29629</v>
      </c>
      <c r="M4" s="3">
        <v>30227</v>
      </c>
      <c r="N4" s="3">
        <v>30253</v>
      </c>
      <c r="O4" s="3">
        <v>30279</v>
      </c>
      <c r="P4" s="3">
        <v>30306</v>
      </c>
      <c r="Q4" s="3">
        <v>30332</v>
      </c>
      <c r="R4" s="3">
        <v>30358</v>
      </c>
      <c r="S4" s="3">
        <v>30154</v>
      </c>
      <c r="T4" s="3">
        <v>30180</v>
      </c>
      <c r="U4" s="3">
        <v>30206</v>
      </c>
      <c r="V4" s="3">
        <v>30232</v>
      </c>
      <c r="W4" s="3">
        <v>30259</v>
      </c>
      <c r="X4" s="3">
        <v>30285</v>
      </c>
      <c r="Y4" s="3">
        <v>30022</v>
      </c>
      <c r="Z4" s="3">
        <v>30029</v>
      </c>
      <c r="AA4" s="3">
        <v>30036</v>
      </c>
      <c r="AB4" s="3">
        <v>30044</v>
      </c>
      <c r="AC4" s="3">
        <v>30051</v>
      </c>
      <c r="AD4" s="3">
        <v>30058</v>
      </c>
      <c r="AE4" s="3">
        <v>29911</v>
      </c>
      <c r="AF4" s="3">
        <v>29918</v>
      </c>
      <c r="AG4" s="3">
        <v>29925</v>
      </c>
      <c r="AH4" s="3">
        <v>29932</v>
      </c>
      <c r="AI4" s="3">
        <v>29939</v>
      </c>
      <c r="AJ4" s="3">
        <v>29946</v>
      </c>
      <c r="AK4" s="3">
        <v>29270</v>
      </c>
      <c r="AL4" s="3">
        <v>29290</v>
      </c>
      <c r="AM4" s="3">
        <v>29309</v>
      </c>
      <c r="AN4" s="3">
        <v>30953</v>
      </c>
      <c r="AO4" s="3">
        <v>30974</v>
      </c>
      <c r="AP4" s="3">
        <v>30994</v>
      </c>
      <c r="AQ4" s="3">
        <v>30898</v>
      </c>
      <c r="AR4" s="3">
        <v>30918</v>
      </c>
      <c r="AS4" s="3">
        <v>30939</v>
      </c>
      <c r="AT4" s="3">
        <v>29366</v>
      </c>
      <c r="AU4" s="3">
        <v>29385</v>
      </c>
      <c r="AV4" s="3">
        <v>29405</v>
      </c>
      <c r="AW4" s="3">
        <v>29264</v>
      </c>
      <c r="AX4" s="3">
        <v>29280</v>
      </c>
      <c r="AY4" s="3">
        <v>29295</v>
      </c>
      <c r="AZ4" s="3">
        <v>30674</v>
      </c>
      <c r="BA4" s="3">
        <v>30690</v>
      </c>
      <c r="BB4" s="3">
        <v>30706</v>
      </c>
      <c r="BC4" s="3">
        <v>30449</v>
      </c>
      <c r="BD4" s="3">
        <v>30465</v>
      </c>
      <c r="BE4" s="3">
        <v>30481</v>
      </c>
      <c r="BF4" s="3">
        <v>29480</v>
      </c>
      <c r="BG4" s="3">
        <v>29495</v>
      </c>
      <c r="BH4" s="3">
        <v>29511</v>
      </c>
      <c r="BI4" s="3">
        <v>30045</v>
      </c>
      <c r="BJ4" s="3">
        <v>30071</v>
      </c>
      <c r="BK4" s="3">
        <v>30096</v>
      </c>
      <c r="BL4" s="3">
        <v>32007</v>
      </c>
      <c r="BM4" s="3">
        <v>32034</v>
      </c>
      <c r="BN4" s="3">
        <v>32061</v>
      </c>
      <c r="BO4" s="3">
        <v>31419</v>
      </c>
      <c r="BP4" s="3">
        <v>31445</v>
      </c>
      <c r="BQ4" s="3">
        <v>31472</v>
      </c>
      <c r="BR4" s="3">
        <v>30906</v>
      </c>
      <c r="BS4" s="3">
        <v>30932</v>
      </c>
      <c r="BT4" s="3">
        <v>30958</v>
      </c>
      <c r="BU4" s="3">
        <v>30843</v>
      </c>
      <c r="BV4" s="3">
        <v>30886</v>
      </c>
      <c r="BW4" s="3">
        <v>30929</v>
      </c>
      <c r="BX4" s="3">
        <v>31965</v>
      </c>
      <c r="BY4" s="3">
        <v>32010</v>
      </c>
      <c r="BZ4" s="3">
        <v>32054</v>
      </c>
      <c r="CA4" s="3">
        <v>31699</v>
      </c>
      <c r="CB4" s="3">
        <v>31743</v>
      </c>
      <c r="CC4" s="3">
        <v>31786</v>
      </c>
      <c r="CD4" s="3">
        <v>31028</v>
      </c>
      <c r="CE4" s="3">
        <v>31071</v>
      </c>
      <c r="CF4" s="3">
        <v>31113</v>
      </c>
      <c r="CG4" s="3">
        <v>31765</v>
      </c>
      <c r="CH4" s="3">
        <v>31814</v>
      </c>
      <c r="CI4" s="3">
        <v>31863</v>
      </c>
      <c r="CJ4" s="3">
        <v>32883</v>
      </c>
      <c r="CK4" s="3">
        <v>32933</v>
      </c>
      <c r="CL4" s="3">
        <v>32983</v>
      </c>
      <c r="CM4" s="3">
        <v>32749</v>
      </c>
      <c r="CN4" s="3">
        <v>32799</v>
      </c>
      <c r="CO4" s="3">
        <v>32849</v>
      </c>
      <c r="CP4" s="3">
        <v>31756</v>
      </c>
      <c r="CQ4" s="3">
        <v>31805</v>
      </c>
      <c r="CR4" s="3">
        <v>31853</v>
      </c>
      <c r="CS4" s="3">
        <v>31564</v>
      </c>
      <c r="CT4" s="3">
        <v>31602</v>
      </c>
      <c r="CU4" s="3">
        <v>31640</v>
      </c>
      <c r="CV4" s="3">
        <v>32131</v>
      </c>
      <c r="CW4" s="3">
        <v>32170</v>
      </c>
      <c r="CX4" s="3">
        <v>32209</v>
      </c>
      <c r="CY4" s="3">
        <v>33239</v>
      </c>
      <c r="CZ4" s="3">
        <v>33279</v>
      </c>
      <c r="DA4" s="3">
        <v>33319</v>
      </c>
      <c r="DB4" s="3">
        <v>32489</v>
      </c>
      <c r="DC4" s="3">
        <v>32528</v>
      </c>
      <c r="DD4" s="3">
        <v>32567</v>
      </c>
      <c r="DE4" s="3">
        <v>31775</v>
      </c>
      <c r="DF4" s="3">
        <v>31772</v>
      </c>
      <c r="DG4" s="3">
        <v>31769</v>
      </c>
      <c r="DH4" s="3">
        <v>31891</v>
      </c>
      <c r="DI4" s="3">
        <v>31889</v>
      </c>
      <c r="DJ4" s="3">
        <v>31886</v>
      </c>
      <c r="DK4" s="3">
        <v>32382</v>
      </c>
      <c r="DL4" s="3">
        <v>32379</v>
      </c>
      <c r="DM4" s="3">
        <v>32376</v>
      </c>
      <c r="DN4" s="3">
        <v>32498</v>
      </c>
      <c r="DO4" s="3">
        <v>32496</v>
      </c>
      <c r="DP4" s="3">
        <v>32493</v>
      </c>
      <c r="DQ4" s="3">
        <v>32094</v>
      </c>
      <c r="DR4" s="3">
        <v>32111</v>
      </c>
      <c r="DS4" s="3">
        <v>32127</v>
      </c>
      <c r="DT4" s="3">
        <v>33599</v>
      </c>
      <c r="DU4" s="3">
        <v>33616</v>
      </c>
      <c r="DV4" s="3">
        <v>33633</v>
      </c>
      <c r="DW4" s="3">
        <v>32942</v>
      </c>
      <c r="DX4" s="3">
        <v>32959</v>
      </c>
      <c r="DY4" s="3">
        <v>32976</v>
      </c>
      <c r="DZ4" s="3">
        <v>32158</v>
      </c>
      <c r="EA4" s="3">
        <v>32174</v>
      </c>
      <c r="EB4" s="3">
        <v>32191</v>
      </c>
      <c r="EC4" s="3">
        <v>31989</v>
      </c>
      <c r="ED4" s="3">
        <v>31997</v>
      </c>
      <c r="EE4" s="3">
        <v>32004</v>
      </c>
      <c r="EF4" s="3">
        <v>34477</v>
      </c>
      <c r="EG4" s="3">
        <v>34485</v>
      </c>
      <c r="EH4" s="3">
        <v>34492</v>
      </c>
      <c r="EI4" s="3">
        <v>32995</v>
      </c>
      <c r="EJ4" s="3">
        <v>33002</v>
      </c>
      <c r="EK4" s="3">
        <v>33010</v>
      </c>
      <c r="EL4" s="3">
        <v>31427</v>
      </c>
      <c r="EM4" s="3">
        <v>31434</v>
      </c>
      <c r="EN4" s="3">
        <v>31441</v>
      </c>
      <c r="EO4" s="3">
        <v>32171</v>
      </c>
      <c r="EP4" s="3">
        <v>32189</v>
      </c>
      <c r="EQ4" s="3">
        <v>32207</v>
      </c>
      <c r="ER4" s="3">
        <v>34197</v>
      </c>
      <c r="ES4" s="3">
        <v>34216</v>
      </c>
      <c r="ET4" s="3">
        <v>34235</v>
      </c>
      <c r="EU4" s="3">
        <v>33329</v>
      </c>
      <c r="EV4" s="3">
        <v>33348</v>
      </c>
      <c r="EW4" s="3">
        <v>33366</v>
      </c>
      <c r="EX4" s="3">
        <v>32374</v>
      </c>
      <c r="EY4" s="3">
        <v>32392</v>
      </c>
      <c r="EZ4" s="3">
        <v>32410</v>
      </c>
      <c r="FA4" s="3">
        <v>32265</v>
      </c>
      <c r="FB4" s="3">
        <v>32204</v>
      </c>
      <c r="FC4" s="3">
        <v>32143</v>
      </c>
      <c r="FD4" s="3">
        <v>33379</v>
      </c>
      <c r="FE4" s="3">
        <v>33315</v>
      </c>
      <c r="FF4" s="3">
        <v>33252</v>
      </c>
      <c r="FG4" s="3">
        <v>34516</v>
      </c>
      <c r="FH4" s="3">
        <v>34450</v>
      </c>
      <c r="FI4" s="3">
        <v>34384</v>
      </c>
      <c r="FJ4" s="3">
        <v>34016</v>
      </c>
      <c r="FK4" s="3">
        <v>33951</v>
      </c>
      <c r="FL4" s="3">
        <v>33886</v>
      </c>
      <c r="FM4" s="3">
        <v>33139</v>
      </c>
      <c r="FN4" s="3">
        <v>33154</v>
      </c>
      <c r="FO4" s="3">
        <v>33169</v>
      </c>
      <c r="FP4" s="3">
        <v>34591</v>
      </c>
      <c r="FQ4" s="3">
        <v>34607</v>
      </c>
      <c r="FR4" s="3">
        <v>34623</v>
      </c>
      <c r="FS4" s="3">
        <v>34273</v>
      </c>
      <c r="FT4" s="3">
        <v>34289</v>
      </c>
      <c r="FU4" s="3">
        <v>34304</v>
      </c>
      <c r="FV4" s="3">
        <v>34807</v>
      </c>
      <c r="FW4" s="3">
        <v>34823</v>
      </c>
      <c r="FX4" s="3">
        <v>34839</v>
      </c>
      <c r="FY4" s="3">
        <v>34360</v>
      </c>
      <c r="FZ4" s="3">
        <v>34372</v>
      </c>
      <c r="GA4" s="3">
        <v>34385</v>
      </c>
      <c r="GB4" s="3">
        <v>35681</v>
      </c>
      <c r="GC4" s="3">
        <v>35694</v>
      </c>
      <c r="GD4" s="3">
        <v>35707</v>
      </c>
      <c r="GE4" s="3">
        <v>34802</v>
      </c>
      <c r="GF4" s="3">
        <v>34815</v>
      </c>
      <c r="GG4" s="3">
        <v>34827</v>
      </c>
      <c r="GH4" s="3">
        <v>34719</v>
      </c>
      <c r="GI4" s="3">
        <v>34731</v>
      </c>
      <c r="GJ4" s="3">
        <v>34744</v>
      </c>
      <c r="GK4" s="3">
        <v>33843</v>
      </c>
      <c r="GL4" s="3">
        <v>33853</v>
      </c>
      <c r="GM4" s="3">
        <v>33862</v>
      </c>
      <c r="GN4" s="3">
        <v>35382</v>
      </c>
      <c r="GO4" s="3">
        <v>35392</v>
      </c>
      <c r="GP4" s="3">
        <v>35401</v>
      </c>
      <c r="GQ4" s="3">
        <v>35263</v>
      </c>
      <c r="GR4" s="3">
        <v>35273</v>
      </c>
      <c r="GS4" s="3">
        <v>35282</v>
      </c>
      <c r="GT4" s="3">
        <v>35303</v>
      </c>
      <c r="GU4" s="3">
        <v>35313</v>
      </c>
      <c r="GV4" s="3">
        <v>35323</v>
      </c>
      <c r="GW4" s="3">
        <v>34597</v>
      </c>
      <c r="GX4" s="3">
        <v>34646</v>
      </c>
      <c r="GY4" s="3">
        <v>34695</v>
      </c>
      <c r="GZ4" s="3">
        <v>35174</v>
      </c>
      <c r="HA4" s="3">
        <v>35224</v>
      </c>
      <c r="HB4" s="3">
        <v>35273</v>
      </c>
      <c r="HC4" s="3">
        <v>34393</v>
      </c>
      <c r="HD4" s="3">
        <v>34441</v>
      </c>
      <c r="HE4" s="3">
        <v>34489</v>
      </c>
      <c r="HF4" s="3">
        <v>34743</v>
      </c>
      <c r="HG4" s="3">
        <v>34792</v>
      </c>
      <c r="HH4" s="3">
        <v>34840</v>
      </c>
      <c r="HI4" s="3">
        <v>34968</v>
      </c>
      <c r="HJ4" s="3">
        <v>35022</v>
      </c>
      <c r="HK4" s="3">
        <v>35076</v>
      </c>
      <c r="HL4" s="3">
        <v>35504</v>
      </c>
      <c r="HM4" s="3">
        <v>35558</v>
      </c>
      <c r="HN4" s="3">
        <v>35612</v>
      </c>
      <c r="HO4" s="3">
        <v>36077</v>
      </c>
      <c r="HP4" s="3">
        <v>36132</v>
      </c>
      <c r="HQ4" s="3">
        <v>36187</v>
      </c>
      <c r="HR4" s="3">
        <v>35509</v>
      </c>
      <c r="HS4" s="7">
        <v>35563</v>
      </c>
      <c r="HT4" s="7">
        <v>35617</v>
      </c>
      <c r="HU4" s="3">
        <v>35965</v>
      </c>
      <c r="HV4" s="3">
        <v>36012</v>
      </c>
      <c r="HW4" s="3">
        <v>36058</v>
      </c>
      <c r="HX4" s="3">
        <v>36929</v>
      </c>
      <c r="HY4" s="3">
        <v>36977</v>
      </c>
      <c r="HZ4" s="3">
        <v>37024</v>
      </c>
      <c r="IA4" s="3">
        <v>36024</v>
      </c>
      <c r="IB4" s="3">
        <v>36070</v>
      </c>
      <c r="IC4" s="3">
        <v>36116</v>
      </c>
      <c r="ID4" s="3">
        <v>35462</v>
      </c>
      <c r="IE4" s="3">
        <v>35507</v>
      </c>
      <c r="IF4" s="3">
        <v>35552</v>
      </c>
      <c r="IG4" s="70">
        <v>35190</v>
      </c>
      <c r="IH4" s="70">
        <v>34826</v>
      </c>
      <c r="II4" s="70">
        <v>34903</v>
      </c>
      <c r="IJ4" s="70">
        <v>34957</v>
      </c>
      <c r="IK4" s="70">
        <v>35034</v>
      </c>
      <c r="IL4" s="70">
        <v>35487</v>
      </c>
      <c r="IM4" s="70">
        <v>35542</v>
      </c>
      <c r="IN4" s="70">
        <v>35997</v>
      </c>
      <c r="IO4" s="70">
        <v>35718</v>
      </c>
      <c r="IP4" s="70">
        <v>35774</v>
      </c>
      <c r="IQ4" s="70">
        <v>35494</v>
      </c>
      <c r="IR4" s="70">
        <v>35548</v>
      </c>
      <c r="IS4" s="58">
        <v>34760</v>
      </c>
      <c r="IT4" s="58">
        <v>34820</v>
      </c>
      <c r="IU4" s="58">
        <v>34881</v>
      </c>
      <c r="IV4" s="58">
        <v>36743</v>
      </c>
      <c r="IW4" s="58">
        <v>36807</v>
      </c>
      <c r="IX4" s="58">
        <v>36871</v>
      </c>
      <c r="IY4" s="137">
        <v>36934</v>
      </c>
      <c r="IZ4" s="137">
        <v>36998</v>
      </c>
    </row>
    <row r="5" spans="1:260" x14ac:dyDescent="0.25">
      <c r="A5" t="s">
        <v>2</v>
      </c>
      <c r="B5" s="3">
        <v>6300</v>
      </c>
      <c r="C5" s="3">
        <v>6320</v>
      </c>
      <c r="D5" s="3">
        <v>6340</v>
      </c>
      <c r="E5" s="3">
        <v>6359</v>
      </c>
      <c r="F5" s="3">
        <v>6379</v>
      </c>
      <c r="G5" s="3">
        <v>6199</v>
      </c>
      <c r="H5" s="3">
        <v>6219</v>
      </c>
      <c r="I5" s="3">
        <v>6238</v>
      </c>
      <c r="J5" s="3">
        <v>6257</v>
      </c>
      <c r="K5" s="3">
        <v>6276</v>
      </c>
      <c r="L5" s="3">
        <v>6295</v>
      </c>
      <c r="M5" s="3">
        <v>6428</v>
      </c>
      <c r="N5" s="3">
        <v>6441</v>
      </c>
      <c r="O5" s="3">
        <v>6453</v>
      </c>
      <c r="P5" s="3">
        <v>6465</v>
      </c>
      <c r="Q5" s="3">
        <v>6477</v>
      </c>
      <c r="R5" s="3">
        <v>6490</v>
      </c>
      <c r="S5" s="3">
        <v>6453</v>
      </c>
      <c r="T5" s="3">
        <v>6465</v>
      </c>
      <c r="U5" s="3">
        <v>6477</v>
      </c>
      <c r="V5" s="3">
        <v>6489</v>
      </c>
      <c r="W5" s="3">
        <v>6501</v>
      </c>
      <c r="X5" s="3">
        <v>6513</v>
      </c>
      <c r="Y5" s="3">
        <v>6469</v>
      </c>
      <c r="Z5" s="3">
        <v>6483</v>
      </c>
      <c r="AA5" s="3">
        <v>6497</v>
      </c>
      <c r="AB5" s="3">
        <v>6511</v>
      </c>
      <c r="AC5" s="3">
        <v>6525</v>
      </c>
      <c r="AD5" s="3">
        <v>6540</v>
      </c>
      <c r="AE5" s="3">
        <v>6520</v>
      </c>
      <c r="AF5" s="3">
        <v>6534</v>
      </c>
      <c r="AG5" s="3">
        <v>6548</v>
      </c>
      <c r="AH5" s="3">
        <v>6562</v>
      </c>
      <c r="AI5" s="3">
        <v>6576</v>
      </c>
      <c r="AJ5" s="3">
        <v>6590</v>
      </c>
      <c r="AK5" s="3">
        <v>6440</v>
      </c>
      <c r="AL5" s="3">
        <v>6444</v>
      </c>
      <c r="AM5" s="3">
        <v>6447</v>
      </c>
      <c r="AN5" s="3">
        <v>6807</v>
      </c>
      <c r="AO5" s="3">
        <v>6811</v>
      </c>
      <c r="AP5" s="3">
        <v>6814</v>
      </c>
      <c r="AQ5" s="3">
        <v>6792</v>
      </c>
      <c r="AR5" s="3">
        <v>6796</v>
      </c>
      <c r="AS5" s="3">
        <v>6799</v>
      </c>
      <c r="AT5" s="3">
        <v>6453</v>
      </c>
      <c r="AU5" s="3">
        <v>6456</v>
      </c>
      <c r="AV5" s="3">
        <v>6459</v>
      </c>
      <c r="AW5" s="3">
        <v>6435</v>
      </c>
      <c r="AX5" s="3">
        <v>6445</v>
      </c>
      <c r="AY5" s="3">
        <v>6454</v>
      </c>
      <c r="AZ5" s="3">
        <v>6765</v>
      </c>
      <c r="BA5" s="3">
        <v>6775</v>
      </c>
      <c r="BB5" s="3">
        <v>6786</v>
      </c>
      <c r="BC5" s="3">
        <v>6735</v>
      </c>
      <c r="BD5" s="3">
        <v>6745</v>
      </c>
      <c r="BE5" s="3">
        <v>6756</v>
      </c>
      <c r="BF5" s="3">
        <v>6540</v>
      </c>
      <c r="BG5" s="3">
        <v>6550</v>
      </c>
      <c r="BH5" s="3">
        <v>6560</v>
      </c>
      <c r="BI5" s="3">
        <v>6691</v>
      </c>
      <c r="BJ5" s="3">
        <v>6709</v>
      </c>
      <c r="BK5" s="3">
        <v>6726</v>
      </c>
      <c r="BL5" s="3">
        <v>7166</v>
      </c>
      <c r="BM5" s="3">
        <v>7185</v>
      </c>
      <c r="BN5" s="3">
        <v>7204</v>
      </c>
      <c r="BO5" s="3">
        <v>7072</v>
      </c>
      <c r="BP5" s="3">
        <v>7091</v>
      </c>
      <c r="BQ5" s="3">
        <v>7110</v>
      </c>
      <c r="BR5" s="3">
        <v>6994</v>
      </c>
      <c r="BS5" s="3">
        <v>7012</v>
      </c>
      <c r="BT5" s="3">
        <v>7031</v>
      </c>
      <c r="BU5" s="3">
        <v>7012</v>
      </c>
      <c r="BV5" s="3">
        <v>7030</v>
      </c>
      <c r="BW5" s="3">
        <v>7048</v>
      </c>
      <c r="BX5" s="3">
        <v>7292</v>
      </c>
      <c r="BY5" s="3">
        <v>7311</v>
      </c>
      <c r="BZ5" s="3">
        <v>7329</v>
      </c>
      <c r="CA5" s="3">
        <v>7256</v>
      </c>
      <c r="CB5" s="3">
        <v>7274</v>
      </c>
      <c r="CC5" s="3">
        <v>7292</v>
      </c>
      <c r="CD5" s="3">
        <v>7126</v>
      </c>
      <c r="CE5" s="3">
        <v>7143</v>
      </c>
      <c r="CF5" s="3">
        <v>7161</v>
      </c>
      <c r="CG5" s="3">
        <v>7329</v>
      </c>
      <c r="CH5" s="3">
        <v>7358</v>
      </c>
      <c r="CI5" s="3">
        <v>7387</v>
      </c>
      <c r="CJ5" s="3">
        <v>7642</v>
      </c>
      <c r="CK5" s="3">
        <v>7672</v>
      </c>
      <c r="CL5" s="3">
        <v>7702</v>
      </c>
      <c r="CM5" s="3">
        <v>7666</v>
      </c>
      <c r="CN5" s="3">
        <v>7696</v>
      </c>
      <c r="CO5" s="3">
        <v>7726</v>
      </c>
      <c r="CP5" s="3">
        <v>7486</v>
      </c>
      <c r="CQ5" s="3">
        <v>7515</v>
      </c>
      <c r="CR5" s="3">
        <v>7543</v>
      </c>
      <c r="CS5" s="3">
        <v>7496</v>
      </c>
      <c r="CT5" s="3">
        <v>7526</v>
      </c>
      <c r="CU5" s="3">
        <v>7557</v>
      </c>
      <c r="CV5" s="3">
        <v>7695</v>
      </c>
      <c r="CW5" s="3">
        <v>7726</v>
      </c>
      <c r="CX5" s="3">
        <v>7757</v>
      </c>
      <c r="CY5" s="3">
        <v>8027</v>
      </c>
      <c r="CZ5" s="3">
        <v>8059</v>
      </c>
      <c r="DA5" s="3">
        <v>8090</v>
      </c>
      <c r="DB5" s="3">
        <v>7910</v>
      </c>
      <c r="DC5" s="3">
        <v>7941</v>
      </c>
      <c r="DD5" s="3">
        <v>7972</v>
      </c>
      <c r="DE5" s="3">
        <v>7791</v>
      </c>
      <c r="DF5" s="3">
        <v>7804</v>
      </c>
      <c r="DG5" s="3">
        <v>7816</v>
      </c>
      <c r="DH5" s="3">
        <v>7859</v>
      </c>
      <c r="DI5" s="3">
        <v>7872</v>
      </c>
      <c r="DJ5" s="3">
        <v>7884</v>
      </c>
      <c r="DK5" s="3">
        <v>8020</v>
      </c>
      <c r="DL5" s="3">
        <v>8033</v>
      </c>
      <c r="DM5" s="3">
        <v>8046</v>
      </c>
      <c r="DN5" s="3">
        <v>8089</v>
      </c>
      <c r="DO5" s="3">
        <v>8102</v>
      </c>
      <c r="DP5" s="3">
        <v>8115</v>
      </c>
      <c r="DQ5" s="3">
        <v>8021</v>
      </c>
      <c r="DR5" s="3">
        <v>8031</v>
      </c>
      <c r="DS5" s="3">
        <v>8041</v>
      </c>
      <c r="DT5" s="3">
        <v>8416</v>
      </c>
      <c r="DU5" s="3">
        <v>8426</v>
      </c>
      <c r="DV5" s="3">
        <v>8436</v>
      </c>
      <c r="DW5" s="3">
        <v>8269</v>
      </c>
      <c r="DX5" s="3">
        <v>8279</v>
      </c>
      <c r="DY5" s="3">
        <v>8289</v>
      </c>
      <c r="DZ5" s="3">
        <v>8090</v>
      </c>
      <c r="EA5" s="3">
        <v>8099</v>
      </c>
      <c r="EB5" s="3">
        <v>8109</v>
      </c>
      <c r="EC5" s="3">
        <v>8063</v>
      </c>
      <c r="ED5" s="3">
        <v>8070</v>
      </c>
      <c r="EE5" s="3">
        <v>8077</v>
      </c>
      <c r="EF5" s="3">
        <v>8706</v>
      </c>
      <c r="EG5" s="3">
        <v>8713</v>
      </c>
      <c r="EH5" s="3">
        <v>8720</v>
      </c>
      <c r="EI5" s="3">
        <v>8347</v>
      </c>
      <c r="EJ5" s="3">
        <v>8353</v>
      </c>
      <c r="EK5" s="3">
        <v>8360</v>
      </c>
      <c r="EL5" s="3">
        <v>7964</v>
      </c>
      <c r="EM5" s="3">
        <v>7971</v>
      </c>
      <c r="EN5" s="3">
        <v>7977</v>
      </c>
      <c r="EO5" s="3">
        <v>8172</v>
      </c>
      <c r="EP5" s="3">
        <v>8186</v>
      </c>
      <c r="EQ5" s="3">
        <v>8200</v>
      </c>
      <c r="ER5" s="3">
        <v>8716</v>
      </c>
      <c r="ES5" s="3">
        <v>8731</v>
      </c>
      <c r="ET5" s="3">
        <v>8746</v>
      </c>
      <c r="EU5" s="3">
        <v>8525</v>
      </c>
      <c r="EV5" s="3">
        <v>8539</v>
      </c>
      <c r="EW5" s="3">
        <v>8553</v>
      </c>
      <c r="EX5" s="3">
        <v>8309</v>
      </c>
      <c r="EY5" s="3">
        <v>8323</v>
      </c>
      <c r="EZ5" s="3">
        <v>8337</v>
      </c>
      <c r="FA5" s="3">
        <v>8298</v>
      </c>
      <c r="FB5" s="3">
        <v>8282</v>
      </c>
      <c r="FC5" s="3">
        <v>8265</v>
      </c>
      <c r="FD5" s="3">
        <v>8582</v>
      </c>
      <c r="FE5" s="3">
        <v>8565</v>
      </c>
      <c r="FF5" s="3">
        <v>8547</v>
      </c>
      <c r="FG5" s="3">
        <v>8871</v>
      </c>
      <c r="FH5" s="3">
        <v>8853</v>
      </c>
      <c r="FI5" s="3">
        <v>8835</v>
      </c>
      <c r="FJ5" s="3">
        <v>8740</v>
      </c>
      <c r="FK5" s="3">
        <v>8722</v>
      </c>
      <c r="FL5" s="3">
        <v>8704</v>
      </c>
      <c r="FM5" s="3">
        <v>8527</v>
      </c>
      <c r="FN5" s="3">
        <v>8545</v>
      </c>
      <c r="FO5" s="3">
        <v>8563</v>
      </c>
      <c r="FP5" s="3">
        <v>8946</v>
      </c>
      <c r="FQ5" s="3">
        <v>8965</v>
      </c>
      <c r="FR5" s="3">
        <v>8984</v>
      </c>
      <c r="FS5" s="3">
        <v>8908</v>
      </c>
      <c r="FT5" s="3">
        <v>8927</v>
      </c>
      <c r="FU5" s="3">
        <v>8946</v>
      </c>
      <c r="FV5" s="3">
        <v>9092</v>
      </c>
      <c r="FW5" s="3">
        <v>9111</v>
      </c>
      <c r="FX5" s="3">
        <v>9130</v>
      </c>
      <c r="FY5" s="3">
        <v>9022</v>
      </c>
      <c r="FZ5" s="3">
        <v>9042</v>
      </c>
      <c r="GA5" s="3">
        <v>9063</v>
      </c>
      <c r="GB5" s="3">
        <v>9422</v>
      </c>
      <c r="GC5" s="3">
        <v>9443</v>
      </c>
      <c r="GD5" s="3">
        <v>9464</v>
      </c>
      <c r="GE5" s="3">
        <v>9242</v>
      </c>
      <c r="GF5" s="3">
        <v>9263</v>
      </c>
      <c r="GG5" s="3">
        <v>9283</v>
      </c>
      <c r="GH5" s="3">
        <v>9272</v>
      </c>
      <c r="GI5" s="3">
        <v>9292</v>
      </c>
      <c r="GJ5" s="3">
        <v>9313</v>
      </c>
      <c r="GK5" s="3">
        <v>9090</v>
      </c>
      <c r="GL5" s="3">
        <v>9111</v>
      </c>
      <c r="GM5" s="3">
        <v>9133</v>
      </c>
      <c r="GN5" s="3">
        <v>9562</v>
      </c>
      <c r="GO5" s="3">
        <v>9584</v>
      </c>
      <c r="GP5" s="3">
        <v>9607</v>
      </c>
      <c r="GQ5" s="3">
        <v>9589</v>
      </c>
      <c r="GR5" s="3">
        <v>9611</v>
      </c>
      <c r="GS5" s="3">
        <v>9633</v>
      </c>
      <c r="GT5" s="3">
        <v>9658</v>
      </c>
      <c r="GU5" s="3">
        <v>9680</v>
      </c>
      <c r="GV5" s="3">
        <v>9702</v>
      </c>
      <c r="GW5" s="3">
        <v>9505</v>
      </c>
      <c r="GX5" s="3">
        <v>9521</v>
      </c>
      <c r="GY5" s="3">
        <v>9536</v>
      </c>
      <c r="GZ5" s="3">
        <v>9670</v>
      </c>
      <c r="HA5" s="3">
        <v>9686</v>
      </c>
      <c r="HB5" s="3">
        <v>9702</v>
      </c>
      <c r="HC5" s="3">
        <v>9462</v>
      </c>
      <c r="HD5" s="3">
        <v>9477</v>
      </c>
      <c r="HE5" s="3">
        <v>9493</v>
      </c>
      <c r="HF5" s="3">
        <v>9565</v>
      </c>
      <c r="HG5" s="3">
        <v>9580</v>
      </c>
      <c r="HH5" s="3">
        <v>9596</v>
      </c>
      <c r="HI5" s="3">
        <v>9632</v>
      </c>
      <c r="HJ5" s="3">
        <v>9648</v>
      </c>
      <c r="HK5" s="3">
        <v>9664</v>
      </c>
      <c r="HL5" s="3">
        <v>9783</v>
      </c>
      <c r="HM5" s="3">
        <v>9800</v>
      </c>
      <c r="HN5" s="3">
        <v>9816</v>
      </c>
      <c r="HO5" s="3">
        <v>9945</v>
      </c>
      <c r="HP5" s="3">
        <v>9962</v>
      </c>
      <c r="HQ5" s="3">
        <v>9978</v>
      </c>
      <c r="HR5" s="3">
        <v>9792</v>
      </c>
      <c r="HS5" s="7">
        <v>9808</v>
      </c>
      <c r="HT5" s="7">
        <v>9825</v>
      </c>
      <c r="HU5" s="3">
        <v>9930</v>
      </c>
      <c r="HV5" s="3">
        <v>9951</v>
      </c>
      <c r="HW5" s="3">
        <v>9973</v>
      </c>
      <c r="HX5" s="3">
        <v>10223</v>
      </c>
      <c r="HY5" s="3">
        <v>10245</v>
      </c>
      <c r="HZ5" s="3">
        <v>10268</v>
      </c>
      <c r="IA5" s="3">
        <v>9999</v>
      </c>
      <c r="IB5" s="3">
        <v>10021</v>
      </c>
      <c r="IC5" s="3">
        <v>10042</v>
      </c>
      <c r="ID5" s="3">
        <v>9869</v>
      </c>
      <c r="IE5" s="3">
        <v>9890</v>
      </c>
      <c r="IF5" s="3">
        <v>9911</v>
      </c>
      <c r="IG5" s="70">
        <v>9804</v>
      </c>
      <c r="IH5" s="70">
        <v>9697</v>
      </c>
      <c r="II5" s="70">
        <v>9713</v>
      </c>
      <c r="IJ5" s="70">
        <v>9722</v>
      </c>
      <c r="IK5" s="70">
        <v>9738</v>
      </c>
      <c r="IL5" s="70">
        <v>9858</v>
      </c>
      <c r="IM5" s="70">
        <v>9867</v>
      </c>
      <c r="IN5" s="70">
        <v>9988</v>
      </c>
      <c r="IO5" s="70">
        <v>9905</v>
      </c>
      <c r="IP5" s="70">
        <v>9914</v>
      </c>
      <c r="IQ5" s="70">
        <v>9831</v>
      </c>
      <c r="IR5" s="70">
        <v>9841</v>
      </c>
      <c r="IS5" s="58">
        <v>9622</v>
      </c>
      <c r="IT5" s="58">
        <v>9639</v>
      </c>
      <c r="IU5" s="58">
        <v>9656</v>
      </c>
      <c r="IV5" s="58">
        <v>10171</v>
      </c>
      <c r="IW5" s="58">
        <v>10189</v>
      </c>
      <c r="IX5" s="58">
        <v>10207</v>
      </c>
      <c r="IY5" s="137">
        <v>10224</v>
      </c>
      <c r="IZ5" s="137">
        <v>10242</v>
      </c>
    </row>
    <row r="6" spans="1:260" x14ac:dyDescent="0.25">
      <c r="A6" t="s">
        <v>3</v>
      </c>
      <c r="B6" s="3">
        <v>1319</v>
      </c>
      <c r="C6" s="3">
        <v>1319</v>
      </c>
      <c r="D6" s="3">
        <v>1320</v>
      </c>
      <c r="E6" s="3">
        <v>1321</v>
      </c>
      <c r="F6" s="3">
        <v>1322</v>
      </c>
      <c r="G6" s="3">
        <v>1281</v>
      </c>
      <c r="H6" s="3">
        <v>1282</v>
      </c>
      <c r="I6" s="3">
        <v>1283</v>
      </c>
      <c r="J6" s="3">
        <v>1284</v>
      </c>
      <c r="K6" s="3">
        <v>1284</v>
      </c>
      <c r="L6" s="3">
        <v>1285</v>
      </c>
      <c r="M6" s="3">
        <v>1309</v>
      </c>
      <c r="N6" s="3">
        <v>1308</v>
      </c>
      <c r="O6" s="3">
        <v>1306</v>
      </c>
      <c r="P6" s="3">
        <v>1305</v>
      </c>
      <c r="Q6" s="3">
        <v>1304</v>
      </c>
      <c r="R6" s="3">
        <v>1303</v>
      </c>
      <c r="S6" s="3">
        <v>1292</v>
      </c>
      <c r="T6" s="3">
        <v>1291</v>
      </c>
      <c r="U6" s="3">
        <v>1289</v>
      </c>
      <c r="V6" s="3">
        <v>1288</v>
      </c>
      <c r="W6" s="3">
        <v>1287</v>
      </c>
      <c r="X6" s="3">
        <v>1286</v>
      </c>
      <c r="Y6" s="3">
        <v>1273</v>
      </c>
      <c r="Z6" s="3">
        <v>1271</v>
      </c>
      <c r="AA6" s="3">
        <v>1270</v>
      </c>
      <c r="AB6" s="3">
        <v>1268</v>
      </c>
      <c r="AC6" s="3">
        <v>1267</v>
      </c>
      <c r="AD6" s="3">
        <v>1265</v>
      </c>
      <c r="AE6" s="3">
        <v>1257</v>
      </c>
      <c r="AF6" s="3">
        <v>1256</v>
      </c>
      <c r="AG6" s="3">
        <v>1254</v>
      </c>
      <c r="AH6" s="3">
        <v>1252</v>
      </c>
      <c r="AI6" s="3">
        <v>1251</v>
      </c>
      <c r="AJ6" s="3">
        <v>1249</v>
      </c>
      <c r="AK6" s="3">
        <v>1219</v>
      </c>
      <c r="AL6" s="3">
        <v>1217</v>
      </c>
      <c r="AM6" s="3">
        <v>1215</v>
      </c>
      <c r="AN6" s="3">
        <v>1281</v>
      </c>
      <c r="AO6" s="3">
        <v>1279</v>
      </c>
      <c r="AP6" s="3">
        <v>1277</v>
      </c>
      <c r="AQ6" s="3">
        <v>1271</v>
      </c>
      <c r="AR6" s="3">
        <v>1269</v>
      </c>
      <c r="AS6" s="3">
        <v>1267</v>
      </c>
      <c r="AT6" s="3">
        <v>1200</v>
      </c>
      <c r="AU6" s="3">
        <v>1198</v>
      </c>
      <c r="AV6" s="3">
        <v>1197</v>
      </c>
      <c r="AW6" s="3">
        <v>1190</v>
      </c>
      <c r="AX6" s="3">
        <v>1189</v>
      </c>
      <c r="AY6" s="3">
        <v>1189</v>
      </c>
      <c r="AZ6" s="3">
        <v>1243</v>
      </c>
      <c r="BA6" s="3">
        <v>1243</v>
      </c>
      <c r="BB6" s="3">
        <v>1242</v>
      </c>
      <c r="BC6" s="3">
        <v>1231</v>
      </c>
      <c r="BD6" s="3">
        <v>1230</v>
      </c>
      <c r="BE6" s="3">
        <v>1229</v>
      </c>
      <c r="BF6" s="3">
        <v>1188</v>
      </c>
      <c r="BG6" s="3">
        <v>1187</v>
      </c>
      <c r="BH6" s="3">
        <v>1187</v>
      </c>
      <c r="BI6" s="3">
        <v>1207</v>
      </c>
      <c r="BJ6" s="3">
        <v>1206</v>
      </c>
      <c r="BK6" s="3">
        <v>1206</v>
      </c>
      <c r="BL6" s="3">
        <v>1280</v>
      </c>
      <c r="BM6" s="3">
        <v>1280</v>
      </c>
      <c r="BN6" s="3">
        <v>1279</v>
      </c>
      <c r="BO6" s="3">
        <v>1252</v>
      </c>
      <c r="BP6" s="3">
        <v>1251</v>
      </c>
      <c r="BQ6" s="3">
        <v>1251</v>
      </c>
      <c r="BR6" s="3">
        <v>1227</v>
      </c>
      <c r="BS6" s="3">
        <v>1226</v>
      </c>
      <c r="BT6" s="3">
        <v>1225</v>
      </c>
      <c r="BU6" s="3">
        <v>1219</v>
      </c>
      <c r="BV6" s="3">
        <v>1218</v>
      </c>
      <c r="BW6" s="3">
        <v>1218</v>
      </c>
      <c r="BX6" s="3">
        <v>1257</v>
      </c>
      <c r="BY6" s="3">
        <v>1256</v>
      </c>
      <c r="BZ6" s="3">
        <v>1256</v>
      </c>
      <c r="CA6" s="3">
        <v>1240</v>
      </c>
      <c r="CB6" s="3">
        <v>1239</v>
      </c>
      <c r="CC6" s="3">
        <v>1239</v>
      </c>
      <c r="CD6" s="3">
        <v>1207</v>
      </c>
      <c r="CE6" s="3">
        <v>1207</v>
      </c>
      <c r="CF6" s="3">
        <v>1207</v>
      </c>
      <c r="CG6" s="3">
        <v>1231</v>
      </c>
      <c r="CH6" s="3">
        <v>1231</v>
      </c>
      <c r="CI6" s="3">
        <v>1232</v>
      </c>
      <c r="CJ6" s="3">
        <v>1270</v>
      </c>
      <c r="CK6" s="3">
        <v>1271</v>
      </c>
      <c r="CL6" s="3">
        <v>1272</v>
      </c>
      <c r="CM6" s="3">
        <v>1262</v>
      </c>
      <c r="CN6" s="3">
        <v>1262</v>
      </c>
      <c r="CO6" s="3">
        <v>1263</v>
      </c>
      <c r="CP6" s="3">
        <v>1220</v>
      </c>
      <c r="CQ6" s="3">
        <v>1221</v>
      </c>
      <c r="CR6" s="3">
        <v>1221</v>
      </c>
      <c r="CS6" s="3">
        <v>1207</v>
      </c>
      <c r="CT6" s="3">
        <v>1205</v>
      </c>
      <c r="CU6" s="3">
        <v>1203</v>
      </c>
      <c r="CV6" s="3">
        <v>1219</v>
      </c>
      <c r="CW6" s="3">
        <v>1217</v>
      </c>
      <c r="CX6" s="3">
        <v>1215</v>
      </c>
      <c r="CY6" s="3">
        <v>1250</v>
      </c>
      <c r="CZ6" s="3">
        <v>1248</v>
      </c>
      <c r="DA6" s="3">
        <v>1246</v>
      </c>
      <c r="DB6" s="3">
        <v>1212</v>
      </c>
      <c r="DC6" s="3">
        <v>1210</v>
      </c>
      <c r="DD6" s="3">
        <v>1208</v>
      </c>
      <c r="DE6" s="3">
        <v>1180</v>
      </c>
      <c r="DF6" s="3">
        <v>1182</v>
      </c>
      <c r="DG6" s="3">
        <v>1183</v>
      </c>
      <c r="DH6" s="3">
        <v>1189</v>
      </c>
      <c r="DI6" s="3">
        <v>1190</v>
      </c>
      <c r="DJ6" s="3">
        <v>1192</v>
      </c>
      <c r="DK6" s="3">
        <v>1212</v>
      </c>
      <c r="DL6" s="3">
        <v>1213</v>
      </c>
      <c r="DM6" s="3">
        <v>1214</v>
      </c>
      <c r="DN6" s="3">
        <v>1220</v>
      </c>
      <c r="DO6" s="3">
        <v>1222</v>
      </c>
      <c r="DP6" s="3">
        <v>1223</v>
      </c>
      <c r="DQ6" s="3">
        <v>1206</v>
      </c>
      <c r="DR6" s="3">
        <v>1205</v>
      </c>
      <c r="DS6" s="3">
        <v>1203</v>
      </c>
      <c r="DT6" s="3">
        <v>1256</v>
      </c>
      <c r="DU6" s="3">
        <v>1255</v>
      </c>
      <c r="DV6" s="3">
        <v>1253</v>
      </c>
      <c r="DW6" s="3">
        <v>1225</v>
      </c>
      <c r="DX6" s="3">
        <v>1224</v>
      </c>
      <c r="DY6" s="3">
        <v>1222</v>
      </c>
      <c r="DZ6" s="3">
        <v>1190</v>
      </c>
      <c r="EA6" s="3">
        <v>1189</v>
      </c>
      <c r="EB6" s="3">
        <v>1187</v>
      </c>
      <c r="EC6" s="3">
        <v>1180</v>
      </c>
      <c r="ED6" s="3">
        <v>1180</v>
      </c>
      <c r="EE6" s="3">
        <v>1180</v>
      </c>
      <c r="EF6" s="3">
        <v>1271</v>
      </c>
      <c r="EG6" s="3">
        <v>1271</v>
      </c>
      <c r="EH6" s="3">
        <v>1271</v>
      </c>
      <c r="EI6" s="3">
        <v>1216</v>
      </c>
      <c r="EJ6" s="3">
        <v>1216</v>
      </c>
      <c r="EK6" s="3">
        <v>1216</v>
      </c>
      <c r="EL6" s="3">
        <v>1157</v>
      </c>
      <c r="EM6" s="3">
        <v>1157</v>
      </c>
      <c r="EN6" s="3">
        <v>1157</v>
      </c>
      <c r="EO6" s="3">
        <v>1183</v>
      </c>
      <c r="EP6" s="3">
        <v>1183</v>
      </c>
      <c r="EQ6" s="3">
        <v>1183</v>
      </c>
      <c r="ER6" s="3">
        <v>1255</v>
      </c>
      <c r="ES6" s="3">
        <v>1255</v>
      </c>
      <c r="ET6" s="3">
        <v>1255</v>
      </c>
      <c r="EU6" s="3">
        <v>1221</v>
      </c>
      <c r="EV6" s="3">
        <v>1221</v>
      </c>
      <c r="EW6" s="3">
        <v>1221</v>
      </c>
      <c r="EX6" s="3">
        <v>1184</v>
      </c>
      <c r="EY6" s="3">
        <v>1184</v>
      </c>
      <c r="EZ6" s="3">
        <v>1183</v>
      </c>
      <c r="FA6" s="3">
        <v>1176</v>
      </c>
      <c r="FB6" s="3">
        <v>1172</v>
      </c>
      <c r="FC6" s="3">
        <v>1168</v>
      </c>
      <c r="FD6" s="3">
        <v>1211</v>
      </c>
      <c r="FE6" s="3">
        <v>1207</v>
      </c>
      <c r="FF6" s="3">
        <v>1203</v>
      </c>
      <c r="FG6" s="3">
        <v>1246</v>
      </c>
      <c r="FH6" s="3">
        <v>1242</v>
      </c>
      <c r="FI6" s="3">
        <v>1237</v>
      </c>
      <c r="FJ6" s="3">
        <v>1222</v>
      </c>
      <c r="FK6" s="3">
        <v>1218</v>
      </c>
      <c r="FL6" s="3">
        <v>1213</v>
      </c>
      <c r="FM6" s="3">
        <v>1186</v>
      </c>
      <c r="FN6" s="3">
        <v>1186</v>
      </c>
      <c r="FO6" s="3">
        <v>1186</v>
      </c>
      <c r="FP6" s="3">
        <v>1237</v>
      </c>
      <c r="FQ6" s="3">
        <v>1237</v>
      </c>
      <c r="FR6" s="3">
        <v>1237</v>
      </c>
      <c r="FS6" s="3">
        <v>1224</v>
      </c>
      <c r="FT6" s="3">
        <v>1224</v>
      </c>
      <c r="FU6" s="3">
        <v>1225</v>
      </c>
      <c r="FV6" s="3">
        <v>1242</v>
      </c>
      <c r="FW6" s="3">
        <v>1242</v>
      </c>
      <c r="FX6" s="3">
        <v>1242</v>
      </c>
      <c r="FY6" s="3">
        <v>1224</v>
      </c>
      <c r="FZ6" s="3">
        <v>1223</v>
      </c>
      <c r="GA6" s="3">
        <v>1222</v>
      </c>
      <c r="GB6" s="3">
        <v>1267</v>
      </c>
      <c r="GC6" s="3">
        <v>1266</v>
      </c>
      <c r="GD6" s="3">
        <v>1265</v>
      </c>
      <c r="GE6" s="3">
        <v>1232</v>
      </c>
      <c r="GF6" s="3">
        <v>1231</v>
      </c>
      <c r="GG6" s="3">
        <v>1230</v>
      </c>
      <c r="GH6" s="3">
        <v>1225</v>
      </c>
      <c r="GI6" s="3">
        <v>1224</v>
      </c>
      <c r="GJ6" s="3">
        <v>1224</v>
      </c>
      <c r="GK6" s="3">
        <v>1192</v>
      </c>
      <c r="GL6" s="3">
        <v>1193</v>
      </c>
      <c r="GM6" s="3">
        <v>1194</v>
      </c>
      <c r="GN6" s="3">
        <v>1248</v>
      </c>
      <c r="GO6" s="3">
        <v>1249</v>
      </c>
      <c r="GP6" s="3">
        <v>1249</v>
      </c>
      <c r="GQ6" s="3">
        <v>1245</v>
      </c>
      <c r="GR6" s="3">
        <v>1246</v>
      </c>
      <c r="GS6" s="3">
        <v>1247</v>
      </c>
      <c r="GT6" s="3">
        <v>1248</v>
      </c>
      <c r="GU6" s="3">
        <v>1249</v>
      </c>
      <c r="GV6" s="3">
        <v>1249</v>
      </c>
      <c r="GW6" s="3">
        <v>1224</v>
      </c>
      <c r="GX6" s="3">
        <v>1226</v>
      </c>
      <c r="GY6" s="3">
        <v>1229</v>
      </c>
      <c r="GZ6" s="3">
        <v>1246</v>
      </c>
      <c r="HA6" s="3">
        <v>1249</v>
      </c>
      <c r="HB6" s="3">
        <v>1251</v>
      </c>
      <c r="HC6" s="3">
        <v>1220</v>
      </c>
      <c r="HD6" s="3">
        <v>1222</v>
      </c>
      <c r="HE6" s="3">
        <v>1225</v>
      </c>
      <c r="HF6" s="3">
        <v>1234</v>
      </c>
      <c r="HG6" s="3">
        <v>1236</v>
      </c>
      <c r="HH6" s="3">
        <v>1239</v>
      </c>
      <c r="HI6" s="3">
        <v>1243</v>
      </c>
      <c r="HJ6" s="3">
        <v>1245</v>
      </c>
      <c r="HK6" s="3">
        <v>1246</v>
      </c>
      <c r="HL6" s="3">
        <v>1261</v>
      </c>
      <c r="HM6" s="3">
        <v>1263</v>
      </c>
      <c r="HN6" s="3">
        <v>1264</v>
      </c>
      <c r="HO6" s="3">
        <v>1280</v>
      </c>
      <c r="HP6" s="3">
        <v>1282</v>
      </c>
      <c r="HQ6" s="3">
        <v>1284</v>
      </c>
      <c r="HR6" s="3">
        <v>1259</v>
      </c>
      <c r="HS6" s="7">
        <v>1261</v>
      </c>
      <c r="HT6" s="7">
        <v>1262</v>
      </c>
      <c r="HU6" s="3">
        <v>1274</v>
      </c>
      <c r="HV6" s="3">
        <v>1275</v>
      </c>
      <c r="HW6" s="3">
        <v>1276</v>
      </c>
      <c r="HX6" s="3">
        <v>1307</v>
      </c>
      <c r="HY6" s="3">
        <v>1308</v>
      </c>
      <c r="HZ6" s="3">
        <v>1309</v>
      </c>
      <c r="IA6" s="3">
        <v>1273</v>
      </c>
      <c r="IB6" s="3">
        <v>1274</v>
      </c>
      <c r="IC6" s="3">
        <v>1275</v>
      </c>
      <c r="ID6" s="3">
        <v>1252</v>
      </c>
      <c r="IE6" s="3">
        <v>1253</v>
      </c>
      <c r="IF6" s="3">
        <v>1254</v>
      </c>
      <c r="IG6" s="70">
        <v>1235</v>
      </c>
      <c r="IH6" s="70">
        <v>1217</v>
      </c>
      <c r="II6" s="70">
        <v>1214</v>
      </c>
      <c r="IJ6" s="70">
        <v>1210</v>
      </c>
      <c r="IK6" s="70">
        <v>1207</v>
      </c>
      <c r="IL6" s="70">
        <v>1217</v>
      </c>
      <c r="IM6" s="70">
        <v>1213</v>
      </c>
      <c r="IN6" s="70">
        <v>1223</v>
      </c>
      <c r="IO6" s="70">
        <v>1208</v>
      </c>
      <c r="IP6" s="70">
        <v>1204</v>
      </c>
      <c r="IQ6" s="70">
        <v>1189</v>
      </c>
      <c r="IR6" s="70">
        <v>1185</v>
      </c>
      <c r="IS6" s="58">
        <v>1155</v>
      </c>
      <c r="IT6" s="58">
        <v>1152</v>
      </c>
      <c r="IU6" s="58">
        <v>1150</v>
      </c>
      <c r="IV6" s="58">
        <v>1207</v>
      </c>
      <c r="IW6" s="58">
        <v>1204</v>
      </c>
      <c r="IX6" s="58">
        <v>1202</v>
      </c>
      <c r="IY6" s="137">
        <v>1199</v>
      </c>
      <c r="IZ6" s="137">
        <v>1197</v>
      </c>
    </row>
    <row r="7" spans="1:260" x14ac:dyDescent="0.25">
      <c r="A7" t="s">
        <v>4</v>
      </c>
      <c r="B7" s="3">
        <v>2600</v>
      </c>
      <c r="C7" s="3">
        <v>2607</v>
      </c>
      <c r="D7" s="3">
        <v>2613</v>
      </c>
      <c r="E7" s="3">
        <v>2619</v>
      </c>
      <c r="F7" s="3">
        <v>2626</v>
      </c>
      <c r="G7" s="3">
        <v>2550</v>
      </c>
      <c r="H7" s="3">
        <v>2557</v>
      </c>
      <c r="I7" s="3">
        <v>2563</v>
      </c>
      <c r="J7" s="3">
        <v>2569</v>
      </c>
      <c r="K7" s="3">
        <v>2575</v>
      </c>
      <c r="L7" s="3">
        <v>2581</v>
      </c>
      <c r="M7" s="3">
        <v>2645</v>
      </c>
      <c r="N7" s="3">
        <v>2659</v>
      </c>
      <c r="O7" s="3">
        <v>2673</v>
      </c>
      <c r="P7" s="3">
        <v>2687</v>
      </c>
      <c r="Q7" s="3">
        <v>2701</v>
      </c>
      <c r="R7" s="3">
        <v>2715</v>
      </c>
      <c r="S7" s="3">
        <v>2708</v>
      </c>
      <c r="T7" s="3">
        <v>2722</v>
      </c>
      <c r="U7" s="3">
        <v>2736</v>
      </c>
      <c r="V7" s="3">
        <v>2750</v>
      </c>
      <c r="W7" s="3">
        <v>2763</v>
      </c>
      <c r="X7" s="3">
        <v>2777</v>
      </c>
      <c r="Y7" s="3">
        <v>2758</v>
      </c>
      <c r="Z7" s="3">
        <v>2764</v>
      </c>
      <c r="AA7" s="3">
        <v>2770</v>
      </c>
      <c r="AB7" s="3">
        <v>2776</v>
      </c>
      <c r="AC7" s="3">
        <v>2781</v>
      </c>
      <c r="AD7" s="3">
        <v>2787</v>
      </c>
      <c r="AE7" s="3">
        <v>2778</v>
      </c>
      <c r="AF7" s="3">
        <v>2784</v>
      </c>
      <c r="AG7" s="3">
        <v>2790</v>
      </c>
      <c r="AH7" s="3">
        <v>2795</v>
      </c>
      <c r="AI7" s="3">
        <v>2801</v>
      </c>
      <c r="AJ7" s="3">
        <v>2807</v>
      </c>
      <c r="AK7" s="3">
        <v>2748</v>
      </c>
      <c r="AL7" s="3">
        <v>2754</v>
      </c>
      <c r="AM7" s="3">
        <v>2760</v>
      </c>
      <c r="AN7" s="3">
        <v>2920</v>
      </c>
      <c r="AO7" s="3">
        <v>2927</v>
      </c>
      <c r="AP7" s="3">
        <v>2933</v>
      </c>
      <c r="AQ7" s="3">
        <v>2929</v>
      </c>
      <c r="AR7" s="3">
        <v>2935</v>
      </c>
      <c r="AS7" s="3">
        <v>2942</v>
      </c>
      <c r="AT7" s="3">
        <v>2797</v>
      </c>
      <c r="AU7" s="3">
        <v>2803</v>
      </c>
      <c r="AV7" s="3">
        <v>2809</v>
      </c>
      <c r="AW7" s="3">
        <v>2801</v>
      </c>
      <c r="AX7" s="3">
        <v>2807</v>
      </c>
      <c r="AY7" s="3">
        <v>2813</v>
      </c>
      <c r="AZ7" s="3">
        <v>2951</v>
      </c>
      <c r="BA7" s="3">
        <v>2958</v>
      </c>
      <c r="BB7" s="3">
        <v>2964</v>
      </c>
      <c r="BC7" s="3">
        <v>2944</v>
      </c>
      <c r="BD7" s="3">
        <v>2951</v>
      </c>
      <c r="BE7" s="3">
        <v>2958</v>
      </c>
      <c r="BF7" s="3">
        <v>2865</v>
      </c>
      <c r="BG7" s="3">
        <v>2872</v>
      </c>
      <c r="BH7" s="3">
        <v>2878</v>
      </c>
      <c r="BI7" s="3">
        <v>2939</v>
      </c>
      <c r="BJ7" s="3">
        <v>2949</v>
      </c>
      <c r="BK7" s="3">
        <v>2960</v>
      </c>
      <c r="BL7" s="3">
        <v>3157</v>
      </c>
      <c r="BM7" s="3">
        <v>3169</v>
      </c>
      <c r="BN7" s="3">
        <v>3180</v>
      </c>
      <c r="BO7" s="3">
        <v>3125</v>
      </c>
      <c r="BP7" s="3">
        <v>3136</v>
      </c>
      <c r="BQ7" s="3">
        <v>3148</v>
      </c>
      <c r="BR7" s="3">
        <v>3100</v>
      </c>
      <c r="BS7" s="3">
        <v>3111</v>
      </c>
      <c r="BT7" s="3">
        <v>3122</v>
      </c>
      <c r="BU7" s="3">
        <v>3110</v>
      </c>
      <c r="BV7" s="3">
        <v>3114</v>
      </c>
      <c r="BW7" s="3">
        <v>3118</v>
      </c>
      <c r="BX7" s="3">
        <v>3222</v>
      </c>
      <c r="BY7" s="3">
        <v>3226</v>
      </c>
      <c r="BZ7" s="3">
        <v>3230</v>
      </c>
      <c r="CA7" s="3">
        <v>3194</v>
      </c>
      <c r="CB7" s="3">
        <v>3198</v>
      </c>
      <c r="CC7" s="3">
        <v>3202</v>
      </c>
      <c r="CD7" s="3">
        <v>3125</v>
      </c>
      <c r="CE7" s="3">
        <v>3129</v>
      </c>
      <c r="CF7" s="3">
        <v>3133</v>
      </c>
      <c r="CG7" s="3">
        <v>3205</v>
      </c>
      <c r="CH7" s="3">
        <v>3216</v>
      </c>
      <c r="CI7" s="3">
        <v>3226</v>
      </c>
      <c r="CJ7" s="3">
        <v>3336</v>
      </c>
      <c r="CK7" s="3">
        <v>3347</v>
      </c>
      <c r="CL7" s="3">
        <v>3358</v>
      </c>
      <c r="CM7" s="3">
        <v>3340</v>
      </c>
      <c r="CN7" s="3">
        <v>3351</v>
      </c>
      <c r="CO7" s="3">
        <v>3362</v>
      </c>
      <c r="CP7" s="3">
        <v>3256</v>
      </c>
      <c r="CQ7" s="3">
        <v>3267</v>
      </c>
      <c r="CR7" s="3">
        <v>3278</v>
      </c>
      <c r="CS7" s="3">
        <v>3254</v>
      </c>
      <c r="CT7" s="3">
        <v>3264</v>
      </c>
      <c r="CU7" s="3">
        <v>3274</v>
      </c>
      <c r="CV7" s="3">
        <v>3331</v>
      </c>
      <c r="CW7" s="3">
        <v>3341</v>
      </c>
      <c r="CX7" s="3">
        <v>3351</v>
      </c>
      <c r="CY7" s="3">
        <v>3464</v>
      </c>
      <c r="CZ7" s="3">
        <v>3475</v>
      </c>
      <c r="DA7" s="3">
        <v>3485</v>
      </c>
      <c r="DB7" s="3">
        <v>3404</v>
      </c>
      <c r="DC7" s="3">
        <v>3414</v>
      </c>
      <c r="DD7" s="3">
        <v>3425</v>
      </c>
      <c r="DE7" s="3">
        <v>3349</v>
      </c>
      <c r="DF7" s="3">
        <v>3356</v>
      </c>
      <c r="DG7" s="3">
        <v>3364</v>
      </c>
      <c r="DH7" s="3">
        <v>3385</v>
      </c>
      <c r="DI7" s="3">
        <v>3392</v>
      </c>
      <c r="DJ7" s="3">
        <v>3400</v>
      </c>
      <c r="DK7" s="3">
        <v>3460</v>
      </c>
      <c r="DL7" s="3">
        <v>3468</v>
      </c>
      <c r="DM7" s="3">
        <v>3475</v>
      </c>
      <c r="DN7" s="3">
        <v>3496</v>
      </c>
      <c r="DO7" s="3">
        <v>3504</v>
      </c>
      <c r="DP7" s="3">
        <v>3512</v>
      </c>
      <c r="DQ7" s="3">
        <v>3473</v>
      </c>
      <c r="DR7" s="3">
        <v>3480</v>
      </c>
      <c r="DS7" s="3">
        <v>3486</v>
      </c>
      <c r="DT7" s="3">
        <v>3650</v>
      </c>
      <c r="DU7" s="3">
        <v>3657</v>
      </c>
      <c r="DV7" s="3">
        <v>3663</v>
      </c>
      <c r="DW7" s="3">
        <v>3593</v>
      </c>
      <c r="DX7" s="3">
        <v>3599</v>
      </c>
      <c r="DY7" s="3">
        <v>3606</v>
      </c>
      <c r="DZ7" s="3">
        <v>3521</v>
      </c>
      <c r="EA7" s="3">
        <v>3527</v>
      </c>
      <c r="EB7" s="3">
        <v>3533</v>
      </c>
      <c r="EC7" s="3">
        <v>3517</v>
      </c>
      <c r="ED7" s="3">
        <v>3523</v>
      </c>
      <c r="EE7" s="3">
        <v>3529</v>
      </c>
      <c r="EF7" s="3">
        <v>3807</v>
      </c>
      <c r="EG7" s="3">
        <v>3814</v>
      </c>
      <c r="EH7" s="3">
        <v>3820</v>
      </c>
      <c r="EI7" s="3">
        <v>3660</v>
      </c>
      <c r="EJ7" s="3">
        <v>3666</v>
      </c>
      <c r="EK7" s="3">
        <v>3672</v>
      </c>
      <c r="EL7" s="3">
        <v>3501</v>
      </c>
      <c r="EM7" s="3">
        <v>3507</v>
      </c>
      <c r="EN7" s="3">
        <v>3513</v>
      </c>
      <c r="EO7" s="3">
        <v>3647</v>
      </c>
      <c r="EP7" s="3">
        <v>3702</v>
      </c>
      <c r="EQ7" s="3">
        <v>3757</v>
      </c>
      <c r="ER7" s="3">
        <v>4045</v>
      </c>
      <c r="ES7" s="3">
        <v>4103</v>
      </c>
      <c r="ET7" s="3">
        <v>4161</v>
      </c>
      <c r="EU7" s="3">
        <v>4105</v>
      </c>
      <c r="EV7" s="3">
        <v>4161</v>
      </c>
      <c r="EW7" s="3">
        <v>4218</v>
      </c>
      <c r="EX7" s="3">
        <v>4145</v>
      </c>
      <c r="EY7" s="3">
        <v>4199</v>
      </c>
      <c r="EZ7" s="3">
        <v>4254</v>
      </c>
      <c r="FA7" s="3">
        <v>4184</v>
      </c>
      <c r="FB7" s="3">
        <v>4125</v>
      </c>
      <c r="FC7" s="3">
        <v>4065</v>
      </c>
      <c r="FD7" s="3">
        <v>4168</v>
      </c>
      <c r="FE7" s="3">
        <v>4107</v>
      </c>
      <c r="FF7" s="3">
        <v>4045</v>
      </c>
      <c r="FG7" s="3">
        <v>4143</v>
      </c>
      <c r="FH7" s="3">
        <v>4079</v>
      </c>
      <c r="FI7" s="3">
        <v>4015</v>
      </c>
      <c r="FJ7" s="3">
        <v>3916</v>
      </c>
      <c r="FK7" s="3">
        <v>3853</v>
      </c>
      <c r="FL7" s="3">
        <v>3789</v>
      </c>
      <c r="FM7" s="3">
        <v>3708</v>
      </c>
      <c r="FN7" s="3">
        <v>3713</v>
      </c>
      <c r="FO7" s="3">
        <v>3718</v>
      </c>
      <c r="FP7" s="3">
        <v>3880</v>
      </c>
      <c r="FQ7" s="3">
        <v>3885</v>
      </c>
      <c r="FR7" s="3">
        <v>3890</v>
      </c>
      <c r="FS7" s="3">
        <v>3853</v>
      </c>
      <c r="FT7" s="3">
        <v>3858</v>
      </c>
      <c r="FU7" s="3">
        <v>3863</v>
      </c>
      <c r="FV7" s="3">
        <v>3922</v>
      </c>
      <c r="FW7" s="3">
        <v>3927</v>
      </c>
      <c r="FX7" s="3">
        <v>3932</v>
      </c>
      <c r="FY7" s="3">
        <v>3883</v>
      </c>
      <c r="FZ7" s="3">
        <v>3889</v>
      </c>
      <c r="GA7" s="3">
        <v>3896</v>
      </c>
      <c r="GB7" s="3">
        <v>4048</v>
      </c>
      <c r="GC7" s="3">
        <v>4054</v>
      </c>
      <c r="GD7" s="3">
        <v>4061</v>
      </c>
      <c r="GE7" s="3">
        <v>3963</v>
      </c>
      <c r="GF7" s="3">
        <v>3969</v>
      </c>
      <c r="GG7" s="3">
        <v>3975</v>
      </c>
      <c r="GH7" s="3">
        <v>3968</v>
      </c>
      <c r="GI7" s="3">
        <v>3974</v>
      </c>
      <c r="GJ7" s="3">
        <v>3981</v>
      </c>
      <c r="GK7" s="3">
        <v>3884</v>
      </c>
      <c r="GL7" s="3">
        <v>3891</v>
      </c>
      <c r="GM7" s="3">
        <v>3899</v>
      </c>
      <c r="GN7" s="3">
        <v>4081</v>
      </c>
      <c r="GO7" s="3">
        <v>4088</v>
      </c>
      <c r="GP7" s="3">
        <v>4096</v>
      </c>
      <c r="GQ7" s="3">
        <v>4087</v>
      </c>
      <c r="GR7" s="3">
        <v>4095</v>
      </c>
      <c r="GS7" s="3">
        <v>4102</v>
      </c>
      <c r="GT7" s="3">
        <v>4111</v>
      </c>
      <c r="GU7" s="3">
        <v>4119</v>
      </c>
      <c r="GV7" s="3">
        <v>4127</v>
      </c>
      <c r="GW7" s="3">
        <v>4047</v>
      </c>
      <c r="GX7" s="3">
        <v>4057</v>
      </c>
      <c r="GY7" s="3">
        <v>4068</v>
      </c>
      <c r="GZ7" s="3">
        <v>4128</v>
      </c>
      <c r="HA7" s="3">
        <v>4139</v>
      </c>
      <c r="HB7" s="3">
        <v>4149</v>
      </c>
      <c r="HC7" s="3">
        <v>4050</v>
      </c>
      <c r="HD7" s="3">
        <v>4061</v>
      </c>
      <c r="HE7" s="3">
        <v>4071</v>
      </c>
      <c r="HF7" s="3">
        <v>4105</v>
      </c>
      <c r="HG7" s="3">
        <v>4116</v>
      </c>
      <c r="HH7" s="3">
        <v>4126</v>
      </c>
      <c r="HI7" s="3">
        <v>4150</v>
      </c>
      <c r="HJ7" s="3">
        <v>4165</v>
      </c>
      <c r="HK7" s="3">
        <v>4180</v>
      </c>
      <c r="HL7" s="3">
        <v>4240</v>
      </c>
      <c r="HM7" s="3">
        <v>4255</v>
      </c>
      <c r="HN7" s="3">
        <v>4270</v>
      </c>
      <c r="HO7" s="3">
        <v>4335</v>
      </c>
      <c r="HP7" s="3">
        <v>4350</v>
      </c>
      <c r="HQ7" s="3">
        <v>4366</v>
      </c>
      <c r="HR7" s="3">
        <v>4292</v>
      </c>
      <c r="HS7" s="7">
        <v>4308</v>
      </c>
      <c r="HT7" s="7">
        <v>4323</v>
      </c>
      <c r="HU7" s="3">
        <v>4374</v>
      </c>
      <c r="HV7" s="3">
        <v>4388</v>
      </c>
      <c r="HW7" s="3">
        <v>4403</v>
      </c>
      <c r="HX7" s="3">
        <v>4518</v>
      </c>
      <c r="HY7" s="3">
        <v>4533</v>
      </c>
      <c r="HZ7" s="3">
        <v>4548</v>
      </c>
      <c r="IA7" s="3">
        <v>4433</v>
      </c>
      <c r="IB7" s="3">
        <v>4448</v>
      </c>
      <c r="IC7" s="3">
        <v>4462</v>
      </c>
      <c r="ID7" s="3">
        <v>4390</v>
      </c>
      <c r="IE7" s="3">
        <v>4404</v>
      </c>
      <c r="IF7" s="3">
        <v>4418</v>
      </c>
      <c r="IG7" s="70">
        <v>4384</v>
      </c>
      <c r="IH7" s="70">
        <v>4350</v>
      </c>
      <c r="II7" s="70">
        <v>4371</v>
      </c>
      <c r="IJ7" s="70">
        <v>4389</v>
      </c>
      <c r="IK7" s="70">
        <v>4410</v>
      </c>
      <c r="IL7" s="70">
        <v>4478</v>
      </c>
      <c r="IM7" s="70">
        <v>4496</v>
      </c>
      <c r="IN7" s="70">
        <v>4565</v>
      </c>
      <c r="IO7" s="70">
        <v>4541</v>
      </c>
      <c r="IP7" s="70">
        <v>4559</v>
      </c>
      <c r="IQ7" s="70">
        <v>4535</v>
      </c>
      <c r="IR7" s="70">
        <v>4553</v>
      </c>
      <c r="IS7" s="58">
        <v>4452</v>
      </c>
      <c r="IT7" s="58">
        <v>4460</v>
      </c>
      <c r="IU7" s="58">
        <v>4467</v>
      </c>
      <c r="IV7" s="58">
        <v>4706</v>
      </c>
      <c r="IW7" s="58">
        <v>4714</v>
      </c>
      <c r="IX7" s="58">
        <v>4722</v>
      </c>
      <c r="IY7" s="137">
        <v>4730</v>
      </c>
      <c r="IZ7" s="137">
        <v>4739</v>
      </c>
    </row>
    <row r="8" spans="1:260" x14ac:dyDescent="0.25">
      <c r="A8" t="s">
        <v>5</v>
      </c>
      <c r="B8" s="3">
        <v>5083</v>
      </c>
      <c r="C8" s="3">
        <v>5095</v>
      </c>
      <c r="D8" s="3">
        <v>5107</v>
      </c>
      <c r="E8" s="3">
        <v>5118</v>
      </c>
      <c r="F8" s="3">
        <v>5130</v>
      </c>
      <c r="G8" s="3">
        <v>4982</v>
      </c>
      <c r="H8" s="3">
        <v>4994</v>
      </c>
      <c r="I8" s="3">
        <v>5005</v>
      </c>
      <c r="J8" s="3">
        <v>5017</v>
      </c>
      <c r="K8" s="3">
        <v>5028</v>
      </c>
      <c r="L8" s="3">
        <v>5040</v>
      </c>
      <c r="M8" s="3">
        <v>5150</v>
      </c>
      <c r="N8" s="3">
        <v>5162</v>
      </c>
      <c r="O8" s="3">
        <v>5175</v>
      </c>
      <c r="P8" s="3">
        <v>5188</v>
      </c>
      <c r="Q8" s="3">
        <v>5200</v>
      </c>
      <c r="R8" s="3">
        <v>5213</v>
      </c>
      <c r="S8" s="3">
        <v>5186</v>
      </c>
      <c r="T8" s="3">
        <v>5198</v>
      </c>
      <c r="U8" s="3">
        <v>5211</v>
      </c>
      <c r="V8" s="3">
        <v>5223</v>
      </c>
      <c r="W8" s="3">
        <v>5236</v>
      </c>
      <c r="X8" s="3">
        <v>5249</v>
      </c>
      <c r="Y8" s="3">
        <v>5213</v>
      </c>
      <c r="Z8" s="3">
        <v>5224</v>
      </c>
      <c r="AA8" s="3">
        <v>5235</v>
      </c>
      <c r="AB8" s="3">
        <v>5246</v>
      </c>
      <c r="AC8" s="3">
        <v>5257</v>
      </c>
      <c r="AD8" s="3">
        <v>5268</v>
      </c>
      <c r="AE8" s="3">
        <v>5252</v>
      </c>
      <c r="AF8" s="3">
        <v>5263</v>
      </c>
      <c r="AG8" s="3">
        <v>5274</v>
      </c>
      <c r="AH8" s="3">
        <v>5285</v>
      </c>
      <c r="AI8" s="3">
        <v>5296</v>
      </c>
      <c r="AJ8" s="3">
        <v>5307</v>
      </c>
      <c r="AK8" s="3">
        <v>5193</v>
      </c>
      <c r="AL8" s="3">
        <v>5202</v>
      </c>
      <c r="AM8" s="3">
        <v>5210</v>
      </c>
      <c r="AN8" s="3">
        <v>5509</v>
      </c>
      <c r="AO8" s="3">
        <v>5518</v>
      </c>
      <c r="AP8" s="3">
        <v>5527</v>
      </c>
      <c r="AQ8" s="3">
        <v>5516</v>
      </c>
      <c r="AR8" s="3">
        <v>5525</v>
      </c>
      <c r="AS8" s="3">
        <v>5534</v>
      </c>
      <c r="AT8" s="3">
        <v>5258</v>
      </c>
      <c r="AU8" s="3">
        <v>5267</v>
      </c>
      <c r="AV8" s="3">
        <v>5276</v>
      </c>
      <c r="AW8" s="3">
        <v>5268</v>
      </c>
      <c r="AX8" s="3">
        <v>5288</v>
      </c>
      <c r="AY8" s="3">
        <v>5307</v>
      </c>
      <c r="AZ8" s="3">
        <v>5575</v>
      </c>
      <c r="BA8" s="3">
        <v>5595</v>
      </c>
      <c r="BB8" s="3">
        <v>5616</v>
      </c>
      <c r="BC8" s="3">
        <v>5586</v>
      </c>
      <c r="BD8" s="3">
        <v>5607</v>
      </c>
      <c r="BE8" s="3">
        <v>5627</v>
      </c>
      <c r="BF8" s="3">
        <v>5459</v>
      </c>
      <c r="BG8" s="3">
        <v>5479</v>
      </c>
      <c r="BH8" s="3">
        <v>5499</v>
      </c>
      <c r="BI8" s="3">
        <v>5607</v>
      </c>
      <c r="BJ8" s="3">
        <v>5620</v>
      </c>
      <c r="BK8" s="3">
        <v>5634</v>
      </c>
      <c r="BL8" s="3">
        <v>6001</v>
      </c>
      <c r="BM8" s="3">
        <v>6015</v>
      </c>
      <c r="BN8" s="3">
        <v>6029</v>
      </c>
      <c r="BO8" s="3">
        <v>5917</v>
      </c>
      <c r="BP8" s="3">
        <v>5931</v>
      </c>
      <c r="BQ8" s="3">
        <v>5945</v>
      </c>
      <c r="BR8" s="3">
        <v>5847</v>
      </c>
      <c r="BS8" s="3">
        <v>5860</v>
      </c>
      <c r="BT8" s="3">
        <v>5874</v>
      </c>
      <c r="BU8" s="3">
        <v>5875</v>
      </c>
      <c r="BV8" s="3">
        <v>5907</v>
      </c>
      <c r="BW8" s="3">
        <v>5938</v>
      </c>
      <c r="BX8" s="3">
        <v>6161</v>
      </c>
      <c r="BY8" s="3">
        <v>6193</v>
      </c>
      <c r="BZ8" s="3">
        <v>6226</v>
      </c>
      <c r="CA8" s="3">
        <v>6180</v>
      </c>
      <c r="CB8" s="3">
        <v>6212</v>
      </c>
      <c r="CC8" s="3">
        <v>6244</v>
      </c>
      <c r="CD8" s="3">
        <v>6118</v>
      </c>
      <c r="CE8" s="3">
        <v>6149</v>
      </c>
      <c r="CF8" s="3">
        <v>6180</v>
      </c>
      <c r="CG8" s="3">
        <v>6325</v>
      </c>
      <c r="CH8" s="3">
        <v>6350</v>
      </c>
      <c r="CI8" s="3">
        <v>6375</v>
      </c>
      <c r="CJ8" s="3">
        <v>6595</v>
      </c>
      <c r="CK8" s="3">
        <v>6621</v>
      </c>
      <c r="CL8" s="3">
        <v>6647</v>
      </c>
      <c r="CM8" s="3">
        <v>6615</v>
      </c>
      <c r="CN8" s="3">
        <v>6641</v>
      </c>
      <c r="CO8" s="3">
        <v>6666</v>
      </c>
      <c r="CP8" s="3">
        <v>6459</v>
      </c>
      <c r="CQ8" s="3">
        <v>6484</v>
      </c>
      <c r="CR8" s="3">
        <v>6509</v>
      </c>
      <c r="CS8" s="3">
        <v>6461</v>
      </c>
      <c r="CT8" s="3">
        <v>6481</v>
      </c>
      <c r="CU8" s="3">
        <v>6500</v>
      </c>
      <c r="CV8" s="3">
        <v>6613</v>
      </c>
      <c r="CW8" s="3">
        <v>6632</v>
      </c>
      <c r="CX8" s="3">
        <v>6652</v>
      </c>
      <c r="CY8" s="3">
        <v>6877</v>
      </c>
      <c r="CZ8" s="3">
        <v>6897</v>
      </c>
      <c r="DA8" s="3">
        <v>6918</v>
      </c>
      <c r="DB8" s="3">
        <v>6757</v>
      </c>
      <c r="DC8" s="3">
        <v>6777</v>
      </c>
      <c r="DD8" s="3">
        <v>6796</v>
      </c>
      <c r="DE8" s="3">
        <v>6640</v>
      </c>
      <c r="DF8" s="3">
        <v>6648</v>
      </c>
      <c r="DG8" s="3">
        <v>6657</v>
      </c>
      <c r="DH8" s="3">
        <v>6691</v>
      </c>
      <c r="DI8" s="3">
        <v>6699</v>
      </c>
      <c r="DJ8" s="3">
        <v>6708</v>
      </c>
      <c r="DK8" s="3">
        <v>6821</v>
      </c>
      <c r="DL8" s="3">
        <v>6829</v>
      </c>
      <c r="DM8" s="3">
        <v>6838</v>
      </c>
      <c r="DN8" s="3">
        <v>6873</v>
      </c>
      <c r="DO8" s="3">
        <v>6881</v>
      </c>
      <c r="DP8" s="3">
        <v>6890</v>
      </c>
      <c r="DQ8" s="3">
        <v>6812</v>
      </c>
      <c r="DR8" s="3">
        <v>6822</v>
      </c>
      <c r="DS8" s="3">
        <v>6832</v>
      </c>
      <c r="DT8" s="3">
        <v>7152</v>
      </c>
      <c r="DU8" s="3">
        <v>7162</v>
      </c>
      <c r="DV8" s="3">
        <v>7173</v>
      </c>
      <c r="DW8" s="3">
        <v>7032</v>
      </c>
      <c r="DX8" s="3">
        <v>7043</v>
      </c>
      <c r="DY8" s="3">
        <v>7053</v>
      </c>
      <c r="DZ8" s="3">
        <v>6885</v>
      </c>
      <c r="EA8" s="3">
        <v>6895</v>
      </c>
      <c r="EB8" s="3">
        <v>6905</v>
      </c>
      <c r="EC8" s="3">
        <v>6871</v>
      </c>
      <c r="ED8" s="3">
        <v>6881</v>
      </c>
      <c r="EE8" s="3">
        <v>6892</v>
      </c>
      <c r="EF8" s="3">
        <v>7434</v>
      </c>
      <c r="EG8" s="3">
        <v>7445</v>
      </c>
      <c r="EH8" s="3">
        <v>7456</v>
      </c>
      <c r="EI8" s="3">
        <v>7141</v>
      </c>
      <c r="EJ8" s="3">
        <v>7152</v>
      </c>
      <c r="EK8" s="3">
        <v>7163</v>
      </c>
      <c r="EL8" s="3">
        <v>6828</v>
      </c>
      <c r="EM8" s="3">
        <v>6838</v>
      </c>
      <c r="EN8" s="3">
        <v>6848</v>
      </c>
      <c r="EO8" s="3">
        <v>7010</v>
      </c>
      <c r="EP8" s="3">
        <v>7017</v>
      </c>
      <c r="EQ8" s="3">
        <v>7025</v>
      </c>
      <c r="ER8" s="3">
        <v>7462</v>
      </c>
      <c r="ES8" s="3">
        <v>7469</v>
      </c>
      <c r="ET8" s="3">
        <v>7477</v>
      </c>
      <c r="EU8" s="3">
        <v>7282</v>
      </c>
      <c r="EV8" s="3">
        <v>7290</v>
      </c>
      <c r="EW8" s="3">
        <v>7297</v>
      </c>
      <c r="EX8" s="3">
        <v>7083</v>
      </c>
      <c r="EY8" s="3">
        <v>7090</v>
      </c>
      <c r="EZ8" s="3">
        <v>7097</v>
      </c>
      <c r="FA8" s="3">
        <v>7068</v>
      </c>
      <c r="FB8" s="3">
        <v>7057</v>
      </c>
      <c r="FC8" s="3">
        <v>7046</v>
      </c>
      <c r="FD8" s="3">
        <v>7320</v>
      </c>
      <c r="FE8" s="3">
        <v>7309</v>
      </c>
      <c r="FF8" s="3">
        <v>7298</v>
      </c>
      <c r="FG8" s="3">
        <v>7578</v>
      </c>
      <c r="FH8" s="3">
        <v>7566</v>
      </c>
      <c r="FI8" s="3">
        <v>7555</v>
      </c>
      <c r="FJ8" s="3">
        <v>7477</v>
      </c>
      <c r="FK8" s="3">
        <v>7465</v>
      </c>
      <c r="FL8" s="3">
        <v>7454</v>
      </c>
      <c r="FM8" s="3">
        <v>7298</v>
      </c>
      <c r="FN8" s="3">
        <v>7310</v>
      </c>
      <c r="FO8" s="3">
        <v>7322</v>
      </c>
      <c r="FP8" s="3">
        <v>7645</v>
      </c>
      <c r="FQ8" s="3">
        <v>7658</v>
      </c>
      <c r="FR8" s="3">
        <v>7671</v>
      </c>
      <c r="FS8" s="3">
        <v>7602</v>
      </c>
      <c r="FT8" s="3">
        <v>7615</v>
      </c>
      <c r="FU8" s="3">
        <v>7627</v>
      </c>
      <c r="FV8" s="3">
        <v>7748</v>
      </c>
      <c r="FW8" s="3">
        <v>7761</v>
      </c>
      <c r="FX8" s="3">
        <v>7773</v>
      </c>
      <c r="FY8" s="3">
        <v>7671</v>
      </c>
      <c r="FZ8" s="3">
        <v>7678</v>
      </c>
      <c r="GA8" s="3">
        <v>7685</v>
      </c>
      <c r="GB8" s="3">
        <v>7979</v>
      </c>
      <c r="GC8" s="3">
        <v>7986</v>
      </c>
      <c r="GD8" s="3">
        <v>7993</v>
      </c>
      <c r="GE8" s="3">
        <v>7795</v>
      </c>
      <c r="GF8" s="3">
        <v>7802</v>
      </c>
      <c r="GG8" s="3">
        <v>7809</v>
      </c>
      <c r="GH8" s="3">
        <v>7789</v>
      </c>
      <c r="GI8" s="3">
        <v>7796</v>
      </c>
      <c r="GJ8" s="3">
        <v>7803</v>
      </c>
      <c r="GK8" s="3">
        <v>7610</v>
      </c>
      <c r="GL8" s="3">
        <v>7622</v>
      </c>
      <c r="GM8" s="3">
        <v>7634</v>
      </c>
      <c r="GN8" s="3">
        <v>7987</v>
      </c>
      <c r="GO8" s="3">
        <v>7999</v>
      </c>
      <c r="GP8" s="3">
        <v>8011</v>
      </c>
      <c r="GQ8" s="3">
        <v>7990</v>
      </c>
      <c r="GR8" s="3">
        <v>8002</v>
      </c>
      <c r="GS8" s="3">
        <v>8015</v>
      </c>
      <c r="GT8" s="3">
        <v>8030</v>
      </c>
      <c r="GU8" s="3">
        <v>8042</v>
      </c>
      <c r="GV8" s="3">
        <v>8054</v>
      </c>
      <c r="GW8" s="3">
        <v>7892</v>
      </c>
      <c r="GX8" s="3">
        <v>7906</v>
      </c>
      <c r="GY8" s="3">
        <v>7920</v>
      </c>
      <c r="GZ8" s="3">
        <v>8033</v>
      </c>
      <c r="HA8" s="3">
        <v>8047</v>
      </c>
      <c r="HB8" s="3">
        <v>8061</v>
      </c>
      <c r="HC8" s="3">
        <v>7863</v>
      </c>
      <c r="HD8" s="3">
        <v>7877</v>
      </c>
      <c r="HE8" s="3">
        <v>7891</v>
      </c>
      <c r="HF8" s="3">
        <v>7952</v>
      </c>
      <c r="HG8" s="3">
        <v>7966</v>
      </c>
      <c r="HH8" s="3">
        <v>7980</v>
      </c>
      <c r="HI8" s="3">
        <v>8001</v>
      </c>
      <c r="HJ8" s="3">
        <v>8005</v>
      </c>
      <c r="HK8" s="3">
        <v>8009</v>
      </c>
      <c r="HL8" s="3">
        <v>8099</v>
      </c>
      <c r="HM8" s="3">
        <v>8103</v>
      </c>
      <c r="HN8" s="3">
        <v>8107</v>
      </c>
      <c r="HO8" s="3">
        <v>8205</v>
      </c>
      <c r="HP8" s="3">
        <v>8209</v>
      </c>
      <c r="HQ8" s="3">
        <v>8213</v>
      </c>
      <c r="HR8" s="3">
        <v>8051</v>
      </c>
      <c r="HS8" s="7">
        <v>8055</v>
      </c>
      <c r="HT8" s="7">
        <v>8060</v>
      </c>
      <c r="HU8" s="3">
        <v>8126</v>
      </c>
      <c r="HV8" s="3">
        <v>8125</v>
      </c>
      <c r="HW8" s="3">
        <v>8123</v>
      </c>
      <c r="HX8" s="3">
        <v>8307</v>
      </c>
      <c r="HY8" s="3">
        <v>8305</v>
      </c>
      <c r="HZ8" s="3">
        <v>8304</v>
      </c>
      <c r="IA8" s="3">
        <v>8068</v>
      </c>
      <c r="IB8" s="3">
        <v>8066</v>
      </c>
      <c r="IC8" s="3">
        <v>8064</v>
      </c>
      <c r="ID8" s="3">
        <v>7906</v>
      </c>
      <c r="IE8" s="3">
        <v>7905</v>
      </c>
      <c r="IF8" s="3">
        <v>7903</v>
      </c>
      <c r="IG8" s="70">
        <v>7804</v>
      </c>
      <c r="IH8" s="70">
        <v>7705</v>
      </c>
      <c r="II8" s="70">
        <v>7703</v>
      </c>
      <c r="IJ8" s="70">
        <v>7697</v>
      </c>
      <c r="IK8" s="70">
        <v>7695</v>
      </c>
      <c r="IL8" s="70">
        <v>7776</v>
      </c>
      <c r="IM8" s="70">
        <v>7770</v>
      </c>
      <c r="IN8" s="70">
        <v>7850</v>
      </c>
      <c r="IO8" s="70">
        <v>7771</v>
      </c>
      <c r="IP8" s="70">
        <v>7764</v>
      </c>
      <c r="IQ8" s="70">
        <v>7685</v>
      </c>
      <c r="IR8" s="70">
        <v>7679</v>
      </c>
      <c r="IS8" s="58">
        <v>7494</v>
      </c>
      <c r="IT8" s="58">
        <v>7493</v>
      </c>
      <c r="IU8" s="58">
        <v>7492</v>
      </c>
      <c r="IV8" s="58">
        <v>7877</v>
      </c>
      <c r="IW8" s="58">
        <v>7875</v>
      </c>
      <c r="IX8" s="58">
        <v>7874</v>
      </c>
      <c r="IY8" s="137">
        <v>7873</v>
      </c>
      <c r="IZ8" s="137">
        <v>7871</v>
      </c>
    </row>
    <row r="9" spans="1:260" x14ac:dyDescent="0.25">
      <c r="A9" t="s">
        <v>6</v>
      </c>
      <c r="B9" s="3">
        <v>1616</v>
      </c>
      <c r="C9" s="3">
        <v>1621</v>
      </c>
      <c r="D9" s="3">
        <v>1627</v>
      </c>
      <c r="E9" s="3">
        <v>1633</v>
      </c>
      <c r="F9" s="3">
        <v>1639</v>
      </c>
      <c r="G9" s="3">
        <v>1593</v>
      </c>
      <c r="H9" s="3">
        <v>1599</v>
      </c>
      <c r="I9" s="3">
        <v>1604</v>
      </c>
      <c r="J9" s="3">
        <v>1610</v>
      </c>
      <c r="K9" s="3">
        <v>1615</v>
      </c>
      <c r="L9" s="3">
        <v>1621</v>
      </c>
      <c r="M9" s="3">
        <v>1658</v>
      </c>
      <c r="N9" s="3">
        <v>1664</v>
      </c>
      <c r="O9" s="3">
        <v>1670</v>
      </c>
      <c r="P9" s="3">
        <v>1677</v>
      </c>
      <c r="Q9" s="3">
        <v>1683</v>
      </c>
      <c r="R9" s="3">
        <v>1689</v>
      </c>
      <c r="S9" s="3">
        <v>1682</v>
      </c>
      <c r="T9" s="3">
        <v>1689</v>
      </c>
      <c r="U9" s="3">
        <v>1695</v>
      </c>
      <c r="V9" s="3">
        <v>1701</v>
      </c>
      <c r="W9" s="3">
        <v>1707</v>
      </c>
      <c r="X9" s="3">
        <v>1713</v>
      </c>
      <c r="Y9" s="3">
        <v>1700</v>
      </c>
      <c r="Z9" s="3">
        <v>1703</v>
      </c>
      <c r="AA9" s="3">
        <v>1705</v>
      </c>
      <c r="AB9" s="3">
        <v>1707</v>
      </c>
      <c r="AC9" s="3">
        <v>1710</v>
      </c>
      <c r="AD9" s="3">
        <v>1712</v>
      </c>
      <c r="AE9" s="3">
        <v>1706</v>
      </c>
      <c r="AF9" s="3">
        <v>1708</v>
      </c>
      <c r="AG9" s="3">
        <v>1710</v>
      </c>
      <c r="AH9" s="3">
        <v>1713</v>
      </c>
      <c r="AI9" s="3">
        <v>1715</v>
      </c>
      <c r="AJ9" s="3">
        <v>1717</v>
      </c>
      <c r="AK9" s="3">
        <v>1680</v>
      </c>
      <c r="AL9" s="3">
        <v>1683</v>
      </c>
      <c r="AM9" s="3">
        <v>1685</v>
      </c>
      <c r="AN9" s="3">
        <v>1781</v>
      </c>
      <c r="AO9" s="3">
        <v>1784</v>
      </c>
      <c r="AP9" s="3">
        <v>1786</v>
      </c>
      <c r="AQ9" s="3">
        <v>1782</v>
      </c>
      <c r="AR9" s="3">
        <v>1785</v>
      </c>
      <c r="AS9" s="3">
        <v>1788</v>
      </c>
      <c r="AT9" s="3">
        <v>1698</v>
      </c>
      <c r="AU9" s="3">
        <v>1701</v>
      </c>
      <c r="AV9" s="3">
        <v>1703</v>
      </c>
      <c r="AW9" s="3">
        <v>1700</v>
      </c>
      <c r="AX9" s="3">
        <v>1706</v>
      </c>
      <c r="AY9" s="3">
        <v>1712</v>
      </c>
      <c r="AZ9" s="3">
        <v>1798</v>
      </c>
      <c r="BA9" s="3">
        <v>1804</v>
      </c>
      <c r="BB9" s="3">
        <v>1810</v>
      </c>
      <c r="BC9" s="3">
        <v>1800</v>
      </c>
      <c r="BD9" s="3">
        <v>1806</v>
      </c>
      <c r="BE9" s="3">
        <v>1812</v>
      </c>
      <c r="BF9" s="3">
        <v>1758</v>
      </c>
      <c r="BG9" s="3">
        <v>1764</v>
      </c>
      <c r="BH9" s="3">
        <v>1770</v>
      </c>
      <c r="BI9" s="3">
        <v>1808</v>
      </c>
      <c r="BJ9" s="3">
        <v>1816</v>
      </c>
      <c r="BK9" s="3">
        <v>1823</v>
      </c>
      <c r="BL9" s="3">
        <v>1946</v>
      </c>
      <c r="BM9" s="3">
        <v>1954</v>
      </c>
      <c r="BN9" s="3">
        <v>1962</v>
      </c>
      <c r="BO9" s="3">
        <v>1929</v>
      </c>
      <c r="BP9" s="3">
        <v>1937</v>
      </c>
      <c r="BQ9" s="3">
        <v>1945</v>
      </c>
      <c r="BR9" s="3">
        <v>1917</v>
      </c>
      <c r="BS9" s="3">
        <v>1925</v>
      </c>
      <c r="BT9" s="3">
        <v>1932</v>
      </c>
      <c r="BU9" s="3">
        <v>1929</v>
      </c>
      <c r="BV9" s="3">
        <v>1936</v>
      </c>
      <c r="BW9" s="3">
        <v>1943</v>
      </c>
      <c r="BX9" s="3">
        <v>2012</v>
      </c>
      <c r="BY9" s="3">
        <v>2019</v>
      </c>
      <c r="BZ9" s="3">
        <v>2026</v>
      </c>
      <c r="CA9" s="3">
        <v>2008</v>
      </c>
      <c r="CB9" s="3">
        <v>2015</v>
      </c>
      <c r="CC9" s="3">
        <v>2022</v>
      </c>
      <c r="CD9" s="3">
        <v>1978</v>
      </c>
      <c r="CE9" s="3">
        <v>1985</v>
      </c>
      <c r="CF9" s="3">
        <v>1992</v>
      </c>
      <c r="CG9" s="3">
        <v>2040</v>
      </c>
      <c r="CH9" s="3">
        <v>2050</v>
      </c>
      <c r="CI9" s="3">
        <v>2060</v>
      </c>
      <c r="CJ9" s="3">
        <v>2132</v>
      </c>
      <c r="CK9" s="3">
        <v>2143</v>
      </c>
      <c r="CL9" s="3">
        <v>2153</v>
      </c>
      <c r="CM9" s="3">
        <v>2144</v>
      </c>
      <c r="CN9" s="3">
        <v>2154</v>
      </c>
      <c r="CO9" s="3">
        <v>2165</v>
      </c>
      <c r="CP9" s="3">
        <v>2099</v>
      </c>
      <c r="CQ9" s="3">
        <v>2109</v>
      </c>
      <c r="CR9" s="3">
        <v>2118</v>
      </c>
      <c r="CS9" s="3">
        <v>2104</v>
      </c>
      <c r="CT9" s="3">
        <v>2112</v>
      </c>
      <c r="CU9" s="3">
        <v>2120</v>
      </c>
      <c r="CV9" s="3">
        <v>2158</v>
      </c>
      <c r="CW9" s="3">
        <v>2166</v>
      </c>
      <c r="CX9" s="3">
        <v>2174</v>
      </c>
      <c r="CY9" s="3">
        <v>2248</v>
      </c>
      <c r="CZ9" s="3">
        <v>2256</v>
      </c>
      <c r="DA9" s="3">
        <v>2264</v>
      </c>
      <c r="DB9" s="3">
        <v>2213</v>
      </c>
      <c r="DC9" s="3">
        <v>2221</v>
      </c>
      <c r="DD9" s="3">
        <v>2229</v>
      </c>
      <c r="DE9" s="3">
        <v>2181</v>
      </c>
      <c r="DF9" s="3">
        <v>2186</v>
      </c>
      <c r="DG9" s="3">
        <v>2192</v>
      </c>
      <c r="DH9" s="3">
        <v>2206</v>
      </c>
      <c r="DI9" s="3">
        <v>2212</v>
      </c>
      <c r="DJ9" s="3">
        <v>2218</v>
      </c>
      <c r="DK9" s="3">
        <v>2258</v>
      </c>
      <c r="DL9" s="3">
        <v>2264</v>
      </c>
      <c r="DM9" s="3">
        <v>2270</v>
      </c>
      <c r="DN9" s="3">
        <v>2285</v>
      </c>
      <c r="DO9" s="3">
        <v>2291</v>
      </c>
      <c r="DP9" s="3">
        <v>2297</v>
      </c>
      <c r="DQ9" s="3">
        <v>2270</v>
      </c>
      <c r="DR9" s="3">
        <v>2272</v>
      </c>
      <c r="DS9" s="3">
        <v>2275</v>
      </c>
      <c r="DT9" s="3">
        <v>2380</v>
      </c>
      <c r="DU9" s="3">
        <v>2383</v>
      </c>
      <c r="DV9" s="3">
        <v>2386</v>
      </c>
      <c r="DW9" s="3">
        <v>2338</v>
      </c>
      <c r="DX9" s="3">
        <v>2341</v>
      </c>
      <c r="DY9" s="3">
        <v>2343</v>
      </c>
      <c r="DZ9" s="3">
        <v>2286</v>
      </c>
      <c r="EA9" s="3">
        <v>2289</v>
      </c>
      <c r="EB9" s="3">
        <v>2291</v>
      </c>
      <c r="EC9" s="3">
        <v>2279</v>
      </c>
      <c r="ED9" s="3">
        <v>2282</v>
      </c>
      <c r="EE9" s="3">
        <v>2284</v>
      </c>
      <c r="EF9" s="3">
        <v>2463</v>
      </c>
      <c r="EG9" s="3">
        <v>2465</v>
      </c>
      <c r="EH9" s="3">
        <v>2468</v>
      </c>
      <c r="EI9" s="3">
        <v>2363</v>
      </c>
      <c r="EJ9" s="3">
        <v>2365</v>
      </c>
      <c r="EK9" s="3">
        <v>2368</v>
      </c>
      <c r="EL9" s="3">
        <v>2256</v>
      </c>
      <c r="EM9" s="3">
        <v>2259</v>
      </c>
      <c r="EN9" s="3">
        <v>2261</v>
      </c>
      <c r="EO9" s="3">
        <v>2315</v>
      </c>
      <c r="EP9" s="3">
        <v>2317</v>
      </c>
      <c r="EQ9" s="3">
        <v>2320</v>
      </c>
      <c r="ER9" s="3">
        <v>2465</v>
      </c>
      <c r="ES9" s="3">
        <v>2467</v>
      </c>
      <c r="ET9" s="3">
        <v>2470</v>
      </c>
      <c r="EU9" s="3">
        <v>2406</v>
      </c>
      <c r="EV9" s="3">
        <v>2408</v>
      </c>
      <c r="EW9" s="3">
        <v>2411</v>
      </c>
      <c r="EX9" s="3">
        <v>2340</v>
      </c>
      <c r="EY9" s="3">
        <v>2343</v>
      </c>
      <c r="EZ9" s="3">
        <v>2345</v>
      </c>
      <c r="FA9" s="3">
        <v>2333</v>
      </c>
      <c r="FB9" s="3">
        <v>2326</v>
      </c>
      <c r="FC9" s="3">
        <v>2319</v>
      </c>
      <c r="FD9" s="3">
        <v>2406</v>
      </c>
      <c r="FE9" s="3">
        <v>2399</v>
      </c>
      <c r="FF9" s="3">
        <v>2392</v>
      </c>
      <c r="FG9" s="3">
        <v>2481</v>
      </c>
      <c r="FH9" s="3">
        <v>2474</v>
      </c>
      <c r="FI9" s="3">
        <v>2467</v>
      </c>
      <c r="FJ9" s="3">
        <v>2438</v>
      </c>
      <c r="FK9" s="3">
        <v>2431</v>
      </c>
      <c r="FL9" s="3">
        <v>2423</v>
      </c>
      <c r="FM9" s="3">
        <v>2373</v>
      </c>
      <c r="FN9" s="3">
        <v>2378</v>
      </c>
      <c r="FO9" s="3">
        <v>2382</v>
      </c>
      <c r="FP9" s="3">
        <v>2488</v>
      </c>
      <c r="FQ9" s="3">
        <v>2493</v>
      </c>
      <c r="FR9" s="3">
        <v>2497</v>
      </c>
      <c r="FS9" s="3">
        <v>2476</v>
      </c>
      <c r="FT9" s="3">
        <v>2480</v>
      </c>
      <c r="FU9" s="3">
        <v>2485</v>
      </c>
      <c r="FV9" s="3">
        <v>2525</v>
      </c>
      <c r="FW9" s="3">
        <v>2530</v>
      </c>
      <c r="FX9" s="3">
        <v>2534</v>
      </c>
      <c r="FY9" s="3">
        <v>2503</v>
      </c>
      <c r="FZ9" s="3">
        <v>2507</v>
      </c>
      <c r="GA9" s="3">
        <v>2511</v>
      </c>
      <c r="GB9" s="3">
        <v>2609</v>
      </c>
      <c r="GC9" s="3">
        <v>2613</v>
      </c>
      <c r="GD9" s="3">
        <v>2617</v>
      </c>
      <c r="GE9" s="3">
        <v>2554</v>
      </c>
      <c r="GF9" s="3">
        <v>2558</v>
      </c>
      <c r="GG9" s="3">
        <v>2562</v>
      </c>
      <c r="GH9" s="3">
        <v>2558</v>
      </c>
      <c r="GI9" s="3">
        <v>2562</v>
      </c>
      <c r="GJ9" s="3">
        <v>2566</v>
      </c>
      <c r="GK9" s="3">
        <v>2505</v>
      </c>
      <c r="GL9" s="3">
        <v>2512</v>
      </c>
      <c r="GM9" s="3">
        <v>2519</v>
      </c>
      <c r="GN9" s="3">
        <v>2639</v>
      </c>
      <c r="GO9" s="3">
        <v>2646</v>
      </c>
      <c r="GP9" s="3">
        <v>2653</v>
      </c>
      <c r="GQ9" s="3">
        <v>2649</v>
      </c>
      <c r="GR9" s="3">
        <v>2656</v>
      </c>
      <c r="GS9" s="3">
        <v>2663</v>
      </c>
      <c r="GT9" s="3">
        <v>2671</v>
      </c>
      <c r="GU9" s="3">
        <v>2678</v>
      </c>
      <c r="GV9" s="3">
        <v>2686</v>
      </c>
      <c r="GW9" s="3">
        <v>2639</v>
      </c>
      <c r="GX9" s="3">
        <v>2652</v>
      </c>
      <c r="GY9" s="3">
        <v>2665</v>
      </c>
      <c r="GZ9" s="3">
        <v>2711</v>
      </c>
      <c r="HA9" s="3">
        <v>2724</v>
      </c>
      <c r="HB9" s="3">
        <v>2737</v>
      </c>
      <c r="HC9" s="3">
        <v>2677</v>
      </c>
      <c r="HD9" s="3">
        <v>2690</v>
      </c>
      <c r="HE9" s="3">
        <v>2703</v>
      </c>
      <c r="HF9" s="3">
        <v>2731</v>
      </c>
      <c r="HG9" s="3">
        <v>2744</v>
      </c>
      <c r="HH9" s="3">
        <v>2757</v>
      </c>
      <c r="HI9" s="3">
        <v>2785</v>
      </c>
      <c r="HJ9" s="3">
        <v>2807</v>
      </c>
      <c r="HK9" s="3">
        <v>2829</v>
      </c>
      <c r="HL9" s="3">
        <v>2882</v>
      </c>
      <c r="HM9" s="3">
        <v>2904</v>
      </c>
      <c r="HN9" s="3">
        <v>2927</v>
      </c>
      <c r="HO9" s="3">
        <v>2983</v>
      </c>
      <c r="HP9" s="3">
        <v>3006</v>
      </c>
      <c r="HQ9" s="3">
        <v>3028</v>
      </c>
      <c r="HR9" s="3">
        <v>2989</v>
      </c>
      <c r="HS9" s="7">
        <v>3012</v>
      </c>
      <c r="HT9" s="7">
        <v>3034</v>
      </c>
      <c r="HU9" s="3">
        <v>3073</v>
      </c>
      <c r="HV9" s="3">
        <v>3086</v>
      </c>
      <c r="HW9" s="3">
        <v>3099</v>
      </c>
      <c r="HX9" s="3">
        <v>3183</v>
      </c>
      <c r="HY9" s="3">
        <v>3196</v>
      </c>
      <c r="HZ9" s="3">
        <v>3209</v>
      </c>
      <c r="IA9" s="3">
        <v>3131</v>
      </c>
      <c r="IB9" s="3">
        <v>3144</v>
      </c>
      <c r="IC9" s="3">
        <v>3157</v>
      </c>
      <c r="ID9" s="3">
        <v>3109</v>
      </c>
      <c r="IE9" s="3">
        <v>3121</v>
      </c>
      <c r="IF9" s="3">
        <v>3134</v>
      </c>
      <c r="IG9" s="70">
        <v>3108</v>
      </c>
      <c r="IH9" s="70">
        <v>3081</v>
      </c>
      <c r="II9" s="70">
        <v>3093</v>
      </c>
      <c r="IJ9" s="70">
        <v>3104</v>
      </c>
      <c r="IK9" s="70">
        <v>3116</v>
      </c>
      <c r="IL9" s="70">
        <v>3162</v>
      </c>
      <c r="IM9" s="70">
        <v>3172</v>
      </c>
      <c r="IN9" s="70">
        <v>3219</v>
      </c>
      <c r="IO9" s="70">
        <v>3199</v>
      </c>
      <c r="IP9" s="70">
        <v>3210</v>
      </c>
      <c r="IQ9" s="70">
        <v>3190</v>
      </c>
      <c r="IR9" s="70">
        <v>3201</v>
      </c>
      <c r="IS9" s="58">
        <v>3130</v>
      </c>
      <c r="IT9" s="58">
        <v>3137</v>
      </c>
      <c r="IU9" s="58">
        <v>3143</v>
      </c>
      <c r="IV9" s="58">
        <v>3311</v>
      </c>
      <c r="IW9" s="58">
        <v>3318</v>
      </c>
      <c r="IX9" s="58">
        <v>3325</v>
      </c>
      <c r="IY9" s="137">
        <v>3331</v>
      </c>
      <c r="IZ9" s="137">
        <v>3338</v>
      </c>
    </row>
    <row r="10" spans="1:260" x14ac:dyDescent="0.25">
      <c r="A10" s="15" t="s">
        <v>7</v>
      </c>
      <c r="B10" s="9">
        <v>37</v>
      </c>
      <c r="C10" s="9">
        <v>38</v>
      </c>
      <c r="D10" s="9">
        <v>38</v>
      </c>
      <c r="E10" s="9">
        <v>38</v>
      </c>
      <c r="F10" s="9">
        <v>39</v>
      </c>
      <c r="G10" s="9">
        <v>38</v>
      </c>
      <c r="H10" s="9">
        <v>38</v>
      </c>
      <c r="I10" s="9">
        <v>38</v>
      </c>
      <c r="J10" s="9">
        <v>38</v>
      </c>
      <c r="K10" s="9">
        <v>39</v>
      </c>
      <c r="L10" s="9">
        <v>39</v>
      </c>
      <c r="M10" s="9">
        <v>39</v>
      </c>
      <c r="N10" s="9">
        <v>39</v>
      </c>
      <c r="O10" s="9">
        <v>39</v>
      </c>
      <c r="P10" s="9">
        <v>39</v>
      </c>
      <c r="Q10" s="9">
        <v>39</v>
      </c>
      <c r="R10" s="9">
        <v>38</v>
      </c>
      <c r="S10" s="9">
        <v>38</v>
      </c>
      <c r="T10" s="9">
        <v>38</v>
      </c>
      <c r="U10" s="9">
        <v>38</v>
      </c>
      <c r="V10" s="9">
        <v>37</v>
      </c>
      <c r="W10" s="9">
        <v>37</v>
      </c>
      <c r="X10" s="9">
        <v>37</v>
      </c>
      <c r="Y10" s="9">
        <v>37</v>
      </c>
      <c r="Z10" s="9">
        <v>37</v>
      </c>
      <c r="AA10" s="9">
        <v>38</v>
      </c>
      <c r="AB10" s="9">
        <v>38</v>
      </c>
      <c r="AC10" s="9">
        <v>38</v>
      </c>
      <c r="AD10" s="9">
        <v>39</v>
      </c>
      <c r="AE10" s="9">
        <v>39</v>
      </c>
      <c r="AF10" s="9">
        <v>39</v>
      </c>
      <c r="AG10" s="9">
        <v>39</v>
      </c>
      <c r="AH10" s="9">
        <v>40</v>
      </c>
      <c r="AI10" s="9">
        <v>40</v>
      </c>
      <c r="AJ10" s="9">
        <v>40</v>
      </c>
      <c r="AK10" s="9">
        <v>39</v>
      </c>
      <c r="AL10" s="9">
        <v>39</v>
      </c>
      <c r="AM10" s="9">
        <v>39</v>
      </c>
      <c r="AN10" s="9">
        <v>41</v>
      </c>
      <c r="AO10" s="9">
        <v>41</v>
      </c>
      <c r="AP10" s="9">
        <v>40</v>
      </c>
      <c r="AQ10" s="9">
        <v>40</v>
      </c>
      <c r="AR10" s="9">
        <v>40</v>
      </c>
      <c r="AS10" s="9">
        <v>40</v>
      </c>
      <c r="AT10" s="9">
        <v>37</v>
      </c>
      <c r="AU10" s="9">
        <v>37</v>
      </c>
      <c r="AV10" s="9">
        <v>37</v>
      </c>
      <c r="AW10" s="9">
        <v>37</v>
      </c>
      <c r="AX10" s="9">
        <v>37</v>
      </c>
      <c r="AY10" s="9">
        <v>38</v>
      </c>
      <c r="AZ10" s="9">
        <v>40</v>
      </c>
      <c r="BA10" s="9">
        <v>40</v>
      </c>
      <c r="BB10" s="9">
        <v>40</v>
      </c>
      <c r="BC10" s="9">
        <v>40</v>
      </c>
      <c r="BD10" s="9">
        <v>40</v>
      </c>
      <c r="BE10" s="9">
        <v>41</v>
      </c>
      <c r="BF10" s="9">
        <v>39</v>
      </c>
      <c r="BG10" s="9">
        <v>40</v>
      </c>
      <c r="BH10" s="9">
        <v>40</v>
      </c>
      <c r="BI10" s="9">
        <v>41</v>
      </c>
      <c r="BJ10" s="9">
        <v>41</v>
      </c>
      <c r="BK10" s="9">
        <v>41</v>
      </c>
      <c r="BL10" s="9">
        <v>44</v>
      </c>
      <c r="BM10" s="9">
        <v>45</v>
      </c>
      <c r="BN10" s="9">
        <v>45</v>
      </c>
      <c r="BO10" s="9">
        <v>44</v>
      </c>
      <c r="BP10" s="9">
        <v>44</v>
      </c>
      <c r="BQ10" s="9">
        <v>45</v>
      </c>
      <c r="BR10" s="9">
        <v>44</v>
      </c>
      <c r="BS10" s="9">
        <v>44</v>
      </c>
      <c r="BT10" s="9">
        <v>45</v>
      </c>
      <c r="BU10" s="9">
        <v>45</v>
      </c>
      <c r="BV10" s="9">
        <v>45</v>
      </c>
      <c r="BW10" s="9">
        <v>46</v>
      </c>
      <c r="BX10" s="9">
        <v>48</v>
      </c>
      <c r="BY10" s="9">
        <v>48</v>
      </c>
      <c r="BZ10" s="9">
        <v>49</v>
      </c>
      <c r="CA10" s="9">
        <v>49</v>
      </c>
      <c r="CB10" s="9">
        <v>49</v>
      </c>
      <c r="CC10" s="9">
        <v>49</v>
      </c>
      <c r="CD10" s="9">
        <v>49</v>
      </c>
      <c r="CE10" s="9">
        <v>49</v>
      </c>
      <c r="CF10" s="9">
        <v>50</v>
      </c>
      <c r="CG10" s="9">
        <v>51</v>
      </c>
      <c r="CH10" s="9">
        <v>52</v>
      </c>
      <c r="CI10" s="9">
        <v>52</v>
      </c>
      <c r="CJ10" s="9">
        <v>54</v>
      </c>
      <c r="CK10" s="9">
        <v>55</v>
      </c>
      <c r="CL10" s="9">
        <v>55</v>
      </c>
      <c r="CM10" s="9">
        <v>55</v>
      </c>
      <c r="CN10" s="9">
        <v>56</v>
      </c>
      <c r="CO10" s="9">
        <v>56</v>
      </c>
      <c r="CP10" s="9">
        <v>55</v>
      </c>
      <c r="CQ10" s="9">
        <v>55</v>
      </c>
      <c r="CR10" s="9">
        <v>56</v>
      </c>
      <c r="CS10" s="9">
        <v>55</v>
      </c>
      <c r="CT10" s="9">
        <v>55</v>
      </c>
      <c r="CU10" s="9">
        <v>55</v>
      </c>
      <c r="CV10" s="9">
        <v>56</v>
      </c>
      <c r="CW10" s="9">
        <v>56</v>
      </c>
      <c r="CX10" s="9">
        <v>56</v>
      </c>
      <c r="CY10" s="9">
        <v>58</v>
      </c>
      <c r="CZ10" s="9">
        <v>58</v>
      </c>
      <c r="DA10" s="9">
        <v>58</v>
      </c>
      <c r="DB10" s="9">
        <v>56</v>
      </c>
      <c r="DC10" s="9">
        <v>56</v>
      </c>
      <c r="DD10" s="9">
        <v>56</v>
      </c>
      <c r="DE10" s="9">
        <v>55</v>
      </c>
      <c r="DF10" s="9">
        <v>55</v>
      </c>
      <c r="DG10" s="9">
        <v>55</v>
      </c>
      <c r="DH10" s="9">
        <v>55</v>
      </c>
      <c r="DI10" s="9">
        <v>55</v>
      </c>
      <c r="DJ10" s="9">
        <v>55</v>
      </c>
      <c r="DK10" s="9">
        <v>56</v>
      </c>
      <c r="DL10" s="9">
        <v>56</v>
      </c>
      <c r="DM10" s="9">
        <v>56</v>
      </c>
      <c r="DN10" s="9">
        <v>56</v>
      </c>
      <c r="DO10" s="9">
        <v>56</v>
      </c>
      <c r="DP10" s="9">
        <v>56</v>
      </c>
      <c r="DQ10" s="9">
        <v>56</v>
      </c>
      <c r="DR10" s="9">
        <v>56</v>
      </c>
      <c r="DS10" s="9">
        <v>57</v>
      </c>
      <c r="DT10" s="9">
        <v>60</v>
      </c>
      <c r="DU10" s="9">
        <v>60</v>
      </c>
      <c r="DV10" s="9">
        <v>60</v>
      </c>
      <c r="DW10" s="9">
        <v>59</v>
      </c>
      <c r="DX10" s="9">
        <v>60</v>
      </c>
      <c r="DY10" s="9">
        <v>60</v>
      </c>
      <c r="DZ10" s="9">
        <v>59</v>
      </c>
      <c r="EA10" s="9">
        <v>59</v>
      </c>
      <c r="EB10" s="9">
        <v>59</v>
      </c>
      <c r="EC10" s="9">
        <v>59</v>
      </c>
      <c r="ED10" s="9">
        <v>60</v>
      </c>
      <c r="EE10" s="9">
        <v>60</v>
      </c>
      <c r="EF10" s="9">
        <v>65</v>
      </c>
      <c r="EG10" s="9">
        <v>66</v>
      </c>
      <c r="EH10" s="9">
        <v>66</v>
      </c>
      <c r="EI10" s="9">
        <v>64</v>
      </c>
      <c r="EJ10" s="9">
        <v>64</v>
      </c>
      <c r="EK10" s="9">
        <v>64</v>
      </c>
      <c r="EL10" s="9">
        <v>62</v>
      </c>
      <c r="EM10" s="9">
        <v>62</v>
      </c>
      <c r="EN10" s="9">
        <v>62</v>
      </c>
      <c r="EO10" s="9">
        <v>63</v>
      </c>
      <c r="EP10" s="9">
        <v>63</v>
      </c>
      <c r="EQ10" s="9">
        <v>62</v>
      </c>
      <c r="ER10" s="9">
        <v>65</v>
      </c>
      <c r="ES10" s="9">
        <v>65</v>
      </c>
      <c r="ET10" s="9">
        <v>64</v>
      </c>
      <c r="EU10" s="9">
        <v>62</v>
      </c>
      <c r="EV10" s="9">
        <v>62</v>
      </c>
      <c r="EW10" s="9">
        <v>61</v>
      </c>
      <c r="EX10" s="9">
        <v>59</v>
      </c>
      <c r="EY10" s="9">
        <v>58</v>
      </c>
      <c r="EZ10" s="9">
        <v>58</v>
      </c>
      <c r="FA10" s="9">
        <v>57</v>
      </c>
      <c r="FB10" s="9">
        <v>57</v>
      </c>
      <c r="FC10" s="9">
        <v>57</v>
      </c>
      <c r="FD10" s="9">
        <v>59</v>
      </c>
      <c r="FE10" s="9">
        <v>59</v>
      </c>
      <c r="FF10" s="9">
        <v>59</v>
      </c>
      <c r="FG10" s="9">
        <v>61</v>
      </c>
      <c r="FH10" s="9">
        <v>61</v>
      </c>
      <c r="FI10" s="9">
        <v>61</v>
      </c>
      <c r="FJ10" s="9">
        <v>60</v>
      </c>
      <c r="FK10" s="9">
        <v>60</v>
      </c>
      <c r="FL10" s="9">
        <v>60</v>
      </c>
      <c r="FM10" s="9">
        <v>59</v>
      </c>
      <c r="FN10" s="9">
        <v>59</v>
      </c>
      <c r="FO10" s="9">
        <v>58</v>
      </c>
      <c r="FP10" s="9">
        <v>61</v>
      </c>
      <c r="FQ10" s="9">
        <v>61</v>
      </c>
      <c r="FR10" s="9">
        <v>61</v>
      </c>
      <c r="FS10" s="9">
        <v>60</v>
      </c>
      <c r="FT10" s="9">
        <v>60</v>
      </c>
      <c r="FU10" s="9">
        <v>60</v>
      </c>
      <c r="FV10" s="9">
        <v>61</v>
      </c>
      <c r="FW10" s="9">
        <v>61</v>
      </c>
      <c r="FX10" s="9">
        <v>61</v>
      </c>
      <c r="FY10" s="9">
        <v>60</v>
      </c>
      <c r="FZ10" s="9">
        <v>60</v>
      </c>
      <c r="GA10" s="9">
        <v>61</v>
      </c>
      <c r="GB10" s="9">
        <v>63</v>
      </c>
      <c r="GC10" s="9">
        <v>63</v>
      </c>
      <c r="GD10" s="9">
        <v>64</v>
      </c>
      <c r="GE10" s="9">
        <v>62</v>
      </c>
      <c r="GF10" s="9">
        <v>63</v>
      </c>
      <c r="GG10" s="9">
        <v>63</v>
      </c>
      <c r="GH10" s="9">
        <v>63</v>
      </c>
      <c r="GI10" s="9">
        <v>63</v>
      </c>
      <c r="GJ10" s="9">
        <v>63</v>
      </c>
      <c r="GK10" s="9">
        <v>62</v>
      </c>
      <c r="GL10" s="9">
        <v>62</v>
      </c>
      <c r="GM10" s="9">
        <v>62</v>
      </c>
      <c r="GN10" s="9">
        <v>65</v>
      </c>
      <c r="GO10" s="9">
        <v>65</v>
      </c>
      <c r="GP10" s="9">
        <v>65</v>
      </c>
      <c r="GQ10" s="9">
        <v>64</v>
      </c>
      <c r="GR10" s="9">
        <v>64</v>
      </c>
      <c r="GS10" s="9">
        <v>64</v>
      </c>
      <c r="GT10" s="9">
        <v>64</v>
      </c>
      <c r="GU10" s="9">
        <v>64</v>
      </c>
      <c r="GV10" s="9">
        <v>64</v>
      </c>
      <c r="GW10" s="9">
        <v>63</v>
      </c>
      <c r="GX10" s="9">
        <v>63</v>
      </c>
      <c r="GY10" s="9">
        <v>64</v>
      </c>
      <c r="GZ10" s="9">
        <v>65</v>
      </c>
      <c r="HA10" s="9">
        <v>65</v>
      </c>
      <c r="HB10" s="9">
        <v>65</v>
      </c>
      <c r="HC10" s="9">
        <v>64</v>
      </c>
      <c r="HD10" s="9">
        <v>64</v>
      </c>
      <c r="HE10" s="9">
        <v>64</v>
      </c>
      <c r="HF10" s="9">
        <v>65</v>
      </c>
      <c r="HG10" s="9">
        <v>65</v>
      </c>
      <c r="HH10" s="9">
        <v>66</v>
      </c>
      <c r="HI10" s="9">
        <v>66</v>
      </c>
      <c r="HJ10" s="9">
        <v>66</v>
      </c>
      <c r="HK10" s="9">
        <v>66</v>
      </c>
      <c r="HL10" s="9">
        <v>67</v>
      </c>
      <c r="HM10" s="9">
        <v>67</v>
      </c>
      <c r="HN10" s="9">
        <v>67</v>
      </c>
      <c r="HO10" s="9">
        <v>68</v>
      </c>
      <c r="HP10" s="9">
        <v>68</v>
      </c>
      <c r="HQ10" s="9">
        <v>68</v>
      </c>
      <c r="HR10" s="9">
        <v>67</v>
      </c>
      <c r="HS10" s="11">
        <v>67</v>
      </c>
      <c r="HT10" s="11">
        <v>67</v>
      </c>
      <c r="HU10" s="9">
        <v>67</v>
      </c>
      <c r="HV10" s="9">
        <v>67</v>
      </c>
      <c r="HW10" s="9">
        <v>67</v>
      </c>
      <c r="HX10" s="9">
        <v>68</v>
      </c>
      <c r="HY10" s="9">
        <v>68</v>
      </c>
      <c r="HZ10" s="9">
        <v>68</v>
      </c>
      <c r="IA10" s="9">
        <v>66</v>
      </c>
      <c r="IB10" s="9">
        <v>66</v>
      </c>
      <c r="IC10" s="9">
        <v>66</v>
      </c>
      <c r="ID10" s="9">
        <v>64</v>
      </c>
      <c r="IE10" s="9">
        <v>64</v>
      </c>
      <c r="IF10" s="9">
        <v>64</v>
      </c>
      <c r="IG10" s="71">
        <v>63</v>
      </c>
      <c r="IH10" s="71">
        <v>63</v>
      </c>
      <c r="II10" s="71">
        <v>63</v>
      </c>
      <c r="IJ10" s="71">
        <v>63</v>
      </c>
      <c r="IK10" s="71">
        <v>63</v>
      </c>
      <c r="IL10" s="71">
        <v>64</v>
      </c>
      <c r="IM10" s="71">
        <v>64</v>
      </c>
      <c r="IN10" s="71">
        <v>65</v>
      </c>
      <c r="IO10" s="71">
        <v>65</v>
      </c>
      <c r="IP10" s="71">
        <v>65</v>
      </c>
      <c r="IQ10" s="71">
        <v>64</v>
      </c>
      <c r="IR10" s="71">
        <v>64</v>
      </c>
      <c r="IS10" s="59">
        <v>63</v>
      </c>
      <c r="IT10" s="59">
        <v>63</v>
      </c>
      <c r="IU10" s="59">
        <v>63</v>
      </c>
      <c r="IV10" s="59">
        <v>67</v>
      </c>
      <c r="IW10" s="59">
        <v>67</v>
      </c>
      <c r="IX10" s="59">
        <v>67</v>
      </c>
      <c r="IY10" s="138">
        <v>67</v>
      </c>
      <c r="IZ10" s="138">
        <v>67</v>
      </c>
    </row>
    <row r="11" spans="1:260" x14ac:dyDescent="0.25">
      <c r="A11" t="s">
        <v>8</v>
      </c>
      <c r="B11" s="3">
        <v>2817</v>
      </c>
      <c r="C11" s="3">
        <v>2822</v>
      </c>
      <c r="D11" s="3">
        <v>2828</v>
      </c>
      <c r="E11" s="3">
        <v>2834</v>
      </c>
      <c r="F11" s="3">
        <v>2839</v>
      </c>
      <c r="G11" s="3">
        <v>2813</v>
      </c>
      <c r="H11" s="3">
        <v>2818</v>
      </c>
      <c r="I11" s="3">
        <v>2824</v>
      </c>
      <c r="J11" s="3">
        <v>2829</v>
      </c>
      <c r="K11" s="3">
        <v>2835</v>
      </c>
      <c r="L11" s="3">
        <v>2840</v>
      </c>
      <c r="M11" s="3">
        <v>2819</v>
      </c>
      <c r="N11" s="3">
        <v>2819</v>
      </c>
      <c r="O11" s="3">
        <v>2818</v>
      </c>
      <c r="P11" s="3">
        <v>2818</v>
      </c>
      <c r="Q11" s="3">
        <v>2818</v>
      </c>
      <c r="R11" s="3">
        <v>2818</v>
      </c>
      <c r="S11" s="3">
        <v>2894</v>
      </c>
      <c r="T11" s="3">
        <v>2894</v>
      </c>
      <c r="U11" s="3">
        <v>2894</v>
      </c>
      <c r="V11" s="3">
        <v>2894</v>
      </c>
      <c r="W11" s="3">
        <v>2894</v>
      </c>
      <c r="X11" s="3">
        <v>2894</v>
      </c>
      <c r="Y11" s="3">
        <v>2868</v>
      </c>
      <c r="Z11" s="3">
        <v>2867</v>
      </c>
      <c r="AA11" s="3">
        <v>2865</v>
      </c>
      <c r="AB11" s="3">
        <v>2864</v>
      </c>
      <c r="AC11" s="3">
        <v>2863</v>
      </c>
      <c r="AD11" s="3">
        <v>2862</v>
      </c>
      <c r="AE11" s="3">
        <v>2850</v>
      </c>
      <c r="AF11" s="3">
        <v>2849</v>
      </c>
      <c r="AG11" s="3">
        <v>2848</v>
      </c>
      <c r="AH11" s="3">
        <v>2847</v>
      </c>
      <c r="AI11" s="3">
        <v>2846</v>
      </c>
      <c r="AJ11" s="3">
        <v>2845</v>
      </c>
      <c r="AK11" s="3">
        <v>2810</v>
      </c>
      <c r="AL11" s="3">
        <v>2811</v>
      </c>
      <c r="AM11" s="3">
        <v>2812</v>
      </c>
      <c r="AN11" s="3">
        <v>2846</v>
      </c>
      <c r="AO11" s="3">
        <v>2847</v>
      </c>
      <c r="AP11" s="3">
        <v>2848</v>
      </c>
      <c r="AQ11" s="3">
        <v>3026</v>
      </c>
      <c r="AR11" s="3">
        <v>3027</v>
      </c>
      <c r="AS11" s="3">
        <v>3028</v>
      </c>
      <c r="AT11" s="3">
        <v>2805</v>
      </c>
      <c r="AU11" s="3">
        <v>2806</v>
      </c>
      <c r="AV11" s="3">
        <v>2807</v>
      </c>
      <c r="AW11" s="3">
        <v>2747</v>
      </c>
      <c r="AX11" s="3">
        <v>2749</v>
      </c>
      <c r="AY11" s="3">
        <v>2751</v>
      </c>
      <c r="AZ11" s="3">
        <v>2731</v>
      </c>
      <c r="BA11" s="3">
        <v>2733</v>
      </c>
      <c r="BB11" s="3">
        <v>2735</v>
      </c>
      <c r="BC11" s="3">
        <v>2747</v>
      </c>
      <c r="BD11" s="3">
        <v>2749</v>
      </c>
      <c r="BE11" s="3">
        <v>2751</v>
      </c>
      <c r="BF11" s="3">
        <v>2826</v>
      </c>
      <c r="BG11" s="3">
        <v>2828</v>
      </c>
      <c r="BH11" s="3">
        <v>2830</v>
      </c>
      <c r="BI11" s="3">
        <v>2834</v>
      </c>
      <c r="BJ11" s="3">
        <v>2841</v>
      </c>
      <c r="BK11" s="3">
        <v>2849</v>
      </c>
      <c r="BL11" s="3">
        <v>2735</v>
      </c>
      <c r="BM11" s="3">
        <v>2742</v>
      </c>
      <c r="BN11" s="3">
        <v>2749</v>
      </c>
      <c r="BO11" s="3">
        <v>2753</v>
      </c>
      <c r="BP11" s="3">
        <v>2760</v>
      </c>
      <c r="BQ11" s="3">
        <v>2768</v>
      </c>
      <c r="BR11" s="3">
        <v>2843</v>
      </c>
      <c r="BS11" s="3">
        <v>2850</v>
      </c>
      <c r="BT11" s="3">
        <v>2858</v>
      </c>
      <c r="BU11" s="3">
        <v>2900</v>
      </c>
      <c r="BV11" s="3">
        <v>2909</v>
      </c>
      <c r="BW11" s="3">
        <v>2918</v>
      </c>
      <c r="BX11" s="3">
        <v>3033</v>
      </c>
      <c r="BY11" s="3">
        <v>3043</v>
      </c>
      <c r="BZ11" s="3">
        <v>3052</v>
      </c>
      <c r="CA11" s="3">
        <v>3034</v>
      </c>
      <c r="CB11" s="3">
        <v>3043</v>
      </c>
      <c r="CC11" s="3">
        <v>3052</v>
      </c>
      <c r="CD11" s="3">
        <v>2952</v>
      </c>
      <c r="CE11" s="3">
        <v>2961</v>
      </c>
      <c r="CF11" s="3">
        <v>2969</v>
      </c>
      <c r="CG11" s="3">
        <v>2990</v>
      </c>
      <c r="CH11" s="3">
        <v>3019</v>
      </c>
      <c r="CI11" s="3">
        <v>3047</v>
      </c>
      <c r="CJ11" s="3">
        <v>3222</v>
      </c>
      <c r="CK11" s="3">
        <v>3252</v>
      </c>
      <c r="CL11" s="3">
        <v>3282</v>
      </c>
      <c r="CM11" s="3">
        <v>3241</v>
      </c>
      <c r="CN11" s="3">
        <v>3270</v>
      </c>
      <c r="CO11" s="3">
        <v>3300</v>
      </c>
      <c r="CP11" s="3">
        <v>3166</v>
      </c>
      <c r="CQ11" s="3">
        <v>3194</v>
      </c>
      <c r="CR11" s="3">
        <v>3222</v>
      </c>
      <c r="CS11" s="3">
        <v>3269</v>
      </c>
      <c r="CT11" s="3">
        <v>3290</v>
      </c>
      <c r="CU11" s="3">
        <v>3311</v>
      </c>
      <c r="CV11" s="3">
        <v>3533</v>
      </c>
      <c r="CW11" s="3">
        <v>3555</v>
      </c>
      <c r="CX11" s="3">
        <v>3577</v>
      </c>
      <c r="CY11" s="3">
        <v>3540</v>
      </c>
      <c r="CZ11" s="3">
        <v>3562</v>
      </c>
      <c r="DA11" s="3">
        <v>3584</v>
      </c>
      <c r="DB11" s="3">
        <v>3517</v>
      </c>
      <c r="DC11" s="3">
        <v>3538</v>
      </c>
      <c r="DD11" s="3">
        <v>3560</v>
      </c>
      <c r="DE11" s="3">
        <v>3461</v>
      </c>
      <c r="DF11" s="3">
        <v>3461</v>
      </c>
      <c r="DG11" s="3">
        <v>3461</v>
      </c>
      <c r="DH11" s="3">
        <v>3673</v>
      </c>
      <c r="DI11" s="3">
        <v>3673</v>
      </c>
      <c r="DJ11" s="3">
        <v>3673</v>
      </c>
      <c r="DK11" s="3">
        <v>3687</v>
      </c>
      <c r="DL11" s="3">
        <v>3687</v>
      </c>
      <c r="DM11" s="3">
        <v>3688</v>
      </c>
      <c r="DN11" s="3">
        <v>3537</v>
      </c>
      <c r="DO11" s="3">
        <v>3537</v>
      </c>
      <c r="DP11" s="3">
        <v>3538</v>
      </c>
      <c r="DQ11" s="3">
        <v>3485</v>
      </c>
      <c r="DR11" s="3">
        <v>3484</v>
      </c>
      <c r="DS11" s="3">
        <v>3484</v>
      </c>
      <c r="DT11" s="3">
        <v>3624</v>
      </c>
      <c r="DU11" s="3">
        <v>3623</v>
      </c>
      <c r="DV11" s="3">
        <v>3622</v>
      </c>
      <c r="DW11" s="3">
        <v>3664</v>
      </c>
      <c r="DX11" s="3">
        <v>3663</v>
      </c>
      <c r="DY11" s="3">
        <v>3662</v>
      </c>
      <c r="DZ11" s="3">
        <v>3521</v>
      </c>
      <c r="EA11" s="3">
        <v>3520</v>
      </c>
      <c r="EB11" s="3">
        <v>3519</v>
      </c>
      <c r="EC11" s="3">
        <v>3535</v>
      </c>
      <c r="ED11" s="3">
        <v>3541</v>
      </c>
      <c r="EE11" s="3">
        <v>3548</v>
      </c>
      <c r="EF11" s="3">
        <v>3611</v>
      </c>
      <c r="EG11" s="3">
        <v>3617</v>
      </c>
      <c r="EH11" s="3">
        <v>3624</v>
      </c>
      <c r="EI11" s="3">
        <v>3564</v>
      </c>
      <c r="EJ11" s="3">
        <v>3570</v>
      </c>
      <c r="EK11" s="3">
        <v>3577</v>
      </c>
      <c r="EL11" s="3">
        <v>3464</v>
      </c>
      <c r="EM11" s="3">
        <v>3470</v>
      </c>
      <c r="EN11" s="3">
        <v>3476</v>
      </c>
      <c r="EO11" s="3">
        <v>3522</v>
      </c>
      <c r="EP11" s="3">
        <v>3524</v>
      </c>
      <c r="EQ11" s="3">
        <v>3527</v>
      </c>
      <c r="ER11" s="3">
        <v>3798</v>
      </c>
      <c r="ES11" s="3">
        <v>3801</v>
      </c>
      <c r="ET11" s="3">
        <v>3804</v>
      </c>
      <c r="EU11" s="3">
        <v>3710</v>
      </c>
      <c r="EV11" s="3">
        <v>3713</v>
      </c>
      <c r="EW11" s="3">
        <v>3716</v>
      </c>
      <c r="EX11" s="3">
        <v>3598</v>
      </c>
      <c r="EY11" s="3">
        <v>3601</v>
      </c>
      <c r="EZ11" s="3">
        <v>3603</v>
      </c>
      <c r="FA11" s="3">
        <v>3641</v>
      </c>
      <c r="FB11" s="3">
        <v>3635</v>
      </c>
      <c r="FC11" s="3">
        <v>3629</v>
      </c>
      <c r="FD11" s="3">
        <v>3839</v>
      </c>
      <c r="FE11" s="3">
        <v>3833</v>
      </c>
      <c r="FF11" s="3">
        <v>3827</v>
      </c>
      <c r="FG11" s="3">
        <v>3960</v>
      </c>
      <c r="FH11" s="3">
        <v>3954</v>
      </c>
      <c r="FI11" s="3">
        <v>3947</v>
      </c>
      <c r="FJ11" s="3">
        <v>3819</v>
      </c>
      <c r="FK11" s="3">
        <v>3813</v>
      </c>
      <c r="FL11" s="3">
        <v>3807</v>
      </c>
      <c r="FM11" s="3">
        <v>3737</v>
      </c>
      <c r="FN11" s="3">
        <v>3744</v>
      </c>
      <c r="FO11" s="3">
        <v>3752</v>
      </c>
      <c r="FP11" s="3">
        <v>3890</v>
      </c>
      <c r="FQ11" s="3">
        <v>3898</v>
      </c>
      <c r="FR11" s="3">
        <v>3906</v>
      </c>
      <c r="FS11" s="3">
        <v>3963</v>
      </c>
      <c r="FT11" s="3">
        <v>3971</v>
      </c>
      <c r="FU11" s="3">
        <v>3980</v>
      </c>
      <c r="FV11" s="3">
        <v>3843</v>
      </c>
      <c r="FW11" s="3">
        <v>3851</v>
      </c>
      <c r="FX11" s="3">
        <v>3859</v>
      </c>
      <c r="FY11" s="3">
        <v>3923</v>
      </c>
      <c r="FZ11" s="3">
        <v>3928</v>
      </c>
      <c r="GA11" s="3">
        <v>3933</v>
      </c>
      <c r="GB11" s="3">
        <v>4030</v>
      </c>
      <c r="GC11" s="3">
        <v>4035</v>
      </c>
      <c r="GD11" s="3">
        <v>4040</v>
      </c>
      <c r="GE11" s="3">
        <v>4022</v>
      </c>
      <c r="GF11" s="3">
        <v>4028</v>
      </c>
      <c r="GG11" s="3">
        <v>4033</v>
      </c>
      <c r="GH11" s="3">
        <v>4051</v>
      </c>
      <c r="GI11" s="3">
        <v>4056</v>
      </c>
      <c r="GJ11" s="3">
        <v>4061</v>
      </c>
      <c r="GK11" s="3">
        <v>4118</v>
      </c>
      <c r="GL11" s="3">
        <v>4138</v>
      </c>
      <c r="GM11" s="3">
        <v>4158</v>
      </c>
      <c r="GN11" s="3">
        <v>4231</v>
      </c>
      <c r="GO11" s="3">
        <v>4251</v>
      </c>
      <c r="GP11" s="3">
        <v>4271</v>
      </c>
      <c r="GQ11" s="3">
        <v>4279</v>
      </c>
      <c r="GR11" s="3">
        <v>4299</v>
      </c>
      <c r="GS11" s="3">
        <v>4318</v>
      </c>
      <c r="GT11" s="3">
        <v>4246</v>
      </c>
      <c r="GU11" s="3">
        <v>4265</v>
      </c>
      <c r="GV11" s="3">
        <v>4285</v>
      </c>
      <c r="GW11" s="3">
        <v>4336</v>
      </c>
      <c r="GX11" s="3">
        <v>4366</v>
      </c>
      <c r="GY11" s="3">
        <v>4395</v>
      </c>
      <c r="GZ11" s="3">
        <v>4463</v>
      </c>
      <c r="HA11" s="3">
        <v>4493</v>
      </c>
      <c r="HB11" s="3">
        <v>4522</v>
      </c>
      <c r="HC11" s="3">
        <v>4558</v>
      </c>
      <c r="HD11" s="3">
        <v>4588</v>
      </c>
      <c r="HE11" s="3">
        <v>4618</v>
      </c>
      <c r="HF11" s="3">
        <v>4679</v>
      </c>
      <c r="HG11" s="3">
        <v>4709</v>
      </c>
      <c r="HH11" s="3">
        <v>4739</v>
      </c>
      <c r="HI11" s="3">
        <v>4536</v>
      </c>
      <c r="HJ11" s="3">
        <v>4558</v>
      </c>
      <c r="HK11" s="3">
        <v>4580</v>
      </c>
      <c r="HL11" s="3">
        <v>4676</v>
      </c>
      <c r="HM11" s="3">
        <v>4698</v>
      </c>
      <c r="HN11" s="3">
        <v>4721</v>
      </c>
      <c r="HO11" s="3">
        <v>4654</v>
      </c>
      <c r="HP11" s="3">
        <v>4676</v>
      </c>
      <c r="HQ11" s="3">
        <v>4698</v>
      </c>
      <c r="HR11" s="3">
        <v>4714</v>
      </c>
      <c r="HS11" s="7">
        <v>4736</v>
      </c>
      <c r="HT11" s="7">
        <v>4758</v>
      </c>
      <c r="HU11" s="3">
        <v>4789</v>
      </c>
      <c r="HV11" s="3">
        <v>4802</v>
      </c>
      <c r="HW11" s="3">
        <v>4815</v>
      </c>
      <c r="HX11" s="3">
        <v>4750</v>
      </c>
      <c r="HY11" s="3">
        <v>4762</v>
      </c>
      <c r="HZ11" s="3">
        <v>4775</v>
      </c>
      <c r="IA11" s="3">
        <v>4812</v>
      </c>
      <c r="IB11" s="3">
        <v>4825</v>
      </c>
      <c r="IC11" s="3">
        <v>4838</v>
      </c>
      <c r="ID11" s="3">
        <v>4918</v>
      </c>
      <c r="IE11" s="3">
        <v>4931</v>
      </c>
      <c r="IF11" s="3">
        <v>4944</v>
      </c>
      <c r="IG11" s="70">
        <v>4726</v>
      </c>
      <c r="IH11" s="70">
        <v>4508</v>
      </c>
      <c r="II11" s="70">
        <v>4463</v>
      </c>
      <c r="IJ11" s="70">
        <v>4467</v>
      </c>
      <c r="IK11" s="70">
        <v>4422</v>
      </c>
      <c r="IL11" s="70">
        <v>4584</v>
      </c>
      <c r="IM11" s="70">
        <v>4589</v>
      </c>
      <c r="IN11" s="70">
        <v>4752</v>
      </c>
      <c r="IO11" s="70">
        <v>4728</v>
      </c>
      <c r="IP11" s="70">
        <v>4733</v>
      </c>
      <c r="IQ11" s="70">
        <v>4709</v>
      </c>
      <c r="IR11" s="70">
        <v>4713</v>
      </c>
      <c r="IS11" s="58">
        <v>4816</v>
      </c>
      <c r="IT11" s="58">
        <v>4825</v>
      </c>
      <c r="IU11" s="58">
        <v>4834</v>
      </c>
      <c r="IV11" s="58">
        <v>4824</v>
      </c>
      <c r="IW11" s="58">
        <v>5142</v>
      </c>
      <c r="IX11" s="58">
        <v>5152</v>
      </c>
      <c r="IY11" s="137">
        <v>5162</v>
      </c>
      <c r="IZ11" s="137">
        <v>5172</v>
      </c>
    </row>
    <row r="12" spans="1:260" x14ac:dyDescent="0.25">
      <c r="A12" t="s">
        <v>9</v>
      </c>
      <c r="B12" s="3">
        <v>570</v>
      </c>
      <c r="C12" s="3">
        <v>571</v>
      </c>
      <c r="D12" s="3">
        <v>572</v>
      </c>
      <c r="E12" s="3">
        <v>573</v>
      </c>
      <c r="F12" s="3">
        <v>574</v>
      </c>
      <c r="G12" s="3">
        <v>568</v>
      </c>
      <c r="H12" s="3">
        <v>569</v>
      </c>
      <c r="I12" s="3">
        <v>570</v>
      </c>
      <c r="J12" s="3">
        <v>571</v>
      </c>
      <c r="K12" s="3">
        <v>572</v>
      </c>
      <c r="L12" s="3">
        <v>573</v>
      </c>
      <c r="M12" s="3">
        <v>570</v>
      </c>
      <c r="N12" s="3">
        <v>572</v>
      </c>
      <c r="O12" s="3">
        <v>573</v>
      </c>
      <c r="P12" s="3">
        <v>575</v>
      </c>
      <c r="Q12" s="3">
        <v>576</v>
      </c>
      <c r="R12" s="3">
        <v>578</v>
      </c>
      <c r="S12" s="3">
        <v>595</v>
      </c>
      <c r="T12" s="3">
        <v>597</v>
      </c>
      <c r="U12" s="3">
        <v>598</v>
      </c>
      <c r="V12" s="3">
        <v>600</v>
      </c>
      <c r="W12" s="3">
        <v>602</v>
      </c>
      <c r="X12" s="3">
        <v>603</v>
      </c>
      <c r="Y12" s="3">
        <v>599</v>
      </c>
      <c r="Z12" s="3">
        <v>600</v>
      </c>
      <c r="AA12" s="3">
        <v>601</v>
      </c>
      <c r="AB12" s="3">
        <v>601</v>
      </c>
      <c r="AC12" s="3">
        <v>602</v>
      </c>
      <c r="AD12" s="3">
        <v>603</v>
      </c>
      <c r="AE12" s="3">
        <v>602</v>
      </c>
      <c r="AF12" s="3">
        <v>603</v>
      </c>
      <c r="AG12" s="3">
        <v>603</v>
      </c>
      <c r="AH12" s="3">
        <v>604</v>
      </c>
      <c r="AI12" s="3">
        <v>605</v>
      </c>
      <c r="AJ12" s="3">
        <v>606</v>
      </c>
      <c r="AK12" s="3">
        <v>600</v>
      </c>
      <c r="AL12" s="3">
        <v>602</v>
      </c>
      <c r="AM12" s="3">
        <v>603</v>
      </c>
      <c r="AN12" s="3">
        <v>612</v>
      </c>
      <c r="AO12" s="3">
        <v>613</v>
      </c>
      <c r="AP12" s="3">
        <v>615</v>
      </c>
      <c r="AQ12" s="3">
        <v>655</v>
      </c>
      <c r="AR12" s="3">
        <v>657</v>
      </c>
      <c r="AS12" s="3">
        <v>659</v>
      </c>
      <c r="AT12" s="3">
        <v>611</v>
      </c>
      <c r="AU12" s="3">
        <v>613</v>
      </c>
      <c r="AV12" s="3">
        <v>615</v>
      </c>
      <c r="AW12" s="3">
        <v>601</v>
      </c>
      <c r="AX12" s="3">
        <v>602</v>
      </c>
      <c r="AY12" s="3">
        <v>602</v>
      </c>
      <c r="AZ12" s="3">
        <v>598</v>
      </c>
      <c r="BA12" s="3">
        <v>598</v>
      </c>
      <c r="BB12" s="3">
        <v>598</v>
      </c>
      <c r="BC12" s="3">
        <v>601</v>
      </c>
      <c r="BD12" s="3">
        <v>601</v>
      </c>
      <c r="BE12" s="3">
        <v>602</v>
      </c>
      <c r="BF12" s="3">
        <v>618</v>
      </c>
      <c r="BG12" s="3">
        <v>618</v>
      </c>
      <c r="BH12" s="3">
        <v>618</v>
      </c>
      <c r="BI12" s="3">
        <v>621</v>
      </c>
      <c r="BJ12" s="3">
        <v>625</v>
      </c>
      <c r="BK12" s="3">
        <v>628</v>
      </c>
      <c r="BL12" s="3">
        <v>605</v>
      </c>
      <c r="BM12" s="3">
        <v>608</v>
      </c>
      <c r="BN12" s="3">
        <v>612</v>
      </c>
      <c r="BO12" s="3">
        <v>614</v>
      </c>
      <c r="BP12" s="3">
        <v>618</v>
      </c>
      <c r="BQ12" s="3">
        <v>621</v>
      </c>
      <c r="BR12" s="3">
        <v>640</v>
      </c>
      <c r="BS12" s="3">
        <v>643</v>
      </c>
      <c r="BT12" s="3">
        <v>647</v>
      </c>
      <c r="BU12" s="3">
        <v>657</v>
      </c>
      <c r="BV12" s="3">
        <v>659</v>
      </c>
      <c r="BW12" s="3">
        <v>662</v>
      </c>
      <c r="BX12" s="3">
        <v>689</v>
      </c>
      <c r="BY12" s="3">
        <v>691</v>
      </c>
      <c r="BZ12" s="3">
        <v>694</v>
      </c>
      <c r="CA12" s="3">
        <v>691</v>
      </c>
      <c r="CB12" s="3">
        <v>693</v>
      </c>
      <c r="CC12" s="3">
        <v>696</v>
      </c>
      <c r="CD12" s="3">
        <v>674</v>
      </c>
      <c r="CE12" s="3">
        <v>676</v>
      </c>
      <c r="CF12" s="3">
        <v>679</v>
      </c>
      <c r="CG12" s="3">
        <v>677</v>
      </c>
      <c r="CH12" s="3">
        <v>678</v>
      </c>
      <c r="CI12" s="3">
        <v>678</v>
      </c>
      <c r="CJ12" s="3">
        <v>711</v>
      </c>
      <c r="CK12" s="3">
        <v>712</v>
      </c>
      <c r="CL12" s="3">
        <v>712</v>
      </c>
      <c r="CM12" s="3">
        <v>697</v>
      </c>
      <c r="CN12" s="3">
        <v>698</v>
      </c>
      <c r="CO12" s="3">
        <v>699</v>
      </c>
      <c r="CP12" s="3">
        <v>665</v>
      </c>
      <c r="CQ12" s="3">
        <v>665</v>
      </c>
      <c r="CR12" s="3">
        <v>666</v>
      </c>
      <c r="CS12" s="3">
        <v>674</v>
      </c>
      <c r="CT12" s="3">
        <v>676</v>
      </c>
      <c r="CU12" s="3">
        <v>679</v>
      </c>
      <c r="CV12" s="3">
        <v>722</v>
      </c>
      <c r="CW12" s="3">
        <v>725</v>
      </c>
      <c r="CX12" s="3">
        <v>727</v>
      </c>
      <c r="CY12" s="3">
        <v>718</v>
      </c>
      <c r="CZ12" s="3">
        <v>720</v>
      </c>
      <c r="DA12" s="3">
        <v>723</v>
      </c>
      <c r="DB12" s="3">
        <v>708</v>
      </c>
      <c r="DC12" s="3">
        <v>710</v>
      </c>
      <c r="DD12" s="3">
        <v>713</v>
      </c>
      <c r="DE12" s="3">
        <v>692</v>
      </c>
      <c r="DF12" s="3">
        <v>691</v>
      </c>
      <c r="DG12" s="3">
        <v>690</v>
      </c>
      <c r="DH12" s="3">
        <v>732</v>
      </c>
      <c r="DI12" s="3">
        <v>731</v>
      </c>
      <c r="DJ12" s="3">
        <v>730</v>
      </c>
      <c r="DK12" s="3">
        <v>732</v>
      </c>
      <c r="DL12" s="3">
        <v>731</v>
      </c>
      <c r="DM12" s="3">
        <v>730</v>
      </c>
      <c r="DN12" s="3">
        <v>700</v>
      </c>
      <c r="DO12" s="3">
        <v>699</v>
      </c>
      <c r="DP12" s="3">
        <v>698</v>
      </c>
      <c r="DQ12" s="3">
        <v>689</v>
      </c>
      <c r="DR12" s="3">
        <v>689</v>
      </c>
      <c r="DS12" s="3">
        <v>690</v>
      </c>
      <c r="DT12" s="3">
        <v>719</v>
      </c>
      <c r="DU12" s="3">
        <v>720</v>
      </c>
      <c r="DV12" s="3">
        <v>720</v>
      </c>
      <c r="DW12" s="3">
        <v>729</v>
      </c>
      <c r="DX12" s="3">
        <v>730</v>
      </c>
      <c r="DY12" s="3">
        <v>731</v>
      </c>
      <c r="DZ12" s="3">
        <v>704</v>
      </c>
      <c r="EA12" s="3">
        <v>704</v>
      </c>
      <c r="EB12" s="3">
        <v>705</v>
      </c>
      <c r="EC12" s="3">
        <v>707</v>
      </c>
      <c r="ED12" s="3">
        <v>707</v>
      </c>
      <c r="EE12" s="3">
        <v>707</v>
      </c>
      <c r="EF12" s="3">
        <v>718</v>
      </c>
      <c r="EG12" s="3">
        <v>718</v>
      </c>
      <c r="EH12" s="3">
        <v>718</v>
      </c>
      <c r="EI12" s="3">
        <v>705</v>
      </c>
      <c r="EJ12" s="3">
        <v>705</v>
      </c>
      <c r="EK12" s="3">
        <v>705</v>
      </c>
      <c r="EL12" s="3">
        <v>681</v>
      </c>
      <c r="EM12" s="3">
        <v>681</v>
      </c>
      <c r="EN12" s="3">
        <v>681</v>
      </c>
      <c r="EO12" s="3">
        <v>689</v>
      </c>
      <c r="EP12" s="3">
        <v>690</v>
      </c>
      <c r="EQ12" s="3">
        <v>690</v>
      </c>
      <c r="ER12" s="3">
        <v>742</v>
      </c>
      <c r="ES12" s="3">
        <v>742</v>
      </c>
      <c r="ET12" s="3">
        <v>742</v>
      </c>
      <c r="EU12" s="3">
        <v>724</v>
      </c>
      <c r="EV12" s="3">
        <v>724</v>
      </c>
      <c r="EW12" s="3">
        <v>724</v>
      </c>
      <c r="EX12" s="3">
        <v>700</v>
      </c>
      <c r="EY12" s="3">
        <v>700</v>
      </c>
      <c r="EZ12" s="3">
        <v>700</v>
      </c>
      <c r="FA12" s="3">
        <v>707</v>
      </c>
      <c r="FB12" s="3">
        <v>705</v>
      </c>
      <c r="FC12" s="3">
        <v>703</v>
      </c>
      <c r="FD12" s="3">
        <v>743</v>
      </c>
      <c r="FE12" s="3">
        <v>741</v>
      </c>
      <c r="FF12" s="3">
        <v>738</v>
      </c>
      <c r="FG12" s="3">
        <v>763</v>
      </c>
      <c r="FH12" s="3">
        <v>761</v>
      </c>
      <c r="FI12" s="3">
        <v>759</v>
      </c>
      <c r="FJ12" s="3">
        <v>733</v>
      </c>
      <c r="FK12" s="3">
        <v>731</v>
      </c>
      <c r="FL12" s="3">
        <v>729</v>
      </c>
      <c r="FM12" s="3">
        <v>717</v>
      </c>
      <c r="FN12" s="3">
        <v>720</v>
      </c>
      <c r="FO12" s="3">
        <v>723</v>
      </c>
      <c r="FP12" s="3">
        <v>752</v>
      </c>
      <c r="FQ12" s="3">
        <v>755</v>
      </c>
      <c r="FR12" s="3">
        <v>758</v>
      </c>
      <c r="FS12" s="3">
        <v>771</v>
      </c>
      <c r="FT12" s="3">
        <v>774</v>
      </c>
      <c r="FU12" s="3">
        <v>778</v>
      </c>
      <c r="FV12" s="3">
        <v>753</v>
      </c>
      <c r="FW12" s="3">
        <v>756</v>
      </c>
      <c r="FX12" s="3">
        <v>759</v>
      </c>
      <c r="FY12" s="3">
        <v>773</v>
      </c>
      <c r="FZ12" s="3">
        <v>775</v>
      </c>
      <c r="GA12" s="3">
        <v>778</v>
      </c>
      <c r="GB12" s="3">
        <v>798</v>
      </c>
      <c r="GC12" s="3">
        <v>800</v>
      </c>
      <c r="GD12" s="3">
        <v>803</v>
      </c>
      <c r="GE12" s="3">
        <v>801</v>
      </c>
      <c r="GF12" s="3">
        <v>803</v>
      </c>
      <c r="GG12" s="3">
        <v>805</v>
      </c>
      <c r="GH12" s="3">
        <v>810</v>
      </c>
      <c r="GI12" s="3">
        <v>813</v>
      </c>
      <c r="GJ12" s="3">
        <v>815</v>
      </c>
      <c r="GK12" s="3">
        <v>824</v>
      </c>
      <c r="GL12" s="3">
        <v>825</v>
      </c>
      <c r="GM12" s="3">
        <v>826</v>
      </c>
      <c r="GN12" s="3">
        <v>838</v>
      </c>
      <c r="GO12" s="3">
        <v>839</v>
      </c>
      <c r="GP12" s="3">
        <v>840</v>
      </c>
      <c r="GQ12" s="3">
        <v>839</v>
      </c>
      <c r="GR12" s="3">
        <v>840</v>
      </c>
      <c r="GS12" s="3">
        <v>841</v>
      </c>
      <c r="GT12" s="3">
        <v>824</v>
      </c>
      <c r="GU12" s="3">
        <v>825</v>
      </c>
      <c r="GV12" s="3">
        <v>826</v>
      </c>
      <c r="GW12" s="3">
        <v>833</v>
      </c>
      <c r="GX12" s="3">
        <v>836</v>
      </c>
      <c r="GY12" s="3">
        <v>839</v>
      </c>
      <c r="GZ12" s="3">
        <v>850</v>
      </c>
      <c r="HA12" s="3">
        <v>853</v>
      </c>
      <c r="HB12" s="3">
        <v>856</v>
      </c>
      <c r="HC12" s="3">
        <v>860</v>
      </c>
      <c r="HD12" s="3">
        <v>863</v>
      </c>
      <c r="HE12" s="3">
        <v>866</v>
      </c>
      <c r="HF12" s="3">
        <v>875</v>
      </c>
      <c r="HG12" s="3">
        <v>878</v>
      </c>
      <c r="HH12" s="3">
        <v>881</v>
      </c>
      <c r="HI12" s="3">
        <v>841</v>
      </c>
      <c r="HJ12" s="3">
        <v>844</v>
      </c>
      <c r="HK12" s="3">
        <v>846</v>
      </c>
      <c r="HL12" s="3">
        <v>862</v>
      </c>
      <c r="HM12" s="3">
        <v>865</v>
      </c>
      <c r="HN12" s="3">
        <v>867</v>
      </c>
      <c r="HO12" s="3">
        <v>853</v>
      </c>
      <c r="HP12" s="3">
        <v>856</v>
      </c>
      <c r="HQ12" s="3">
        <v>858</v>
      </c>
      <c r="HR12" s="3">
        <v>860</v>
      </c>
      <c r="HS12" s="7">
        <v>862</v>
      </c>
      <c r="HT12" s="7">
        <v>864</v>
      </c>
      <c r="HU12" s="3">
        <v>870</v>
      </c>
      <c r="HV12" s="3">
        <v>872</v>
      </c>
      <c r="HW12" s="3">
        <v>874</v>
      </c>
      <c r="HX12" s="3">
        <v>861</v>
      </c>
      <c r="HY12" s="3">
        <v>863</v>
      </c>
      <c r="HZ12" s="3">
        <v>865</v>
      </c>
      <c r="IA12" s="3">
        <v>872</v>
      </c>
      <c r="IB12" s="3">
        <v>874</v>
      </c>
      <c r="IC12" s="3">
        <v>876</v>
      </c>
      <c r="ID12" s="3">
        <v>890</v>
      </c>
      <c r="IE12" s="3">
        <v>892</v>
      </c>
      <c r="IF12" s="3">
        <v>894</v>
      </c>
      <c r="IG12" s="70">
        <v>854</v>
      </c>
      <c r="IH12" s="70">
        <v>813</v>
      </c>
      <c r="II12" s="70">
        <v>804</v>
      </c>
      <c r="IJ12" s="70">
        <v>804</v>
      </c>
      <c r="IK12" s="70">
        <v>795</v>
      </c>
      <c r="IL12" s="70">
        <v>823</v>
      </c>
      <c r="IM12" s="70">
        <v>823</v>
      </c>
      <c r="IN12" s="70">
        <v>851</v>
      </c>
      <c r="IO12" s="70">
        <v>846</v>
      </c>
      <c r="IP12" s="70">
        <v>846</v>
      </c>
      <c r="IQ12" s="70">
        <v>841</v>
      </c>
      <c r="IR12" s="70">
        <v>840</v>
      </c>
      <c r="IS12" s="58">
        <v>857</v>
      </c>
      <c r="IT12" s="58">
        <v>857</v>
      </c>
      <c r="IU12" s="58">
        <v>857</v>
      </c>
      <c r="IV12" s="58">
        <v>854</v>
      </c>
      <c r="IW12" s="58">
        <v>908</v>
      </c>
      <c r="IX12" s="58">
        <v>908</v>
      </c>
      <c r="IY12" s="137">
        <v>908</v>
      </c>
      <c r="IZ12" s="137">
        <v>908</v>
      </c>
    </row>
    <row r="13" spans="1:260" x14ac:dyDescent="0.25">
      <c r="A13" t="s">
        <v>10</v>
      </c>
      <c r="B13" s="3">
        <v>167</v>
      </c>
      <c r="C13" s="3">
        <v>168</v>
      </c>
      <c r="D13" s="3">
        <v>169</v>
      </c>
      <c r="E13" s="3">
        <v>170</v>
      </c>
      <c r="F13" s="3">
        <v>171</v>
      </c>
      <c r="G13" s="3">
        <v>170</v>
      </c>
      <c r="H13" s="3">
        <v>171</v>
      </c>
      <c r="I13" s="3">
        <v>172</v>
      </c>
      <c r="J13" s="3">
        <v>174</v>
      </c>
      <c r="K13" s="3">
        <v>175</v>
      </c>
      <c r="L13" s="3">
        <v>176</v>
      </c>
      <c r="M13" s="3">
        <v>175</v>
      </c>
      <c r="N13" s="3">
        <v>177</v>
      </c>
      <c r="O13" s="3">
        <v>178</v>
      </c>
      <c r="P13" s="3">
        <v>179</v>
      </c>
      <c r="Q13" s="3">
        <v>180</v>
      </c>
      <c r="R13" s="3">
        <v>181</v>
      </c>
      <c r="S13" s="3">
        <v>187</v>
      </c>
      <c r="T13" s="3">
        <v>189</v>
      </c>
      <c r="U13" s="3">
        <v>190</v>
      </c>
      <c r="V13" s="3">
        <v>191</v>
      </c>
      <c r="W13" s="3">
        <v>192</v>
      </c>
      <c r="X13" s="3">
        <v>193</v>
      </c>
      <c r="Y13" s="3">
        <v>192</v>
      </c>
      <c r="Z13" s="3">
        <v>192</v>
      </c>
      <c r="AA13" s="3">
        <v>192</v>
      </c>
      <c r="AB13" s="3">
        <v>193</v>
      </c>
      <c r="AC13" s="3">
        <v>193</v>
      </c>
      <c r="AD13" s="3">
        <v>193</v>
      </c>
      <c r="AE13" s="3">
        <v>193</v>
      </c>
      <c r="AF13" s="3">
        <v>193</v>
      </c>
      <c r="AG13" s="3">
        <v>193</v>
      </c>
      <c r="AH13" s="3">
        <v>194</v>
      </c>
      <c r="AI13" s="3">
        <v>194</v>
      </c>
      <c r="AJ13" s="3">
        <v>194</v>
      </c>
      <c r="AK13" s="3">
        <v>194</v>
      </c>
      <c r="AL13" s="3">
        <v>196</v>
      </c>
      <c r="AM13" s="3">
        <v>198</v>
      </c>
      <c r="AN13" s="3">
        <v>202</v>
      </c>
      <c r="AO13" s="3">
        <v>204</v>
      </c>
      <c r="AP13" s="3">
        <v>206</v>
      </c>
      <c r="AQ13" s="3">
        <v>222</v>
      </c>
      <c r="AR13" s="3">
        <v>224</v>
      </c>
      <c r="AS13" s="3">
        <v>226</v>
      </c>
      <c r="AT13" s="3">
        <v>211</v>
      </c>
      <c r="AU13" s="3">
        <v>213</v>
      </c>
      <c r="AV13" s="3">
        <v>215</v>
      </c>
      <c r="AW13" s="3">
        <v>211</v>
      </c>
      <c r="AX13" s="3">
        <v>211</v>
      </c>
      <c r="AY13" s="3">
        <v>212</v>
      </c>
      <c r="AZ13" s="3">
        <v>211</v>
      </c>
      <c r="BA13" s="3">
        <v>211</v>
      </c>
      <c r="BB13" s="3">
        <v>211</v>
      </c>
      <c r="BC13" s="3">
        <v>213</v>
      </c>
      <c r="BD13" s="3">
        <v>213</v>
      </c>
      <c r="BE13" s="3">
        <v>213</v>
      </c>
      <c r="BF13" s="3">
        <v>219</v>
      </c>
      <c r="BG13" s="3">
        <v>220</v>
      </c>
      <c r="BH13" s="3">
        <v>220</v>
      </c>
      <c r="BI13" s="3">
        <v>222</v>
      </c>
      <c r="BJ13" s="3">
        <v>224</v>
      </c>
      <c r="BK13" s="3">
        <v>226</v>
      </c>
      <c r="BL13" s="3">
        <v>218</v>
      </c>
      <c r="BM13" s="3">
        <v>220</v>
      </c>
      <c r="BN13" s="3">
        <v>222</v>
      </c>
      <c r="BO13" s="3">
        <v>223</v>
      </c>
      <c r="BP13" s="3">
        <v>225</v>
      </c>
      <c r="BQ13" s="3">
        <v>227</v>
      </c>
      <c r="BR13" s="3">
        <v>234</v>
      </c>
      <c r="BS13" s="3">
        <v>236</v>
      </c>
      <c r="BT13" s="3">
        <v>238</v>
      </c>
      <c r="BU13" s="3">
        <v>243</v>
      </c>
      <c r="BV13" s="3">
        <v>245</v>
      </c>
      <c r="BW13" s="3">
        <v>247</v>
      </c>
      <c r="BX13" s="3">
        <v>258</v>
      </c>
      <c r="BY13" s="3">
        <v>261</v>
      </c>
      <c r="BZ13" s="3">
        <v>263</v>
      </c>
      <c r="CA13" s="3">
        <v>263</v>
      </c>
      <c r="CB13" s="3">
        <v>265</v>
      </c>
      <c r="CC13" s="3">
        <v>267</v>
      </c>
      <c r="CD13" s="3">
        <v>260</v>
      </c>
      <c r="CE13" s="3">
        <v>262</v>
      </c>
      <c r="CF13" s="3">
        <v>264</v>
      </c>
      <c r="CG13" s="3">
        <v>265</v>
      </c>
      <c r="CH13" s="3">
        <v>267</v>
      </c>
      <c r="CI13" s="3">
        <v>269</v>
      </c>
      <c r="CJ13" s="3">
        <v>284</v>
      </c>
      <c r="CK13" s="3">
        <v>286</v>
      </c>
      <c r="CL13" s="3">
        <v>289</v>
      </c>
      <c r="CM13" s="3">
        <v>285</v>
      </c>
      <c r="CN13" s="3">
        <v>287</v>
      </c>
      <c r="CO13" s="3">
        <v>289</v>
      </c>
      <c r="CP13" s="3">
        <v>277</v>
      </c>
      <c r="CQ13" s="3">
        <v>279</v>
      </c>
      <c r="CR13" s="3">
        <v>281</v>
      </c>
      <c r="CS13" s="3">
        <v>282</v>
      </c>
      <c r="CT13" s="3">
        <v>281</v>
      </c>
      <c r="CU13" s="3">
        <v>280</v>
      </c>
      <c r="CV13" s="3">
        <v>295</v>
      </c>
      <c r="CW13" s="3">
        <v>294</v>
      </c>
      <c r="CX13" s="3">
        <v>293</v>
      </c>
      <c r="CY13" s="3">
        <v>287</v>
      </c>
      <c r="CZ13" s="3">
        <v>286</v>
      </c>
      <c r="DA13" s="3">
        <v>285</v>
      </c>
      <c r="DB13" s="3">
        <v>277</v>
      </c>
      <c r="DC13" s="3">
        <v>276</v>
      </c>
      <c r="DD13" s="3">
        <v>274</v>
      </c>
      <c r="DE13" s="3">
        <v>267</v>
      </c>
      <c r="DF13" s="3">
        <v>267</v>
      </c>
      <c r="DG13" s="3">
        <v>267</v>
      </c>
      <c r="DH13" s="3">
        <v>283</v>
      </c>
      <c r="DI13" s="3">
        <v>283</v>
      </c>
      <c r="DJ13" s="3">
        <v>283</v>
      </c>
      <c r="DK13" s="3">
        <v>285</v>
      </c>
      <c r="DL13" s="3">
        <v>285</v>
      </c>
      <c r="DM13" s="3">
        <v>285</v>
      </c>
      <c r="DN13" s="3">
        <v>273</v>
      </c>
      <c r="DO13" s="3">
        <v>273</v>
      </c>
      <c r="DP13" s="3">
        <v>273</v>
      </c>
      <c r="DQ13" s="3">
        <v>269</v>
      </c>
      <c r="DR13" s="3">
        <v>269</v>
      </c>
      <c r="DS13" s="3">
        <v>269</v>
      </c>
      <c r="DT13" s="3">
        <v>280</v>
      </c>
      <c r="DU13" s="3">
        <v>280</v>
      </c>
      <c r="DV13" s="3">
        <v>280</v>
      </c>
      <c r="DW13" s="3">
        <v>284</v>
      </c>
      <c r="DX13" s="3">
        <v>284</v>
      </c>
      <c r="DY13" s="3">
        <v>284</v>
      </c>
      <c r="DZ13" s="3">
        <v>273</v>
      </c>
      <c r="EA13" s="3">
        <v>273</v>
      </c>
      <c r="EB13" s="3">
        <v>273</v>
      </c>
      <c r="EC13" s="3">
        <v>272</v>
      </c>
      <c r="ED13" s="3">
        <v>271</v>
      </c>
      <c r="EE13" s="3">
        <v>269</v>
      </c>
      <c r="EF13" s="3">
        <v>272</v>
      </c>
      <c r="EG13" s="3">
        <v>271</v>
      </c>
      <c r="EH13" s="3">
        <v>270</v>
      </c>
      <c r="EI13" s="3">
        <v>263</v>
      </c>
      <c r="EJ13" s="3">
        <v>262</v>
      </c>
      <c r="EK13" s="3">
        <v>261</v>
      </c>
      <c r="EL13" s="3">
        <v>251</v>
      </c>
      <c r="EM13" s="3">
        <v>250</v>
      </c>
      <c r="EN13" s="3">
        <v>248</v>
      </c>
      <c r="EO13" s="3">
        <v>251</v>
      </c>
      <c r="EP13" s="3">
        <v>251</v>
      </c>
      <c r="EQ13" s="3">
        <v>251</v>
      </c>
      <c r="ER13" s="3">
        <v>270</v>
      </c>
      <c r="ES13" s="3">
        <v>270</v>
      </c>
      <c r="ET13" s="3">
        <v>270</v>
      </c>
      <c r="EU13" s="3">
        <v>263</v>
      </c>
      <c r="EV13" s="3">
        <v>263</v>
      </c>
      <c r="EW13" s="3">
        <v>263</v>
      </c>
      <c r="EX13" s="3">
        <v>255</v>
      </c>
      <c r="EY13" s="3">
        <v>254</v>
      </c>
      <c r="EZ13" s="3">
        <v>254</v>
      </c>
      <c r="FA13" s="3">
        <v>258</v>
      </c>
      <c r="FB13" s="3">
        <v>258</v>
      </c>
      <c r="FC13" s="3">
        <v>259</v>
      </c>
      <c r="FD13" s="3">
        <v>274</v>
      </c>
      <c r="FE13" s="3">
        <v>275</v>
      </c>
      <c r="FF13" s="3">
        <v>275</v>
      </c>
      <c r="FG13" s="3">
        <v>286</v>
      </c>
      <c r="FH13" s="3">
        <v>286</v>
      </c>
      <c r="FI13" s="3">
        <v>286</v>
      </c>
      <c r="FJ13" s="3">
        <v>278</v>
      </c>
      <c r="FK13" s="3">
        <v>278</v>
      </c>
      <c r="FL13" s="3">
        <v>279</v>
      </c>
      <c r="FM13" s="3">
        <v>274</v>
      </c>
      <c r="FN13" s="3">
        <v>274</v>
      </c>
      <c r="FO13" s="3">
        <v>275</v>
      </c>
      <c r="FP13" s="3">
        <v>285</v>
      </c>
      <c r="FQ13" s="3">
        <v>285</v>
      </c>
      <c r="FR13" s="3">
        <v>286</v>
      </c>
      <c r="FS13" s="3">
        <v>290</v>
      </c>
      <c r="FT13" s="3">
        <v>291</v>
      </c>
      <c r="FU13" s="3">
        <v>291</v>
      </c>
      <c r="FV13" s="3">
        <v>281</v>
      </c>
      <c r="FW13" s="3">
        <v>282</v>
      </c>
      <c r="FX13" s="3">
        <v>282</v>
      </c>
      <c r="FY13" s="3">
        <v>287</v>
      </c>
      <c r="FZ13" s="3">
        <v>288</v>
      </c>
      <c r="GA13" s="3">
        <v>289</v>
      </c>
      <c r="GB13" s="3">
        <v>297</v>
      </c>
      <c r="GC13" s="3">
        <v>298</v>
      </c>
      <c r="GD13" s="3">
        <v>298</v>
      </c>
      <c r="GE13" s="3">
        <v>298</v>
      </c>
      <c r="GF13" s="3">
        <v>299</v>
      </c>
      <c r="GG13" s="3">
        <v>299</v>
      </c>
      <c r="GH13" s="3">
        <v>301</v>
      </c>
      <c r="GI13" s="3">
        <v>302</v>
      </c>
      <c r="GJ13" s="3">
        <v>303</v>
      </c>
      <c r="GK13" s="3">
        <v>307</v>
      </c>
      <c r="GL13" s="3">
        <v>309</v>
      </c>
      <c r="GM13" s="3">
        <v>310</v>
      </c>
      <c r="GN13" s="3">
        <v>316</v>
      </c>
      <c r="GO13" s="3">
        <v>317</v>
      </c>
      <c r="GP13" s="3">
        <v>319</v>
      </c>
      <c r="GQ13" s="3">
        <v>319</v>
      </c>
      <c r="GR13" s="3">
        <v>321</v>
      </c>
      <c r="GS13" s="3">
        <v>322</v>
      </c>
      <c r="GT13" s="3">
        <v>317</v>
      </c>
      <c r="GU13" s="3">
        <v>318</v>
      </c>
      <c r="GV13" s="3">
        <v>319</v>
      </c>
      <c r="GW13" s="3">
        <v>323</v>
      </c>
      <c r="GX13" s="3">
        <v>325</v>
      </c>
      <c r="GY13" s="3">
        <v>326</v>
      </c>
      <c r="GZ13" s="3">
        <v>331</v>
      </c>
      <c r="HA13" s="3">
        <v>333</v>
      </c>
      <c r="HB13" s="3">
        <v>334</v>
      </c>
      <c r="HC13" s="3">
        <v>337</v>
      </c>
      <c r="HD13" s="3">
        <v>338</v>
      </c>
      <c r="HE13" s="3">
        <v>340</v>
      </c>
      <c r="HF13" s="3">
        <v>344</v>
      </c>
      <c r="HG13" s="3">
        <v>346</v>
      </c>
      <c r="HH13" s="3">
        <v>348</v>
      </c>
      <c r="HI13" s="3">
        <v>332</v>
      </c>
      <c r="HJ13" s="3">
        <v>332</v>
      </c>
      <c r="HK13" s="3">
        <v>333</v>
      </c>
      <c r="HL13" s="3">
        <v>339</v>
      </c>
      <c r="HM13" s="3">
        <v>340</v>
      </c>
      <c r="HN13" s="3">
        <v>340</v>
      </c>
      <c r="HO13" s="3">
        <v>335</v>
      </c>
      <c r="HP13" s="3">
        <v>335</v>
      </c>
      <c r="HQ13" s="3">
        <v>336</v>
      </c>
      <c r="HR13" s="3">
        <v>336</v>
      </c>
      <c r="HS13" s="7">
        <v>337</v>
      </c>
      <c r="HT13" s="7">
        <v>338</v>
      </c>
      <c r="HU13" s="3">
        <v>339</v>
      </c>
      <c r="HV13" s="3">
        <v>340</v>
      </c>
      <c r="HW13" s="3">
        <v>340</v>
      </c>
      <c r="HX13" s="3">
        <v>335</v>
      </c>
      <c r="HY13" s="3">
        <v>336</v>
      </c>
      <c r="HZ13" s="3">
        <v>336</v>
      </c>
      <c r="IA13" s="3">
        <v>339</v>
      </c>
      <c r="IB13" s="3">
        <v>339</v>
      </c>
      <c r="IC13" s="3">
        <v>340</v>
      </c>
      <c r="ID13" s="3">
        <v>345</v>
      </c>
      <c r="IE13" s="3">
        <v>345</v>
      </c>
      <c r="IF13" s="3">
        <v>346</v>
      </c>
      <c r="IG13" s="70">
        <v>330</v>
      </c>
      <c r="IH13" s="70">
        <v>315</v>
      </c>
      <c r="II13" s="70">
        <v>311</v>
      </c>
      <c r="IJ13" s="70">
        <v>311</v>
      </c>
      <c r="IK13" s="70">
        <v>308</v>
      </c>
      <c r="IL13" s="70">
        <v>319</v>
      </c>
      <c r="IM13" s="70">
        <v>319</v>
      </c>
      <c r="IN13" s="70">
        <v>330</v>
      </c>
      <c r="IO13" s="70">
        <v>328</v>
      </c>
      <c r="IP13" s="70">
        <v>327</v>
      </c>
      <c r="IQ13" s="70">
        <v>325</v>
      </c>
      <c r="IR13" s="70">
        <v>325</v>
      </c>
      <c r="IS13" s="58">
        <v>332</v>
      </c>
      <c r="IT13" s="58">
        <v>333</v>
      </c>
      <c r="IU13" s="58">
        <v>334</v>
      </c>
      <c r="IV13" s="58">
        <v>333</v>
      </c>
      <c r="IW13" s="58">
        <v>355</v>
      </c>
      <c r="IX13" s="58">
        <v>355</v>
      </c>
      <c r="IY13" s="137">
        <v>356</v>
      </c>
      <c r="IZ13" s="137">
        <v>357</v>
      </c>
    </row>
    <row r="14" spans="1:260" x14ac:dyDescent="0.25">
      <c r="A14" s="15" t="s">
        <v>41</v>
      </c>
      <c r="B14" s="9">
        <v>634</v>
      </c>
      <c r="C14" s="9">
        <v>636</v>
      </c>
      <c r="D14" s="9">
        <v>638</v>
      </c>
      <c r="E14" s="9">
        <v>640</v>
      </c>
      <c r="F14" s="9">
        <v>642</v>
      </c>
      <c r="G14" s="9">
        <v>637</v>
      </c>
      <c r="H14" s="9">
        <v>639</v>
      </c>
      <c r="I14" s="9">
        <v>641</v>
      </c>
      <c r="J14" s="9">
        <v>643</v>
      </c>
      <c r="K14" s="9">
        <v>645</v>
      </c>
      <c r="L14" s="9">
        <v>647</v>
      </c>
      <c r="M14" s="9">
        <v>643</v>
      </c>
      <c r="N14" s="9">
        <v>643</v>
      </c>
      <c r="O14" s="9">
        <v>644</v>
      </c>
      <c r="P14" s="9">
        <v>645</v>
      </c>
      <c r="Q14" s="9">
        <v>646</v>
      </c>
      <c r="R14" s="9">
        <v>647</v>
      </c>
      <c r="S14" s="9">
        <v>665</v>
      </c>
      <c r="T14" s="9">
        <v>666</v>
      </c>
      <c r="U14" s="9">
        <v>666</v>
      </c>
      <c r="V14" s="9">
        <v>667</v>
      </c>
      <c r="W14" s="9">
        <v>668</v>
      </c>
      <c r="X14" s="9">
        <v>669</v>
      </c>
      <c r="Y14" s="9">
        <v>663</v>
      </c>
      <c r="Z14" s="9">
        <v>663</v>
      </c>
      <c r="AA14" s="9">
        <v>663</v>
      </c>
      <c r="AB14" s="9">
        <v>663</v>
      </c>
      <c r="AC14" s="9">
        <v>664</v>
      </c>
      <c r="AD14" s="9">
        <v>664</v>
      </c>
      <c r="AE14" s="9">
        <v>661</v>
      </c>
      <c r="AF14" s="9">
        <v>661</v>
      </c>
      <c r="AG14" s="9">
        <v>662</v>
      </c>
      <c r="AH14" s="9">
        <v>662</v>
      </c>
      <c r="AI14" s="9">
        <v>662</v>
      </c>
      <c r="AJ14" s="9">
        <v>662</v>
      </c>
      <c r="AK14" s="9">
        <v>655</v>
      </c>
      <c r="AL14" s="9">
        <v>656</v>
      </c>
      <c r="AM14" s="9">
        <v>657</v>
      </c>
      <c r="AN14" s="9">
        <v>666</v>
      </c>
      <c r="AO14" s="9">
        <v>667</v>
      </c>
      <c r="AP14" s="9">
        <v>668</v>
      </c>
      <c r="AQ14" s="9">
        <v>711</v>
      </c>
      <c r="AR14" s="9">
        <v>712</v>
      </c>
      <c r="AS14" s="9">
        <v>714</v>
      </c>
      <c r="AT14" s="9">
        <v>662</v>
      </c>
      <c r="AU14" s="9">
        <v>663</v>
      </c>
      <c r="AV14" s="9">
        <v>664</v>
      </c>
      <c r="AW14" s="9">
        <v>651</v>
      </c>
      <c r="AX14" s="9">
        <v>652</v>
      </c>
      <c r="AY14" s="9">
        <v>653</v>
      </c>
      <c r="AZ14" s="9">
        <v>649</v>
      </c>
      <c r="BA14" s="9">
        <v>651</v>
      </c>
      <c r="BB14" s="9">
        <v>652</v>
      </c>
      <c r="BC14" s="9">
        <v>656</v>
      </c>
      <c r="BD14" s="9">
        <v>657</v>
      </c>
      <c r="BE14" s="9">
        <v>658</v>
      </c>
      <c r="BF14" s="9">
        <v>677</v>
      </c>
      <c r="BG14" s="9">
        <v>678</v>
      </c>
      <c r="BH14" s="9">
        <v>680</v>
      </c>
      <c r="BI14" s="9">
        <v>684</v>
      </c>
      <c r="BJ14" s="9">
        <v>690</v>
      </c>
      <c r="BK14" s="9">
        <v>696</v>
      </c>
      <c r="BL14" s="9">
        <v>671</v>
      </c>
      <c r="BM14" s="9">
        <v>677</v>
      </c>
      <c r="BN14" s="9">
        <v>682</v>
      </c>
      <c r="BO14" s="9">
        <v>687</v>
      </c>
      <c r="BP14" s="9">
        <v>692</v>
      </c>
      <c r="BQ14" s="9">
        <v>697</v>
      </c>
      <c r="BR14" s="9">
        <v>720</v>
      </c>
      <c r="BS14" s="9">
        <v>725</v>
      </c>
      <c r="BT14" s="9">
        <v>731</v>
      </c>
      <c r="BU14" s="9">
        <v>744</v>
      </c>
      <c r="BV14" s="9">
        <v>748</v>
      </c>
      <c r="BW14" s="9">
        <v>752</v>
      </c>
      <c r="BX14" s="9">
        <v>784</v>
      </c>
      <c r="BY14" s="9">
        <v>788</v>
      </c>
      <c r="BZ14" s="9">
        <v>793</v>
      </c>
      <c r="CA14" s="9">
        <v>790</v>
      </c>
      <c r="CB14" s="9">
        <v>794</v>
      </c>
      <c r="CC14" s="9">
        <v>799</v>
      </c>
      <c r="CD14" s="9">
        <v>774</v>
      </c>
      <c r="CE14" s="9">
        <v>779</v>
      </c>
      <c r="CF14" s="9">
        <v>783</v>
      </c>
      <c r="CG14" s="9">
        <v>783</v>
      </c>
      <c r="CH14" s="9">
        <v>784</v>
      </c>
      <c r="CI14" s="9">
        <v>786</v>
      </c>
      <c r="CJ14" s="9">
        <v>825</v>
      </c>
      <c r="CK14" s="9">
        <v>827</v>
      </c>
      <c r="CL14" s="9">
        <v>829</v>
      </c>
      <c r="CM14" s="9">
        <v>813</v>
      </c>
      <c r="CN14" s="9">
        <v>815</v>
      </c>
      <c r="CO14" s="9">
        <v>817</v>
      </c>
      <c r="CP14" s="9">
        <v>779</v>
      </c>
      <c r="CQ14" s="9">
        <v>781</v>
      </c>
      <c r="CR14" s="9">
        <v>783</v>
      </c>
      <c r="CS14" s="9">
        <v>791</v>
      </c>
      <c r="CT14" s="9">
        <v>792</v>
      </c>
      <c r="CU14" s="9">
        <v>794</v>
      </c>
      <c r="CV14" s="9">
        <v>843</v>
      </c>
      <c r="CW14" s="9">
        <v>845</v>
      </c>
      <c r="CX14" s="9">
        <v>846</v>
      </c>
      <c r="CY14" s="9">
        <v>834</v>
      </c>
      <c r="CZ14" s="9">
        <v>836</v>
      </c>
      <c r="DA14" s="9">
        <v>837</v>
      </c>
      <c r="DB14" s="9">
        <v>819</v>
      </c>
      <c r="DC14" s="9">
        <v>820</v>
      </c>
      <c r="DD14" s="9">
        <v>822</v>
      </c>
      <c r="DE14" s="9">
        <v>798</v>
      </c>
      <c r="DF14" s="9">
        <v>797</v>
      </c>
      <c r="DG14" s="9">
        <v>797</v>
      </c>
      <c r="DH14" s="9">
        <v>844</v>
      </c>
      <c r="DI14" s="9">
        <v>843</v>
      </c>
      <c r="DJ14" s="9">
        <v>843</v>
      </c>
      <c r="DK14" s="9">
        <v>845</v>
      </c>
      <c r="DL14" s="9">
        <v>844</v>
      </c>
      <c r="DM14" s="9">
        <v>843</v>
      </c>
      <c r="DN14" s="9">
        <v>808</v>
      </c>
      <c r="DO14" s="9">
        <v>807</v>
      </c>
      <c r="DP14" s="9">
        <v>806</v>
      </c>
      <c r="DQ14" s="9">
        <v>794</v>
      </c>
      <c r="DR14" s="9">
        <v>792</v>
      </c>
      <c r="DS14" s="9">
        <v>791</v>
      </c>
      <c r="DT14" s="9">
        <v>822</v>
      </c>
      <c r="DU14" s="9">
        <v>821</v>
      </c>
      <c r="DV14" s="9">
        <v>819</v>
      </c>
      <c r="DW14" s="9">
        <v>828</v>
      </c>
      <c r="DX14" s="9">
        <v>827</v>
      </c>
      <c r="DY14" s="9">
        <v>825</v>
      </c>
      <c r="DZ14" s="9">
        <v>792</v>
      </c>
      <c r="EA14" s="9">
        <v>791</v>
      </c>
      <c r="EB14" s="9">
        <v>790</v>
      </c>
      <c r="EC14" s="9">
        <v>792</v>
      </c>
      <c r="ED14" s="9">
        <v>792</v>
      </c>
      <c r="EE14" s="9">
        <v>793</v>
      </c>
      <c r="EF14" s="9">
        <v>805</v>
      </c>
      <c r="EG14" s="9">
        <v>805</v>
      </c>
      <c r="EH14" s="9">
        <v>806</v>
      </c>
      <c r="EI14" s="9">
        <v>791</v>
      </c>
      <c r="EJ14" s="9">
        <v>791</v>
      </c>
      <c r="EK14" s="9">
        <v>791</v>
      </c>
      <c r="EL14" s="9">
        <v>765</v>
      </c>
      <c r="EM14" s="9">
        <v>765</v>
      </c>
      <c r="EN14" s="9">
        <v>765</v>
      </c>
      <c r="EO14" s="9">
        <v>771</v>
      </c>
      <c r="EP14" s="9">
        <v>767</v>
      </c>
      <c r="EQ14" s="9">
        <v>763</v>
      </c>
      <c r="ER14" s="9">
        <v>817</v>
      </c>
      <c r="ES14" s="9">
        <v>813</v>
      </c>
      <c r="ET14" s="9">
        <v>808</v>
      </c>
      <c r="EU14" s="9">
        <v>784</v>
      </c>
      <c r="EV14" s="9">
        <v>780</v>
      </c>
      <c r="EW14" s="9">
        <v>776</v>
      </c>
      <c r="EX14" s="9">
        <v>746</v>
      </c>
      <c r="EY14" s="9">
        <v>743</v>
      </c>
      <c r="EZ14" s="9">
        <v>739</v>
      </c>
      <c r="FA14" s="9">
        <v>746</v>
      </c>
      <c r="FB14" s="9">
        <v>744</v>
      </c>
      <c r="FC14" s="9">
        <v>742</v>
      </c>
      <c r="FD14" s="9">
        <v>785</v>
      </c>
      <c r="FE14" s="9">
        <v>783</v>
      </c>
      <c r="FF14" s="9">
        <v>781</v>
      </c>
      <c r="FG14" s="9">
        <v>808</v>
      </c>
      <c r="FH14" s="9">
        <v>806</v>
      </c>
      <c r="FI14" s="9">
        <v>804</v>
      </c>
      <c r="FJ14" s="9">
        <v>778</v>
      </c>
      <c r="FK14" s="9">
        <v>776</v>
      </c>
      <c r="FL14" s="9">
        <v>774</v>
      </c>
      <c r="FM14" s="9">
        <v>759</v>
      </c>
      <c r="FN14" s="9">
        <v>759</v>
      </c>
      <c r="FO14" s="9">
        <v>760</v>
      </c>
      <c r="FP14" s="9">
        <v>787</v>
      </c>
      <c r="FQ14" s="9">
        <v>787</v>
      </c>
      <c r="FR14" s="9">
        <v>788</v>
      </c>
      <c r="FS14" s="9">
        <v>798</v>
      </c>
      <c r="FT14" s="9">
        <v>799</v>
      </c>
      <c r="FU14" s="9">
        <v>800</v>
      </c>
      <c r="FV14" s="9">
        <v>771</v>
      </c>
      <c r="FW14" s="9">
        <v>772</v>
      </c>
      <c r="FX14" s="9">
        <v>772</v>
      </c>
      <c r="FY14" s="9">
        <v>782</v>
      </c>
      <c r="FZ14" s="9">
        <v>781</v>
      </c>
      <c r="GA14" s="9">
        <v>779</v>
      </c>
      <c r="GB14" s="9">
        <v>795</v>
      </c>
      <c r="GC14" s="9">
        <v>794</v>
      </c>
      <c r="GD14" s="9">
        <v>792</v>
      </c>
      <c r="GE14" s="9">
        <v>785</v>
      </c>
      <c r="GF14" s="9">
        <v>784</v>
      </c>
      <c r="GG14" s="9">
        <v>782</v>
      </c>
      <c r="GH14" s="9">
        <v>783</v>
      </c>
      <c r="GI14" s="9">
        <v>781</v>
      </c>
      <c r="GJ14" s="9">
        <v>779</v>
      </c>
      <c r="GK14" s="9">
        <v>790</v>
      </c>
      <c r="GL14" s="9">
        <v>795</v>
      </c>
      <c r="GM14" s="9">
        <v>799</v>
      </c>
      <c r="GN14" s="9">
        <v>813</v>
      </c>
      <c r="GO14" s="9">
        <v>818</v>
      </c>
      <c r="GP14" s="9">
        <v>822</v>
      </c>
      <c r="GQ14" s="9">
        <v>824</v>
      </c>
      <c r="GR14" s="9">
        <v>828</v>
      </c>
      <c r="GS14" s="9">
        <v>832</v>
      </c>
      <c r="GT14" s="9">
        <v>819</v>
      </c>
      <c r="GU14" s="9">
        <v>823</v>
      </c>
      <c r="GV14" s="9">
        <v>827</v>
      </c>
      <c r="GW14" s="9">
        <v>836</v>
      </c>
      <c r="GX14" s="9">
        <v>840</v>
      </c>
      <c r="GY14" s="9">
        <v>844</v>
      </c>
      <c r="GZ14" s="9">
        <v>856</v>
      </c>
      <c r="HA14" s="9">
        <v>860</v>
      </c>
      <c r="HB14" s="9">
        <v>865</v>
      </c>
      <c r="HC14" s="9">
        <v>870</v>
      </c>
      <c r="HD14" s="9">
        <v>875</v>
      </c>
      <c r="HE14" s="9">
        <v>879</v>
      </c>
      <c r="HF14" s="9">
        <v>890</v>
      </c>
      <c r="HG14" s="9">
        <v>894</v>
      </c>
      <c r="HH14" s="9">
        <v>898</v>
      </c>
      <c r="HI14" s="9">
        <v>860</v>
      </c>
      <c r="HJ14" s="9">
        <v>865</v>
      </c>
      <c r="HK14" s="9">
        <v>869</v>
      </c>
      <c r="HL14" s="9">
        <v>887</v>
      </c>
      <c r="HM14" s="9">
        <v>892</v>
      </c>
      <c r="HN14" s="9">
        <v>896</v>
      </c>
      <c r="HO14" s="9">
        <v>884</v>
      </c>
      <c r="HP14" s="9">
        <v>884</v>
      </c>
      <c r="HQ14" s="9">
        <v>884</v>
      </c>
      <c r="HR14" s="9">
        <v>883</v>
      </c>
      <c r="HS14" s="11">
        <v>883</v>
      </c>
      <c r="HT14" s="11">
        <v>883</v>
      </c>
      <c r="HU14" s="9">
        <v>889</v>
      </c>
      <c r="HV14" s="9">
        <v>892</v>
      </c>
      <c r="HW14" s="9">
        <v>894</v>
      </c>
      <c r="HX14" s="9">
        <v>883</v>
      </c>
      <c r="HY14" s="9">
        <v>885</v>
      </c>
      <c r="HZ14" s="9">
        <v>888</v>
      </c>
      <c r="IA14" s="9">
        <v>895</v>
      </c>
      <c r="IB14" s="9">
        <v>898</v>
      </c>
      <c r="IC14" s="9">
        <v>901</v>
      </c>
      <c r="ID14" s="9">
        <v>916</v>
      </c>
      <c r="IE14" s="9">
        <v>919</v>
      </c>
      <c r="IF14" s="9">
        <v>921</v>
      </c>
      <c r="IG14" s="71">
        <v>881</v>
      </c>
      <c r="IH14" s="71">
        <v>840</v>
      </c>
      <c r="II14" s="71">
        <v>831</v>
      </c>
      <c r="IJ14" s="71">
        <v>832</v>
      </c>
      <c r="IK14" s="71">
        <v>823</v>
      </c>
      <c r="IL14" s="71">
        <v>853</v>
      </c>
      <c r="IM14" s="71">
        <v>854</v>
      </c>
      <c r="IN14" s="71">
        <v>884</v>
      </c>
      <c r="IO14" s="71">
        <v>880</v>
      </c>
      <c r="IP14" s="71">
        <v>880</v>
      </c>
      <c r="IQ14" s="71">
        <v>876</v>
      </c>
      <c r="IR14" s="71">
        <v>877</v>
      </c>
      <c r="IS14" s="59">
        <v>895</v>
      </c>
      <c r="IT14" s="59">
        <v>896</v>
      </c>
      <c r="IU14" s="59">
        <v>897</v>
      </c>
      <c r="IV14" s="59">
        <v>894</v>
      </c>
      <c r="IW14" s="59">
        <v>953</v>
      </c>
      <c r="IX14" s="59">
        <v>954</v>
      </c>
      <c r="IY14" s="138">
        <v>955</v>
      </c>
      <c r="IZ14" s="138">
        <v>956</v>
      </c>
    </row>
    <row r="15" spans="1:260" x14ac:dyDescent="0.25">
      <c r="A15" t="s">
        <v>55</v>
      </c>
      <c r="B15" s="3">
        <v>1343</v>
      </c>
      <c r="C15" s="3">
        <v>1345</v>
      </c>
      <c r="D15" s="3">
        <v>1346</v>
      </c>
      <c r="E15" s="3">
        <v>1347</v>
      </c>
      <c r="F15" s="3">
        <v>1348</v>
      </c>
      <c r="G15" s="3">
        <v>1334</v>
      </c>
      <c r="H15" s="3">
        <v>1336</v>
      </c>
      <c r="I15" s="3">
        <v>1337</v>
      </c>
      <c r="J15" s="3">
        <v>1338</v>
      </c>
      <c r="K15" s="3">
        <v>1339</v>
      </c>
      <c r="L15" s="3">
        <v>1341</v>
      </c>
      <c r="M15" s="3">
        <v>1331</v>
      </c>
      <c r="N15" s="3">
        <v>1332</v>
      </c>
      <c r="O15" s="3">
        <v>1333</v>
      </c>
      <c r="P15" s="3">
        <v>1334</v>
      </c>
      <c r="Q15" s="3">
        <v>1335</v>
      </c>
      <c r="R15" s="3">
        <v>1336</v>
      </c>
      <c r="S15" s="3">
        <v>1373</v>
      </c>
      <c r="T15" s="3">
        <v>1374</v>
      </c>
      <c r="U15" s="3">
        <v>1375</v>
      </c>
      <c r="V15" s="3">
        <v>1376</v>
      </c>
      <c r="W15" s="3">
        <v>1377</v>
      </c>
      <c r="X15" s="3">
        <v>1378</v>
      </c>
      <c r="Y15" s="3">
        <v>1368</v>
      </c>
      <c r="Z15" s="3">
        <v>1371</v>
      </c>
      <c r="AA15" s="3">
        <v>1373</v>
      </c>
      <c r="AB15" s="3">
        <v>1375</v>
      </c>
      <c r="AC15" s="3">
        <v>1377</v>
      </c>
      <c r="AD15" s="3">
        <v>1380</v>
      </c>
      <c r="AE15" s="3">
        <v>1377</v>
      </c>
      <c r="AF15" s="3">
        <v>1379</v>
      </c>
      <c r="AG15" s="3">
        <v>1381</v>
      </c>
      <c r="AH15" s="3">
        <v>1383</v>
      </c>
      <c r="AI15" s="3">
        <v>1386</v>
      </c>
      <c r="AJ15" s="3">
        <v>1388</v>
      </c>
      <c r="AK15" s="3">
        <v>1371</v>
      </c>
      <c r="AL15" s="3">
        <v>1371</v>
      </c>
      <c r="AM15" s="3">
        <v>1371</v>
      </c>
      <c r="AN15" s="3">
        <v>1387</v>
      </c>
      <c r="AO15" s="3">
        <v>1388</v>
      </c>
      <c r="AP15" s="3">
        <v>1388</v>
      </c>
      <c r="AQ15" s="3">
        <v>1475</v>
      </c>
      <c r="AR15" s="3">
        <v>1475</v>
      </c>
      <c r="AS15" s="3">
        <v>1475</v>
      </c>
      <c r="AT15" s="3">
        <v>1366</v>
      </c>
      <c r="AU15" s="3">
        <v>1367</v>
      </c>
      <c r="AV15" s="3">
        <v>1367</v>
      </c>
      <c r="AW15" s="3">
        <v>1338</v>
      </c>
      <c r="AX15" s="3">
        <v>1340</v>
      </c>
      <c r="AY15" s="3">
        <v>1341</v>
      </c>
      <c r="AZ15" s="3">
        <v>1332</v>
      </c>
      <c r="BA15" s="3">
        <v>1333</v>
      </c>
      <c r="BB15" s="3">
        <v>1334</v>
      </c>
      <c r="BC15" s="3">
        <v>1341</v>
      </c>
      <c r="BD15" s="3">
        <v>1342</v>
      </c>
      <c r="BE15" s="3">
        <v>1344</v>
      </c>
      <c r="BF15" s="3">
        <v>1381</v>
      </c>
      <c r="BG15" s="3">
        <v>1382</v>
      </c>
      <c r="BH15" s="3">
        <v>1383</v>
      </c>
      <c r="BI15" s="3">
        <v>1384</v>
      </c>
      <c r="BJ15" s="3">
        <v>1386</v>
      </c>
      <c r="BK15" s="3">
        <v>1388</v>
      </c>
      <c r="BL15" s="3">
        <v>1331</v>
      </c>
      <c r="BM15" s="3">
        <v>1333</v>
      </c>
      <c r="BN15" s="3">
        <v>1336</v>
      </c>
      <c r="BO15" s="3">
        <v>1336</v>
      </c>
      <c r="BP15" s="3">
        <v>1338</v>
      </c>
      <c r="BQ15" s="3">
        <v>1340</v>
      </c>
      <c r="BR15" s="3">
        <v>1375</v>
      </c>
      <c r="BS15" s="3">
        <v>1377</v>
      </c>
      <c r="BT15" s="3">
        <v>1380</v>
      </c>
      <c r="BU15" s="3">
        <v>1399</v>
      </c>
      <c r="BV15" s="3">
        <v>1402</v>
      </c>
      <c r="BW15" s="3">
        <v>1406</v>
      </c>
      <c r="BX15" s="3">
        <v>1460</v>
      </c>
      <c r="BY15" s="3">
        <v>1463</v>
      </c>
      <c r="BZ15" s="3">
        <v>1467</v>
      </c>
      <c r="CA15" s="3">
        <v>1457</v>
      </c>
      <c r="CB15" s="3">
        <v>1460</v>
      </c>
      <c r="CC15" s="3">
        <v>1464</v>
      </c>
      <c r="CD15" s="3">
        <v>1415</v>
      </c>
      <c r="CE15" s="3">
        <v>1418</v>
      </c>
      <c r="CF15" s="3">
        <v>1421</v>
      </c>
      <c r="CG15" s="3">
        <v>1426</v>
      </c>
      <c r="CH15" s="3">
        <v>1434</v>
      </c>
      <c r="CI15" s="3">
        <v>1443</v>
      </c>
      <c r="CJ15" s="3">
        <v>1520</v>
      </c>
      <c r="CK15" s="3">
        <v>1529</v>
      </c>
      <c r="CL15" s="3">
        <v>1538</v>
      </c>
      <c r="CM15" s="3">
        <v>1514</v>
      </c>
      <c r="CN15" s="3">
        <v>1522</v>
      </c>
      <c r="CO15" s="3">
        <v>1531</v>
      </c>
      <c r="CP15" s="3">
        <v>1464</v>
      </c>
      <c r="CQ15" s="3">
        <v>1473</v>
      </c>
      <c r="CR15" s="3">
        <v>1481</v>
      </c>
      <c r="CS15" s="3">
        <v>1498</v>
      </c>
      <c r="CT15" s="3">
        <v>1502</v>
      </c>
      <c r="CU15" s="3">
        <v>1507</v>
      </c>
      <c r="CV15" s="3">
        <v>1603</v>
      </c>
      <c r="CW15" s="3">
        <v>1608</v>
      </c>
      <c r="CX15" s="3">
        <v>1613</v>
      </c>
      <c r="CY15" s="3">
        <v>1591</v>
      </c>
      <c r="CZ15" s="3">
        <v>1596</v>
      </c>
      <c r="DA15" s="3">
        <v>1601</v>
      </c>
      <c r="DB15" s="3">
        <v>1566</v>
      </c>
      <c r="DC15" s="3">
        <v>1571</v>
      </c>
      <c r="DD15" s="3">
        <v>1576</v>
      </c>
      <c r="DE15" s="3">
        <v>1533</v>
      </c>
      <c r="DF15" s="3">
        <v>1534</v>
      </c>
      <c r="DG15" s="3">
        <v>1534</v>
      </c>
      <c r="DH15" s="3">
        <v>1629</v>
      </c>
      <c r="DI15" s="3">
        <v>1630</v>
      </c>
      <c r="DJ15" s="3">
        <v>1630</v>
      </c>
      <c r="DK15" s="3">
        <v>1638</v>
      </c>
      <c r="DL15" s="3">
        <v>1638</v>
      </c>
      <c r="DM15" s="3">
        <v>1639</v>
      </c>
      <c r="DN15" s="3">
        <v>1573</v>
      </c>
      <c r="DO15" s="3">
        <v>1574</v>
      </c>
      <c r="DP15" s="3">
        <v>1575</v>
      </c>
      <c r="DQ15" s="3">
        <v>1553</v>
      </c>
      <c r="DR15" s="3">
        <v>1555</v>
      </c>
      <c r="DS15" s="3">
        <v>1556</v>
      </c>
      <c r="DT15" s="3">
        <v>1621</v>
      </c>
      <c r="DU15" s="3">
        <v>1622</v>
      </c>
      <c r="DV15" s="3">
        <v>1624</v>
      </c>
      <c r="DW15" s="3">
        <v>1644</v>
      </c>
      <c r="DX15" s="3">
        <v>1646</v>
      </c>
      <c r="DY15" s="3">
        <v>1648</v>
      </c>
      <c r="DZ15" s="3">
        <v>1586</v>
      </c>
      <c r="EA15" s="3">
        <v>1588</v>
      </c>
      <c r="EB15" s="3">
        <v>1589</v>
      </c>
      <c r="EC15" s="3">
        <v>1593</v>
      </c>
      <c r="ED15" s="3">
        <v>1593</v>
      </c>
      <c r="EE15" s="3">
        <v>1593</v>
      </c>
      <c r="EF15" s="3">
        <v>1619</v>
      </c>
      <c r="EG15" s="3">
        <v>1619</v>
      </c>
      <c r="EH15" s="3">
        <v>1619</v>
      </c>
      <c r="EI15" s="3">
        <v>1589</v>
      </c>
      <c r="EJ15" s="3">
        <v>1589</v>
      </c>
      <c r="EK15" s="3">
        <v>1589</v>
      </c>
      <c r="EL15" s="3">
        <v>1536</v>
      </c>
      <c r="EM15" s="3">
        <v>1536</v>
      </c>
      <c r="EN15" s="3">
        <v>1536</v>
      </c>
      <c r="EO15" s="3">
        <v>1556</v>
      </c>
      <c r="EP15" s="3">
        <v>1556</v>
      </c>
      <c r="EQ15" s="3">
        <v>1556</v>
      </c>
      <c r="ER15" s="3">
        <v>1675</v>
      </c>
      <c r="ES15" s="3">
        <v>1675</v>
      </c>
      <c r="ET15" s="3">
        <v>1675</v>
      </c>
      <c r="EU15" s="3">
        <v>1633</v>
      </c>
      <c r="EV15" s="3">
        <v>1633</v>
      </c>
      <c r="EW15" s="3">
        <v>1634</v>
      </c>
      <c r="EX15" s="3">
        <v>1581</v>
      </c>
      <c r="EY15" s="3">
        <v>1581</v>
      </c>
      <c r="EZ15" s="3">
        <v>1582</v>
      </c>
      <c r="FA15" s="3">
        <v>1597</v>
      </c>
      <c r="FB15" s="3">
        <v>1593</v>
      </c>
      <c r="FC15" s="3">
        <v>1589</v>
      </c>
      <c r="FD15" s="3">
        <v>1680</v>
      </c>
      <c r="FE15" s="3">
        <v>1676</v>
      </c>
      <c r="FF15" s="3">
        <v>1672</v>
      </c>
      <c r="FG15" s="3">
        <v>1728</v>
      </c>
      <c r="FH15" s="3">
        <v>1724</v>
      </c>
      <c r="FI15" s="3">
        <v>1720</v>
      </c>
      <c r="FJ15" s="3">
        <v>1663</v>
      </c>
      <c r="FK15" s="3">
        <v>1659</v>
      </c>
      <c r="FL15" s="3">
        <v>1655</v>
      </c>
      <c r="FM15" s="3">
        <v>1622</v>
      </c>
      <c r="FN15" s="3">
        <v>1624</v>
      </c>
      <c r="FO15" s="3">
        <v>1625</v>
      </c>
      <c r="FP15" s="3">
        <v>1683</v>
      </c>
      <c r="FQ15" s="3">
        <v>1684</v>
      </c>
      <c r="FR15" s="3">
        <v>1686</v>
      </c>
      <c r="FS15" s="3">
        <v>1709</v>
      </c>
      <c r="FT15" s="3">
        <v>1710</v>
      </c>
      <c r="FU15" s="3">
        <v>1712</v>
      </c>
      <c r="FV15" s="3">
        <v>1651</v>
      </c>
      <c r="FW15" s="3">
        <v>1653</v>
      </c>
      <c r="FX15" s="3">
        <v>1654</v>
      </c>
      <c r="FY15" s="3">
        <v>1683</v>
      </c>
      <c r="FZ15" s="3">
        <v>1686</v>
      </c>
      <c r="GA15" s="3">
        <v>1689</v>
      </c>
      <c r="GB15" s="3">
        <v>1732</v>
      </c>
      <c r="GC15" s="3">
        <v>1735</v>
      </c>
      <c r="GD15" s="3">
        <v>1739</v>
      </c>
      <c r="GE15" s="3">
        <v>1732</v>
      </c>
      <c r="GF15" s="3">
        <v>1735</v>
      </c>
      <c r="GG15" s="3">
        <v>1739</v>
      </c>
      <c r="GH15" s="3">
        <v>1747</v>
      </c>
      <c r="GI15" s="3">
        <v>1751</v>
      </c>
      <c r="GJ15" s="3">
        <v>1754</v>
      </c>
      <c r="GK15" s="3">
        <v>1772</v>
      </c>
      <c r="GL15" s="3">
        <v>1775</v>
      </c>
      <c r="GM15" s="3">
        <v>1777</v>
      </c>
      <c r="GN15" s="3">
        <v>1802</v>
      </c>
      <c r="GO15" s="3">
        <v>1804</v>
      </c>
      <c r="GP15" s="3">
        <v>1806</v>
      </c>
      <c r="GQ15" s="3">
        <v>1803</v>
      </c>
      <c r="GR15" s="3">
        <v>1805</v>
      </c>
      <c r="GS15" s="3">
        <v>1808</v>
      </c>
      <c r="GT15" s="3">
        <v>1771</v>
      </c>
      <c r="GU15" s="3">
        <v>1773</v>
      </c>
      <c r="GV15" s="3">
        <v>1776</v>
      </c>
      <c r="GW15" s="3">
        <v>1788</v>
      </c>
      <c r="GX15" s="3">
        <v>1792</v>
      </c>
      <c r="GY15" s="3">
        <v>1796</v>
      </c>
      <c r="GZ15" s="3">
        <v>1815</v>
      </c>
      <c r="HA15" s="3">
        <v>1819</v>
      </c>
      <c r="HB15" s="3">
        <v>1822</v>
      </c>
      <c r="HC15" s="3">
        <v>1829</v>
      </c>
      <c r="HD15" s="3">
        <v>1832</v>
      </c>
      <c r="HE15" s="3">
        <v>1836</v>
      </c>
      <c r="HF15" s="3">
        <v>1852</v>
      </c>
      <c r="HG15" s="3">
        <v>1856</v>
      </c>
      <c r="HH15" s="3">
        <v>1860</v>
      </c>
      <c r="HI15" s="3">
        <v>1773</v>
      </c>
      <c r="HJ15" s="3">
        <v>1775</v>
      </c>
      <c r="HK15" s="3">
        <v>1777</v>
      </c>
      <c r="HL15" s="3">
        <v>1807</v>
      </c>
      <c r="HM15" s="3">
        <v>1809</v>
      </c>
      <c r="HN15" s="3">
        <v>1810</v>
      </c>
      <c r="HO15" s="3">
        <v>1778</v>
      </c>
      <c r="HP15" s="3">
        <v>1780</v>
      </c>
      <c r="HQ15" s="3">
        <v>1781</v>
      </c>
      <c r="HR15" s="3">
        <v>1781</v>
      </c>
      <c r="HS15" s="7">
        <v>1783</v>
      </c>
      <c r="HT15" s="7">
        <v>1785</v>
      </c>
      <c r="HU15" s="3">
        <v>1793</v>
      </c>
      <c r="HV15" s="3">
        <v>1795</v>
      </c>
      <c r="HW15" s="3">
        <v>1796</v>
      </c>
      <c r="HX15" s="3">
        <v>1769</v>
      </c>
      <c r="HY15" s="3">
        <v>1770</v>
      </c>
      <c r="HZ15" s="3">
        <v>1772</v>
      </c>
      <c r="IA15" s="3">
        <v>1782</v>
      </c>
      <c r="IB15" s="3">
        <v>1784</v>
      </c>
      <c r="IC15" s="3">
        <v>1785</v>
      </c>
      <c r="ID15" s="3">
        <v>1812</v>
      </c>
      <c r="IE15" s="3">
        <v>1813</v>
      </c>
      <c r="IF15" s="3">
        <v>1815</v>
      </c>
      <c r="IG15" s="70">
        <v>1736</v>
      </c>
      <c r="IH15" s="70">
        <v>1657</v>
      </c>
      <c r="II15" s="70">
        <v>1641</v>
      </c>
      <c r="IJ15" s="70">
        <v>1644</v>
      </c>
      <c r="IK15" s="70">
        <v>1628</v>
      </c>
      <c r="IL15" s="70">
        <v>1689</v>
      </c>
      <c r="IM15" s="70">
        <v>1691</v>
      </c>
      <c r="IN15" s="70">
        <v>1752</v>
      </c>
      <c r="IO15" s="70">
        <v>1744</v>
      </c>
      <c r="IP15" s="70">
        <v>1747</v>
      </c>
      <c r="IQ15" s="70">
        <v>1739</v>
      </c>
      <c r="IR15" s="70">
        <v>1742</v>
      </c>
      <c r="IS15" s="58">
        <v>1776</v>
      </c>
      <c r="IT15" s="58">
        <v>1776</v>
      </c>
      <c r="IU15" s="58">
        <v>1776</v>
      </c>
      <c r="IV15" s="58">
        <v>1769</v>
      </c>
      <c r="IW15" s="58">
        <v>1883</v>
      </c>
      <c r="IX15" s="58">
        <v>1883</v>
      </c>
      <c r="IY15" s="137">
        <v>1883</v>
      </c>
      <c r="IZ15" s="137">
        <v>1883</v>
      </c>
    </row>
    <row r="16" spans="1:260" x14ac:dyDescent="0.25">
      <c r="A16" t="s">
        <v>56</v>
      </c>
      <c r="B16" s="3">
        <v>11</v>
      </c>
      <c r="C16" s="3">
        <v>11</v>
      </c>
      <c r="D16" s="3">
        <v>11</v>
      </c>
      <c r="E16" s="3">
        <v>11</v>
      </c>
      <c r="F16" s="3">
        <v>11</v>
      </c>
      <c r="G16" s="3">
        <v>11</v>
      </c>
      <c r="H16" s="3">
        <v>11</v>
      </c>
      <c r="I16" s="3">
        <v>11</v>
      </c>
      <c r="J16" s="3">
        <v>11</v>
      </c>
      <c r="K16" s="3">
        <v>11</v>
      </c>
      <c r="L16" s="3">
        <v>11</v>
      </c>
      <c r="M16" s="3">
        <v>11</v>
      </c>
      <c r="N16" s="3">
        <v>11</v>
      </c>
      <c r="O16" s="3">
        <v>11</v>
      </c>
      <c r="P16" s="3">
        <v>11</v>
      </c>
      <c r="Q16" s="3">
        <v>12</v>
      </c>
      <c r="R16" s="3">
        <v>12</v>
      </c>
      <c r="S16" s="3">
        <v>12</v>
      </c>
      <c r="T16" s="3">
        <v>12</v>
      </c>
      <c r="U16" s="3">
        <v>12</v>
      </c>
      <c r="V16" s="3">
        <v>13</v>
      </c>
      <c r="W16" s="3">
        <v>13</v>
      </c>
      <c r="X16" s="3">
        <v>13</v>
      </c>
      <c r="Y16" s="3">
        <v>13</v>
      </c>
      <c r="Z16" s="3">
        <v>13</v>
      </c>
      <c r="AA16" s="3">
        <v>13</v>
      </c>
      <c r="AB16" s="3">
        <v>13</v>
      </c>
      <c r="AC16" s="3">
        <v>14</v>
      </c>
      <c r="AD16" s="3">
        <v>14</v>
      </c>
      <c r="AE16" s="3">
        <v>14</v>
      </c>
      <c r="AF16" s="3">
        <v>14</v>
      </c>
      <c r="AG16" s="3">
        <v>14</v>
      </c>
      <c r="AH16" s="3">
        <v>15</v>
      </c>
      <c r="AI16" s="3">
        <v>15</v>
      </c>
      <c r="AJ16" s="3">
        <v>15</v>
      </c>
      <c r="AK16" s="3">
        <v>15</v>
      </c>
      <c r="AL16" s="3">
        <v>14</v>
      </c>
      <c r="AM16" s="3">
        <v>14</v>
      </c>
      <c r="AN16" s="3">
        <v>14</v>
      </c>
      <c r="AO16" s="3">
        <v>14</v>
      </c>
      <c r="AP16" s="3">
        <v>14</v>
      </c>
      <c r="AQ16" s="3">
        <v>14</v>
      </c>
      <c r="AR16" s="3">
        <v>14</v>
      </c>
      <c r="AS16" s="3">
        <v>14</v>
      </c>
      <c r="AT16" s="3">
        <v>13</v>
      </c>
      <c r="AU16" s="3">
        <v>13</v>
      </c>
      <c r="AV16" s="3">
        <v>12</v>
      </c>
      <c r="AW16" s="3">
        <v>12</v>
      </c>
      <c r="AX16" s="3">
        <v>13</v>
      </c>
      <c r="AY16" s="3">
        <v>13</v>
      </c>
      <c r="AZ16" s="3">
        <v>13</v>
      </c>
      <c r="BA16" s="3">
        <v>14</v>
      </c>
      <c r="BB16" s="3">
        <v>14</v>
      </c>
      <c r="BC16" s="3">
        <v>14</v>
      </c>
      <c r="BD16" s="3">
        <v>15</v>
      </c>
      <c r="BE16" s="3">
        <v>15</v>
      </c>
      <c r="BF16" s="3">
        <v>16</v>
      </c>
      <c r="BG16" s="3">
        <v>16</v>
      </c>
      <c r="BH16" s="3">
        <v>16</v>
      </c>
      <c r="BI16" s="3">
        <v>16</v>
      </c>
      <c r="BJ16" s="3">
        <v>16</v>
      </c>
      <c r="BK16" s="3">
        <v>16</v>
      </c>
      <c r="BL16" s="3">
        <v>15</v>
      </c>
      <c r="BM16" s="3">
        <v>15</v>
      </c>
      <c r="BN16" s="3">
        <v>15</v>
      </c>
      <c r="BO16" s="3">
        <v>15</v>
      </c>
      <c r="BP16" s="3">
        <v>15</v>
      </c>
      <c r="BQ16" s="3">
        <v>15</v>
      </c>
      <c r="BR16" s="3">
        <v>15</v>
      </c>
      <c r="BS16" s="3">
        <v>15</v>
      </c>
      <c r="BT16" s="3">
        <v>15</v>
      </c>
      <c r="BU16" s="3">
        <v>15</v>
      </c>
      <c r="BV16" s="3">
        <v>15</v>
      </c>
      <c r="BW16" s="3">
        <v>15</v>
      </c>
      <c r="BX16" s="3">
        <v>15</v>
      </c>
      <c r="BY16" s="3">
        <v>15</v>
      </c>
      <c r="BZ16" s="3">
        <v>15</v>
      </c>
      <c r="CA16" s="3">
        <v>14</v>
      </c>
      <c r="CB16" s="3">
        <v>14</v>
      </c>
      <c r="CC16" s="3">
        <v>14</v>
      </c>
      <c r="CD16" s="3">
        <v>13</v>
      </c>
      <c r="CE16" s="3">
        <v>13</v>
      </c>
      <c r="CF16" s="3">
        <v>13</v>
      </c>
      <c r="CG16" s="3">
        <v>13</v>
      </c>
      <c r="CH16" s="3">
        <v>13</v>
      </c>
      <c r="CI16" s="3">
        <v>13</v>
      </c>
      <c r="CJ16" s="3">
        <v>13</v>
      </c>
      <c r="CK16" s="3">
        <v>13</v>
      </c>
      <c r="CL16" s="3">
        <v>13</v>
      </c>
      <c r="CM16" s="3">
        <v>13</v>
      </c>
      <c r="CN16" s="3">
        <v>13</v>
      </c>
      <c r="CO16" s="3">
        <v>13</v>
      </c>
      <c r="CP16" s="3">
        <v>13</v>
      </c>
      <c r="CQ16" s="3">
        <v>13</v>
      </c>
      <c r="CR16" s="3">
        <v>13</v>
      </c>
      <c r="CS16" s="3">
        <v>13</v>
      </c>
      <c r="CT16" s="3">
        <v>13</v>
      </c>
      <c r="CU16" s="3">
        <v>12</v>
      </c>
      <c r="CV16" s="3">
        <v>13</v>
      </c>
      <c r="CW16" s="3">
        <v>13</v>
      </c>
      <c r="CX16" s="3">
        <v>13</v>
      </c>
      <c r="CY16" s="3">
        <v>13</v>
      </c>
      <c r="CZ16" s="3">
        <v>13</v>
      </c>
      <c r="DA16" s="3">
        <v>13</v>
      </c>
      <c r="DB16" s="3">
        <v>12</v>
      </c>
      <c r="DC16" s="3">
        <v>12</v>
      </c>
      <c r="DD16" s="3">
        <v>12</v>
      </c>
      <c r="DE16" s="3">
        <v>12</v>
      </c>
      <c r="DF16" s="3">
        <v>12</v>
      </c>
      <c r="DG16" s="3">
        <v>12</v>
      </c>
      <c r="DH16" s="3">
        <v>13</v>
      </c>
      <c r="DI16" s="3">
        <v>13</v>
      </c>
      <c r="DJ16" s="3">
        <v>13</v>
      </c>
      <c r="DK16" s="3">
        <v>13</v>
      </c>
      <c r="DL16" s="3">
        <v>13</v>
      </c>
      <c r="DM16" s="3">
        <v>13</v>
      </c>
      <c r="DN16" s="3">
        <v>13</v>
      </c>
      <c r="DO16" s="3">
        <v>13</v>
      </c>
      <c r="DP16" s="3">
        <v>13</v>
      </c>
      <c r="DQ16" s="3">
        <v>13</v>
      </c>
      <c r="DR16" s="3">
        <v>13</v>
      </c>
      <c r="DS16" s="3">
        <v>13</v>
      </c>
      <c r="DT16" s="3">
        <v>13</v>
      </c>
      <c r="DU16" s="3">
        <v>13</v>
      </c>
      <c r="DV16" s="3">
        <v>14</v>
      </c>
      <c r="DW16" s="3">
        <v>14</v>
      </c>
      <c r="DX16" s="3">
        <v>14</v>
      </c>
      <c r="DY16" s="3">
        <v>14</v>
      </c>
      <c r="DZ16" s="3">
        <v>13</v>
      </c>
      <c r="EA16" s="3">
        <v>13</v>
      </c>
      <c r="EB16" s="3">
        <v>14</v>
      </c>
      <c r="EC16" s="3">
        <v>14</v>
      </c>
      <c r="ED16" s="3">
        <v>14</v>
      </c>
      <c r="EE16" s="3">
        <v>14</v>
      </c>
      <c r="EF16" s="3">
        <v>14</v>
      </c>
      <c r="EG16" s="3">
        <v>14</v>
      </c>
      <c r="EH16" s="3">
        <v>14</v>
      </c>
      <c r="EI16" s="3">
        <v>14</v>
      </c>
      <c r="EJ16" s="3">
        <v>14</v>
      </c>
      <c r="EK16" s="3">
        <v>14</v>
      </c>
      <c r="EL16" s="3">
        <v>13</v>
      </c>
      <c r="EM16" s="3">
        <v>13</v>
      </c>
      <c r="EN16" s="3">
        <v>13</v>
      </c>
      <c r="EO16" s="3">
        <v>13</v>
      </c>
      <c r="EP16" s="3">
        <v>13</v>
      </c>
      <c r="EQ16" s="3">
        <v>13</v>
      </c>
      <c r="ER16" s="3">
        <v>14</v>
      </c>
      <c r="ES16" s="3">
        <v>14</v>
      </c>
      <c r="ET16" s="3">
        <v>13</v>
      </c>
      <c r="EU16" s="3">
        <v>13</v>
      </c>
      <c r="EV16" s="3">
        <v>13</v>
      </c>
      <c r="EW16" s="3">
        <v>13</v>
      </c>
      <c r="EX16" s="3">
        <v>12</v>
      </c>
      <c r="EY16" s="3">
        <v>12</v>
      </c>
      <c r="EZ16" s="3">
        <v>12</v>
      </c>
      <c r="FA16" s="3">
        <v>12</v>
      </c>
      <c r="FB16" s="3">
        <v>12</v>
      </c>
      <c r="FC16" s="3">
        <v>12</v>
      </c>
      <c r="FD16" s="3">
        <v>13</v>
      </c>
      <c r="FE16" s="3">
        <v>13</v>
      </c>
      <c r="FF16" s="3">
        <v>13</v>
      </c>
      <c r="FG16" s="3">
        <v>14</v>
      </c>
      <c r="FH16" s="3">
        <v>14</v>
      </c>
      <c r="FI16" s="3">
        <v>14</v>
      </c>
      <c r="FJ16" s="3">
        <v>14</v>
      </c>
      <c r="FK16" s="3">
        <v>14</v>
      </c>
      <c r="FL16" s="3">
        <v>14</v>
      </c>
      <c r="FM16" s="3">
        <v>14</v>
      </c>
      <c r="FN16" s="3">
        <v>14</v>
      </c>
      <c r="FO16" s="3">
        <v>14</v>
      </c>
      <c r="FP16" s="3">
        <v>14</v>
      </c>
      <c r="FQ16" s="3">
        <v>15</v>
      </c>
      <c r="FR16" s="3">
        <v>15</v>
      </c>
      <c r="FS16" s="3">
        <v>15</v>
      </c>
      <c r="FT16" s="3">
        <v>15</v>
      </c>
      <c r="FU16" s="3">
        <v>15</v>
      </c>
      <c r="FV16" s="3">
        <v>15</v>
      </c>
      <c r="FW16" s="3">
        <v>15</v>
      </c>
      <c r="FX16" s="3">
        <v>15</v>
      </c>
      <c r="FY16" s="3">
        <v>15</v>
      </c>
      <c r="FZ16" s="3">
        <v>15</v>
      </c>
      <c r="GA16" s="3">
        <v>15</v>
      </c>
      <c r="GB16" s="3">
        <v>15</v>
      </c>
      <c r="GC16" s="3">
        <v>15</v>
      </c>
      <c r="GD16" s="3">
        <v>15</v>
      </c>
      <c r="GE16" s="3">
        <v>15</v>
      </c>
      <c r="GF16" s="3">
        <v>15</v>
      </c>
      <c r="GG16" s="3">
        <v>14</v>
      </c>
      <c r="GH16" s="3">
        <v>14</v>
      </c>
      <c r="GI16" s="3">
        <v>14</v>
      </c>
      <c r="GJ16" s="3">
        <v>14</v>
      </c>
      <c r="GK16" s="3">
        <v>14</v>
      </c>
      <c r="GL16" s="3">
        <v>14</v>
      </c>
      <c r="GM16" s="3">
        <v>15</v>
      </c>
      <c r="GN16" s="3">
        <v>15</v>
      </c>
      <c r="GO16" s="3">
        <v>15</v>
      </c>
      <c r="GP16" s="3">
        <v>15</v>
      </c>
      <c r="GQ16" s="3">
        <v>15</v>
      </c>
      <c r="GR16" s="3">
        <v>15</v>
      </c>
      <c r="GS16" s="3">
        <v>16</v>
      </c>
      <c r="GT16" s="3">
        <v>15</v>
      </c>
      <c r="GU16" s="3">
        <v>15</v>
      </c>
      <c r="GV16" s="3">
        <v>16</v>
      </c>
      <c r="GW16" s="3">
        <v>16</v>
      </c>
      <c r="GX16" s="3">
        <v>16</v>
      </c>
      <c r="GY16" s="3">
        <v>16</v>
      </c>
      <c r="GZ16" s="3">
        <v>16</v>
      </c>
      <c r="HA16" s="3">
        <v>16</v>
      </c>
      <c r="HB16" s="3">
        <v>16</v>
      </c>
      <c r="HC16" s="3">
        <v>16</v>
      </c>
      <c r="HD16" s="3">
        <v>16</v>
      </c>
      <c r="HE16" s="3">
        <v>16</v>
      </c>
      <c r="HF16" s="3">
        <v>17</v>
      </c>
      <c r="HG16" s="3">
        <v>17</v>
      </c>
      <c r="HH16" s="3">
        <v>17</v>
      </c>
      <c r="HI16" s="3">
        <v>16</v>
      </c>
      <c r="HJ16" s="3">
        <v>16</v>
      </c>
      <c r="HK16" s="3">
        <v>16</v>
      </c>
      <c r="HL16" s="3">
        <v>17</v>
      </c>
      <c r="HM16" s="3">
        <v>17</v>
      </c>
      <c r="HN16" s="3">
        <v>17</v>
      </c>
      <c r="HO16" s="3">
        <v>17</v>
      </c>
      <c r="HP16" s="3">
        <v>17</v>
      </c>
      <c r="HQ16" s="3">
        <v>17</v>
      </c>
      <c r="HR16" s="3">
        <v>17</v>
      </c>
      <c r="HS16" s="7">
        <v>17</v>
      </c>
      <c r="HT16" s="7">
        <v>18</v>
      </c>
      <c r="HU16" s="3">
        <v>18</v>
      </c>
      <c r="HV16" s="3">
        <v>18</v>
      </c>
      <c r="HW16" s="3">
        <v>18</v>
      </c>
      <c r="HX16" s="3">
        <v>17</v>
      </c>
      <c r="HY16" s="3">
        <v>17</v>
      </c>
      <c r="HZ16" s="3">
        <v>17</v>
      </c>
      <c r="IA16" s="3">
        <v>17</v>
      </c>
      <c r="IB16" s="3">
        <v>17</v>
      </c>
      <c r="IC16" s="3">
        <v>17</v>
      </c>
      <c r="ID16" s="3">
        <v>18</v>
      </c>
      <c r="IE16" s="3">
        <v>18</v>
      </c>
      <c r="IF16" s="3">
        <v>18</v>
      </c>
      <c r="IG16" s="70">
        <v>17</v>
      </c>
      <c r="IH16" s="70">
        <v>16</v>
      </c>
      <c r="II16" s="70">
        <v>16</v>
      </c>
      <c r="IJ16" s="70">
        <v>16</v>
      </c>
      <c r="IK16" s="70">
        <v>16</v>
      </c>
      <c r="IL16" s="70">
        <v>17</v>
      </c>
      <c r="IM16" s="70">
        <v>17</v>
      </c>
      <c r="IN16" s="70">
        <v>17</v>
      </c>
      <c r="IO16" s="70">
        <v>17</v>
      </c>
      <c r="IP16" s="70">
        <v>17</v>
      </c>
      <c r="IQ16" s="70">
        <v>17</v>
      </c>
      <c r="IR16" s="70">
        <v>17</v>
      </c>
      <c r="IS16" s="58">
        <v>18</v>
      </c>
      <c r="IT16" s="58">
        <v>18</v>
      </c>
      <c r="IU16" s="58">
        <v>18</v>
      </c>
      <c r="IV16" s="58">
        <v>18</v>
      </c>
      <c r="IW16" s="58">
        <v>19</v>
      </c>
      <c r="IX16" s="58">
        <v>19</v>
      </c>
      <c r="IY16" s="137">
        <v>19</v>
      </c>
      <c r="IZ16" s="137">
        <v>19</v>
      </c>
    </row>
    <row r="17" spans="1:260" x14ac:dyDescent="0.25">
      <c r="A17" t="s">
        <v>57</v>
      </c>
      <c r="B17" s="3">
        <v>124</v>
      </c>
      <c r="C17" s="3">
        <v>125</v>
      </c>
      <c r="D17" s="3">
        <v>125</v>
      </c>
      <c r="E17" s="3">
        <v>126</v>
      </c>
      <c r="F17" s="3">
        <v>126</v>
      </c>
      <c r="G17" s="3">
        <v>126</v>
      </c>
      <c r="H17" s="3">
        <v>126</v>
      </c>
      <c r="I17" s="3">
        <v>127</v>
      </c>
      <c r="J17" s="3">
        <v>127</v>
      </c>
      <c r="K17" s="3">
        <v>128</v>
      </c>
      <c r="L17" s="3">
        <v>129</v>
      </c>
      <c r="M17" s="3">
        <v>128</v>
      </c>
      <c r="N17" s="3">
        <v>128</v>
      </c>
      <c r="O17" s="3">
        <v>128</v>
      </c>
      <c r="P17" s="3">
        <v>128</v>
      </c>
      <c r="Q17" s="3">
        <v>129</v>
      </c>
      <c r="R17" s="3">
        <v>129</v>
      </c>
      <c r="S17" s="3">
        <v>132</v>
      </c>
      <c r="T17" s="3">
        <v>133</v>
      </c>
      <c r="U17" s="3">
        <v>133</v>
      </c>
      <c r="V17" s="3">
        <v>133</v>
      </c>
      <c r="W17" s="3">
        <v>133</v>
      </c>
      <c r="X17" s="3">
        <v>133</v>
      </c>
      <c r="Y17" s="3">
        <v>132</v>
      </c>
      <c r="Z17" s="3">
        <v>132</v>
      </c>
      <c r="AA17" s="3">
        <v>132</v>
      </c>
      <c r="AB17" s="3">
        <v>132</v>
      </c>
      <c r="AC17" s="3">
        <v>132</v>
      </c>
      <c r="AD17" s="3">
        <v>132</v>
      </c>
      <c r="AE17" s="3">
        <v>132</v>
      </c>
      <c r="AF17" s="3">
        <v>132</v>
      </c>
      <c r="AG17" s="3">
        <v>132</v>
      </c>
      <c r="AH17" s="3">
        <v>132</v>
      </c>
      <c r="AI17" s="3">
        <v>132</v>
      </c>
      <c r="AJ17" s="3">
        <v>132</v>
      </c>
      <c r="AK17" s="3">
        <v>130</v>
      </c>
      <c r="AL17" s="3">
        <v>130</v>
      </c>
      <c r="AM17" s="3">
        <v>130</v>
      </c>
      <c r="AN17" s="3">
        <v>131</v>
      </c>
      <c r="AO17" s="3">
        <v>131</v>
      </c>
      <c r="AP17" s="3">
        <v>131</v>
      </c>
      <c r="AQ17" s="3">
        <v>139</v>
      </c>
      <c r="AR17" s="3">
        <v>139</v>
      </c>
      <c r="AS17" s="3">
        <v>139</v>
      </c>
      <c r="AT17" s="3">
        <v>129</v>
      </c>
      <c r="AU17" s="3">
        <v>129</v>
      </c>
      <c r="AV17" s="3">
        <v>129</v>
      </c>
      <c r="AW17" s="3">
        <v>126</v>
      </c>
      <c r="AX17" s="3">
        <v>126</v>
      </c>
      <c r="AY17" s="3">
        <v>126</v>
      </c>
      <c r="AZ17" s="3">
        <v>125</v>
      </c>
      <c r="BA17" s="3">
        <v>125</v>
      </c>
      <c r="BB17" s="3">
        <v>126</v>
      </c>
      <c r="BC17" s="3">
        <v>126</v>
      </c>
      <c r="BD17" s="3">
        <v>126</v>
      </c>
      <c r="BE17" s="3">
        <v>126</v>
      </c>
      <c r="BF17" s="3">
        <v>130</v>
      </c>
      <c r="BG17" s="3">
        <v>130</v>
      </c>
      <c r="BH17" s="3">
        <v>130</v>
      </c>
      <c r="BI17" s="3">
        <v>131</v>
      </c>
      <c r="BJ17" s="3">
        <v>131</v>
      </c>
      <c r="BK17" s="3">
        <v>132</v>
      </c>
      <c r="BL17" s="3">
        <v>127</v>
      </c>
      <c r="BM17" s="3">
        <v>128</v>
      </c>
      <c r="BN17" s="3">
        <v>129</v>
      </c>
      <c r="BO17" s="3">
        <v>129</v>
      </c>
      <c r="BP17" s="3">
        <v>130</v>
      </c>
      <c r="BQ17" s="3">
        <v>130</v>
      </c>
      <c r="BR17" s="3">
        <v>134</v>
      </c>
      <c r="BS17" s="3">
        <v>135</v>
      </c>
      <c r="BT17" s="3">
        <v>136</v>
      </c>
      <c r="BU17" s="3">
        <v>137</v>
      </c>
      <c r="BV17" s="3">
        <v>137</v>
      </c>
      <c r="BW17" s="3">
        <v>137</v>
      </c>
      <c r="BX17" s="3">
        <v>142</v>
      </c>
      <c r="BY17" s="3">
        <v>142</v>
      </c>
      <c r="BZ17" s="3">
        <v>142</v>
      </c>
      <c r="CA17" s="3">
        <v>141</v>
      </c>
      <c r="CB17" s="3">
        <v>141</v>
      </c>
      <c r="CC17" s="3">
        <v>141</v>
      </c>
      <c r="CD17" s="3">
        <v>136</v>
      </c>
      <c r="CE17" s="3">
        <v>136</v>
      </c>
      <c r="CF17" s="3">
        <v>136</v>
      </c>
      <c r="CG17" s="3">
        <v>137</v>
      </c>
      <c r="CH17" s="3">
        <v>138</v>
      </c>
      <c r="CI17" s="3">
        <v>140</v>
      </c>
      <c r="CJ17" s="3">
        <v>148</v>
      </c>
      <c r="CK17" s="3">
        <v>149</v>
      </c>
      <c r="CL17" s="3">
        <v>151</v>
      </c>
      <c r="CM17" s="3">
        <v>149</v>
      </c>
      <c r="CN17" s="3">
        <v>150</v>
      </c>
      <c r="CO17" s="3">
        <v>152</v>
      </c>
      <c r="CP17" s="3">
        <v>146</v>
      </c>
      <c r="CQ17" s="3">
        <v>147</v>
      </c>
      <c r="CR17" s="3">
        <v>149</v>
      </c>
      <c r="CS17" s="3">
        <v>150</v>
      </c>
      <c r="CT17" s="3">
        <v>151</v>
      </c>
      <c r="CU17" s="3">
        <v>151</v>
      </c>
      <c r="CV17" s="3">
        <v>161</v>
      </c>
      <c r="CW17" s="3">
        <v>161</v>
      </c>
      <c r="CX17" s="3">
        <v>162</v>
      </c>
      <c r="CY17" s="3">
        <v>160</v>
      </c>
      <c r="CZ17" s="3">
        <v>160</v>
      </c>
      <c r="DA17" s="3">
        <v>161</v>
      </c>
      <c r="DB17" s="3">
        <v>157</v>
      </c>
      <c r="DC17" s="3">
        <v>158</v>
      </c>
      <c r="DD17" s="3">
        <v>158</v>
      </c>
      <c r="DE17" s="3">
        <v>154</v>
      </c>
      <c r="DF17" s="3">
        <v>154</v>
      </c>
      <c r="DG17" s="3">
        <v>154</v>
      </c>
      <c r="DH17" s="3">
        <v>163</v>
      </c>
      <c r="DI17" s="3">
        <v>163</v>
      </c>
      <c r="DJ17" s="3">
        <v>163</v>
      </c>
      <c r="DK17" s="3">
        <v>164</v>
      </c>
      <c r="DL17" s="3">
        <v>164</v>
      </c>
      <c r="DM17" s="3">
        <v>164</v>
      </c>
      <c r="DN17" s="3">
        <v>157</v>
      </c>
      <c r="DO17" s="3">
        <v>157</v>
      </c>
      <c r="DP17" s="3">
        <v>157</v>
      </c>
      <c r="DQ17" s="3">
        <v>155</v>
      </c>
      <c r="DR17" s="3">
        <v>154</v>
      </c>
      <c r="DS17" s="3">
        <v>154</v>
      </c>
      <c r="DT17" s="3">
        <v>160</v>
      </c>
      <c r="DU17" s="3">
        <v>160</v>
      </c>
      <c r="DV17" s="3">
        <v>159</v>
      </c>
      <c r="DW17" s="3">
        <v>161</v>
      </c>
      <c r="DX17" s="3">
        <v>161</v>
      </c>
      <c r="DY17" s="3">
        <v>160</v>
      </c>
      <c r="DZ17" s="3">
        <v>154</v>
      </c>
      <c r="EA17" s="3">
        <v>154</v>
      </c>
      <c r="EB17" s="3">
        <v>153</v>
      </c>
      <c r="EC17" s="3">
        <v>154</v>
      </c>
      <c r="ED17" s="3">
        <v>155</v>
      </c>
      <c r="EE17" s="3">
        <v>155</v>
      </c>
      <c r="EF17" s="3">
        <v>159</v>
      </c>
      <c r="EG17" s="3">
        <v>159</v>
      </c>
      <c r="EH17" s="3">
        <v>160</v>
      </c>
      <c r="EI17" s="3">
        <v>158</v>
      </c>
      <c r="EJ17" s="3">
        <v>158</v>
      </c>
      <c r="EK17" s="3">
        <v>159</v>
      </c>
      <c r="EL17" s="3">
        <v>154</v>
      </c>
      <c r="EM17" s="3">
        <v>155</v>
      </c>
      <c r="EN17" s="3">
        <v>155</v>
      </c>
      <c r="EO17" s="3">
        <v>157</v>
      </c>
      <c r="EP17" s="3">
        <v>157</v>
      </c>
      <c r="EQ17" s="3">
        <v>157</v>
      </c>
      <c r="ER17" s="3">
        <v>168</v>
      </c>
      <c r="ES17" s="3">
        <v>168</v>
      </c>
      <c r="ET17" s="3">
        <v>168</v>
      </c>
      <c r="EU17" s="3">
        <v>164</v>
      </c>
      <c r="EV17" s="3">
        <v>163</v>
      </c>
      <c r="EW17" s="3">
        <v>163</v>
      </c>
      <c r="EX17" s="3">
        <v>158</v>
      </c>
      <c r="EY17" s="3">
        <v>158</v>
      </c>
      <c r="EZ17" s="3">
        <v>157</v>
      </c>
      <c r="FA17" s="3">
        <v>159</v>
      </c>
      <c r="FB17" s="3">
        <v>159</v>
      </c>
      <c r="FC17" s="3">
        <v>159</v>
      </c>
      <c r="FD17" s="3">
        <v>168</v>
      </c>
      <c r="FE17" s="3">
        <v>168</v>
      </c>
      <c r="FF17" s="3">
        <v>168</v>
      </c>
      <c r="FG17" s="3">
        <v>174</v>
      </c>
      <c r="FH17" s="3">
        <v>173</v>
      </c>
      <c r="FI17" s="3">
        <v>173</v>
      </c>
      <c r="FJ17" s="3">
        <v>168</v>
      </c>
      <c r="FK17" s="3">
        <v>167</v>
      </c>
      <c r="FL17" s="3">
        <v>167</v>
      </c>
      <c r="FM17" s="3">
        <v>164</v>
      </c>
      <c r="FN17" s="3">
        <v>164</v>
      </c>
      <c r="FO17" s="3">
        <v>164</v>
      </c>
      <c r="FP17" s="3">
        <v>170</v>
      </c>
      <c r="FQ17" s="3">
        <v>170</v>
      </c>
      <c r="FR17" s="3">
        <v>170</v>
      </c>
      <c r="FS17" s="3">
        <v>172</v>
      </c>
      <c r="FT17" s="3">
        <v>173</v>
      </c>
      <c r="FU17" s="3">
        <v>173</v>
      </c>
      <c r="FV17" s="3">
        <v>167</v>
      </c>
      <c r="FW17" s="3">
        <v>167</v>
      </c>
      <c r="FX17" s="3">
        <v>167</v>
      </c>
      <c r="FY17" s="3">
        <v>168</v>
      </c>
      <c r="FZ17" s="3">
        <v>168</v>
      </c>
      <c r="GA17" s="3">
        <v>167</v>
      </c>
      <c r="GB17" s="3">
        <v>170</v>
      </c>
      <c r="GC17" s="3">
        <v>169</v>
      </c>
      <c r="GD17" s="3">
        <v>168</v>
      </c>
      <c r="GE17" s="3">
        <v>166</v>
      </c>
      <c r="GF17" s="3">
        <v>165</v>
      </c>
      <c r="GG17" s="3">
        <v>164</v>
      </c>
      <c r="GH17" s="3">
        <v>163</v>
      </c>
      <c r="GI17" s="3">
        <v>162</v>
      </c>
      <c r="GJ17" s="3">
        <v>161</v>
      </c>
      <c r="GK17" s="3">
        <v>163</v>
      </c>
      <c r="GL17" s="3">
        <v>164</v>
      </c>
      <c r="GM17" s="3">
        <v>165</v>
      </c>
      <c r="GN17" s="3">
        <v>167</v>
      </c>
      <c r="GO17" s="3">
        <v>168</v>
      </c>
      <c r="GP17" s="3">
        <v>168</v>
      </c>
      <c r="GQ17" s="3">
        <v>168</v>
      </c>
      <c r="GR17" s="3">
        <v>169</v>
      </c>
      <c r="GS17" s="3">
        <v>170</v>
      </c>
      <c r="GT17" s="3">
        <v>166</v>
      </c>
      <c r="GU17" s="3">
        <v>167</v>
      </c>
      <c r="GV17" s="3">
        <v>168</v>
      </c>
      <c r="GW17" s="3">
        <v>169</v>
      </c>
      <c r="GX17" s="3">
        <v>169</v>
      </c>
      <c r="GY17" s="3">
        <v>169</v>
      </c>
      <c r="GZ17" s="3">
        <v>171</v>
      </c>
      <c r="HA17" s="3">
        <v>171</v>
      </c>
      <c r="HB17" s="3">
        <v>172</v>
      </c>
      <c r="HC17" s="3">
        <v>172</v>
      </c>
      <c r="HD17" s="3">
        <v>172</v>
      </c>
      <c r="HE17" s="3">
        <v>173</v>
      </c>
      <c r="HF17" s="3">
        <v>174</v>
      </c>
      <c r="HG17" s="3">
        <v>174</v>
      </c>
      <c r="HH17" s="3">
        <v>175</v>
      </c>
      <c r="HI17" s="3">
        <v>166</v>
      </c>
      <c r="HJ17" s="3">
        <v>165</v>
      </c>
      <c r="HK17" s="3">
        <v>165</v>
      </c>
      <c r="HL17" s="3">
        <v>167</v>
      </c>
      <c r="HM17" s="3">
        <v>166</v>
      </c>
      <c r="HN17" s="3">
        <v>166</v>
      </c>
      <c r="HO17" s="3">
        <v>162</v>
      </c>
      <c r="HP17" s="3">
        <v>162</v>
      </c>
      <c r="HQ17" s="3">
        <v>161</v>
      </c>
      <c r="HR17" s="3">
        <v>160</v>
      </c>
      <c r="HS17" s="7">
        <v>160</v>
      </c>
      <c r="HT17" s="7">
        <v>159</v>
      </c>
      <c r="HU17" s="3">
        <v>160</v>
      </c>
      <c r="HV17" s="3">
        <v>160</v>
      </c>
      <c r="HW17" s="3">
        <v>161</v>
      </c>
      <c r="HX17" s="3">
        <v>159</v>
      </c>
      <c r="HY17" s="3">
        <v>159</v>
      </c>
      <c r="HZ17" s="3">
        <v>159</v>
      </c>
      <c r="IA17" s="3">
        <v>160</v>
      </c>
      <c r="IB17" s="3">
        <v>161</v>
      </c>
      <c r="IC17" s="3">
        <v>161</v>
      </c>
      <c r="ID17" s="3">
        <v>164</v>
      </c>
      <c r="IE17" s="3">
        <v>164</v>
      </c>
      <c r="IF17" s="3">
        <v>164</v>
      </c>
      <c r="IG17" s="70">
        <v>157</v>
      </c>
      <c r="IH17" s="70">
        <v>150</v>
      </c>
      <c r="II17" s="70">
        <v>148</v>
      </c>
      <c r="IJ17" s="70">
        <v>149</v>
      </c>
      <c r="IK17" s="70">
        <v>147</v>
      </c>
      <c r="IL17" s="70">
        <v>153</v>
      </c>
      <c r="IM17" s="70">
        <v>153</v>
      </c>
      <c r="IN17" s="70">
        <v>158</v>
      </c>
      <c r="IO17" s="70">
        <v>157</v>
      </c>
      <c r="IP17" s="70">
        <v>158</v>
      </c>
      <c r="IQ17" s="70">
        <v>157</v>
      </c>
      <c r="IR17" s="70">
        <v>157</v>
      </c>
      <c r="IS17" s="58">
        <v>160</v>
      </c>
      <c r="IT17" s="58">
        <v>160</v>
      </c>
      <c r="IU17" s="58">
        <v>160</v>
      </c>
      <c r="IV17" s="58">
        <v>160</v>
      </c>
      <c r="IW17" s="58">
        <v>170</v>
      </c>
      <c r="IX17" s="58">
        <v>170</v>
      </c>
      <c r="IY17" s="137">
        <v>170</v>
      </c>
      <c r="IZ17" s="137">
        <v>170</v>
      </c>
    </row>
    <row r="18" spans="1:260" x14ac:dyDescent="0.25">
      <c r="A18" t="s">
        <v>58</v>
      </c>
      <c r="B18" s="3">
        <v>817</v>
      </c>
      <c r="C18" s="3">
        <v>818</v>
      </c>
      <c r="D18" s="3">
        <v>819</v>
      </c>
      <c r="E18" s="3">
        <v>820</v>
      </c>
      <c r="F18" s="3">
        <v>821</v>
      </c>
      <c r="G18" s="3">
        <v>813</v>
      </c>
      <c r="H18" s="3">
        <v>814</v>
      </c>
      <c r="I18" s="3">
        <v>815</v>
      </c>
      <c r="J18" s="3">
        <v>816</v>
      </c>
      <c r="K18" s="3">
        <v>817</v>
      </c>
      <c r="L18" s="3">
        <v>818</v>
      </c>
      <c r="M18" s="3">
        <v>813</v>
      </c>
      <c r="N18" s="3">
        <v>815</v>
      </c>
      <c r="O18" s="3">
        <v>817</v>
      </c>
      <c r="P18" s="3">
        <v>819</v>
      </c>
      <c r="Q18" s="3">
        <v>821</v>
      </c>
      <c r="R18" s="3">
        <v>823</v>
      </c>
      <c r="S18" s="3">
        <v>847</v>
      </c>
      <c r="T18" s="3">
        <v>849</v>
      </c>
      <c r="U18" s="3">
        <v>851</v>
      </c>
      <c r="V18" s="3">
        <v>853</v>
      </c>
      <c r="W18" s="3">
        <v>855</v>
      </c>
      <c r="X18" s="3">
        <v>857</v>
      </c>
      <c r="Y18" s="3">
        <v>850</v>
      </c>
      <c r="Z18" s="3">
        <v>852</v>
      </c>
      <c r="AA18" s="3">
        <v>853</v>
      </c>
      <c r="AB18" s="3">
        <v>854</v>
      </c>
      <c r="AC18" s="3">
        <v>856</v>
      </c>
      <c r="AD18" s="3">
        <v>857</v>
      </c>
      <c r="AE18" s="3">
        <v>855</v>
      </c>
      <c r="AF18" s="3">
        <v>856</v>
      </c>
      <c r="AG18" s="3">
        <v>858</v>
      </c>
      <c r="AH18" s="3">
        <v>859</v>
      </c>
      <c r="AI18" s="3">
        <v>860</v>
      </c>
      <c r="AJ18" s="3">
        <v>862</v>
      </c>
      <c r="AK18" s="3">
        <v>851</v>
      </c>
      <c r="AL18" s="3">
        <v>851</v>
      </c>
      <c r="AM18" s="3">
        <v>851</v>
      </c>
      <c r="AN18" s="3">
        <v>861</v>
      </c>
      <c r="AO18" s="3">
        <v>861</v>
      </c>
      <c r="AP18" s="3">
        <v>862</v>
      </c>
      <c r="AQ18" s="3">
        <v>915</v>
      </c>
      <c r="AR18" s="3">
        <v>916</v>
      </c>
      <c r="AS18" s="3">
        <v>916</v>
      </c>
      <c r="AT18" s="3">
        <v>848</v>
      </c>
      <c r="AU18" s="3">
        <v>848</v>
      </c>
      <c r="AV18" s="3">
        <v>849</v>
      </c>
      <c r="AW18" s="3">
        <v>830</v>
      </c>
      <c r="AX18" s="3">
        <v>830</v>
      </c>
      <c r="AY18" s="3">
        <v>830</v>
      </c>
      <c r="AZ18" s="3">
        <v>824</v>
      </c>
      <c r="BA18" s="3">
        <v>824</v>
      </c>
      <c r="BB18" s="3">
        <v>824</v>
      </c>
      <c r="BC18" s="3">
        <v>828</v>
      </c>
      <c r="BD18" s="3">
        <v>828</v>
      </c>
      <c r="BE18" s="3">
        <v>828</v>
      </c>
      <c r="BF18" s="3">
        <v>850</v>
      </c>
      <c r="BG18" s="3">
        <v>850</v>
      </c>
      <c r="BH18" s="3">
        <v>850</v>
      </c>
      <c r="BI18" s="3">
        <v>851</v>
      </c>
      <c r="BJ18" s="3">
        <v>853</v>
      </c>
      <c r="BK18" s="3">
        <v>855</v>
      </c>
      <c r="BL18" s="3">
        <v>820</v>
      </c>
      <c r="BM18" s="3">
        <v>822</v>
      </c>
      <c r="BN18" s="3">
        <v>824</v>
      </c>
      <c r="BO18" s="3">
        <v>824</v>
      </c>
      <c r="BP18" s="3">
        <v>826</v>
      </c>
      <c r="BQ18" s="3">
        <v>828</v>
      </c>
      <c r="BR18" s="3">
        <v>850</v>
      </c>
      <c r="BS18" s="3">
        <v>852</v>
      </c>
      <c r="BT18" s="3">
        <v>854</v>
      </c>
      <c r="BU18" s="3">
        <v>865</v>
      </c>
      <c r="BV18" s="3">
        <v>866</v>
      </c>
      <c r="BW18" s="3">
        <v>867</v>
      </c>
      <c r="BX18" s="3">
        <v>900</v>
      </c>
      <c r="BY18" s="3">
        <v>901</v>
      </c>
      <c r="BZ18" s="3">
        <v>902</v>
      </c>
      <c r="CA18" s="3">
        <v>896</v>
      </c>
      <c r="CB18" s="3">
        <v>897</v>
      </c>
      <c r="CC18" s="3">
        <v>898</v>
      </c>
      <c r="CD18" s="3">
        <v>867</v>
      </c>
      <c r="CE18" s="3">
        <v>868</v>
      </c>
      <c r="CF18" s="3">
        <v>869</v>
      </c>
      <c r="CG18" s="3">
        <v>869</v>
      </c>
      <c r="CH18" s="3">
        <v>871</v>
      </c>
      <c r="CI18" s="3">
        <v>872</v>
      </c>
      <c r="CJ18" s="3">
        <v>916</v>
      </c>
      <c r="CK18" s="3">
        <v>918</v>
      </c>
      <c r="CL18" s="3">
        <v>919</v>
      </c>
      <c r="CM18" s="3">
        <v>902</v>
      </c>
      <c r="CN18" s="3">
        <v>903</v>
      </c>
      <c r="CO18" s="3">
        <v>905</v>
      </c>
      <c r="CP18" s="3">
        <v>863</v>
      </c>
      <c r="CQ18" s="3">
        <v>864</v>
      </c>
      <c r="CR18" s="3">
        <v>866</v>
      </c>
      <c r="CS18" s="3">
        <v>875</v>
      </c>
      <c r="CT18" s="3">
        <v>876</v>
      </c>
      <c r="CU18" s="3">
        <v>878</v>
      </c>
      <c r="CV18" s="3">
        <v>933</v>
      </c>
      <c r="CW18" s="3">
        <v>935</v>
      </c>
      <c r="CX18" s="3">
        <v>937</v>
      </c>
      <c r="CY18" s="3">
        <v>923</v>
      </c>
      <c r="CZ18" s="3">
        <v>925</v>
      </c>
      <c r="DA18" s="3">
        <v>926</v>
      </c>
      <c r="DB18" s="3">
        <v>905</v>
      </c>
      <c r="DC18" s="3">
        <v>907</v>
      </c>
      <c r="DD18" s="3">
        <v>909</v>
      </c>
      <c r="DE18" s="3">
        <v>883</v>
      </c>
      <c r="DF18" s="3">
        <v>882</v>
      </c>
      <c r="DG18" s="3">
        <v>881</v>
      </c>
      <c r="DH18" s="3">
        <v>933</v>
      </c>
      <c r="DI18" s="3">
        <v>932</v>
      </c>
      <c r="DJ18" s="3">
        <v>931</v>
      </c>
      <c r="DK18" s="3">
        <v>933</v>
      </c>
      <c r="DL18" s="3">
        <v>932</v>
      </c>
      <c r="DM18" s="3">
        <v>931</v>
      </c>
      <c r="DN18" s="3">
        <v>892</v>
      </c>
      <c r="DO18" s="3">
        <v>891</v>
      </c>
      <c r="DP18" s="3">
        <v>890</v>
      </c>
      <c r="DQ18" s="3">
        <v>875</v>
      </c>
      <c r="DR18" s="3">
        <v>873</v>
      </c>
      <c r="DS18" s="3">
        <v>871</v>
      </c>
      <c r="DT18" s="3">
        <v>905</v>
      </c>
      <c r="DU18" s="3">
        <v>903</v>
      </c>
      <c r="DV18" s="3">
        <v>901</v>
      </c>
      <c r="DW18" s="3">
        <v>909</v>
      </c>
      <c r="DX18" s="3">
        <v>908</v>
      </c>
      <c r="DY18" s="3">
        <v>906</v>
      </c>
      <c r="DZ18" s="3">
        <v>869</v>
      </c>
      <c r="EA18" s="3">
        <v>867</v>
      </c>
      <c r="EB18" s="3">
        <v>865</v>
      </c>
      <c r="EC18" s="3">
        <v>868</v>
      </c>
      <c r="ED18" s="3">
        <v>868</v>
      </c>
      <c r="EE18" s="3">
        <v>868</v>
      </c>
      <c r="EF18" s="3">
        <v>882</v>
      </c>
      <c r="EG18" s="3">
        <v>882</v>
      </c>
      <c r="EH18" s="3">
        <v>882</v>
      </c>
      <c r="EI18" s="3">
        <v>866</v>
      </c>
      <c r="EJ18" s="3">
        <v>866</v>
      </c>
      <c r="EK18" s="3">
        <v>866</v>
      </c>
      <c r="EL18" s="3">
        <v>837</v>
      </c>
      <c r="EM18" s="3">
        <v>837</v>
      </c>
      <c r="EN18" s="3">
        <v>837</v>
      </c>
      <c r="EO18" s="3">
        <v>848</v>
      </c>
      <c r="EP18" s="3">
        <v>848</v>
      </c>
      <c r="EQ18" s="3">
        <v>849</v>
      </c>
      <c r="ER18" s="3">
        <v>914</v>
      </c>
      <c r="ES18" s="3">
        <v>914</v>
      </c>
      <c r="ET18" s="3">
        <v>914</v>
      </c>
      <c r="EU18" s="3">
        <v>892</v>
      </c>
      <c r="EV18" s="3">
        <v>892</v>
      </c>
      <c r="EW18" s="3">
        <v>892</v>
      </c>
      <c r="EX18" s="3">
        <v>864</v>
      </c>
      <c r="EY18" s="3">
        <v>864</v>
      </c>
      <c r="EZ18" s="3">
        <v>865</v>
      </c>
      <c r="FA18" s="3">
        <v>873</v>
      </c>
      <c r="FB18" s="3">
        <v>872</v>
      </c>
      <c r="FC18" s="3">
        <v>870</v>
      </c>
      <c r="FD18" s="3">
        <v>920</v>
      </c>
      <c r="FE18" s="3">
        <v>918</v>
      </c>
      <c r="FF18" s="3">
        <v>916</v>
      </c>
      <c r="FG18" s="3">
        <v>947</v>
      </c>
      <c r="FH18" s="3">
        <v>946</v>
      </c>
      <c r="FI18" s="3">
        <v>944</v>
      </c>
      <c r="FJ18" s="3">
        <v>913</v>
      </c>
      <c r="FK18" s="3">
        <v>911</v>
      </c>
      <c r="FL18" s="3">
        <v>909</v>
      </c>
      <c r="FM18" s="3">
        <v>890</v>
      </c>
      <c r="FN18" s="3">
        <v>890</v>
      </c>
      <c r="FO18" s="3">
        <v>890</v>
      </c>
      <c r="FP18" s="3">
        <v>921</v>
      </c>
      <c r="FQ18" s="3">
        <v>921</v>
      </c>
      <c r="FR18" s="3">
        <v>921</v>
      </c>
      <c r="FS18" s="3">
        <v>933</v>
      </c>
      <c r="FT18" s="3">
        <v>933</v>
      </c>
      <c r="FU18" s="3">
        <v>933</v>
      </c>
      <c r="FV18" s="3">
        <v>899</v>
      </c>
      <c r="FW18" s="3">
        <v>899</v>
      </c>
      <c r="FX18" s="3">
        <v>899</v>
      </c>
      <c r="FY18" s="3">
        <v>914</v>
      </c>
      <c r="FZ18" s="3">
        <v>915</v>
      </c>
      <c r="GA18" s="3">
        <v>917</v>
      </c>
      <c r="GB18" s="3">
        <v>940</v>
      </c>
      <c r="GC18" s="3">
        <v>941</v>
      </c>
      <c r="GD18" s="3">
        <v>943</v>
      </c>
      <c r="GE18" s="3">
        <v>939</v>
      </c>
      <c r="GF18" s="3">
        <v>940</v>
      </c>
      <c r="GG18" s="3">
        <v>942</v>
      </c>
      <c r="GH18" s="3">
        <v>946</v>
      </c>
      <c r="GI18" s="3">
        <v>948</v>
      </c>
      <c r="GJ18" s="3">
        <v>949</v>
      </c>
      <c r="GK18" s="3">
        <v>960</v>
      </c>
      <c r="GL18" s="3">
        <v>963</v>
      </c>
      <c r="GM18" s="3">
        <v>965</v>
      </c>
      <c r="GN18" s="3">
        <v>980</v>
      </c>
      <c r="GO18" s="3">
        <v>982</v>
      </c>
      <c r="GP18" s="3">
        <v>984</v>
      </c>
      <c r="GQ18" s="3">
        <v>984</v>
      </c>
      <c r="GR18" s="3">
        <v>986</v>
      </c>
      <c r="GS18" s="3">
        <v>988</v>
      </c>
      <c r="GT18" s="3">
        <v>970</v>
      </c>
      <c r="GU18" s="3">
        <v>972</v>
      </c>
      <c r="GV18" s="3">
        <v>974</v>
      </c>
      <c r="GW18" s="3">
        <v>981</v>
      </c>
      <c r="GX18" s="3">
        <v>983</v>
      </c>
      <c r="GY18" s="3">
        <v>985</v>
      </c>
      <c r="GZ18" s="3">
        <v>996</v>
      </c>
      <c r="HA18" s="3">
        <v>998</v>
      </c>
      <c r="HB18" s="3">
        <v>1000</v>
      </c>
      <c r="HC18" s="3">
        <v>1003</v>
      </c>
      <c r="HD18" s="3">
        <v>1005</v>
      </c>
      <c r="HE18" s="3">
        <v>1007</v>
      </c>
      <c r="HF18" s="3">
        <v>1016</v>
      </c>
      <c r="HG18" s="3">
        <v>1018</v>
      </c>
      <c r="HH18" s="3">
        <v>1020</v>
      </c>
      <c r="HI18" s="3">
        <v>972</v>
      </c>
      <c r="HJ18" s="3">
        <v>973</v>
      </c>
      <c r="HK18" s="3">
        <v>974</v>
      </c>
      <c r="HL18" s="3">
        <v>990</v>
      </c>
      <c r="HM18" s="3">
        <v>991</v>
      </c>
      <c r="HN18" s="3">
        <v>992</v>
      </c>
      <c r="HO18" s="3">
        <v>974</v>
      </c>
      <c r="HP18" s="3">
        <v>975</v>
      </c>
      <c r="HQ18" s="3">
        <v>976</v>
      </c>
      <c r="HR18" s="3">
        <v>975</v>
      </c>
      <c r="HS18" s="7">
        <v>976</v>
      </c>
      <c r="HT18" s="7">
        <v>977</v>
      </c>
      <c r="HU18" s="3">
        <v>980</v>
      </c>
      <c r="HV18" s="3">
        <v>980</v>
      </c>
      <c r="HW18" s="3">
        <v>980</v>
      </c>
      <c r="HX18" s="3">
        <v>964</v>
      </c>
      <c r="HY18" s="3">
        <v>964</v>
      </c>
      <c r="HZ18" s="3">
        <v>964</v>
      </c>
      <c r="IA18" s="3">
        <v>968</v>
      </c>
      <c r="IB18" s="3">
        <v>968</v>
      </c>
      <c r="IC18" s="3">
        <v>968</v>
      </c>
      <c r="ID18" s="3">
        <v>981</v>
      </c>
      <c r="IE18" s="3">
        <v>981</v>
      </c>
      <c r="IF18" s="3">
        <v>981</v>
      </c>
      <c r="IG18" s="70">
        <v>935</v>
      </c>
      <c r="IH18" s="70">
        <v>889</v>
      </c>
      <c r="II18" s="70">
        <v>878</v>
      </c>
      <c r="IJ18" s="70">
        <v>876</v>
      </c>
      <c r="IK18" s="70">
        <v>865</v>
      </c>
      <c r="IL18" s="70">
        <v>894</v>
      </c>
      <c r="IM18" s="70">
        <v>892</v>
      </c>
      <c r="IN18" s="70">
        <v>921</v>
      </c>
      <c r="IO18" s="70">
        <v>913</v>
      </c>
      <c r="IP18" s="70">
        <v>911</v>
      </c>
      <c r="IQ18" s="70">
        <v>904</v>
      </c>
      <c r="IR18" s="70">
        <v>902</v>
      </c>
      <c r="IS18" s="58">
        <v>920</v>
      </c>
      <c r="IT18" s="58">
        <v>920</v>
      </c>
      <c r="IU18" s="58">
        <v>920</v>
      </c>
      <c r="IV18" s="58">
        <v>917</v>
      </c>
      <c r="IW18" s="58">
        <v>975</v>
      </c>
      <c r="IX18" s="58">
        <v>975</v>
      </c>
      <c r="IY18" s="137">
        <v>975</v>
      </c>
      <c r="IZ18" s="137">
        <v>975</v>
      </c>
    </row>
    <row r="19" spans="1:260" x14ac:dyDescent="0.25">
      <c r="A19" t="s">
        <v>59</v>
      </c>
      <c r="B19" s="3">
        <v>238</v>
      </c>
      <c r="C19" s="3">
        <v>238</v>
      </c>
      <c r="D19" s="3">
        <v>237</v>
      </c>
      <c r="E19" s="3">
        <v>236</v>
      </c>
      <c r="F19" s="3">
        <v>236</v>
      </c>
      <c r="G19" s="3">
        <v>232</v>
      </c>
      <c r="H19" s="3">
        <v>232</v>
      </c>
      <c r="I19" s="3">
        <v>231</v>
      </c>
      <c r="J19" s="3">
        <v>230</v>
      </c>
      <c r="K19" s="3">
        <v>230</v>
      </c>
      <c r="L19" s="3">
        <v>229</v>
      </c>
      <c r="M19" s="3">
        <v>227</v>
      </c>
      <c r="N19" s="3">
        <v>227</v>
      </c>
      <c r="O19" s="3">
        <v>226</v>
      </c>
      <c r="P19" s="3">
        <v>226</v>
      </c>
      <c r="Q19" s="3">
        <v>226</v>
      </c>
      <c r="R19" s="3">
        <v>226</v>
      </c>
      <c r="S19" s="3">
        <v>231</v>
      </c>
      <c r="T19" s="3">
        <v>231</v>
      </c>
      <c r="U19" s="3">
        <v>231</v>
      </c>
      <c r="V19" s="3">
        <v>231</v>
      </c>
      <c r="W19" s="3">
        <v>230</v>
      </c>
      <c r="X19" s="3">
        <v>230</v>
      </c>
      <c r="Y19" s="3">
        <v>229</v>
      </c>
      <c r="Z19" s="3">
        <v>229</v>
      </c>
      <c r="AA19" s="3">
        <v>229</v>
      </c>
      <c r="AB19" s="3">
        <v>230</v>
      </c>
      <c r="AC19" s="3">
        <v>230</v>
      </c>
      <c r="AD19" s="3">
        <v>231</v>
      </c>
      <c r="AE19" s="3">
        <v>230</v>
      </c>
      <c r="AF19" s="3">
        <v>231</v>
      </c>
      <c r="AG19" s="3">
        <v>231</v>
      </c>
      <c r="AH19" s="3">
        <v>232</v>
      </c>
      <c r="AI19" s="3">
        <v>232</v>
      </c>
      <c r="AJ19" s="3">
        <v>233</v>
      </c>
      <c r="AK19" s="3">
        <v>229</v>
      </c>
      <c r="AL19" s="3">
        <v>228</v>
      </c>
      <c r="AM19" s="3">
        <v>227</v>
      </c>
      <c r="AN19" s="3">
        <v>229</v>
      </c>
      <c r="AO19" s="3">
        <v>229</v>
      </c>
      <c r="AP19" s="3">
        <v>228</v>
      </c>
      <c r="AQ19" s="3">
        <v>241</v>
      </c>
      <c r="AR19" s="3">
        <v>240</v>
      </c>
      <c r="AS19" s="3">
        <v>239</v>
      </c>
      <c r="AT19" s="3">
        <v>221</v>
      </c>
      <c r="AU19" s="3">
        <v>220</v>
      </c>
      <c r="AV19" s="3">
        <v>219</v>
      </c>
      <c r="AW19" s="3">
        <v>215</v>
      </c>
      <c r="AX19" s="3">
        <v>216</v>
      </c>
      <c r="AY19" s="3">
        <v>217</v>
      </c>
      <c r="AZ19" s="3">
        <v>216</v>
      </c>
      <c r="BA19" s="3">
        <v>216</v>
      </c>
      <c r="BB19" s="3">
        <v>217</v>
      </c>
      <c r="BC19" s="3">
        <v>219</v>
      </c>
      <c r="BD19" s="3">
        <v>219</v>
      </c>
      <c r="BE19" s="3">
        <v>220</v>
      </c>
      <c r="BF19" s="3">
        <v>226</v>
      </c>
      <c r="BG19" s="3">
        <v>227</v>
      </c>
      <c r="BH19" s="3">
        <v>228</v>
      </c>
      <c r="BI19" s="3">
        <v>229</v>
      </c>
      <c r="BJ19" s="3">
        <v>229</v>
      </c>
      <c r="BK19" s="3">
        <v>230</v>
      </c>
      <c r="BL19" s="3">
        <v>222</v>
      </c>
      <c r="BM19" s="3">
        <v>222</v>
      </c>
      <c r="BN19" s="3">
        <v>223</v>
      </c>
      <c r="BO19" s="3">
        <v>224</v>
      </c>
      <c r="BP19" s="3">
        <v>225</v>
      </c>
      <c r="BQ19" s="3">
        <v>226</v>
      </c>
      <c r="BR19" s="3">
        <v>232</v>
      </c>
      <c r="BS19" s="3">
        <v>233</v>
      </c>
      <c r="BT19" s="3">
        <v>234</v>
      </c>
      <c r="BU19" s="3">
        <v>237</v>
      </c>
      <c r="BV19" s="3">
        <v>237</v>
      </c>
      <c r="BW19" s="3">
        <v>236</v>
      </c>
      <c r="BX19" s="3">
        <v>245</v>
      </c>
      <c r="BY19" s="3">
        <v>245</v>
      </c>
      <c r="BZ19" s="3">
        <v>244</v>
      </c>
      <c r="CA19" s="3">
        <v>242</v>
      </c>
      <c r="CB19" s="3">
        <v>242</v>
      </c>
      <c r="CC19" s="3">
        <v>242</v>
      </c>
      <c r="CD19" s="3">
        <v>233</v>
      </c>
      <c r="CE19" s="3">
        <v>233</v>
      </c>
      <c r="CF19" s="3">
        <v>233</v>
      </c>
      <c r="CG19" s="3">
        <v>232</v>
      </c>
      <c r="CH19" s="3">
        <v>232</v>
      </c>
      <c r="CI19" s="3">
        <v>233</v>
      </c>
      <c r="CJ19" s="3">
        <v>244</v>
      </c>
      <c r="CK19" s="3">
        <v>244</v>
      </c>
      <c r="CL19" s="3">
        <v>244</v>
      </c>
      <c r="CM19" s="3">
        <v>239</v>
      </c>
      <c r="CN19" s="3">
        <v>239</v>
      </c>
      <c r="CO19" s="3">
        <v>240</v>
      </c>
      <c r="CP19" s="3">
        <v>228</v>
      </c>
      <c r="CQ19" s="3">
        <v>228</v>
      </c>
      <c r="CR19" s="3">
        <v>228</v>
      </c>
      <c r="CS19" s="3">
        <v>231</v>
      </c>
      <c r="CT19" s="3">
        <v>231</v>
      </c>
      <c r="CU19" s="3">
        <v>232</v>
      </c>
      <c r="CV19" s="3">
        <v>247</v>
      </c>
      <c r="CW19" s="3">
        <v>247</v>
      </c>
      <c r="CX19" s="3">
        <v>248</v>
      </c>
      <c r="CY19" s="3">
        <v>245</v>
      </c>
      <c r="CZ19" s="3">
        <v>245</v>
      </c>
      <c r="DA19" s="3">
        <v>246</v>
      </c>
      <c r="DB19" s="3">
        <v>241</v>
      </c>
      <c r="DC19" s="3">
        <v>241</v>
      </c>
      <c r="DD19" s="3">
        <v>242</v>
      </c>
      <c r="DE19" s="3">
        <v>235</v>
      </c>
      <c r="DF19" s="3">
        <v>235</v>
      </c>
      <c r="DG19" s="3">
        <v>234</v>
      </c>
      <c r="DH19" s="3">
        <v>248</v>
      </c>
      <c r="DI19" s="3">
        <v>248</v>
      </c>
      <c r="DJ19" s="3">
        <v>248</v>
      </c>
      <c r="DK19" s="3">
        <v>249</v>
      </c>
      <c r="DL19" s="3">
        <v>248</v>
      </c>
      <c r="DM19" s="3">
        <v>248</v>
      </c>
      <c r="DN19" s="3">
        <v>238</v>
      </c>
      <c r="DO19" s="3">
        <v>237</v>
      </c>
      <c r="DP19" s="3">
        <v>237</v>
      </c>
      <c r="DQ19" s="3">
        <v>234</v>
      </c>
      <c r="DR19" s="3">
        <v>234</v>
      </c>
      <c r="DS19" s="3">
        <v>234</v>
      </c>
      <c r="DT19" s="3">
        <v>243</v>
      </c>
      <c r="DU19" s="3">
        <v>243</v>
      </c>
      <c r="DV19" s="3">
        <v>243</v>
      </c>
      <c r="DW19" s="3">
        <v>246</v>
      </c>
      <c r="DX19" s="3">
        <v>246</v>
      </c>
      <c r="DY19" s="3">
        <v>246</v>
      </c>
      <c r="DZ19" s="3">
        <v>237</v>
      </c>
      <c r="EA19" s="3">
        <v>237</v>
      </c>
      <c r="EB19" s="3">
        <v>237</v>
      </c>
      <c r="EC19" s="3">
        <v>238</v>
      </c>
      <c r="ED19" s="3">
        <v>238</v>
      </c>
      <c r="EE19" s="3">
        <v>238</v>
      </c>
      <c r="EF19" s="3">
        <v>242</v>
      </c>
      <c r="EG19" s="3">
        <v>243</v>
      </c>
      <c r="EH19" s="3">
        <v>243</v>
      </c>
      <c r="EI19" s="3">
        <v>239</v>
      </c>
      <c r="EJ19" s="3">
        <v>239</v>
      </c>
      <c r="EK19" s="3">
        <v>239</v>
      </c>
      <c r="EL19" s="3">
        <v>232</v>
      </c>
      <c r="EM19" s="3">
        <v>232</v>
      </c>
      <c r="EN19" s="3">
        <v>232</v>
      </c>
      <c r="EO19" s="3">
        <v>236</v>
      </c>
      <c r="EP19" s="3">
        <v>236</v>
      </c>
      <c r="EQ19" s="3">
        <v>237</v>
      </c>
      <c r="ER19" s="3">
        <v>255</v>
      </c>
      <c r="ES19" s="3">
        <v>256</v>
      </c>
      <c r="ET19" s="3">
        <v>257</v>
      </c>
      <c r="EU19" s="3">
        <v>251</v>
      </c>
      <c r="EV19" s="3">
        <v>251</v>
      </c>
      <c r="EW19" s="3">
        <v>252</v>
      </c>
      <c r="EX19" s="3">
        <v>244</v>
      </c>
      <c r="EY19" s="3">
        <v>245</v>
      </c>
      <c r="EZ19" s="3">
        <v>245</v>
      </c>
      <c r="FA19" s="3">
        <v>247</v>
      </c>
      <c r="FB19" s="3">
        <v>245</v>
      </c>
      <c r="FC19" s="3">
        <v>243</v>
      </c>
      <c r="FD19" s="3">
        <v>255</v>
      </c>
      <c r="FE19" s="3">
        <v>254</v>
      </c>
      <c r="FF19" s="3">
        <v>252</v>
      </c>
      <c r="FG19" s="3">
        <v>259</v>
      </c>
      <c r="FH19" s="3">
        <v>257</v>
      </c>
      <c r="FI19" s="3">
        <v>255</v>
      </c>
      <c r="FJ19" s="3">
        <v>245</v>
      </c>
      <c r="FK19" s="3">
        <v>243</v>
      </c>
      <c r="FL19" s="3">
        <v>241</v>
      </c>
      <c r="FM19" s="3">
        <v>237</v>
      </c>
      <c r="FN19" s="3">
        <v>237</v>
      </c>
      <c r="FO19" s="3">
        <v>238</v>
      </c>
      <c r="FP19" s="3">
        <v>246</v>
      </c>
      <c r="FQ19" s="3">
        <v>247</v>
      </c>
      <c r="FR19" s="3">
        <v>247</v>
      </c>
      <c r="FS19" s="3">
        <v>251</v>
      </c>
      <c r="FT19" s="3">
        <v>251</v>
      </c>
      <c r="FU19" s="3">
        <v>252</v>
      </c>
      <c r="FV19" s="3">
        <v>243</v>
      </c>
      <c r="FW19" s="3">
        <v>243</v>
      </c>
      <c r="FX19" s="3">
        <v>244</v>
      </c>
      <c r="FY19" s="3">
        <v>248</v>
      </c>
      <c r="FZ19" s="3">
        <v>249</v>
      </c>
      <c r="GA19" s="3">
        <v>249</v>
      </c>
      <c r="GB19" s="3">
        <v>256</v>
      </c>
      <c r="GC19" s="3">
        <v>256</v>
      </c>
      <c r="GD19" s="3">
        <v>257</v>
      </c>
      <c r="GE19" s="3">
        <v>256</v>
      </c>
      <c r="GF19" s="3">
        <v>256</v>
      </c>
      <c r="GG19" s="3">
        <v>257</v>
      </c>
      <c r="GH19" s="3">
        <v>258</v>
      </c>
      <c r="GI19" s="3">
        <v>259</v>
      </c>
      <c r="GJ19" s="3">
        <v>259</v>
      </c>
      <c r="GK19" s="3">
        <v>261</v>
      </c>
      <c r="GL19" s="3">
        <v>260</v>
      </c>
      <c r="GM19" s="3">
        <v>259</v>
      </c>
      <c r="GN19" s="3">
        <v>261</v>
      </c>
      <c r="GO19" s="3">
        <v>260</v>
      </c>
      <c r="GP19" s="3">
        <v>259</v>
      </c>
      <c r="GQ19" s="3">
        <v>257</v>
      </c>
      <c r="GR19" s="3">
        <v>256</v>
      </c>
      <c r="GS19" s="3">
        <v>255</v>
      </c>
      <c r="GT19" s="3">
        <v>248</v>
      </c>
      <c r="GU19" s="3">
        <v>247</v>
      </c>
      <c r="GV19" s="3">
        <v>246</v>
      </c>
      <c r="GW19" s="3">
        <v>248</v>
      </c>
      <c r="GX19" s="3">
        <v>248</v>
      </c>
      <c r="GY19" s="3">
        <v>249</v>
      </c>
      <c r="GZ19" s="3">
        <v>251</v>
      </c>
      <c r="HA19" s="3">
        <v>252</v>
      </c>
      <c r="HB19" s="3">
        <v>252</v>
      </c>
      <c r="HC19" s="3">
        <v>253</v>
      </c>
      <c r="HD19" s="3">
        <v>254</v>
      </c>
      <c r="HE19" s="3">
        <v>254</v>
      </c>
      <c r="HF19" s="3">
        <v>256</v>
      </c>
      <c r="HG19" s="3">
        <v>256</v>
      </c>
      <c r="HH19" s="3">
        <v>257</v>
      </c>
      <c r="HI19" s="3">
        <v>244</v>
      </c>
      <c r="HJ19" s="3">
        <v>244</v>
      </c>
      <c r="HK19" s="3">
        <v>244</v>
      </c>
      <c r="HL19" s="3">
        <v>247</v>
      </c>
      <c r="HM19" s="3">
        <v>247</v>
      </c>
      <c r="HN19" s="3">
        <v>247</v>
      </c>
      <c r="HO19" s="3">
        <v>242</v>
      </c>
      <c r="HP19" s="3">
        <v>241</v>
      </c>
      <c r="HQ19" s="3">
        <v>241</v>
      </c>
      <c r="HR19" s="3">
        <v>240</v>
      </c>
      <c r="HS19" s="7">
        <v>240</v>
      </c>
      <c r="HT19" s="7">
        <v>240</v>
      </c>
      <c r="HU19" s="3">
        <v>240</v>
      </c>
      <c r="HV19" s="3">
        <v>240</v>
      </c>
      <c r="HW19" s="3">
        <v>240</v>
      </c>
      <c r="HX19" s="3">
        <v>236</v>
      </c>
      <c r="HY19" s="3">
        <v>236</v>
      </c>
      <c r="HZ19" s="3">
        <v>236</v>
      </c>
      <c r="IA19" s="3">
        <v>237</v>
      </c>
      <c r="IB19" s="3">
        <v>237</v>
      </c>
      <c r="IC19" s="3">
        <v>237</v>
      </c>
      <c r="ID19" s="3">
        <v>240</v>
      </c>
      <c r="IE19" s="3">
        <v>240</v>
      </c>
      <c r="IF19" s="3">
        <v>240</v>
      </c>
      <c r="IG19" s="70">
        <v>229</v>
      </c>
      <c r="IH19" s="70">
        <v>218</v>
      </c>
      <c r="II19" s="70">
        <v>215</v>
      </c>
      <c r="IJ19" s="70">
        <v>215</v>
      </c>
      <c r="IK19" s="70">
        <v>212</v>
      </c>
      <c r="IL19" s="70">
        <v>220</v>
      </c>
      <c r="IM19" s="70">
        <v>219</v>
      </c>
      <c r="IN19" s="70">
        <v>227</v>
      </c>
      <c r="IO19" s="70">
        <v>225</v>
      </c>
      <c r="IP19" s="70">
        <v>225</v>
      </c>
      <c r="IQ19" s="70">
        <v>223</v>
      </c>
      <c r="IR19" s="70">
        <v>223</v>
      </c>
      <c r="IS19" s="58">
        <v>227</v>
      </c>
      <c r="IT19" s="58">
        <v>227</v>
      </c>
      <c r="IU19" s="58">
        <v>227</v>
      </c>
      <c r="IV19" s="58">
        <v>226</v>
      </c>
      <c r="IW19" s="58">
        <v>241</v>
      </c>
      <c r="IX19" s="58">
        <v>241</v>
      </c>
      <c r="IY19" s="137">
        <v>241</v>
      </c>
      <c r="IZ19" s="137">
        <v>241</v>
      </c>
    </row>
    <row r="20" spans="1:260" x14ac:dyDescent="0.25">
      <c r="A20" t="s">
        <v>60</v>
      </c>
      <c r="B20" s="3">
        <v>15</v>
      </c>
      <c r="C20" s="3">
        <v>15</v>
      </c>
      <c r="D20" s="3">
        <v>15</v>
      </c>
      <c r="E20" s="3">
        <v>15</v>
      </c>
      <c r="F20" s="3">
        <v>15</v>
      </c>
      <c r="G20" s="3">
        <v>15</v>
      </c>
      <c r="H20" s="3">
        <v>15</v>
      </c>
      <c r="I20" s="3">
        <v>15</v>
      </c>
      <c r="J20" s="3">
        <v>16</v>
      </c>
      <c r="K20" s="3">
        <v>16</v>
      </c>
      <c r="L20" s="3">
        <v>16</v>
      </c>
      <c r="M20" s="3">
        <v>16</v>
      </c>
      <c r="N20" s="3">
        <v>16</v>
      </c>
      <c r="O20" s="3">
        <v>16</v>
      </c>
      <c r="P20" s="3">
        <v>16</v>
      </c>
      <c r="Q20" s="3">
        <v>16</v>
      </c>
      <c r="R20" s="3">
        <v>16</v>
      </c>
      <c r="S20" s="3">
        <v>17</v>
      </c>
      <c r="T20" s="3">
        <v>17</v>
      </c>
      <c r="U20" s="3">
        <v>17</v>
      </c>
      <c r="V20" s="3">
        <v>17</v>
      </c>
      <c r="W20" s="3">
        <v>17</v>
      </c>
      <c r="X20" s="3">
        <v>18</v>
      </c>
      <c r="Y20" s="3">
        <v>17</v>
      </c>
      <c r="Z20" s="3">
        <v>18</v>
      </c>
      <c r="AA20" s="3">
        <v>18</v>
      </c>
      <c r="AB20" s="3">
        <v>18</v>
      </c>
      <c r="AC20" s="3">
        <v>18</v>
      </c>
      <c r="AD20" s="3">
        <v>18</v>
      </c>
      <c r="AE20" s="3">
        <v>18</v>
      </c>
      <c r="AF20" s="3">
        <v>18</v>
      </c>
      <c r="AG20" s="3">
        <v>18</v>
      </c>
      <c r="AH20" s="3">
        <v>18</v>
      </c>
      <c r="AI20" s="3">
        <v>18</v>
      </c>
      <c r="AJ20" s="3">
        <v>18</v>
      </c>
      <c r="AK20" s="3">
        <v>18</v>
      </c>
      <c r="AL20" s="3">
        <v>18</v>
      </c>
      <c r="AM20" s="3">
        <v>18</v>
      </c>
      <c r="AN20" s="3">
        <v>18</v>
      </c>
      <c r="AO20" s="3">
        <v>18</v>
      </c>
      <c r="AP20" s="3">
        <v>18</v>
      </c>
      <c r="AQ20" s="3">
        <v>19</v>
      </c>
      <c r="AR20" s="3">
        <v>19</v>
      </c>
      <c r="AS20" s="3">
        <v>19</v>
      </c>
      <c r="AT20" s="3">
        <v>17</v>
      </c>
      <c r="AU20" s="3">
        <v>17</v>
      </c>
      <c r="AV20" s="3">
        <v>17</v>
      </c>
      <c r="AW20" s="3">
        <v>17</v>
      </c>
      <c r="AX20" s="3">
        <v>16</v>
      </c>
      <c r="AY20" s="3">
        <v>16</v>
      </c>
      <c r="AZ20" s="3">
        <v>16</v>
      </c>
      <c r="BA20" s="3">
        <v>16</v>
      </c>
      <c r="BB20" s="3">
        <v>16</v>
      </c>
      <c r="BC20" s="3">
        <v>16</v>
      </c>
      <c r="BD20" s="3">
        <v>16</v>
      </c>
      <c r="BE20" s="3">
        <v>15</v>
      </c>
      <c r="BF20" s="3">
        <v>16</v>
      </c>
      <c r="BG20" s="3">
        <v>16</v>
      </c>
      <c r="BH20" s="3">
        <v>16</v>
      </c>
      <c r="BI20" s="3">
        <v>15</v>
      </c>
      <c r="BJ20" s="3">
        <v>15</v>
      </c>
      <c r="BK20" s="3">
        <v>15</v>
      </c>
      <c r="BL20" s="3">
        <v>15</v>
      </c>
      <c r="BM20" s="3">
        <v>15</v>
      </c>
      <c r="BN20" s="3">
        <v>15</v>
      </c>
      <c r="BO20" s="3">
        <v>15</v>
      </c>
      <c r="BP20" s="3">
        <v>15</v>
      </c>
      <c r="BQ20" s="3">
        <v>15</v>
      </c>
      <c r="BR20" s="3">
        <v>15</v>
      </c>
      <c r="BS20" s="3">
        <v>15</v>
      </c>
      <c r="BT20" s="3">
        <v>15</v>
      </c>
      <c r="BU20" s="3">
        <v>15</v>
      </c>
      <c r="BV20" s="3">
        <v>15</v>
      </c>
      <c r="BW20" s="3">
        <v>15</v>
      </c>
      <c r="BX20" s="3">
        <v>16</v>
      </c>
      <c r="BY20" s="3">
        <v>16</v>
      </c>
      <c r="BZ20" s="3">
        <v>16</v>
      </c>
      <c r="CA20" s="3">
        <v>16</v>
      </c>
      <c r="CB20" s="3">
        <v>16</v>
      </c>
      <c r="CC20" s="3">
        <v>16</v>
      </c>
      <c r="CD20" s="3">
        <v>15</v>
      </c>
      <c r="CE20" s="3">
        <v>15</v>
      </c>
      <c r="CF20" s="3">
        <v>15</v>
      </c>
      <c r="CG20" s="3">
        <v>15</v>
      </c>
      <c r="CH20" s="3">
        <v>15</v>
      </c>
      <c r="CI20" s="3">
        <v>15</v>
      </c>
      <c r="CJ20" s="3">
        <v>16</v>
      </c>
      <c r="CK20" s="3">
        <v>16</v>
      </c>
      <c r="CL20" s="3">
        <v>15</v>
      </c>
      <c r="CM20" s="3">
        <v>15</v>
      </c>
      <c r="CN20" s="3">
        <v>15</v>
      </c>
      <c r="CO20" s="3">
        <v>15</v>
      </c>
      <c r="CP20" s="3">
        <v>14</v>
      </c>
      <c r="CQ20" s="3">
        <v>14</v>
      </c>
      <c r="CR20" s="3">
        <v>14</v>
      </c>
      <c r="CS20" s="3">
        <v>14</v>
      </c>
      <c r="CT20" s="3">
        <v>14</v>
      </c>
      <c r="CU20" s="3">
        <v>14</v>
      </c>
      <c r="CV20" s="3">
        <v>15</v>
      </c>
      <c r="CW20" s="3">
        <v>15</v>
      </c>
      <c r="CX20" s="3">
        <v>15</v>
      </c>
      <c r="CY20" s="3">
        <v>14</v>
      </c>
      <c r="CZ20" s="3">
        <v>14</v>
      </c>
      <c r="DA20" s="3">
        <v>14</v>
      </c>
      <c r="DB20" s="3">
        <v>14</v>
      </c>
      <c r="DC20" s="3">
        <v>14</v>
      </c>
      <c r="DD20" s="3">
        <v>14</v>
      </c>
      <c r="DE20" s="3">
        <v>13</v>
      </c>
      <c r="DF20" s="3">
        <v>13</v>
      </c>
      <c r="DG20" s="3">
        <v>13</v>
      </c>
      <c r="DH20" s="3">
        <v>14</v>
      </c>
      <c r="DI20" s="3">
        <v>14</v>
      </c>
      <c r="DJ20" s="3">
        <v>14</v>
      </c>
      <c r="DK20" s="3">
        <v>14</v>
      </c>
      <c r="DL20" s="3">
        <v>14</v>
      </c>
      <c r="DM20" s="3">
        <v>14</v>
      </c>
      <c r="DN20" s="3">
        <v>14</v>
      </c>
      <c r="DO20" s="3">
        <v>14</v>
      </c>
      <c r="DP20" s="3">
        <v>14</v>
      </c>
      <c r="DQ20" s="3">
        <v>13</v>
      </c>
      <c r="DR20" s="3">
        <v>13</v>
      </c>
      <c r="DS20" s="3">
        <v>13</v>
      </c>
      <c r="DT20" s="3">
        <v>14</v>
      </c>
      <c r="DU20" s="3">
        <v>14</v>
      </c>
      <c r="DV20" s="3">
        <v>14</v>
      </c>
      <c r="DW20" s="3">
        <v>14</v>
      </c>
      <c r="DX20" s="3">
        <v>14</v>
      </c>
      <c r="DY20" s="3">
        <v>13</v>
      </c>
      <c r="DZ20" s="3">
        <v>13</v>
      </c>
      <c r="EA20" s="3">
        <v>13</v>
      </c>
      <c r="EB20" s="3">
        <v>13</v>
      </c>
      <c r="EC20" s="3">
        <v>13</v>
      </c>
      <c r="ED20" s="3">
        <v>13</v>
      </c>
      <c r="EE20" s="3">
        <v>13</v>
      </c>
      <c r="EF20" s="3">
        <v>13</v>
      </c>
      <c r="EG20" s="3">
        <v>13</v>
      </c>
      <c r="EH20" s="3">
        <v>13</v>
      </c>
      <c r="EI20" s="3">
        <v>12</v>
      </c>
      <c r="EJ20" s="3">
        <v>12</v>
      </c>
      <c r="EK20" s="3">
        <v>12</v>
      </c>
      <c r="EL20" s="3">
        <v>12</v>
      </c>
      <c r="EM20" s="3">
        <v>12</v>
      </c>
      <c r="EN20" s="3">
        <v>12</v>
      </c>
      <c r="EO20" s="3">
        <v>12</v>
      </c>
      <c r="EP20" s="3">
        <v>12</v>
      </c>
      <c r="EQ20" s="3">
        <v>12</v>
      </c>
      <c r="ER20" s="3">
        <v>12</v>
      </c>
      <c r="ES20" s="3">
        <v>12</v>
      </c>
      <c r="ET20" s="3">
        <v>12</v>
      </c>
      <c r="EU20" s="3">
        <v>12</v>
      </c>
      <c r="EV20" s="3">
        <v>12</v>
      </c>
      <c r="EW20" s="3">
        <v>12</v>
      </c>
      <c r="EX20" s="3">
        <v>11</v>
      </c>
      <c r="EY20" s="3">
        <v>11</v>
      </c>
      <c r="EZ20" s="3">
        <v>11</v>
      </c>
      <c r="FA20" s="3">
        <v>11</v>
      </c>
      <c r="FB20" s="3">
        <v>11</v>
      </c>
      <c r="FC20" s="3">
        <v>11</v>
      </c>
      <c r="FD20" s="3">
        <v>12</v>
      </c>
      <c r="FE20" s="3">
        <v>12</v>
      </c>
      <c r="FF20" s="3">
        <v>12</v>
      </c>
      <c r="FG20" s="3">
        <v>12</v>
      </c>
      <c r="FH20" s="3">
        <v>12</v>
      </c>
      <c r="FI20" s="3">
        <v>12</v>
      </c>
      <c r="FJ20" s="3">
        <v>11</v>
      </c>
      <c r="FK20" s="3">
        <v>11</v>
      </c>
      <c r="FL20" s="3">
        <v>11</v>
      </c>
      <c r="FM20" s="3">
        <v>11</v>
      </c>
      <c r="FN20" s="3">
        <v>11</v>
      </c>
      <c r="FO20" s="3">
        <v>11</v>
      </c>
      <c r="FP20" s="3">
        <v>11</v>
      </c>
      <c r="FQ20" s="3">
        <v>11</v>
      </c>
      <c r="FR20" s="3">
        <v>11</v>
      </c>
      <c r="FS20" s="3">
        <v>12</v>
      </c>
      <c r="FT20" s="3">
        <v>12</v>
      </c>
      <c r="FU20" s="3">
        <v>12</v>
      </c>
      <c r="FV20" s="3">
        <v>11</v>
      </c>
      <c r="FW20" s="3">
        <v>11</v>
      </c>
      <c r="FX20" s="3">
        <v>11</v>
      </c>
      <c r="FY20" s="3">
        <v>11</v>
      </c>
      <c r="FZ20" s="3">
        <v>11</v>
      </c>
      <c r="GA20" s="3">
        <v>11</v>
      </c>
      <c r="GB20" s="3">
        <v>12</v>
      </c>
      <c r="GC20" s="3">
        <v>12</v>
      </c>
      <c r="GD20" s="3">
        <v>12</v>
      </c>
      <c r="GE20" s="3">
        <v>12</v>
      </c>
      <c r="GF20" s="3">
        <v>12</v>
      </c>
      <c r="GG20" s="3">
        <v>12</v>
      </c>
      <c r="GH20" s="3">
        <v>12</v>
      </c>
      <c r="GI20" s="3">
        <v>12</v>
      </c>
      <c r="GJ20" s="3">
        <v>12</v>
      </c>
      <c r="GK20" s="3">
        <v>12</v>
      </c>
      <c r="GL20" s="3">
        <v>12</v>
      </c>
      <c r="GM20" s="3">
        <v>12</v>
      </c>
      <c r="GN20" s="3">
        <v>12</v>
      </c>
      <c r="GO20" s="3">
        <v>12</v>
      </c>
      <c r="GP20" s="3">
        <v>12</v>
      </c>
      <c r="GQ20" s="3">
        <v>12</v>
      </c>
      <c r="GR20" s="3">
        <v>12</v>
      </c>
      <c r="GS20" s="3">
        <v>12</v>
      </c>
      <c r="GT20" s="3">
        <v>12</v>
      </c>
      <c r="GU20" s="3">
        <v>12</v>
      </c>
      <c r="GV20" s="3">
        <v>11</v>
      </c>
      <c r="GW20" s="3">
        <v>12</v>
      </c>
      <c r="GX20" s="3">
        <v>12</v>
      </c>
      <c r="GY20" s="3">
        <v>12</v>
      </c>
      <c r="GZ20" s="3">
        <v>12</v>
      </c>
      <c r="HA20" s="3">
        <v>12</v>
      </c>
      <c r="HB20" s="3">
        <v>12</v>
      </c>
      <c r="HC20" s="3">
        <v>13</v>
      </c>
      <c r="HD20" s="3">
        <v>13</v>
      </c>
      <c r="HE20" s="3">
        <v>13</v>
      </c>
      <c r="HF20" s="3">
        <v>13</v>
      </c>
      <c r="HG20" s="3">
        <v>13</v>
      </c>
      <c r="HH20" s="3">
        <v>13</v>
      </c>
      <c r="HI20" s="3">
        <v>13</v>
      </c>
      <c r="HJ20" s="3">
        <v>13</v>
      </c>
      <c r="HK20" s="3">
        <v>13</v>
      </c>
      <c r="HL20" s="3">
        <v>13</v>
      </c>
      <c r="HM20" s="3">
        <v>13</v>
      </c>
      <c r="HN20" s="3">
        <v>13</v>
      </c>
      <c r="HO20" s="3">
        <v>13</v>
      </c>
      <c r="HP20" s="3">
        <v>13</v>
      </c>
      <c r="HQ20" s="3">
        <v>13</v>
      </c>
      <c r="HR20" s="3">
        <v>13</v>
      </c>
      <c r="HS20" s="7">
        <v>13</v>
      </c>
      <c r="HT20" s="7">
        <v>14</v>
      </c>
      <c r="HU20" s="3">
        <v>14</v>
      </c>
      <c r="HV20" s="3">
        <v>14</v>
      </c>
      <c r="HW20" s="3">
        <v>14</v>
      </c>
      <c r="HX20" s="3">
        <v>14</v>
      </c>
      <c r="HY20" s="3">
        <v>14</v>
      </c>
      <c r="HZ20" s="3">
        <v>14</v>
      </c>
      <c r="IA20" s="3">
        <v>14</v>
      </c>
      <c r="IB20" s="3">
        <v>14</v>
      </c>
      <c r="IC20" s="3">
        <v>14</v>
      </c>
      <c r="ID20" s="3">
        <v>14</v>
      </c>
      <c r="IE20" s="3">
        <v>14</v>
      </c>
      <c r="IF20" s="3">
        <v>14</v>
      </c>
      <c r="IG20" s="70">
        <v>14</v>
      </c>
      <c r="IH20" s="70">
        <v>13</v>
      </c>
      <c r="II20" s="70">
        <v>13</v>
      </c>
      <c r="IJ20" s="70">
        <v>13</v>
      </c>
      <c r="IK20" s="70">
        <v>13</v>
      </c>
      <c r="IL20" s="70">
        <v>14</v>
      </c>
      <c r="IM20" s="70">
        <v>14</v>
      </c>
      <c r="IN20" s="70">
        <v>15</v>
      </c>
      <c r="IO20" s="70">
        <v>15</v>
      </c>
      <c r="IP20" s="70">
        <v>15</v>
      </c>
      <c r="IQ20" s="70">
        <v>15</v>
      </c>
      <c r="IR20" s="70">
        <v>15</v>
      </c>
      <c r="IS20" s="58">
        <v>15</v>
      </c>
      <c r="IT20" s="58">
        <v>15</v>
      </c>
      <c r="IU20" s="58">
        <v>15</v>
      </c>
      <c r="IV20" s="58">
        <v>15</v>
      </c>
      <c r="IW20" s="58">
        <v>16</v>
      </c>
      <c r="IX20" s="58">
        <v>16</v>
      </c>
      <c r="IY20" s="137">
        <v>16</v>
      </c>
      <c r="IZ20" s="137">
        <v>16</v>
      </c>
    </row>
    <row r="21" spans="1:260" x14ac:dyDescent="0.25">
      <c r="A21" t="s">
        <v>61</v>
      </c>
      <c r="B21" s="3">
        <v>314</v>
      </c>
      <c r="C21" s="3">
        <v>315</v>
      </c>
      <c r="D21" s="3">
        <v>316</v>
      </c>
      <c r="E21" s="3">
        <v>318</v>
      </c>
      <c r="F21" s="3">
        <v>319</v>
      </c>
      <c r="G21" s="3">
        <v>316</v>
      </c>
      <c r="H21" s="3">
        <v>318</v>
      </c>
      <c r="I21" s="3">
        <v>319</v>
      </c>
      <c r="J21" s="3">
        <v>320</v>
      </c>
      <c r="K21" s="3">
        <v>321</v>
      </c>
      <c r="L21" s="3">
        <v>322</v>
      </c>
      <c r="M21" s="3">
        <v>320</v>
      </c>
      <c r="N21" s="3">
        <v>320</v>
      </c>
      <c r="O21" s="3">
        <v>320</v>
      </c>
      <c r="P21" s="3">
        <v>319</v>
      </c>
      <c r="Q21" s="3">
        <v>319</v>
      </c>
      <c r="R21" s="3">
        <v>319</v>
      </c>
      <c r="S21" s="3">
        <v>328</v>
      </c>
      <c r="T21" s="3">
        <v>328</v>
      </c>
      <c r="U21" s="3">
        <v>328</v>
      </c>
      <c r="V21" s="3">
        <v>328</v>
      </c>
      <c r="W21" s="3">
        <v>328</v>
      </c>
      <c r="X21" s="3">
        <v>328</v>
      </c>
      <c r="Y21" s="3">
        <v>324</v>
      </c>
      <c r="Z21" s="3">
        <v>323</v>
      </c>
      <c r="AA21" s="3">
        <v>323</v>
      </c>
      <c r="AB21" s="3">
        <v>322</v>
      </c>
      <c r="AC21" s="3">
        <v>321</v>
      </c>
      <c r="AD21" s="3">
        <v>321</v>
      </c>
      <c r="AE21" s="3">
        <v>319</v>
      </c>
      <c r="AF21" s="3">
        <v>318</v>
      </c>
      <c r="AG21" s="3">
        <v>318</v>
      </c>
      <c r="AH21" s="3">
        <v>317</v>
      </c>
      <c r="AI21" s="3">
        <v>316</v>
      </c>
      <c r="AJ21" s="3">
        <v>316</v>
      </c>
      <c r="AK21" s="3">
        <v>310</v>
      </c>
      <c r="AL21" s="3">
        <v>308</v>
      </c>
      <c r="AM21" s="3">
        <v>306</v>
      </c>
      <c r="AN21" s="3">
        <v>308</v>
      </c>
      <c r="AO21" s="3">
        <v>306</v>
      </c>
      <c r="AP21" s="3">
        <v>304</v>
      </c>
      <c r="AQ21" s="3">
        <v>321</v>
      </c>
      <c r="AR21" s="3">
        <v>319</v>
      </c>
      <c r="AS21" s="3">
        <v>317</v>
      </c>
      <c r="AT21" s="3">
        <v>292</v>
      </c>
      <c r="AU21" s="3">
        <v>290</v>
      </c>
      <c r="AV21" s="3">
        <v>288</v>
      </c>
      <c r="AW21" s="3">
        <v>281</v>
      </c>
      <c r="AX21" s="3">
        <v>280</v>
      </c>
      <c r="AY21" s="3">
        <v>279</v>
      </c>
      <c r="AZ21" s="3">
        <v>276</v>
      </c>
      <c r="BA21" s="3">
        <v>275</v>
      </c>
      <c r="BB21" s="3">
        <v>274</v>
      </c>
      <c r="BC21" s="3">
        <v>274</v>
      </c>
      <c r="BD21" s="3">
        <v>273</v>
      </c>
      <c r="BE21" s="3">
        <v>272</v>
      </c>
      <c r="BF21" s="3">
        <v>279</v>
      </c>
      <c r="BG21" s="3">
        <v>278</v>
      </c>
      <c r="BH21" s="3">
        <v>277</v>
      </c>
      <c r="BI21" s="3">
        <v>277</v>
      </c>
      <c r="BJ21" s="3">
        <v>278</v>
      </c>
      <c r="BK21" s="3">
        <v>279</v>
      </c>
      <c r="BL21" s="3">
        <v>268</v>
      </c>
      <c r="BM21" s="3">
        <v>269</v>
      </c>
      <c r="BN21" s="3">
        <v>269</v>
      </c>
      <c r="BO21" s="3">
        <v>270</v>
      </c>
      <c r="BP21" s="3">
        <v>271</v>
      </c>
      <c r="BQ21" s="3">
        <v>271</v>
      </c>
      <c r="BR21" s="3">
        <v>279</v>
      </c>
      <c r="BS21" s="3">
        <v>280</v>
      </c>
      <c r="BT21" s="3">
        <v>280</v>
      </c>
      <c r="BU21" s="3">
        <v>283</v>
      </c>
      <c r="BV21" s="3">
        <v>283</v>
      </c>
      <c r="BW21" s="3">
        <v>282</v>
      </c>
      <c r="BX21" s="3">
        <v>292</v>
      </c>
      <c r="BY21" s="3">
        <v>292</v>
      </c>
      <c r="BZ21" s="3">
        <v>291</v>
      </c>
      <c r="CA21" s="3">
        <v>288</v>
      </c>
      <c r="CB21" s="3">
        <v>287</v>
      </c>
      <c r="CC21" s="3">
        <v>287</v>
      </c>
      <c r="CD21" s="3">
        <v>276</v>
      </c>
      <c r="CE21" s="3">
        <v>276</v>
      </c>
      <c r="CF21" s="3">
        <v>275</v>
      </c>
      <c r="CG21" s="3">
        <v>274</v>
      </c>
      <c r="CH21" s="3">
        <v>273</v>
      </c>
      <c r="CI21" s="3">
        <v>273</v>
      </c>
      <c r="CJ21" s="3">
        <v>285</v>
      </c>
      <c r="CK21" s="3">
        <v>284</v>
      </c>
      <c r="CL21" s="3">
        <v>284</v>
      </c>
      <c r="CM21" s="3">
        <v>277</v>
      </c>
      <c r="CN21" s="3">
        <v>277</v>
      </c>
      <c r="CO21" s="3">
        <v>276</v>
      </c>
      <c r="CP21" s="3">
        <v>262</v>
      </c>
      <c r="CQ21" s="3">
        <v>261</v>
      </c>
      <c r="CR21" s="3">
        <v>261</v>
      </c>
      <c r="CS21" s="3">
        <v>264</v>
      </c>
      <c r="CT21" s="3">
        <v>265</v>
      </c>
      <c r="CU21" s="3">
        <v>265</v>
      </c>
      <c r="CV21" s="3">
        <v>282</v>
      </c>
      <c r="CW21" s="3">
        <v>283</v>
      </c>
      <c r="CX21" s="3">
        <v>284</v>
      </c>
      <c r="CY21" s="3">
        <v>280</v>
      </c>
      <c r="CZ21" s="3">
        <v>281</v>
      </c>
      <c r="DA21" s="3">
        <v>282</v>
      </c>
      <c r="DB21" s="3">
        <v>276</v>
      </c>
      <c r="DC21" s="3">
        <v>277</v>
      </c>
      <c r="DD21" s="3">
        <v>277</v>
      </c>
      <c r="DE21" s="3">
        <v>269</v>
      </c>
      <c r="DF21" s="3">
        <v>269</v>
      </c>
      <c r="DG21" s="3">
        <v>268</v>
      </c>
      <c r="DH21" s="3">
        <v>284</v>
      </c>
      <c r="DI21" s="3">
        <v>283</v>
      </c>
      <c r="DJ21" s="3">
        <v>282</v>
      </c>
      <c r="DK21" s="3">
        <v>283</v>
      </c>
      <c r="DL21" s="3">
        <v>282</v>
      </c>
      <c r="DM21" s="3">
        <v>281</v>
      </c>
      <c r="DN21" s="3">
        <v>269</v>
      </c>
      <c r="DO21" s="3">
        <v>269</v>
      </c>
      <c r="DP21" s="3">
        <v>268</v>
      </c>
      <c r="DQ21" s="3">
        <v>264</v>
      </c>
      <c r="DR21" s="3">
        <v>265</v>
      </c>
      <c r="DS21" s="3">
        <v>265</v>
      </c>
      <c r="DT21" s="3">
        <v>276</v>
      </c>
      <c r="DU21" s="3">
        <v>276</v>
      </c>
      <c r="DV21" s="3">
        <v>276</v>
      </c>
      <c r="DW21" s="3">
        <v>280</v>
      </c>
      <c r="DX21" s="3">
        <v>280</v>
      </c>
      <c r="DY21" s="3">
        <v>280</v>
      </c>
      <c r="DZ21" s="3">
        <v>270</v>
      </c>
      <c r="EA21" s="3">
        <v>270</v>
      </c>
      <c r="EB21" s="3">
        <v>270</v>
      </c>
      <c r="EC21" s="3">
        <v>271</v>
      </c>
      <c r="ED21" s="3">
        <v>271</v>
      </c>
      <c r="EE21" s="3">
        <v>271</v>
      </c>
      <c r="EF21" s="3">
        <v>275</v>
      </c>
      <c r="EG21" s="3">
        <v>275</v>
      </c>
      <c r="EH21" s="3">
        <v>275</v>
      </c>
      <c r="EI21" s="3">
        <v>269</v>
      </c>
      <c r="EJ21" s="3">
        <v>269</v>
      </c>
      <c r="EK21" s="3">
        <v>269</v>
      </c>
      <c r="EL21" s="3">
        <v>260</v>
      </c>
      <c r="EM21" s="3">
        <v>260</v>
      </c>
      <c r="EN21" s="3">
        <v>260</v>
      </c>
      <c r="EO21" s="3">
        <v>264</v>
      </c>
      <c r="EP21" s="3">
        <v>264</v>
      </c>
      <c r="EQ21" s="3">
        <v>265</v>
      </c>
      <c r="ER21" s="3">
        <v>285</v>
      </c>
      <c r="ES21" s="3">
        <v>286</v>
      </c>
      <c r="ET21" s="3">
        <v>286</v>
      </c>
      <c r="EU21" s="3">
        <v>280</v>
      </c>
      <c r="EV21" s="3">
        <v>280</v>
      </c>
      <c r="EW21" s="3">
        <v>281</v>
      </c>
      <c r="EX21" s="3">
        <v>272</v>
      </c>
      <c r="EY21" s="3">
        <v>273</v>
      </c>
      <c r="EZ21" s="3">
        <v>273</v>
      </c>
      <c r="FA21" s="3">
        <v>275</v>
      </c>
      <c r="FB21" s="3">
        <v>274</v>
      </c>
      <c r="FC21" s="3">
        <v>273</v>
      </c>
      <c r="FD21" s="3">
        <v>289</v>
      </c>
      <c r="FE21" s="3">
        <v>288</v>
      </c>
      <c r="FF21" s="3">
        <v>287</v>
      </c>
      <c r="FG21" s="3">
        <v>296</v>
      </c>
      <c r="FH21" s="3">
        <v>295</v>
      </c>
      <c r="FI21" s="3">
        <v>294</v>
      </c>
      <c r="FJ21" s="3">
        <v>284</v>
      </c>
      <c r="FK21" s="3">
        <v>283</v>
      </c>
      <c r="FL21" s="3">
        <v>282</v>
      </c>
      <c r="FM21" s="3">
        <v>276</v>
      </c>
      <c r="FN21" s="3">
        <v>276</v>
      </c>
      <c r="FO21" s="3">
        <v>276</v>
      </c>
      <c r="FP21" s="3">
        <v>286</v>
      </c>
      <c r="FQ21" s="3">
        <v>286</v>
      </c>
      <c r="FR21" s="3">
        <v>286</v>
      </c>
      <c r="FS21" s="3">
        <v>290</v>
      </c>
      <c r="FT21" s="3">
        <v>290</v>
      </c>
      <c r="FU21" s="3">
        <v>290</v>
      </c>
      <c r="FV21" s="3">
        <v>280</v>
      </c>
      <c r="FW21" s="3">
        <v>280</v>
      </c>
      <c r="FX21" s="3">
        <v>280</v>
      </c>
      <c r="FY21" s="3">
        <v>285</v>
      </c>
      <c r="FZ21" s="3">
        <v>286</v>
      </c>
      <c r="GA21" s="3">
        <v>287</v>
      </c>
      <c r="GB21" s="3">
        <v>294</v>
      </c>
      <c r="GC21" s="3">
        <v>295</v>
      </c>
      <c r="GD21" s="3">
        <v>296</v>
      </c>
      <c r="GE21" s="3">
        <v>295</v>
      </c>
      <c r="GF21" s="3">
        <v>296</v>
      </c>
      <c r="GG21" s="3">
        <v>297</v>
      </c>
      <c r="GH21" s="3">
        <v>299</v>
      </c>
      <c r="GI21" s="3">
        <v>300</v>
      </c>
      <c r="GJ21" s="3">
        <v>301</v>
      </c>
      <c r="GK21" s="3">
        <v>305</v>
      </c>
      <c r="GL21" s="3">
        <v>307</v>
      </c>
      <c r="GM21" s="3">
        <v>308</v>
      </c>
      <c r="GN21" s="3">
        <v>314</v>
      </c>
      <c r="GO21" s="3">
        <v>315</v>
      </c>
      <c r="GP21" s="3">
        <v>317</v>
      </c>
      <c r="GQ21" s="3">
        <v>318</v>
      </c>
      <c r="GR21" s="3">
        <v>319</v>
      </c>
      <c r="GS21" s="3">
        <v>321</v>
      </c>
      <c r="GT21" s="3">
        <v>316</v>
      </c>
      <c r="GU21" s="3">
        <v>317</v>
      </c>
      <c r="GV21" s="3">
        <v>319</v>
      </c>
      <c r="GW21" s="3">
        <v>320</v>
      </c>
      <c r="GX21" s="3">
        <v>319</v>
      </c>
      <c r="GY21" s="3">
        <v>319</v>
      </c>
      <c r="GZ21" s="3">
        <v>321</v>
      </c>
      <c r="HA21" s="3">
        <v>320</v>
      </c>
      <c r="HB21" s="3">
        <v>320</v>
      </c>
      <c r="HC21" s="3">
        <v>320</v>
      </c>
      <c r="HD21" s="3">
        <v>319</v>
      </c>
      <c r="HE21" s="3">
        <v>319</v>
      </c>
      <c r="HF21" s="3">
        <v>320</v>
      </c>
      <c r="HG21" s="3">
        <v>320</v>
      </c>
      <c r="HH21" s="3">
        <v>319</v>
      </c>
      <c r="HI21" s="3">
        <v>304</v>
      </c>
      <c r="HJ21" s="3">
        <v>304</v>
      </c>
      <c r="HK21" s="3">
        <v>304</v>
      </c>
      <c r="HL21" s="3">
        <v>310</v>
      </c>
      <c r="HM21" s="3">
        <v>310</v>
      </c>
      <c r="HN21" s="3">
        <v>310</v>
      </c>
      <c r="HO21" s="3">
        <v>304</v>
      </c>
      <c r="HP21" s="3">
        <v>304</v>
      </c>
      <c r="HQ21" s="3">
        <v>305</v>
      </c>
      <c r="HR21" s="3">
        <v>304</v>
      </c>
      <c r="HS21" s="7">
        <v>305</v>
      </c>
      <c r="HT21" s="7">
        <v>305</v>
      </c>
      <c r="HU21" s="3">
        <v>307</v>
      </c>
      <c r="HV21" s="3">
        <v>307</v>
      </c>
      <c r="HW21" s="3">
        <v>308</v>
      </c>
      <c r="HX21" s="3">
        <v>303</v>
      </c>
      <c r="HY21" s="3">
        <v>304</v>
      </c>
      <c r="HZ21" s="3">
        <v>304</v>
      </c>
      <c r="IA21" s="3">
        <v>306</v>
      </c>
      <c r="IB21" s="3">
        <v>307</v>
      </c>
      <c r="IC21" s="3">
        <v>307</v>
      </c>
      <c r="ID21" s="3">
        <v>312</v>
      </c>
      <c r="IE21" s="3">
        <v>313</v>
      </c>
      <c r="IF21" s="3">
        <v>313</v>
      </c>
      <c r="IG21" s="70">
        <v>298</v>
      </c>
      <c r="IH21" s="70">
        <v>283</v>
      </c>
      <c r="II21" s="70">
        <v>280</v>
      </c>
      <c r="IJ21" s="70">
        <v>279</v>
      </c>
      <c r="IK21" s="70">
        <v>275</v>
      </c>
      <c r="IL21" s="70">
        <v>284</v>
      </c>
      <c r="IM21" s="70">
        <v>283</v>
      </c>
      <c r="IN21" s="70">
        <v>292</v>
      </c>
      <c r="IO21" s="70">
        <v>290</v>
      </c>
      <c r="IP21" s="70">
        <v>289</v>
      </c>
      <c r="IQ21" s="70">
        <v>286</v>
      </c>
      <c r="IR21" s="70">
        <v>285</v>
      </c>
      <c r="IS21" s="58">
        <v>291</v>
      </c>
      <c r="IT21" s="58">
        <v>291</v>
      </c>
      <c r="IU21" s="58">
        <v>291</v>
      </c>
      <c r="IV21" s="58">
        <v>290</v>
      </c>
      <c r="IW21" s="58">
        <v>308</v>
      </c>
      <c r="IX21" s="58">
        <v>308</v>
      </c>
      <c r="IY21" s="137">
        <v>308</v>
      </c>
      <c r="IZ21" s="137">
        <v>308</v>
      </c>
    </row>
    <row r="22" spans="1:260" x14ac:dyDescent="0.25">
      <c r="A22" t="s">
        <v>62</v>
      </c>
      <c r="B22" s="3">
        <v>30</v>
      </c>
      <c r="C22" s="3">
        <v>30</v>
      </c>
      <c r="D22" s="3">
        <v>30</v>
      </c>
      <c r="E22" s="3">
        <v>30</v>
      </c>
      <c r="F22" s="3">
        <v>31</v>
      </c>
      <c r="G22" s="3">
        <v>30</v>
      </c>
      <c r="H22" s="3">
        <v>31</v>
      </c>
      <c r="I22" s="3">
        <v>31</v>
      </c>
      <c r="J22" s="3">
        <v>31</v>
      </c>
      <c r="K22" s="3">
        <v>31</v>
      </c>
      <c r="L22" s="3">
        <v>31</v>
      </c>
      <c r="M22" s="3">
        <v>31</v>
      </c>
      <c r="N22" s="3">
        <v>31</v>
      </c>
      <c r="O22" s="3">
        <v>31</v>
      </c>
      <c r="P22" s="3">
        <v>31</v>
      </c>
      <c r="Q22" s="3">
        <v>31</v>
      </c>
      <c r="R22" s="3">
        <v>31</v>
      </c>
      <c r="S22" s="3">
        <v>31</v>
      </c>
      <c r="T22" s="3">
        <v>31</v>
      </c>
      <c r="U22" s="3">
        <v>31</v>
      </c>
      <c r="V22" s="3">
        <v>31</v>
      </c>
      <c r="W22" s="3">
        <v>31</v>
      </c>
      <c r="X22" s="3">
        <v>31</v>
      </c>
      <c r="Y22" s="3">
        <v>31</v>
      </c>
      <c r="Z22" s="3">
        <v>31</v>
      </c>
      <c r="AA22" s="3">
        <v>31</v>
      </c>
      <c r="AB22" s="3">
        <v>31</v>
      </c>
      <c r="AC22" s="3">
        <v>31</v>
      </c>
      <c r="AD22" s="3">
        <v>31</v>
      </c>
      <c r="AE22" s="3">
        <v>31</v>
      </c>
      <c r="AF22" s="3">
        <v>31</v>
      </c>
      <c r="AG22" s="3">
        <v>31</v>
      </c>
      <c r="AH22" s="3">
        <v>31</v>
      </c>
      <c r="AI22" s="3">
        <v>31</v>
      </c>
      <c r="AJ22" s="3">
        <v>31</v>
      </c>
      <c r="AK22" s="3">
        <v>31</v>
      </c>
      <c r="AL22" s="3">
        <v>31</v>
      </c>
      <c r="AM22" s="3">
        <v>31</v>
      </c>
      <c r="AN22" s="3">
        <v>32</v>
      </c>
      <c r="AO22" s="3">
        <v>32</v>
      </c>
      <c r="AP22" s="3">
        <v>32</v>
      </c>
      <c r="AQ22" s="3">
        <v>35</v>
      </c>
      <c r="AR22" s="3">
        <v>35</v>
      </c>
      <c r="AS22" s="3">
        <v>35</v>
      </c>
      <c r="AT22" s="3">
        <v>33</v>
      </c>
      <c r="AU22" s="3">
        <v>33</v>
      </c>
      <c r="AV22" s="3">
        <v>33</v>
      </c>
      <c r="AW22" s="3">
        <v>33</v>
      </c>
      <c r="AX22" s="3">
        <v>33</v>
      </c>
      <c r="AY22" s="3">
        <v>33</v>
      </c>
      <c r="AZ22" s="3">
        <v>33</v>
      </c>
      <c r="BA22" s="3">
        <v>33</v>
      </c>
      <c r="BB22" s="3">
        <v>33</v>
      </c>
      <c r="BC22" s="3">
        <v>33</v>
      </c>
      <c r="BD22" s="3">
        <v>33</v>
      </c>
      <c r="BE22" s="3">
        <v>34</v>
      </c>
      <c r="BF22" s="3">
        <v>35</v>
      </c>
      <c r="BG22" s="3">
        <v>35</v>
      </c>
      <c r="BH22" s="3">
        <v>35</v>
      </c>
      <c r="BI22" s="3">
        <v>35</v>
      </c>
      <c r="BJ22" s="3">
        <v>35</v>
      </c>
      <c r="BK22" s="3">
        <v>35</v>
      </c>
      <c r="BL22" s="3">
        <v>33</v>
      </c>
      <c r="BM22" s="3">
        <v>33</v>
      </c>
      <c r="BN22" s="3">
        <v>33</v>
      </c>
      <c r="BO22" s="3">
        <v>33</v>
      </c>
      <c r="BP22" s="3">
        <v>33</v>
      </c>
      <c r="BQ22" s="3">
        <v>33</v>
      </c>
      <c r="BR22" s="3">
        <v>33</v>
      </c>
      <c r="BS22" s="3">
        <v>33</v>
      </c>
      <c r="BT22" s="3">
        <v>33</v>
      </c>
      <c r="BU22" s="3">
        <v>34</v>
      </c>
      <c r="BV22" s="3">
        <v>34</v>
      </c>
      <c r="BW22" s="3">
        <v>34</v>
      </c>
      <c r="BX22" s="3">
        <v>35</v>
      </c>
      <c r="BY22" s="3">
        <v>35</v>
      </c>
      <c r="BZ22" s="3">
        <v>35</v>
      </c>
      <c r="CA22" s="3">
        <v>34</v>
      </c>
      <c r="CB22" s="3">
        <v>34</v>
      </c>
      <c r="CC22" s="3">
        <v>34</v>
      </c>
      <c r="CD22" s="3">
        <v>33</v>
      </c>
      <c r="CE22" s="3">
        <v>33</v>
      </c>
      <c r="CF22" s="3">
        <v>33</v>
      </c>
      <c r="CG22" s="3">
        <v>33</v>
      </c>
      <c r="CH22" s="3">
        <v>33</v>
      </c>
      <c r="CI22" s="3">
        <v>33</v>
      </c>
      <c r="CJ22" s="3">
        <v>35</v>
      </c>
      <c r="CK22" s="3">
        <v>35</v>
      </c>
      <c r="CL22" s="3">
        <v>35</v>
      </c>
      <c r="CM22" s="3">
        <v>34</v>
      </c>
      <c r="CN22" s="3">
        <v>34</v>
      </c>
      <c r="CO22" s="3">
        <v>35</v>
      </c>
      <c r="CP22" s="3">
        <v>33</v>
      </c>
      <c r="CQ22" s="3">
        <v>33</v>
      </c>
      <c r="CR22" s="3">
        <v>33</v>
      </c>
      <c r="CS22" s="3">
        <v>34</v>
      </c>
      <c r="CT22" s="3">
        <v>34</v>
      </c>
      <c r="CU22" s="3">
        <v>34</v>
      </c>
      <c r="CV22" s="3">
        <v>36</v>
      </c>
      <c r="CW22" s="3">
        <v>36</v>
      </c>
      <c r="CX22" s="3">
        <v>36</v>
      </c>
      <c r="CY22" s="3">
        <v>36</v>
      </c>
      <c r="CZ22" s="3">
        <v>36</v>
      </c>
      <c r="DA22" s="3">
        <v>36</v>
      </c>
      <c r="DB22" s="3">
        <v>35</v>
      </c>
      <c r="DC22" s="3">
        <v>35</v>
      </c>
      <c r="DD22" s="3">
        <v>36</v>
      </c>
      <c r="DE22" s="3">
        <v>35</v>
      </c>
      <c r="DF22" s="3">
        <v>35</v>
      </c>
      <c r="DG22" s="3">
        <v>35</v>
      </c>
      <c r="DH22" s="3">
        <v>37</v>
      </c>
      <c r="DI22" s="3">
        <v>37</v>
      </c>
      <c r="DJ22" s="3">
        <v>37</v>
      </c>
      <c r="DK22" s="3">
        <v>37</v>
      </c>
      <c r="DL22" s="3">
        <v>37</v>
      </c>
      <c r="DM22" s="3">
        <v>37</v>
      </c>
      <c r="DN22" s="3">
        <v>35</v>
      </c>
      <c r="DO22" s="3">
        <v>35</v>
      </c>
      <c r="DP22" s="3">
        <v>35</v>
      </c>
      <c r="DQ22" s="3">
        <v>35</v>
      </c>
      <c r="DR22" s="3">
        <v>35</v>
      </c>
      <c r="DS22" s="3">
        <v>35</v>
      </c>
      <c r="DT22" s="3">
        <v>36</v>
      </c>
      <c r="DU22" s="3">
        <v>36</v>
      </c>
      <c r="DV22" s="3">
        <v>36</v>
      </c>
      <c r="DW22" s="3">
        <v>37</v>
      </c>
      <c r="DX22" s="3">
        <v>37</v>
      </c>
      <c r="DY22" s="3">
        <v>37</v>
      </c>
      <c r="DZ22" s="3">
        <v>35</v>
      </c>
      <c r="EA22" s="3">
        <v>35</v>
      </c>
      <c r="EB22" s="3">
        <v>35</v>
      </c>
      <c r="EC22" s="3">
        <v>35</v>
      </c>
      <c r="ED22" s="3">
        <v>35</v>
      </c>
      <c r="EE22" s="3">
        <v>35</v>
      </c>
      <c r="EF22" s="3">
        <v>35</v>
      </c>
      <c r="EG22" s="3">
        <v>35</v>
      </c>
      <c r="EH22" s="3">
        <v>35</v>
      </c>
      <c r="EI22" s="3">
        <v>34</v>
      </c>
      <c r="EJ22" s="3">
        <v>34</v>
      </c>
      <c r="EK22" s="3">
        <v>34</v>
      </c>
      <c r="EL22" s="3">
        <v>33</v>
      </c>
      <c r="EM22" s="3">
        <v>33</v>
      </c>
      <c r="EN22" s="3">
        <v>33</v>
      </c>
      <c r="EO22" s="3">
        <v>34</v>
      </c>
      <c r="EP22" s="3">
        <v>34</v>
      </c>
      <c r="EQ22" s="3">
        <v>35</v>
      </c>
      <c r="ER22" s="3">
        <v>38</v>
      </c>
      <c r="ES22" s="3">
        <v>38</v>
      </c>
      <c r="ET22" s="3">
        <v>39</v>
      </c>
      <c r="EU22" s="3">
        <v>38</v>
      </c>
      <c r="EV22" s="3">
        <v>39</v>
      </c>
      <c r="EW22" s="3">
        <v>39</v>
      </c>
      <c r="EX22" s="3">
        <v>39</v>
      </c>
      <c r="EY22" s="3">
        <v>39</v>
      </c>
      <c r="EZ22" s="3">
        <v>40</v>
      </c>
      <c r="FA22" s="3">
        <v>40</v>
      </c>
      <c r="FB22" s="3">
        <v>40</v>
      </c>
      <c r="FC22" s="3">
        <v>39</v>
      </c>
      <c r="FD22" s="3">
        <v>42</v>
      </c>
      <c r="FE22" s="3">
        <v>41</v>
      </c>
      <c r="FF22" s="3">
        <v>41</v>
      </c>
      <c r="FG22" s="3">
        <v>42</v>
      </c>
      <c r="FH22" s="3">
        <v>42</v>
      </c>
      <c r="FI22" s="3">
        <v>42</v>
      </c>
      <c r="FJ22" s="3">
        <v>41</v>
      </c>
      <c r="FK22" s="3">
        <v>40</v>
      </c>
      <c r="FL22" s="3">
        <v>40</v>
      </c>
      <c r="FM22" s="3">
        <v>39</v>
      </c>
      <c r="FN22" s="3">
        <v>39</v>
      </c>
      <c r="FO22" s="3">
        <v>39</v>
      </c>
      <c r="FP22" s="3">
        <v>40</v>
      </c>
      <c r="FQ22" s="3">
        <v>40</v>
      </c>
      <c r="FR22" s="3">
        <v>40</v>
      </c>
      <c r="FS22" s="3">
        <v>40</v>
      </c>
      <c r="FT22" s="3">
        <v>40</v>
      </c>
      <c r="FU22" s="3">
        <v>40</v>
      </c>
      <c r="FV22" s="3">
        <v>38</v>
      </c>
      <c r="FW22" s="3">
        <v>38</v>
      </c>
      <c r="FX22" s="3">
        <v>38</v>
      </c>
      <c r="FY22" s="3">
        <v>39</v>
      </c>
      <c r="FZ22" s="3">
        <v>39</v>
      </c>
      <c r="GA22" s="3">
        <v>39</v>
      </c>
      <c r="GB22" s="3">
        <v>40</v>
      </c>
      <c r="GC22" s="3">
        <v>40</v>
      </c>
      <c r="GD22" s="3">
        <v>40</v>
      </c>
      <c r="GE22" s="3">
        <v>40</v>
      </c>
      <c r="GF22" s="3">
        <v>40</v>
      </c>
      <c r="GG22" s="3">
        <v>40</v>
      </c>
      <c r="GH22" s="3">
        <v>40</v>
      </c>
      <c r="GI22" s="3">
        <v>40</v>
      </c>
      <c r="GJ22" s="3">
        <v>40</v>
      </c>
      <c r="GK22" s="3">
        <v>40</v>
      </c>
      <c r="GL22" s="3">
        <v>40</v>
      </c>
      <c r="GM22" s="3">
        <v>39</v>
      </c>
      <c r="GN22" s="3">
        <v>39</v>
      </c>
      <c r="GO22" s="3">
        <v>38</v>
      </c>
      <c r="GP22" s="3">
        <v>38</v>
      </c>
      <c r="GQ22" s="3">
        <v>37</v>
      </c>
      <c r="GR22" s="3">
        <v>37</v>
      </c>
      <c r="GS22" s="3">
        <v>36</v>
      </c>
      <c r="GT22" s="3">
        <v>35</v>
      </c>
      <c r="GU22" s="3">
        <v>34</v>
      </c>
      <c r="GV22" s="3">
        <v>34</v>
      </c>
      <c r="GW22" s="3">
        <v>34</v>
      </c>
      <c r="GX22" s="3">
        <v>35</v>
      </c>
      <c r="GY22" s="3">
        <v>35</v>
      </c>
      <c r="GZ22" s="3">
        <v>36</v>
      </c>
      <c r="HA22" s="3">
        <v>36</v>
      </c>
      <c r="HB22" s="3">
        <v>36</v>
      </c>
      <c r="HC22" s="3">
        <v>37</v>
      </c>
      <c r="HD22" s="3">
        <v>37</v>
      </c>
      <c r="HE22" s="3">
        <v>37</v>
      </c>
      <c r="HF22" s="3">
        <v>38</v>
      </c>
      <c r="HG22" s="3">
        <v>38</v>
      </c>
      <c r="HH22" s="3">
        <v>39</v>
      </c>
      <c r="HI22" s="3">
        <v>37</v>
      </c>
      <c r="HJ22" s="3">
        <v>37</v>
      </c>
      <c r="HK22" s="3">
        <v>37</v>
      </c>
      <c r="HL22" s="3">
        <v>37</v>
      </c>
      <c r="HM22" s="3">
        <v>37</v>
      </c>
      <c r="HN22" s="3">
        <v>37</v>
      </c>
      <c r="HO22" s="3">
        <v>36</v>
      </c>
      <c r="HP22" s="3">
        <v>36</v>
      </c>
      <c r="HQ22" s="3">
        <v>36</v>
      </c>
      <c r="HR22" s="3">
        <v>36</v>
      </c>
      <c r="HS22" s="7">
        <v>36</v>
      </c>
      <c r="HT22" s="7">
        <v>36</v>
      </c>
      <c r="HU22" s="3">
        <v>36</v>
      </c>
      <c r="HV22" s="3">
        <v>36</v>
      </c>
      <c r="HW22" s="3">
        <v>36</v>
      </c>
      <c r="HX22" s="3">
        <v>35</v>
      </c>
      <c r="HY22" s="3">
        <v>35</v>
      </c>
      <c r="HZ22" s="3">
        <v>35</v>
      </c>
      <c r="IA22" s="3">
        <v>35</v>
      </c>
      <c r="IB22" s="3">
        <v>35</v>
      </c>
      <c r="IC22" s="3">
        <v>35</v>
      </c>
      <c r="ID22" s="3">
        <v>36</v>
      </c>
      <c r="IE22" s="3">
        <v>36</v>
      </c>
      <c r="IF22" s="3">
        <v>36</v>
      </c>
      <c r="IG22" s="70">
        <v>34</v>
      </c>
      <c r="IH22" s="70">
        <v>33</v>
      </c>
      <c r="II22" s="70">
        <v>32</v>
      </c>
      <c r="IJ22" s="70">
        <v>32</v>
      </c>
      <c r="IK22" s="70">
        <v>32</v>
      </c>
      <c r="IL22" s="70">
        <v>33</v>
      </c>
      <c r="IM22" s="70">
        <v>33</v>
      </c>
      <c r="IN22" s="70">
        <v>34</v>
      </c>
      <c r="IO22" s="70">
        <v>34</v>
      </c>
      <c r="IP22" s="70">
        <v>34</v>
      </c>
      <c r="IQ22" s="70">
        <v>34</v>
      </c>
      <c r="IR22" s="70">
        <v>34</v>
      </c>
      <c r="IS22" s="58">
        <v>35</v>
      </c>
      <c r="IT22" s="58">
        <v>35</v>
      </c>
      <c r="IU22" s="58">
        <v>35</v>
      </c>
      <c r="IV22" s="58">
        <v>35</v>
      </c>
      <c r="IW22" s="58">
        <v>37</v>
      </c>
      <c r="IX22" s="58">
        <v>37</v>
      </c>
      <c r="IY22" s="137">
        <v>37</v>
      </c>
      <c r="IZ22" s="137">
        <v>37</v>
      </c>
    </row>
    <row r="23" spans="1:260" x14ac:dyDescent="0.25">
      <c r="A23" t="s">
        <v>63</v>
      </c>
      <c r="B23" s="3">
        <v>456</v>
      </c>
      <c r="C23" s="3">
        <v>457</v>
      </c>
      <c r="D23" s="3">
        <v>457</v>
      </c>
      <c r="E23" s="3">
        <v>457</v>
      </c>
      <c r="F23" s="3">
        <v>457</v>
      </c>
      <c r="G23" s="3">
        <v>452</v>
      </c>
      <c r="H23" s="3">
        <v>452</v>
      </c>
      <c r="I23" s="3">
        <v>453</v>
      </c>
      <c r="J23" s="3">
        <v>453</v>
      </c>
      <c r="K23" s="3">
        <v>453</v>
      </c>
      <c r="L23" s="3">
        <v>453</v>
      </c>
      <c r="M23" s="3">
        <v>451</v>
      </c>
      <c r="N23" s="3">
        <v>451</v>
      </c>
      <c r="O23" s="3">
        <v>452</v>
      </c>
      <c r="P23" s="3">
        <v>453</v>
      </c>
      <c r="Q23" s="3">
        <v>454</v>
      </c>
      <c r="R23" s="3">
        <v>455</v>
      </c>
      <c r="S23" s="3">
        <v>468</v>
      </c>
      <c r="T23" s="3">
        <v>469</v>
      </c>
      <c r="U23" s="3">
        <v>470</v>
      </c>
      <c r="V23" s="3">
        <v>470</v>
      </c>
      <c r="W23" s="3">
        <v>471</v>
      </c>
      <c r="X23" s="3">
        <v>472</v>
      </c>
      <c r="Y23" s="3">
        <v>467</v>
      </c>
      <c r="Z23" s="3">
        <v>466</v>
      </c>
      <c r="AA23" s="3">
        <v>465</v>
      </c>
      <c r="AB23" s="3">
        <v>465</v>
      </c>
      <c r="AC23" s="3">
        <v>464</v>
      </c>
      <c r="AD23" s="3">
        <v>463</v>
      </c>
      <c r="AE23" s="3">
        <v>460</v>
      </c>
      <c r="AF23" s="3">
        <v>459</v>
      </c>
      <c r="AG23" s="3">
        <v>459</v>
      </c>
      <c r="AH23" s="3">
        <v>458</v>
      </c>
      <c r="AI23" s="3">
        <v>457</v>
      </c>
      <c r="AJ23" s="3">
        <v>456</v>
      </c>
      <c r="AK23" s="3">
        <v>450</v>
      </c>
      <c r="AL23" s="3">
        <v>450</v>
      </c>
      <c r="AM23" s="3">
        <v>450</v>
      </c>
      <c r="AN23" s="3">
        <v>455</v>
      </c>
      <c r="AO23" s="3">
        <v>454</v>
      </c>
      <c r="AP23" s="3">
        <v>454</v>
      </c>
      <c r="AQ23" s="3">
        <v>482</v>
      </c>
      <c r="AR23" s="3">
        <v>482</v>
      </c>
      <c r="AS23" s="3">
        <v>482</v>
      </c>
      <c r="AT23" s="3">
        <v>446</v>
      </c>
      <c r="AU23" s="3">
        <v>446</v>
      </c>
      <c r="AV23" s="3">
        <v>446</v>
      </c>
      <c r="AW23" s="3">
        <v>436</v>
      </c>
      <c r="AX23" s="3">
        <v>435</v>
      </c>
      <c r="AY23" s="3">
        <v>435</v>
      </c>
      <c r="AZ23" s="3">
        <v>431</v>
      </c>
      <c r="BA23" s="3">
        <v>431</v>
      </c>
      <c r="BB23" s="3">
        <v>431</v>
      </c>
      <c r="BC23" s="3">
        <v>432</v>
      </c>
      <c r="BD23" s="3">
        <v>432</v>
      </c>
      <c r="BE23" s="3">
        <v>432</v>
      </c>
      <c r="BF23" s="3">
        <v>443</v>
      </c>
      <c r="BG23" s="3">
        <v>443</v>
      </c>
      <c r="BH23" s="3">
        <v>443</v>
      </c>
      <c r="BI23" s="3">
        <v>442</v>
      </c>
      <c r="BJ23" s="3">
        <v>442</v>
      </c>
      <c r="BK23" s="3">
        <v>442</v>
      </c>
      <c r="BL23" s="3">
        <v>423</v>
      </c>
      <c r="BM23" s="3">
        <v>423</v>
      </c>
      <c r="BN23" s="3">
        <v>423</v>
      </c>
      <c r="BO23" s="3">
        <v>422</v>
      </c>
      <c r="BP23" s="3">
        <v>422</v>
      </c>
      <c r="BQ23" s="3">
        <v>422</v>
      </c>
      <c r="BR23" s="3">
        <v>432</v>
      </c>
      <c r="BS23" s="3">
        <v>432</v>
      </c>
      <c r="BT23" s="3">
        <v>432</v>
      </c>
      <c r="BU23" s="3">
        <v>438</v>
      </c>
      <c r="BV23" s="3">
        <v>438</v>
      </c>
      <c r="BW23" s="3">
        <v>439</v>
      </c>
      <c r="BX23" s="3">
        <v>455</v>
      </c>
      <c r="BY23" s="3">
        <v>456</v>
      </c>
      <c r="BZ23" s="3">
        <v>456</v>
      </c>
      <c r="CA23" s="3">
        <v>453</v>
      </c>
      <c r="CB23" s="3">
        <v>453</v>
      </c>
      <c r="CC23" s="3">
        <v>454</v>
      </c>
      <c r="CD23" s="3">
        <v>438</v>
      </c>
      <c r="CE23" s="3">
        <v>439</v>
      </c>
      <c r="CF23" s="3">
        <v>439</v>
      </c>
      <c r="CG23" s="3">
        <v>438</v>
      </c>
      <c r="CH23" s="3">
        <v>438</v>
      </c>
      <c r="CI23" s="3">
        <v>438</v>
      </c>
      <c r="CJ23" s="3">
        <v>459</v>
      </c>
      <c r="CK23" s="3">
        <v>459</v>
      </c>
      <c r="CL23" s="3">
        <v>459</v>
      </c>
      <c r="CM23" s="3">
        <v>450</v>
      </c>
      <c r="CN23" s="3">
        <v>450</v>
      </c>
      <c r="CO23" s="3">
        <v>450</v>
      </c>
      <c r="CP23" s="3">
        <v>428</v>
      </c>
      <c r="CQ23" s="3">
        <v>428</v>
      </c>
      <c r="CR23" s="3">
        <v>428</v>
      </c>
      <c r="CS23" s="3">
        <v>431</v>
      </c>
      <c r="CT23" s="3">
        <v>431</v>
      </c>
      <c r="CU23" s="3">
        <v>432</v>
      </c>
      <c r="CV23" s="3">
        <v>458</v>
      </c>
      <c r="CW23" s="3">
        <v>458</v>
      </c>
      <c r="CX23" s="3">
        <v>458</v>
      </c>
      <c r="CY23" s="3">
        <v>450</v>
      </c>
      <c r="CZ23" s="3">
        <v>450</v>
      </c>
      <c r="DA23" s="3">
        <v>450</v>
      </c>
      <c r="DB23" s="3">
        <v>440</v>
      </c>
      <c r="DC23" s="3">
        <v>440</v>
      </c>
      <c r="DD23" s="3">
        <v>440</v>
      </c>
      <c r="DE23" s="3">
        <v>427</v>
      </c>
      <c r="DF23" s="3">
        <v>427</v>
      </c>
      <c r="DG23" s="3">
        <v>426</v>
      </c>
      <c r="DH23" s="3">
        <v>452</v>
      </c>
      <c r="DI23" s="3">
        <v>451</v>
      </c>
      <c r="DJ23" s="3">
        <v>451</v>
      </c>
      <c r="DK23" s="3">
        <v>452</v>
      </c>
      <c r="DL23" s="3">
        <v>452</v>
      </c>
      <c r="DM23" s="3">
        <v>451</v>
      </c>
      <c r="DN23" s="3">
        <v>432</v>
      </c>
      <c r="DO23" s="3">
        <v>432</v>
      </c>
      <c r="DP23" s="3">
        <v>431</v>
      </c>
      <c r="DQ23" s="3">
        <v>426</v>
      </c>
      <c r="DR23" s="3">
        <v>426</v>
      </c>
      <c r="DS23" s="3">
        <v>426</v>
      </c>
      <c r="DT23" s="3">
        <v>444</v>
      </c>
      <c r="DU23" s="3">
        <v>445</v>
      </c>
      <c r="DV23" s="3">
        <v>445</v>
      </c>
      <c r="DW23" s="3">
        <v>451</v>
      </c>
      <c r="DX23" s="3">
        <v>451</v>
      </c>
      <c r="DY23" s="3">
        <v>452</v>
      </c>
      <c r="DZ23" s="3">
        <v>435</v>
      </c>
      <c r="EA23" s="3">
        <v>435</v>
      </c>
      <c r="EB23" s="3">
        <v>436</v>
      </c>
      <c r="EC23" s="3">
        <v>436</v>
      </c>
      <c r="ED23" s="3">
        <v>435</v>
      </c>
      <c r="EE23" s="3">
        <v>435</v>
      </c>
      <c r="EF23" s="3">
        <v>441</v>
      </c>
      <c r="EG23" s="3">
        <v>440</v>
      </c>
      <c r="EH23" s="3">
        <v>439</v>
      </c>
      <c r="EI23" s="3">
        <v>431</v>
      </c>
      <c r="EJ23" s="3">
        <v>430</v>
      </c>
      <c r="EK23" s="3">
        <v>429</v>
      </c>
      <c r="EL23" s="3">
        <v>414</v>
      </c>
      <c r="EM23" s="3">
        <v>414</v>
      </c>
      <c r="EN23" s="3">
        <v>413</v>
      </c>
      <c r="EO23" s="3">
        <v>418</v>
      </c>
      <c r="EP23" s="3">
        <v>418</v>
      </c>
      <c r="EQ23" s="3">
        <v>417</v>
      </c>
      <c r="ER23" s="3">
        <v>449</v>
      </c>
      <c r="ES23" s="3">
        <v>449</v>
      </c>
      <c r="ET23" s="3">
        <v>448</v>
      </c>
      <c r="EU23" s="3">
        <v>437</v>
      </c>
      <c r="EV23" s="3">
        <v>437</v>
      </c>
      <c r="EW23" s="3">
        <v>436</v>
      </c>
      <c r="EX23" s="3">
        <v>422</v>
      </c>
      <c r="EY23" s="3">
        <v>422</v>
      </c>
      <c r="EZ23" s="3">
        <v>421</v>
      </c>
      <c r="FA23" s="3">
        <v>425</v>
      </c>
      <c r="FB23" s="3">
        <v>423</v>
      </c>
      <c r="FC23" s="3">
        <v>421</v>
      </c>
      <c r="FD23" s="3">
        <v>443</v>
      </c>
      <c r="FE23" s="3">
        <v>441</v>
      </c>
      <c r="FF23" s="3">
        <v>439</v>
      </c>
      <c r="FG23" s="3">
        <v>453</v>
      </c>
      <c r="FH23" s="3">
        <v>451</v>
      </c>
      <c r="FI23" s="3">
        <v>449</v>
      </c>
      <c r="FJ23" s="3">
        <v>433</v>
      </c>
      <c r="FK23" s="3">
        <v>430</v>
      </c>
      <c r="FL23" s="3">
        <v>428</v>
      </c>
      <c r="FM23" s="3">
        <v>420</v>
      </c>
      <c r="FN23" s="3">
        <v>420</v>
      </c>
      <c r="FO23" s="3">
        <v>420</v>
      </c>
      <c r="FP23" s="3">
        <v>435</v>
      </c>
      <c r="FQ23" s="3">
        <v>435</v>
      </c>
      <c r="FR23" s="3">
        <v>436</v>
      </c>
      <c r="FS23" s="3">
        <v>441</v>
      </c>
      <c r="FT23" s="3">
        <v>442</v>
      </c>
      <c r="FU23" s="3">
        <v>442</v>
      </c>
      <c r="FV23" s="3">
        <v>426</v>
      </c>
      <c r="FW23" s="3">
        <v>426</v>
      </c>
      <c r="FX23" s="3">
        <v>427</v>
      </c>
      <c r="FY23" s="3">
        <v>434</v>
      </c>
      <c r="FZ23" s="3">
        <v>434</v>
      </c>
      <c r="GA23" s="3">
        <v>435</v>
      </c>
      <c r="GB23" s="3">
        <v>445</v>
      </c>
      <c r="GC23" s="3">
        <v>446</v>
      </c>
      <c r="GD23" s="3">
        <v>446</v>
      </c>
      <c r="GE23" s="3">
        <v>444</v>
      </c>
      <c r="GF23" s="3">
        <v>445</v>
      </c>
      <c r="GG23" s="3">
        <v>445</v>
      </c>
      <c r="GH23" s="3">
        <v>447</v>
      </c>
      <c r="GI23" s="3">
        <v>447</v>
      </c>
      <c r="GJ23" s="3">
        <v>448</v>
      </c>
      <c r="GK23" s="3">
        <v>451</v>
      </c>
      <c r="GL23" s="3">
        <v>451</v>
      </c>
      <c r="GM23" s="3">
        <v>450</v>
      </c>
      <c r="GN23" s="3">
        <v>455</v>
      </c>
      <c r="GO23" s="3">
        <v>455</v>
      </c>
      <c r="GP23" s="3">
        <v>454</v>
      </c>
      <c r="GQ23" s="3">
        <v>452</v>
      </c>
      <c r="GR23" s="3">
        <v>452</v>
      </c>
      <c r="GS23" s="3">
        <v>451</v>
      </c>
      <c r="GT23" s="3">
        <v>441</v>
      </c>
      <c r="GU23" s="3">
        <v>440</v>
      </c>
      <c r="GV23" s="3">
        <v>439</v>
      </c>
      <c r="GW23" s="3">
        <v>442</v>
      </c>
      <c r="GX23" s="3">
        <v>443</v>
      </c>
      <c r="GY23" s="3">
        <v>443</v>
      </c>
      <c r="GZ23" s="3">
        <v>447</v>
      </c>
      <c r="HA23" s="3">
        <v>448</v>
      </c>
      <c r="HB23" s="3">
        <v>448</v>
      </c>
      <c r="HC23" s="3">
        <v>450</v>
      </c>
      <c r="HD23" s="3">
        <v>450</v>
      </c>
      <c r="HE23" s="3">
        <v>451</v>
      </c>
      <c r="HF23" s="3">
        <v>454</v>
      </c>
      <c r="HG23" s="3">
        <v>455</v>
      </c>
      <c r="HH23" s="3">
        <v>455</v>
      </c>
      <c r="HI23" s="3">
        <v>434</v>
      </c>
      <c r="HJ23" s="3">
        <v>435</v>
      </c>
      <c r="HK23" s="3">
        <v>436</v>
      </c>
      <c r="HL23" s="3">
        <v>443</v>
      </c>
      <c r="HM23" s="3">
        <v>444</v>
      </c>
      <c r="HN23" s="3">
        <v>445</v>
      </c>
      <c r="HO23" s="3">
        <v>437</v>
      </c>
      <c r="HP23" s="3">
        <v>438</v>
      </c>
      <c r="HQ23" s="3">
        <v>439</v>
      </c>
      <c r="HR23" s="3">
        <v>439</v>
      </c>
      <c r="HS23" s="7">
        <v>439</v>
      </c>
      <c r="HT23" s="7">
        <v>440</v>
      </c>
      <c r="HU23" s="3">
        <v>441</v>
      </c>
      <c r="HV23" s="3">
        <v>441</v>
      </c>
      <c r="HW23" s="3">
        <v>440</v>
      </c>
      <c r="HX23" s="3">
        <v>433</v>
      </c>
      <c r="HY23" s="3">
        <v>432</v>
      </c>
      <c r="HZ23" s="3">
        <v>432</v>
      </c>
      <c r="IA23" s="3">
        <v>434</v>
      </c>
      <c r="IB23" s="3">
        <v>433</v>
      </c>
      <c r="IC23" s="3">
        <v>433</v>
      </c>
      <c r="ID23" s="3">
        <v>438</v>
      </c>
      <c r="IE23" s="3">
        <v>438</v>
      </c>
      <c r="IF23" s="3">
        <v>437</v>
      </c>
      <c r="IG23" s="70">
        <v>418</v>
      </c>
      <c r="IH23" s="70">
        <v>398</v>
      </c>
      <c r="II23" s="70">
        <v>394</v>
      </c>
      <c r="IJ23" s="70">
        <v>394</v>
      </c>
      <c r="IK23" s="70">
        <v>390</v>
      </c>
      <c r="IL23" s="70">
        <v>404</v>
      </c>
      <c r="IM23" s="70">
        <v>404</v>
      </c>
      <c r="IN23" s="70">
        <v>418</v>
      </c>
      <c r="IO23" s="70">
        <v>415</v>
      </c>
      <c r="IP23" s="70">
        <v>415</v>
      </c>
      <c r="IQ23" s="70">
        <v>413</v>
      </c>
      <c r="IR23" s="70">
        <v>413</v>
      </c>
      <c r="IS23" s="58">
        <v>421</v>
      </c>
      <c r="IT23" s="58">
        <v>421</v>
      </c>
      <c r="IU23" s="58">
        <v>421</v>
      </c>
      <c r="IV23" s="58">
        <v>420</v>
      </c>
      <c r="IW23" s="58">
        <v>446</v>
      </c>
      <c r="IX23" s="58">
        <v>446</v>
      </c>
      <c r="IY23" s="137">
        <v>446</v>
      </c>
      <c r="IZ23" s="137">
        <v>446</v>
      </c>
    </row>
    <row r="24" spans="1:260" x14ac:dyDescent="0.25">
      <c r="A24" s="15" t="s">
        <v>64</v>
      </c>
      <c r="B24" s="9">
        <v>195</v>
      </c>
      <c r="C24" s="9">
        <v>195</v>
      </c>
      <c r="D24" s="9">
        <v>196</v>
      </c>
      <c r="E24" s="9">
        <v>197</v>
      </c>
      <c r="F24" s="9">
        <v>198</v>
      </c>
      <c r="G24" s="9">
        <v>197</v>
      </c>
      <c r="H24" s="9">
        <v>198</v>
      </c>
      <c r="I24" s="9">
        <v>199</v>
      </c>
      <c r="J24" s="9">
        <v>200</v>
      </c>
      <c r="K24" s="9">
        <v>201</v>
      </c>
      <c r="L24" s="9">
        <v>201</v>
      </c>
      <c r="M24" s="9">
        <v>199</v>
      </c>
      <c r="N24" s="9">
        <v>198</v>
      </c>
      <c r="O24" s="9">
        <v>197</v>
      </c>
      <c r="P24" s="9">
        <v>196</v>
      </c>
      <c r="Q24" s="9">
        <v>195</v>
      </c>
      <c r="R24" s="9">
        <v>194</v>
      </c>
      <c r="S24" s="9">
        <v>198</v>
      </c>
      <c r="T24" s="9">
        <v>197</v>
      </c>
      <c r="U24" s="9">
        <v>196</v>
      </c>
      <c r="V24" s="9">
        <v>195</v>
      </c>
      <c r="W24" s="9">
        <v>194</v>
      </c>
      <c r="X24" s="9">
        <v>193</v>
      </c>
      <c r="Y24" s="9">
        <v>191</v>
      </c>
      <c r="Z24" s="9">
        <v>191</v>
      </c>
      <c r="AA24" s="9">
        <v>190</v>
      </c>
      <c r="AB24" s="9">
        <v>190</v>
      </c>
      <c r="AC24" s="9">
        <v>190</v>
      </c>
      <c r="AD24" s="9">
        <v>190</v>
      </c>
      <c r="AE24" s="9">
        <v>189</v>
      </c>
      <c r="AF24" s="9">
        <v>189</v>
      </c>
      <c r="AG24" s="9">
        <v>189</v>
      </c>
      <c r="AH24" s="9">
        <v>189</v>
      </c>
      <c r="AI24" s="9">
        <v>189</v>
      </c>
      <c r="AJ24" s="9">
        <v>189</v>
      </c>
      <c r="AK24" s="9">
        <v>186</v>
      </c>
      <c r="AL24" s="9">
        <v>186</v>
      </c>
      <c r="AM24" s="9">
        <v>186</v>
      </c>
      <c r="AN24" s="9">
        <v>188</v>
      </c>
      <c r="AO24" s="9">
        <v>188</v>
      </c>
      <c r="AP24" s="9">
        <v>188</v>
      </c>
      <c r="AQ24" s="9">
        <v>200</v>
      </c>
      <c r="AR24" s="9">
        <v>200</v>
      </c>
      <c r="AS24" s="9">
        <v>200</v>
      </c>
      <c r="AT24" s="9">
        <v>185</v>
      </c>
      <c r="AU24" s="9">
        <v>185</v>
      </c>
      <c r="AV24" s="9">
        <v>185</v>
      </c>
      <c r="AW24" s="9">
        <v>180</v>
      </c>
      <c r="AX24" s="9">
        <v>180</v>
      </c>
      <c r="AY24" s="9">
        <v>179</v>
      </c>
      <c r="AZ24" s="9">
        <v>177</v>
      </c>
      <c r="BA24" s="9">
        <v>176</v>
      </c>
      <c r="BB24" s="9">
        <v>175</v>
      </c>
      <c r="BC24" s="9">
        <v>175</v>
      </c>
      <c r="BD24" s="9">
        <v>174</v>
      </c>
      <c r="BE24" s="9">
        <v>174</v>
      </c>
      <c r="BF24" s="9">
        <v>177</v>
      </c>
      <c r="BG24" s="9">
        <v>177</v>
      </c>
      <c r="BH24" s="9">
        <v>176</v>
      </c>
      <c r="BI24" s="9">
        <v>176</v>
      </c>
      <c r="BJ24" s="9">
        <v>177</v>
      </c>
      <c r="BK24" s="9">
        <v>177</v>
      </c>
      <c r="BL24" s="9">
        <v>170</v>
      </c>
      <c r="BM24" s="9">
        <v>171</v>
      </c>
      <c r="BN24" s="9">
        <v>171</v>
      </c>
      <c r="BO24" s="9">
        <v>171</v>
      </c>
      <c r="BP24" s="9">
        <v>172</v>
      </c>
      <c r="BQ24" s="9">
        <v>172</v>
      </c>
      <c r="BR24" s="9">
        <v>177</v>
      </c>
      <c r="BS24" s="9">
        <v>178</v>
      </c>
      <c r="BT24" s="9">
        <v>178</v>
      </c>
      <c r="BU24" s="9">
        <v>180</v>
      </c>
      <c r="BV24" s="9">
        <v>179</v>
      </c>
      <c r="BW24" s="9">
        <v>179</v>
      </c>
      <c r="BX24" s="9">
        <v>184</v>
      </c>
      <c r="BY24" s="9">
        <v>184</v>
      </c>
      <c r="BZ24" s="9">
        <v>183</v>
      </c>
      <c r="CA24" s="9">
        <v>181</v>
      </c>
      <c r="CB24" s="9">
        <v>180</v>
      </c>
      <c r="CC24" s="9">
        <v>180</v>
      </c>
      <c r="CD24" s="9">
        <v>173</v>
      </c>
      <c r="CE24" s="9">
        <v>172</v>
      </c>
      <c r="CF24" s="9">
        <v>172</v>
      </c>
      <c r="CG24" s="9">
        <v>171</v>
      </c>
      <c r="CH24" s="9">
        <v>172</v>
      </c>
      <c r="CI24" s="9">
        <v>172</v>
      </c>
      <c r="CJ24" s="9">
        <v>180</v>
      </c>
      <c r="CK24" s="9">
        <v>180</v>
      </c>
      <c r="CL24" s="9">
        <v>181</v>
      </c>
      <c r="CM24" s="9">
        <v>177</v>
      </c>
      <c r="CN24" s="9">
        <v>177</v>
      </c>
      <c r="CO24" s="9">
        <v>177</v>
      </c>
      <c r="CP24" s="9">
        <v>169</v>
      </c>
      <c r="CQ24" s="9">
        <v>169</v>
      </c>
      <c r="CR24" s="9">
        <v>169</v>
      </c>
      <c r="CS24" s="9">
        <v>171</v>
      </c>
      <c r="CT24" s="9">
        <v>171</v>
      </c>
      <c r="CU24" s="9">
        <v>172</v>
      </c>
      <c r="CV24" s="9">
        <v>182</v>
      </c>
      <c r="CW24" s="9">
        <v>183</v>
      </c>
      <c r="CX24" s="9">
        <v>183</v>
      </c>
      <c r="CY24" s="9">
        <v>181</v>
      </c>
      <c r="CZ24" s="9">
        <v>181</v>
      </c>
      <c r="DA24" s="9">
        <v>181</v>
      </c>
      <c r="DB24" s="9">
        <v>177</v>
      </c>
      <c r="DC24" s="9">
        <v>178</v>
      </c>
      <c r="DD24" s="9">
        <v>178</v>
      </c>
      <c r="DE24" s="9">
        <v>173</v>
      </c>
      <c r="DF24" s="9">
        <v>172</v>
      </c>
      <c r="DG24" s="9">
        <v>172</v>
      </c>
      <c r="DH24" s="9">
        <v>181</v>
      </c>
      <c r="DI24" s="9">
        <v>181</v>
      </c>
      <c r="DJ24" s="9">
        <v>180</v>
      </c>
      <c r="DK24" s="9">
        <v>180</v>
      </c>
      <c r="DL24" s="9">
        <v>180</v>
      </c>
      <c r="DM24" s="9">
        <v>179</v>
      </c>
      <c r="DN24" s="9">
        <v>171</v>
      </c>
      <c r="DO24" s="9">
        <v>171</v>
      </c>
      <c r="DP24" s="9">
        <v>170</v>
      </c>
      <c r="DQ24" s="9">
        <v>167</v>
      </c>
      <c r="DR24" s="9">
        <v>167</v>
      </c>
      <c r="DS24" s="9">
        <v>166</v>
      </c>
      <c r="DT24" s="9">
        <v>172</v>
      </c>
      <c r="DU24" s="9">
        <v>172</v>
      </c>
      <c r="DV24" s="9">
        <v>171</v>
      </c>
      <c r="DW24" s="9">
        <v>172</v>
      </c>
      <c r="DX24" s="9">
        <v>172</v>
      </c>
      <c r="DY24" s="9">
        <v>171</v>
      </c>
      <c r="DZ24" s="9">
        <v>164</v>
      </c>
      <c r="EA24" s="9">
        <v>164</v>
      </c>
      <c r="EB24" s="9">
        <v>163</v>
      </c>
      <c r="EC24" s="9">
        <v>163</v>
      </c>
      <c r="ED24" s="9">
        <v>163</v>
      </c>
      <c r="EE24" s="9">
        <v>163</v>
      </c>
      <c r="EF24" s="9">
        <v>166</v>
      </c>
      <c r="EG24" s="9">
        <v>166</v>
      </c>
      <c r="EH24" s="9">
        <v>166</v>
      </c>
      <c r="EI24" s="9">
        <v>163</v>
      </c>
      <c r="EJ24" s="9">
        <v>163</v>
      </c>
      <c r="EK24" s="9">
        <v>163</v>
      </c>
      <c r="EL24" s="9">
        <v>158</v>
      </c>
      <c r="EM24" s="9">
        <v>158</v>
      </c>
      <c r="EN24" s="9">
        <v>158</v>
      </c>
      <c r="EO24" s="9">
        <v>159</v>
      </c>
      <c r="EP24" s="9">
        <v>159</v>
      </c>
      <c r="EQ24" s="9">
        <v>159</v>
      </c>
      <c r="ER24" s="9">
        <v>171</v>
      </c>
      <c r="ES24" s="9">
        <v>170</v>
      </c>
      <c r="ET24" s="9">
        <v>170</v>
      </c>
      <c r="EU24" s="9">
        <v>166</v>
      </c>
      <c r="EV24" s="9">
        <v>165</v>
      </c>
      <c r="EW24" s="9">
        <v>165</v>
      </c>
      <c r="EX24" s="9">
        <v>159</v>
      </c>
      <c r="EY24" s="9">
        <v>159</v>
      </c>
      <c r="EZ24" s="9">
        <v>159</v>
      </c>
      <c r="FA24" s="9">
        <v>160</v>
      </c>
      <c r="FB24" s="9">
        <v>160</v>
      </c>
      <c r="FC24" s="9">
        <v>159</v>
      </c>
      <c r="FD24" s="9">
        <v>169</v>
      </c>
      <c r="FE24" s="9">
        <v>168</v>
      </c>
      <c r="FF24" s="9">
        <v>168</v>
      </c>
      <c r="FG24" s="9">
        <v>173</v>
      </c>
      <c r="FH24" s="9">
        <v>173</v>
      </c>
      <c r="FI24" s="9">
        <v>172</v>
      </c>
      <c r="FJ24" s="9">
        <v>166</v>
      </c>
      <c r="FK24" s="9">
        <v>166</v>
      </c>
      <c r="FL24" s="9">
        <v>166</v>
      </c>
      <c r="FM24" s="9">
        <v>162</v>
      </c>
      <c r="FN24" s="9">
        <v>162</v>
      </c>
      <c r="FO24" s="9">
        <v>162</v>
      </c>
      <c r="FP24" s="9">
        <v>167</v>
      </c>
      <c r="FQ24" s="9">
        <v>167</v>
      </c>
      <c r="FR24" s="9">
        <v>167</v>
      </c>
      <c r="FS24" s="9">
        <v>169</v>
      </c>
      <c r="FT24" s="9">
        <v>169</v>
      </c>
      <c r="FU24" s="9">
        <v>169</v>
      </c>
      <c r="FV24" s="9">
        <v>162</v>
      </c>
      <c r="FW24" s="9">
        <v>162</v>
      </c>
      <c r="FX24" s="9">
        <v>162</v>
      </c>
      <c r="FY24" s="9">
        <v>165</v>
      </c>
      <c r="FZ24" s="9">
        <v>165</v>
      </c>
      <c r="GA24" s="9">
        <v>165</v>
      </c>
      <c r="GB24" s="9">
        <v>169</v>
      </c>
      <c r="GC24" s="9">
        <v>169</v>
      </c>
      <c r="GD24" s="9">
        <v>169</v>
      </c>
      <c r="GE24" s="9">
        <v>168</v>
      </c>
      <c r="GF24" s="9">
        <v>169</v>
      </c>
      <c r="GG24" s="9">
        <v>169</v>
      </c>
      <c r="GH24" s="9">
        <v>169</v>
      </c>
      <c r="GI24" s="9">
        <v>170</v>
      </c>
      <c r="GJ24" s="9">
        <v>170</v>
      </c>
      <c r="GK24" s="9">
        <v>171</v>
      </c>
      <c r="GL24" s="9">
        <v>171</v>
      </c>
      <c r="GM24" s="9">
        <v>170</v>
      </c>
      <c r="GN24" s="9">
        <v>172</v>
      </c>
      <c r="GO24" s="9">
        <v>172</v>
      </c>
      <c r="GP24" s="9">
        <v>172</v>
      </c>
      <c r="GQ24" s="9">
        <v>171</v>
      </c>
      <c r="GR24" s="9">
        <v>171</v>
      </c>
      <c r="GS24" s="9">
        <v>170</v>
      </c>
      <c r="GT24" s="9">
        <v>166</v>
      </c>
      <c r="GU24" s="9">
        <v>166</v>
      </c>
      <c r="GV24" s="9">
        <v>166</v>
      </c>
      <c r="GW24" s="9">
        <v>167</v>
      </c>
      <c r="GX24" s="9">
        <v>167</v>
      </c>
      <c r="GY24" s="9">
        <v>167</v>
      </c>
      <c r="GZ24" s="9">
        <v>169</v>
      </c>
      <c r="HA24" s="9">
        <v>169</v>
      </c>
      <c r="HB24" s="9">
        <v>169</v>
      </c>
      <c r="HC24" s="9">
        <v>170</v>
      </c>
      <c r="HD24" s="9">
        <v>170</v>
      </c>
      <c r="HE24" s="9">
        <v>170</v>
      </c>
      <c r="HF24" s="9">
        <v>172</v>
      </c>
      <c r="HG24" s="9">
        <v>172</v>
      </c>
      <c r="HH24" s="9">
        <v>172</v>
      </c>
      <c r="HI24" s="9">
        <v>164</v>
      </c>
      <c r="HJ24" s="9">
        <v>165</v>
      </c>
      <c r="HK24" s="9">
        <v>165</v>
      </c>
      <c r="HL24" s="9">
        <v>168</v>
      </c>
      <c r="HM24" s="9">
        <v>169</v>
      </c>
      <c r="HN24" s="9">
        <v>169</v>
      </c>
      <c r="HO24" s="9">
        <v>167</v>
      </c>
      <c r="HP24" s="9">
        <v>167</v>
      </c>
      <c r="HQ24" s="9">
        <v>168</v>
      </c>
      <c r="HR24" s="9">
        <v>168</v>
      </c>
      <c r="HS24" s="11">
        <v>168</v>
      </c>
      <c r="HT24" s="11">
        <v>169</v>
      </c>
      <c r="HU24" s="9">
        <v>169</v>
      </c>
      <c r="HV24" s="9">
        <v>168</v>
      </c>
      <c r="HW24" s="9">
        <v>167</v>
      </c>
      <c r="HX24" s="9">
        <v>163</v>
      </c>
      <c r="HY24" s="9">
        <v>163</v>
      </c>
      <c r="HZ24" s="9">
        <v>162</v>
      </c>
      <c r="IA24" s="9">
        <v>162</v>
      </c>
      <c r="IB24" s="9">
        <v>161</v>
      </c>
      <c r="IC24" s="9">
        <v>160</v>
      </c>
      <c r="ID24" s="9">
        <v>162</v>
      </c>
      <c r="IE24" s="9">
        <v>161</v>
      </c>
      <c r="IF24" s="9">
        <v>160</v>
      </c>
      <c r="IG24" s="71">
        <v>153</v>
      </c>
      <c r="IH24" s="71">
        <v>146</v>
      </c>
      <c r="II24" s="71">
        <v>144</v>
      </c>
      <c r="IJ24" s="71">
        <v>144</v>
      </c>
      <c r="IK24" s="71">
        <v>143</v>
      </c>
      <c r="IL24" s="71">
        <v>148</v>
      </c>
      <c r="IM24" s="71">
        <v>148</v>
      </c>
      <c r="IN24" s="71">
        <v>153</v>
      </c>
      <c r="IO24" s="71">
        <v>152</v>
      </c>
      <c r="IP24" s="71">
        <v>153</v>
      </c>
      <c r="IQ24" s="71">
        <v>152</v>
      </c>
      <c r="IR24" s="71">
        <v>152</v>
      </c>
      <c r="IS24" s="59">
        <v>155</v>
      </c>
      <c r="IT24" s="59">
        <v>155</v>
      </c>
      <c r="IU24" s="59">
        <v>155</v>
      </c>
      <c r="IV24" s="59">
        <v>154</v>
      </c>
      <c r="IW24" s="59">
        <v>164</v>
      </c>
      <c r="IX24" s="59">
        <v>164</v>
      </c>
      <c r="IY24" s="138">
        <v>164</v>
      </c>
      <c r="IZ24" s="138">
        <v>164</v>
      </c>
    </row>
    <row r="25" spans="1:260" x14ac:dyDescent="0.25">
      <c r="A25" t="s">
        <v>65</v>
      </c>
      <c r="B25" s="3">
        <v>268</v>
      </c>
      <c r="C25" s="3">
        <v>268</v>
      </c>
      <c r="D25" s="3">
        <v>268</v>
      </c>
      <c r="E25" s="3">
        <v>268</v>
      </c>
      <c r="F25" s="3">
        <v>268</v>
      </c>
      <c r="G25" s="3">
        <v>265</v>
      </c>
      <c r="H25" s="3">
        <v>264</v>
      </c>
      <c r="I25" s="3">
        <v>264</v>
      </c>
      <c r="J25" s="3">
        <v>264</v>
      </c>
      <c r="K25" s="3">
        <v>264</v>
      </c>
      <c r="L25" s="3">
        <v>264</v>
      </c>
      <c r="M25" s="3">
        <v>261</v>
      </c>
      <c r="N25" s="3">
        <v>260</v>
      </c>
      <c r="O25" s="3">
        <v>259</v>
      </c>
      <c r="P25" s="3">
        <v>258</v>
      </c>
      <c r="Q25" s="3">
        <v>257</v>
      </c>
      <c r="R25" s="3">
        <v>256</v>
      </c>
      <c r="S25" s="3">
        <v>261</v>
      </c>
      <c r="T25" s="3">
        <v>260</v>
      </c>
      <c r="U25" s="3">
        <v>259</v>
      </c>
      <c r="V25" s="3">
        <v>258</v>
      </c>
      <c r="W25" s="3">
        <v>257</v>
      </c>
      <c r="X25" s="3">
        <v>256</v>
      </c>
      <c r="Y25" s="3">
        <v>254</v>
      </c>
      <c r="Z25" s="3">
        <v>254</v>
      </c>
      <c r="AA25" s="3">
        <v>254</v>
      </c>
      <c r="AB25" s="3">
        <v>254</v>
      </c>
      <c r="AC25" s="3">
        <v>254</v>
      </c>
      <c r="AD25" s="3">
        <v>254</v>
      </c>
      <c r="AE25" s="3">
        <v>253</v>
      </c>
      <c r="AF25" s="3">
        <v>253</v>
      </c>
      <c r="AG25" s="3">
        <v>253</v>
      </c>
      <c r="AH25" s="3">
        <v>253</v>
      </c>
      <c r="AI25" s="3">
        <v>253</v>
      </c>
      <c r="AJ25" s="3">
        <v>253</v>
      </c>
      <c r="AK25" s="3">
        <v>250</v>
      </c>
      <c r="AL25" s="3">
        <v>250</v>
      </c>
      <c r="AM25" s="3">
        <v>250</v>
      </c>
      <c r="AN25" s="3">
        <v>253</v>
      </c>
      <c r="AO25" s="3">
        <v>253</v>
      </c>
      <c r="AP25" s="3">
        <v>253</v>
      </c>
      <c r="AQ25" s="3">
        <v>268</v>
      </c>
      <c r="AR25" s="3">
        <v>268</v>
      </c>
      <c r="AS25" s="3">
        <v>268</v>
      </c>
      <c r="AT25" s="3">
        <v>248</v>
      </c>
      <c r="AU25" s="3">
        <v>248</v>
      </c>
      <c r="AV25" s="3">
        <v>248</v>
      </c>
      <c r="AW25" s="3">
        <v>243</v>
      </c>
      <c r="AX25" s="3">
        <v>243</v>
      </c>
      <c r="AY25" s="3">
        <v>243</v>
      </c>
      <c r="AZ25" s="3">
        <v>242</v>
      </c>
      <c r="BA25" s="3">
        <v>242</v>
      </c>
      <c r="BB25" s="3">
        <v>242</v>
      </c>
      <c r="BC25" s="3">
        <v>243</v>
      </c>
      <c r="BD25" s="3">
        <v>244</v>
      </c>
      <c r="BE25" s="3">
        <v>244</v>
      </c>
      <c r="BF25" s="3">
        <v>251</v>
      </c>
      <c r="BG25" s="3">
        <v>251</v>
      </c>
      <c r="BH25" s="3">
        <v>251</v>
      </c>
      <c r="BI25" s="3">
        <v>250</v>
      </c>
      <c r="BJ25" s="3">
        <v>250</v>
      </c>
      <c r="BK25" s="3">
        <v>250</v>
      </c>
      <c r="BL25" s="3">
        <v>239</v>
      </c>
      <c r="BM25" s="3">
        <v>238</v>
      </c>
      <c r="BN25" s="3">
        <v>238</v>
      </c>
      <c r="BO25" s="3">
        <v>237</v>
      </c>
      <c r="BP25" s="3">
        <v>237</v>
      </c>
      <c r="BQ25" s="3">
        <v>236</v>
      </c>
      <c r="BR25" s="3">
        <v>242</v>
      </c>
      <c r="BS25" s="3">
        <v>241</v>
      </c>
      <c r="BT25" s="3">
        <v>241</v>
      </c>
      <c r="BU25" s="3">
        <v>243</v>
      </c>
      <c r="BV25" s="3">
        <v>243</v>
      </c>
      <c r="BW25" s="3">
        <v>242</v>
      </c>
      <c r="BX25" s="3">
        <v>251</v>
      </c>
      <c r="BY25" s="3">
        <v>250</v>
      </c>
      <c r="BZ25" s="3">
        <v>250</v>
      </c>
      <c r="CA25" s="3">
        <v>247</v>
      </c>
      <c r="CB25" s="3">
        <v>246</v>
      </c>
      <c r="CC25" s="3">
        <v>246</v>
      </c>
      <c r="CD25" s="3">
        <v>237</v>
      </c>
      <c r="CE25" s="3">
        <v>236</v>
      </c>
      <c r="CF25" s="3">
        <v>236</v>
      </c>
      <c r="CG25" s="3">
        <v>234</v>
      </c>
      <c r="CH25" s="3">
        <v>233</v>
      </c>
      <c r="CI25" s="3">
        <v>233</v>
      </c>
      <c r="CJ25" s="3">
        <v>243</v>
      </c>
      <c r="CK25" s="3">
        <v>242</v>
      </c>
      <c r="CL25" s="3">
        <v>241</v>
      </c>
      <c r="CM25" s="3">
        <v>235</v>
      </c>
      <c r="CN25" s="3">
        <v>234</v>
      </c>
      <c r="CO25" s="3">
        <v>233</v>
      </c>
      <c r="CP25" s="3">
        <v>221</v>
      </c>
      <c r="CQ25" s="3">
        <v>220</v>
      </c>
      <c r="CR25" s="3">
        <v>219</v>
      </c>
      <c r="CS25" s="3">
        <v>222</v>
      </c>
      <c r="CT25" s="3">
        <v>223</v>
      </c>
      <c r="CU25" s="3">
        <v>224</v>
      </c>
      <c r="CV25" s="3">
        <v>239</v>
      </c>
      <c r="CW25" s="3">
        <v>240</v>
      </c>
      <c r="CX25" s="3">
        <v>241</v>
      </c>
      <c r="CY25" s="3">
        <v>238</v>
      </c>
      <c r="CZ25" s="3">
        <v>240</v>
      </c>
      <c r="DA25" s="3">
        <v>241</v>
      </c>
      <c r="DB25" s="3">
        <v>236</v>
      </c>
      <c r="DC25" s="3">
        <v>237</v>
      </c>
      <c r="DD25" s="3">
        <v>238</v>
      </c>
      <c r="DE25" s="3">
        <v>231</v>
      </c>
      <c r="DF25" s="3">
        <v>231</v>
      </c>
      <c r="DG25" s="3">
        <v>230</v>
      </c>
      <c r="DH25" s="3">
        <v>244</v>
      </c>
      <c r="DI25" s="3">
        <v>244</v>
      </c>
      <c r="DJ25" s="3">
        <v>244</v>
      </c>
      <c r="DK25" s="3">
        <v>244</v>
      </c>
      <c r="DL25" s="3">
        <v>244</v>
      </c>
      <c r="DM25" s="3">
        <v>244</v>
      </c>
      <c r="DN25" s="3">
        <v>233</v>
      </c>
      <c r="DO25" s="3">
        <v>233</v>
      </c>
      <c r="DP25" s="3">
        <v>233</v>
      </c>
      <c r="DQ25" s="3">
        <v>229</v>
      </c>
      <c r="DR25" s="3">
        <v>228</v>
      </c>
      <c r="DS25" s="3">
        <v>228</v>
      </c>
      <c r="DT25" s="3">
        <v>236</v>
      </c>
      <c r="DU25" s="3">
        <v>236</v>
      </c>
      <c r="DV25" s="3">
        <v>235</v>
      </c>
      <c r="DW25" s="3">
        <v>238</v>
      </c>
      <c r="DX25" s="3">
        <v>237</v>
      </c>
      <c r="DY25" s="3">
        <v>237</v>
      </c>
      <c r="DZ25" s="3">
        <v>227</v>
      </c>
      <c r="EA25" s="3">
        <v>227</v>
      </c>
      <c r="EB25" s="3">
        <v>226</v>
      </c>
      <c r="EC25" s="3">
        <v>227</v>
      </c>
      <c r="ED25" s="3">
        <v>227</v>
      </c>
      <c r="EE25" s="3">
        <v>227</v>
      </c>
      <c r="EF25" s="3">
        <v>230</v>
      </c>
      <c r="EG25" s="3">
        <v>230</v>
      </c>
      <c r="EH25" s="3">
        <v>230</v>
      </c>
      <c r="EI25" s="3">
        <v>226</v>
      </c>
      <c r="EJ25" s="3">
        <v>226</v>
      </c>
      <c r="EK25" s="3">
        <v>226</v>
      </c>
      <c r="EL25" s="3">
        <v>219</v>
      </c>
      <c r="EM25" s="3">
        <v>219</v>
      </c>
      <c r="EN25" s="3">
        <v>219</v>
      </c>
      <c r="EO25" s="3">
        <v>222</v>
      </c>
      <c r="EP25" s="3">
        <v>222</v>
      </c>
      <c r="EQ25" s="3">
        <v>222</v>
      </c>
      <c r="ER25" s="3">
        <v>239</v>
      </c>
      <c r="ES25" s="3">
        <v>240</v>
      </c>
      <c r="ET25" s="3">
        <v>240</v>
      </c>
      <c r="EU25" s="3">
        <v>234</v>
      </c>
      <c r="EV25" s="3">
        <v>235</v>
      </c>
      <c r="EW25" s="3">
        <v>235</v>
      </c>
      <c r="EX25" s="3">
        <v>228</v>
      </c>
      <c r="EY25" s="3">
        <v>228</v>
      </c>
      <c r="EZ25" s="3">
        <v>228</v>
      </c>
      <c r="FA25" s="3">
        <v>231</v>
      </c>
      <c r="FB25" s="3">
        <v>231</v>
      </c>
      <c r="FC25" s="3">
        <v>231</v>
      </c>
      <c r="FD25" s="3">
        <v>244</v>
      </c>
      <c r="FE25" s="3">
        <v>244</v>
      </c>
      <c r="FF25" s="3">
        <v>244</v>
      </c>
      <c r="FG25" s="3">
        <v>253</v>
      </c>
      <c r="FH25" s="3">
        <v>253</v>
      </c>
      <c r="FI25" s="3">
        <v>252</v>
      </c>
      <c r="FJ25" s="3">
        <v>245</v>
      </c>
      <c r="FK25" s="3">
        <v>244</v>
      </c>
      <c r="FL25" s="3">
        <v>244</v>
      </c>
      <c r="FM25" s="3">
        <v>239</v>
      </c>
      <c r="FN25" s="3">
        <v>238</v>
      </c>
      <c r="FO25" s="3">
        <v>238</v>
      </c>
      <c r="FP25" s="3">
        <v>246</v>
      </c>
      <c r="FQ25" s="3">
        <v>245</v>
      </c>
      <c r="FR25" s="3">
        <v>245</v>
      </c>
      <c r="FS25" s="3">
        <v>247</v>
      </c>
      <c r="FT25" s="3">
        <v>247</v>
      </c>
      <c r="FU25" s="3">
        <v>246</v>
      </c>
      <c r="FV25" s="3">
        <v>237</v>
      </c>
      <c r="FW25" s="3">
        <v>236</v>
      </c>
      <c r="FX25" s="3">
        <v>236</v>
      </c>
      <c r="FY25" s="3">
        <v>239</v>
      </c>
      <c r="FZ25" s="3">
        <v>239</v>
      </c>
      <c r="GA25" s="3">
        <v>239</v>
      </c>
      <c r="GB25" s="3">
        <v>244</v>
      </c>
      <c r="GC25" s="3">
        <v>244</v>
      </c>
      <c r="GD25" s="3">
        <v>244</v>
      </c>
      <c r="GE25" s="3">
        <v>242</v>
      </c>
      <c r="GF25" s="3">
        <v>242</v>
      </c>
      <c r="GG25" s="3">
        <v>241</v>
      </c>
      <c r="GH25" s="3">
        <v>242</v>
      </c>
      <c r="GI25" s="3">
        <v>242</v>
      </c>
      <c r="GJ25" s="3">
        <v>241</v>
      </c>
      <c r="GK25" s="3">
        <v>244</v>
      </c>
      <c r="GL25" s="3">
        <v>244</v>
      </c>
      <c r="GM25" s="3">
        <v>244</v>
      </c>
      <c r="GN25" s="3">
        <v>247</v>
      </c>
      <c r="GO25" s="3">
        <v>247</v>
      </c>
      <c r="GP25" s="3">
        <v>247</v>
      </c>
      <c r="GQ25" s="3">
        <v>247</v>
      </c>
      <c r="GR25" s="3">
        <v>247</v>
      </c>
      <c r="GS25" s="3">
        <v>247</v>
      </c>
      <c r="GT25" s="3">
        <v>242</v>
      </c>
      <c r="GU25" s="3">
        <v>242</v>
      </c>
      <c r="GV25" s="3">
        <v>242</v>
      </c>
      <c r="GW25" s="3">
        <v>244</v>
      </c>
      <c r="GX25" s="3">
        <v>244</v>
      </c>
      <c r="GY25" s="3">
        <v>244</v>
      </c>
      <c r="GZ25" s="3">
        <v>246</v>
      </c>
      <c r="HA25" s="3">
        <v>246</v>
      </c>
      <c r="HB25" s="3">
        <v>246</v>
      </c>
      <c r="HC25" s="3">
        <v>247</v>
      </c>
      <c r="HD25" s="3">
        <v>247</v>
      </c>
      <c r="HE25" s="3">
        <v>247</v>
      </c>
      <c r="HF25" s="3">
        <v>249</v>
      </c>
      <c r="HG25" s="3">
        <v>249</v>
      </c>
      <c r="HH25" s="3">
        <v>249</v>
      </c>
      <c r="HI25" s="3">
        <v>238</v>
      </c>
      <c r="HJ25" s="3">
        <v>238</v>
      </c>
      <c r="HK25" s="3">
        <v>238</v>
      </c>
      <c r="HL25" s="3">
        <v>242</v>
      </c>
      <c r="HM25" s="3">
        <v>242</v>
      </c>
      <c r="HN25" s="3">
        <v>242</v>
      </c>
      <c r="HO25" s="3">
        <v>238</v>
      </c>
      <c r="HP25" s="3">
        <v>238</v>
      </c>
      <c r="HQ25" s="3">
        <v>239</v>
      </c>
      <c r="HR25" s="3">
        <v>238</v>
      </c>
      <c r="HS25" s="7">
        <v>239</v>
      </c>
      <c r="HT25" s="7">
        <v>239</v>
      </c>
      <c r="HU25" s="3">
        <v>239</v>
      </c>
      <c r="HV25" s="3">
        <v>239</v>
      </c>
      <c r="HW25" s="3">
        <v>239</v>
      </c>
      <c r="HX25" s="3">
        <v>234</v>
      </c>
      <c r="HY25" s="3">
        <v>234</v>
      </c>
      <c r="HZ25" s="3">
        <v>234</v>
      </c>
      <c r="IA25" s="3">
        <v>235</v>
      </c>
      <c r="IB25" s="3">
        <v>234</v>
      </c>
      <c r="IC25" s="3">
        <v>234</v>
      </c>
      <c r="ID25" s="3">
        <v>237</v>
      </c>
      <c r="IE25" s="3">
        <v>237</v>
      </c>
      <c r="IF25" s="3">
        <v>236</v>
      </c>
      <c r="IG25" s="70">
        <v>226</v>
      </c>
      <c r="IH25" s="70">
        <v>216</v>
      </c>
      <c r="II25" s="70">
        <v>214</v>
      </c>
      <c r="IJ25" s="70">
        <v>214</v>
      </c>
      <c r="IK25" s="70">
        <v>212</v>
      </c>
      <c r="IL25" s="70">
        <v>220</v>
      </c>
      <c r="IM25" s="70">
        <v>221</v>
      </c>
      <c r="IN25" s="70">
        <v>229</v>
      </c>
      <c r="IO25" s="70">
        <v>228</v>
      </c>
      <c r="IP25" s="70">
        <v>228</v>
      </c>
      <c r="IQ25" s="70">
        <v>228</v>
      </c>
      <c r="IR25" s="70">
        <v>228</v>
      </c>
      <c r="IS25" s="58">
        <v>233</v>
      </c>
      <c r="IT25" s="58">
        <v>233</v>
      </c>
      <c r="IU25" s="58">
        <v>233</v>
      </c>
      <c r="IV25" s="58">
        <v>232</v>
      </c>
      <c r="IW25" s="58">
        <v>246</v>
      </c>
      <c r="IX25" s="58">
        <v>246</v>
      </c>
      <c r="IY25" s="137">
        <v>246</v>
      </c>
      <c r="IZ25" s="137">
        <v>246</v>
      </c>
    </row>
    <row r="26" spans="1:260" x14ac:dyDescent="0.25">
      <c r="A26" t="s">
        <v>66</v>
      </c>
      <c r="B26" s="3">
        <v>1123</v>
      </c>
      <c r="C26" s="3">
        <v>1121</v>
      </c>
      <c r="D26" s="3">
        <v>1119</v>
      </c>
      <c r="E26" s="3">
        <v>1117</v>
      </c>
      <c r="F26" s="3">
        <v>1115</v>
      </c>
      <c r="G26" s="3">
        <v>1100</v>
      </c>
      <c r="H26" s="3">
        <v>1098</v>
      </c>
      <c r="I26" s="3">
        <v>1095</v>
      </c>
      <c r="J26" s="3">
        <v>1093</v>
      </c>
      <c r="K26" s="3">
        <v>1091</v>
      </c>
      <c r="L26" s="3">
        <v>1089</v>
      </c>
      <c r="M26" s="3">
        <v>1080</v>
      </c>
      <c r="N26" s="3">
        <v>1079</v>
      </c>
      <c r="O26" s="3">
        <v>1078</v>
      </c>
      <c r="P26" s="3">
        <v>1077</v>
      </c>
      <c r="Q26" s="3">
        <v>1076</v>
      </c>
      <c r="R26" s="3">
        <v>1076</v>
      </c>
      <c r="S26" s="3">
        <v>1104</v>
      </c>
      <c r="T26" s="3">
        <v>1103</v>
      </c>
      <c r="U26" s="3">
        <v>1102</v>
      </c>
      <c r="V26" s="3">
        <v>1101</v>
      </c>
      <c r="W26" s="3">
        <v>1100</v>
      </c>
      <c r="X26" s="3">
        <v>1099</v>
      </c>
      <c r="Y26" s="3">
        <v>1088</v>
      </c>
      <c r="Z26" s="3">
        <v>1087</v>
      </c>
      <c r="AA26" s="3">
        <v>1086</v>
      </c>
      <c r="AB26" s="3">
        <v>1084</v>
      </c>
      <c r="AC26" s="3">
        <v>1083</v>
      </c>
      <c r="AD26" s="3">
        <v>1081</v>
      </c>
      <c r="AE26" s="3">
        <v>1076</v>
      </c>
      <c r="AF26" s="3">
        <v>1075</v>
      </c>
      <c r="AG26" s="3">
        <v>1073</v>
      </c>
      <c r="AH26" s="3">
        <v>1072</v>
      </c>
      <c r="AI26" s="3">
        <v>1070</v>
      </c>
      <c r="AJ26" s="3">
        <v>1069</v>
      </c>
      <c r="AK26" s="3">
        <v>1056</v>
      </c>
      <c r="AL26" s="3">
        <v>1056</v>
      </c>
      <c r="AM26" s="3">
        <v>1056</v>
      </c>
      <c r="AN26" s="3">
        <v>1068</v>
      </c>
      <c r="AO26" s="3">
        <v>1068</v>
      </c>
      <c r="AP26" s="3">
        <v>1068</v>
      </c>
      <c r="AQ26" s="3">
        <v>1135</v>
      </c>
      <c r="AR26" s="3">
        <v>1135</v>
      </c>
      <c r="AS26" s="3">
        <v>1135</v>
      </c>
      <c r="AT26" s="3">
        <v>1051</v>
      </c>
      <c r="AU26" s="3">
        <v>1051</v>
      </c>
      <c r="AV26" s="3">
        <v>1051</v>
      </c>
      <c r="AW26" s="3">
        <v>1027</v>
      </c>
      <c r="AX26" s="3">
        <v>1026</v>
      </c>
      <c r="AY26" s="3">
        <v>1026</v>
      </c>
      <c r="AZ26" s="3">
        <v>1017</v>
      </c>
      <c r="BA26" s="3">
        <v>1016</v>
      </c>
      <c r="BB26" s="3">
        <v>1015</v>
      </c>
      <c r="BC26" s="3">
        <v>1018</v>
      </c>
      <c r="BD26" s="3">
        <v>1018</v>
      </c>
      <c r="BE26" s="3">
        <v>1017</v>
      </c>
      <c r="BF26" s="3">
        <v>1043</v>
      </c>
      <c r="BG26" s="3">
        <v>1042</v>
      </c>
      <c r="BH26" s="3">
        <v>1042</v>
      </c>
      <c r="BI26" s="3">
        <v>1040</v>
      </c>
      <c r="BJ26" s="3">
        <v>1041</v>
      </c>
      <c r="BK26" s="3">
        <v>1041</v>
      </c>
      <c r="BL26" s="3">
        <v>996</v>
      </c>
      <c r="BM26" s="3">
        <v>997</v>
      </c>
      <c r="BN26" s="3">
        <v>997</v>
      </c>
      <c r="BO26" s="3">
        <v>995</v>
      </c>
      <c r="BP26" s="3">
        <v>996</v>
      </c>
      <c r="BQ26" s="3">
        <v>996</v>
      </c>
      <c r="BR26" s="3">
        <v>1020</v>
      </c>
      <c r="BS26" s="3">
        <v>1020</v>
      </c>
      <c r="BT26" s="3">
        <v>1020</v>
      </c>
      <c r="BU26" s="3">
        <v>1032</v>
      </c>
      <c r="BV26" s="3">
        <v>1032</v>
      </c>
      <c r="BW26" s="3">
        <v>1032</v>
      </c>
      <c r="BX26" s="3">
        <v>1070</v>
      </c>
      <c r="BY26" s="3">
        <v>1069</v>
      </c>
      <c r="BZ26" s="3">
        <v>1069</v>
      </c>
      <c r="CA26" s="3">
        <v>1060</v>
      </c>
      <c r="CB26" s="3">
        <v>1060</v>
      </c>
      <c r="CC26" s="3">
        <v>1059</v>
      </c>
      <c r="CD26" s="3">
        <v>1022</v>
      </c>
      <c r="CE26" s="3">
        <v>1022</v>
      </c>
      <c r="CF26" s="3">
        <v>1021</v>
      </c>
      <c r="CG26" s="3">
        <v>1017</v>
      </c>
      <c r="CH26" s="3">
        <v>1014</v>
      </c>
      <c r="CI26" s="3">
        <v>1012</v>
      </c>
      <c r="CJ26" s="3">
        <v>1058</v>
      </c>
      <c r="CK26" s="3">
        <v>1056</v>
      </c>
      <c r="CL26" s="3">
        <v>1054</v>
      </c>
      <c r="CM26" s="3">
        <v>1029</v>
      </c>
      <c r="CN26" s="3">
        <v>1027</v>
      </c>
      <c r="CO26" s="3">
        <v>1024</v>
      </c>
      <c r="CP26" s="3">
        <v>972</v>
      </c>
      <c r="CQ26" s="3">
        <v>970</v>
      </c>
      <c r="CR26" s="3">
        <v>968</v>
      </c>
      <c r="CS26" s="3">
        <v>975</v>
      </c>
      <c r="CT26" s="3">
        <v>974</v>
      </c>
      <c r="CU26" s="3">
        <v>974</v>
      </c>
      <c r="CV26" s="3">
        <v>1031</v>
      </c>
      <c r="CW26" s="3">
        <v>1031</v>
      </c>
      <c r="CX26" s="3">
        <v>1030</v>
      </c>
      <c r="CY26" s="3">
        <v>1012</v>
      </c>
      <c r="CZ26" s="3">
        <v>1011</v>
      </c>
      <c r="DA26" s="3">
        <v>1010</v>
      </c>
      <c r="DB26" s="3">
        <v>985</v>
      </c>
      <c r="DC26" s="3">
        <v>984</v>
      </c>
      <c r="DD26" s="3">
        <v>983</v>
      </c>
      <c r="DE26" s="3">
        <v>955</v>
      </c>
      <c r="DF26" s="3">
        <v>954</v>
      </c>
      <c r="DG26" s="3">
        <v>953</v>
      </c>
      <c r="DH26" s="3">
        <v>1010</v>
      </c>
      <c r="DI26" s="3">
        <v>1009</v>
      </c>
      <c r="DJ26" s="3">
        <v>1008</v>
      </c>
      <c r="DK26" s="3">
        <v>1011</v>
      </c>
      <c r="DL26" s="3">
        <v>1010</v>
      </c>
      <c r="DM26" s="3">
        <v>1009</v>
      </c>
      <c r="DN26" s="3">
        <v>967</v>
      </c>
      <c r="DO26" s="3">
        <v>966</v>
      </c>
      <c r="DP26" s="3">
        <v>965</v>
      </c>
      <c r="DQ26" s="3">
        <v>949</v>
      </c>
      <c r="DR26" s="3">
        <v>948</v>
      </c>
      <c r="DS26" s="3">
        <v>947</v>
      </c>
      <c r="DT26" s="3">
        <v>984</v>
      </c>
      <c r="DU26" s="3">
        <v>983</v>
      </c>
      <c r="DV26" s="3">
        <v>982</v>
      </c>
      <c r="DW26" s="3">
        <v>992</v>
      </c>
      <c r="DX26" s="3">
        <v>991</v>
      </c>
      <c r="DY26" s="3">
        <v>990</v>
      </c>
      <c r="DZ26" s="3">
        <v>951</v>
      </c>
      <c r="EA26" s="3">
        <v>950</v>
      </c>
      <c r="EB26" s="3">
        <v>949</v>
      </c>
      <c r="EC26" s="3">
        <v>950</v>
      </c>
      <c r="ED26" s="3">
        <v>948</v>
      </c>
      <c r="EE26" s="3">
        <v>947</v>
      </c>
      <c r="EF26" s="3">
        <v>961</v>
      </c>
      <c r="EG26" s="3">
        <v>959</v>
      </c>
      <c r="EH26" s="3">
        <v>958</v>
      </c>
      <c r="EI26" s="3">
        <v>939</v>
      </c>
      <c r="EJ26" s="3">
        <v>937</v>
      </c>
      <c r="EK26" s="3">
        <v>936</v>
      </c>
      <c r="EL26" s="3">
        <v>904</v>
      </c>
      <c r="EM26" s="3">
        <v>902</v>
      </c>
      <c r="EN26" s="3">
        <v>901</v>
      </c>
      <c r="EO26" s="3">
        <v>913</v>
      </c>
      <c r="EP26" s="3">
        <v>914</v>
      </c>
      <c r="EQ26" s="3">
        <v>915</v>
      </c>
      <c r="ER26" s="3">
        <v>985</v>
      </c>
      <c r="ES26" s="3">
        <v>986</v>
      </c>
      <c r="ET26" s="3">
        <v>987</v>
      </c>
      <c r="EU26" s="3">
        <v>963</v>
      </c>
      <c r="EV26" s="3">
        <v>964</v>
      </c>
      <c r="EW26" s="3">
        <v>965</v>
      </c>
      <c r="EX26" s="3">
        <v>934</v>
      </c>
      <c r="EY26" s="3">
        <v>935</v>
      </c>
      <c r="EZ26" s="3">
        <v>936</v>
      </c>
      <c r="FA26" s="3">
        <v>943</v>
      </c>
      <c r="FB26" s="3">
        <v>938</v>
      </c>
      <c r="FC26" s="3">
        <v>933</v>
      </c>
      <c r="FD26" s="3">
        <v>983</v>
      </c>
      <c r="FE26" s="3">
        <v>978</v>
      </c>
      <c r="FF26" s="3">
        <v>973</v>
      </c>
      <c r="FG26" s="3">
        <v>1003</v>
      </c>
      <c r="FH26" s="3">
        <v>998</v>
      </c>
      <c r="FI26" s="3">
        <v>993</v>
      </c>
      <c r="FJ26" s="3">
        <v>957</v>
      </c>
      <c r="FK26" s="3">
        <v>952</v>
      </c>
      <c r="FL26" s="3">
        <v>947</v>
      </c>
      <c r="FM26" s="3">
        <v>927</v>
      </c>
      <c r="FN26" s="3">
        <v>926</v>
      </c>
      <c r="FO26" s="3">
        <v>926</v>
      </c>
      <c r="FP26" s="3">
        <v>957</v>
      </c>
      <c r="FQ26" s="3">
        <v>957</v>
      </c>
      <c r="FR26" s="3">
        <v>956</v>
      </c>
      <c r="FS26" s="3">
        <v>968</v>
      </c>
      <c r="FT26" s="3">
        <v>967</v>
      </c>
      <c r="FU26" s="3">
        <v>967</v>
      </c>
      <c r="FV26" s="3">
        <v>931</v>
      </c>
      <c r="FW26" s="3">
        <v>931</v>
      </c>
      <c r="FX26" s="3">
        <v>931</v>
      </c>
      <c r="FY26" s="3">
        <v>945</v>
      </c>
      <c r="FZ26" s="3">
        <v>944</v>
      </c>
      <c r="GA26" s="3">
        <v>944</v>
      </c>
      <c r="GB26" s="3">
        <v>966</v>
      </c>
      <c r="GC26" s="3">
        <v>966</v>
      </c>
      <c r="GD26" s="3">
        <v>965</v>
      </c>
      <c r="GE26" s="3">
        <v>960</v>
      </c>
      <c r="GF26" s="3">
        <v>960</v>
      </c>
      <c r="GG26" s="3">
        <v>959</v>
      </c>
      <c r="GH26" s="3">
        <v>962</v>
      </c>
      <c r="GI26" s="3">
        <v>962</v>
      </c>
      <c r="GJ26" s="3">
        <v>962</v>
      </c>
      <c r="GK26" s="3">
        <v>970</v>
      </c>
      <c r="GL26" s="3">
        <v>969</v>
      </c>
      <c r="GM26" s="3">
        <v>969</v>
      </c>
      <c r="GN26" s="3">
        <v>981</v>
      </c>
      <c r="GO26" s="3">
        <v>980</v>
      </c>
      <c r="GP26" s="3">
        <v>979</v>
      </c>
      <c r="GQ26" s="3">
        <v>976</v>
      </c>
      <c r="GR26" s="3">
        <v>975</v>
      </c>
      <c r="GS26" s="3">
        <v>975</v>
      </c>
      <c r="GT26" s="3">
        <v>953</v>
      </c>
      <c r="GU26" s="3">
        <v>953</v>
      </c>
      <c r="GV26" s="3">
        <v>952</v>
      </c>
      <c r="GW26" s="3">
        <v>958</v>
      </c>
      <c r="GX26" s="3">
        <v>958</v>
      </c>
      <c r="GY26" s="3">
        <v>959</v>
      </c>
      <c r="GZ26" s="3">
        <v>968</v>
      </c>
      <c r="HA26" s="3">
        <v>969</v>
      </c>
      <c r="HB26" s="3">
        <v>970</v>
      </c>
      <c r="HC26" s="3">
        <v>972</v>
      </c>
      <c r="HD26" s="3">
        <v>973</v>
      </c>
      <c r="HE26" s="3">
        <v>973</v>
      </c>
      <c r="HF26" s="3">
        <v>981</v>
      </c>
      <c r="HG26" s="3">
        <v>982</v>
      </c>
      <c r="HH26" s="3">
        <v>982</v>
      </c>
      <c r="HI26" s="3">
        <v>938</v>
      </c>
      <c r="HJ26" s="3">
        <v>940</v>
      </c>
      <c r="HK26" s="3">
        <v>942</v>
      </c>
      <c r="HL26" s="3">
        <v>959</v>
      </c>
      <c r="HM26" s="3">
        <v>962</v>
      </c>
      <c r="HN26" s="3">
        <v>964</v>
      </c>
      <c r="HO26" s="3">
        <v>948</v>
      </c>
      <c r="HP26" s="3">
        <v>950</v>
      </c>
      <c r="HQ26" s="3">
        <v>952</v>
      </c>
      <c r="HR26" s="3">
        <v>953</v>
      </c>
      <c r="HS26" s="7">
        <v>955</v>
      </c>
      <c r="HT26" s="7">
        <v>958</v>
      </c>
      <c r="HU26" s="3">
        <v>962</v>
      </c>
      <c r="HV26" s="3">
        <v>962</v>
      </c>
      <c r="HW26" s="3">
        <v>962</v>
      </c>
      <c r="HX26" s="3">
        <v>947</v>
      </c>
      <c r="HY26" s="3">
        <v>947</v>
      </c>
      <c r="HZ26" s="3">
        <v>948</v>
      </c>
      <c r="IA26" s="3">
        <v>953</v>
      </c>
      <c r="IB26" s="3">
        <v>953</v>
      </c>
      <c r="IC26" s="3">
        <v>953</v>
      </c>
      <c r="ID26" s="3">
        <v>967</v>
      </c>
      <c r="IE26" s="3">
        <v>967</v>
      </c>
      <c r="IF26" s="3">
        <v>968</v>
      </c>
      <c r="IG26" s="70">
        <v>925</v>
      </c>
      <c r="IH26" s="70">
        <v>883</v>
      </c>
      <c r="II26" s="70">
        <v>874</v>
      </c>
      <c r="IJ26" s="70">
        <v>875</v>
      </c>
      <c r="IK26" s="70">
        <v>866</v>
      </c>
      <c r="IL26" s="70">
        <v>898</v>
      </c>
      <c r="IM26" s="70">
        <v>899</v>
      </c>
      <c r="IN26" s="70">
        <v>931</v>
      </c>
      <c r="IO26" s="70">
        <v>927</v>
      </c>
      <c r="IP26" s="70">
        <v>928</v>
      </c>
      <c r="IQ26" s="70">
        <v>923</v>
      </c>
      <c r="IR26" s="70">
        <v>924</v>
      </c>
      <c r="IS26" s="58">
        <v>942</v>
      </c>
      <c r="IT26" s="58">
        <v>942</v>
      </c>
      <c r="IU26" s="58">
        <v>942</v>
      </c>
      <c r="IV26" s="58">
        <v>939</v>
      </c>
      <c r="IW26" s="58">
        <v>999</v>
      </c>
      <c r="IX26" s="58">
        <v>999</v>
      </c>
      <c r="IY26" s="137">
        <v>999</v>
      </c>
      <c r="IZ26" s="137">
        <v>999</v>
      </c>
    </row>
    <row r="27" spans="1:260" x14ac:dyDescent="0.25">
      <c r="A27" t="s">
        <v>67</v>
      </c>
      <c r="B27" s="3">
        <v>77</v>
      </c>
      <c r="C27" s="3">
        <v>77</v>
      </c>
      <c r="D27" s="3">
        <v>77</v>
      </c>
      <c r="E27" s="3">
        <v>78</v>
      </c>
      <c r="F27" s="3">
        <v>78</v>
      </c>
      <c r="G27" s="3">
        <v>77</v>
      </c>
      <c r="H27" s="3">
        <v>77</v>
      </c>
      <c r="I27" s="3">
        <v>77</v>
      </c>
      <c r="J27" s="3">
        <v>77</v>
      </c>
      <c r="K27" s="3">
        <v>77</v>
      </c>
      <c r="L27" s="3">
        <v>78</v>
      </c>
      <c r="M27" s="3">
        <v>77</v>
      </c>
      <c r="N27" s="3">
        <v>77</v>
      </c>
      <c r="O27" s="3">
        <v>77</v>
      </c>
      <c r="P27" s="3">
        <v>77</v>
      </c>
      <c r="Q27" s="3">
        <v>77</v>
      </c>
      <c r="R27" s="3">
        <v>77</v>
      </c>
      <c r="S27" s="3">
        <v>80</v>
      </c>
      <c r="T27" s="3">
        <v>80</v>
      </c>
      <c r="U27" s="3">
        <v>80</v>
      </c>
      <c r="V27" s="3">
        <v>80</v>
      </c>
      <c r="W27" s="3">
        <v>80</v>
      </c>
      <c r="X27" s="3">
        <v>80</v>
      </c>
      <c r="Y27" s="3">
        <v>79</v>
      </c>
      <c r="Z27" s="3">
        <v>78</v>
      </c>
      <c r="AA27" s="3">
        <v>78</v>
      </c>
      <c r="AB27" s="3">
        <v>77</v>
      </c>
      <c r="AC27" s="3">
        <v>77</v>
      </c>
      <c r="AD27" s="3">
        <v>76</v>
      </c>
      <c r="AE27" s="3">
        <v>76</v>
      </c>
      <c r="AF27" s="3">
        <v>75</v>
      </c>
      <c r="AG27" s="3">
        <v>75</v>
      </c>
      <c r="AH27" s="3">
        <v>74</v>
      </c>
      <c r="AI27" s="3">
        <v>74</v>
      </c>
      <c r="AJ27" s="3">
        <v>73</v>
      </c>
      <c r="AK27" s="3">
        <v>72</v>
      </c>
      <c r="AL27" s="3">
        <v>71</v>
      </c>
      <c r="AM27" s="3">
        <v>71</v>
      </c>
      <c r="AN27" s="3">
        <v>71</v>
      </c>
      <c r="AO27" s="3">
        <v>70</v>
      </c>
      <c r="AP27" s="3">
        <v>70</v>
      </c>
      <c r="AQ27" s="3">
        <v>73</v>
      </c>
      <c r="AR27" s="3">
        <v>73</v>
      </c>
      <c r="AS27" s="3">
        <v>72</v>
      </c>
      <c r="AT27" s="3">
        <v>66</v>
      </c>
      <c r="AU27" s="3">
        <v>66</v>
      </c>
      <c r="AV27" s="3">
        <v>65</v>
      </c>
      <c r="AW27" s="3">
        <v>64</v>
      </c>
      <c r="AX27" s="3">
        <v>63</v>
      </c>
      <c r="AY27" s="3">
        <v>63</v>
      </c>
      <c r="AZ27" s="3">
        <v>63</v>
      </c>
      <c r="BA27" s="3">
        <v>63</v>
      </c>
      <c r="BB27" s="3">
        <v>62</v>
      </c>
      <c r="BC27" s="3">
        <v>63</v>
      </c>
      <c r="BD27" s="3">
        <v>62</v>
      </c>
      <c r="BE27" s="3">
        <v>62</v>
      </c>
      <c r="BF27" s="3">
        <v>64</v>
      </c>
      <c r="BG27" s="3">
        <v>64</v>
      </c>
      <c r="BH27" s="3">
        <v>64</v>
      </c>
      <c r="BI27" s="3">
        <v>63</v>
      </c>
      <c r="BJ27" s="3">
        <v>63</v>
      </c>
      <c r="BK27" s="3">
        <v>63</v>
      </c>
      <c r="BL27" s="3">
        <v>60</v>
      </c>
      <c r="BM27" s="3">
        <v>59</v>
      </c>
      <c r="BN27" s="3">
        <v>59</v>
      </c>
      <c r="BO27" s="3">
        <v>59</v>
      </c>
      <c r="BP27" s="3">
        <v>58</v>
      </c>
      <c r="BQ27" s="3">
        <v>58</v>
      </c>
      <c r="BR27" s="3">
        <v>59</v>
      </c>
      <c r="BS27" s="3">
        <v>59</v>
      </c>
      <c r="BT27" s="3">
        <v>58</v>
      </c>
      <c r="BU27" s="3">
        <v>59</v>
      </c>
      <c r="BV27" s="3">
        <v>59</v>
      </c>
      <c r="BW27" s="3">
        <v>59</v>
      </c>
      <c r="BX27" s="3">
        <v>61</v>
      </c>
      <c r="BY27" s="3">
        <v>61</v>
      </c>
      <c r="BZ27" s="3">
        <v>60</v>
      </c>
      <c r="CA27" s="3">
        <v>60</v>
      </c>
      <c r="CB27" s="3">
        <v>60</v>
      </c>
      <c r="CC27" s="3">
        <v>59</v>
      </c>
      <c r="CD27" s="3">
        <v>57</v>
      </c>
      <c r="CE27" s="3">
        <v>57</v>
      </c>
      <c r="CF27" s="3">
        <v>57</v>
      </c>
      <c r="CG27" s="3">
        <v>57</v>
      </c>
      <c r="CH27" s="3">
        <v>58</v>
      </c>
      <c r="CI27" s="3">
        <v>58</v>
      </c>
      <c r="CJ27" s="3">
        <v>61</v>
      </c>
      <c r="CK27" s="3">
        <v>62</v>
      </c>
      <c r="CL27" s="3">
        <v>62</v>
      </c>
      <c r="CM27" s="3">
        <v>61</v>
      </c>
      <c r="CN27" s="3">
        <v>61</v>
      </c>
      <c r="CO27" s="3">
        <v>62</v>
      </c>
      <c r="CP27" s="3">
        <v>59</v>
      </c>
      <c r="CQ27" s="3">
        <v>59</v>
      </c>
      <c r="CR27" s="3">
        <v>60</v>
      </c>
      <c r="CS27" s="3">
        <v>61</v>
      </c>
      <c r="CT27" s="3">
        <v>61</v>
      </c>
      <c r="CU27" s="3">
        <v>62</v>
      </c>
      <c r="CV27" s="3">
        <v>66</v>
      </c>
      <c r="CW27" s="3">
        <v>67</v>
      </c>
      <c r="CX27" s="3">
        <v>68</v>
      </c>
      <c r="CY27" s="3">
        <v>67</v>
      </c>
      <c r="CZ27" s="3">
        <v>68</v>
      </c>
      <c r="DA27" s="3">
        <v>68</v>
      </c>
      <c r="DB27" s="3">
        <v>67</v>
      </c>
      <c r="DC27" s="3">
        <v>68</v>
      </c>
      <c r="DD27" s="3">
        <v>68</v>
      </c>
      <c r="DE27" s="3">
        <v>67</v>
      </c>
      <c r="DF27" s="3">
        <v>67</v>
      </c>
      <c r="DG27" s="3">
        <v>67</v>
      </c>
      <c r="DH27" s="3">
        <v>71</v>
      </c>
      <c r="DI27" s="3">
        <v>72</v>
      </c>
      <c r="DJ27" s="3">
        <v>72</v>
      </c>
      <c r="DK27" s="3">
        <v>72</v>
      </c>
      <c r="DL27" s="3">
        <v>73</v>
      </c>
      <c r="DM27" s="3">
        <v>73</v>
      </c>
      <c r="DN27" s="3">
        <v>70</v>
      </c>
      <c r="DO27" s="3">
        <v>71</v>
      </c>
      <c r="DP27" s="3">
        <v>71</v>
      </c>
      <c r="DQ27" s="3">
        <v>70</v>
      </c>
      <c r="DR27" s="3">
        <v>69</v>
      </c>
      <c r="DS27" s="3">
        <v>69</v>
      </c>
      <c r="DT27" s="3">
        <v>72</v>
      </c>
      <c r="DU27" s="3">
        <v>71</v>
      </c>
      <c r="DV27" s="3">
        <v>71</v>
      </c>
      <c r="DW27" s="3">
        <v>72</v>
      </c>
      <c r="DX27" s="3">
        <v>71</v>
      </c>
      <c r="DY27" s="3">
        <v>71</v>
      </c>
      <c r="DZ27" s="3">
        <v>68</v>
      </c>
      <c r="EA27" s="3">
        <v>68</v>
      </c>
      <c r="EB27" s="3">
        <v>68</v>
      </c>
      <c r="EC27" s="3">
        <v>68</v>
      </c>
      <c r="ED27" s="3">
        <v>68</v>
      </c>
      <c r="EE27" s="3">
        <v>69</v>
      </c>
      <c r="EF27" s="3">
        <v>70</v>
      </c>
      <c r="EG27" s="3">
        <v>70</v>
      </c>
      <c r="EH27" s="3">
        <v>70</v>
      </c>
      <c r="EI27" s="3">
        <v>69</v>
      </c>
      <c r="EJ27" s="3">
        <v>70</v>
      </c>
      <c r="EK27" s="3">
        <v>70</v>
      </c>
      <c r="EL27" s="3">
        <v>68</v>
      </c>
      <c r="EM27" s="3">
        <v>68</v>
      </c>
      <c r="EN27" s="3">
        <v>68</v>
      </c>
      <c r="EO27" s="3">
        <v>69</v>
      </c>
      <c r="EP27" s="3">
        <v>69</v>
      </c>
      <c r="EQ27" s="3">
        <v>68</v>
      </c>
      <c r="ER27" s="3">
        <v>73</v>
      </c>
      <c r="ES27" s="3">
        <v>73</v>
      </c>
      <c r="ET27" s="3">
        <v>73</v>
      </c>
      <c r="EU27" s="3">
        <v>71</v>
      </c>
      <c r="EV27" s="3">
        <v>70</v>
      </c>
      <c r="EW27" s="3">
        <v>70</v>
      </c>
      <c r="EX27" s="3">
        <v>68</v>
      </c>
      <c r="EY27" s="3">
        <v>67</v>
      </c>
      <c r="EZ27" s="3">
        <v>67</v>
      </c>
      <c r="FA27" s="3">
        <v>68</v>
      </c>
      <c r="FB27" s="3">
        <v>67</v>
      </c>
      <c r="FC27" s="3">
        <v>67</v>
      </c>
      <c r="FD27" s="3">
        <v>70</v>
      </c>
      <c r="FE27" s="3">
        <v>70</v>
      </c>
      <c r="FF27" s="3">
        <v>69</v>
      </c>
      <c r="FG27" s="3">
        <v>71</v>
      </c>
      <c r="FH27" s="3">
        <v>71</v>
      </c>
      <c r="FI27" s="3">
        <v>70</v>
      </c>
      <c r="FJ27" s="3">
        <v>68</v>
      </c>
      <c r="FK27" s="3">
        <v>67</v>
      </c>
      <c r="FL27" s="3">
        <v>67</v>
      </c>
      <c r="FM27" s="3">
        <v>65</v>
      </c>
      <c r="FN27" s="3">
        <v>65</v>
      </c>
      <c r="FO27" s="3">
        <v>65</v>
      </c>
      <c r="FP27" s="3">
        <v>67</v>
      </c>
      <c r="FQ27" s="3">
        <v>67</v>
      </c>
      <c r="FR27" s="3">
        <v>67</v>
      </c>
      <c r="FS27" s="3">
        <v>67</v>
      </c>
      <c r="FT27" s="3">
        <v>67</v>
      </c>
      <c r="FU27" s="3">
        <v>67</v>
      </c>
      <c r="FV27" s="3">
        <v>65</v>
      </c>
      <c r="FW27" s="3">
        <v>64</v>
      </c>
      <c r="FX27" s="3">
        <v>64</v>
      </c>
      <c r="FY27" s="3">
        <v>65</v>
      </c>
      <c r="FZ27" s="3">
        <v>65</v>
      </c>
      <c r="GA27" s="3">
        <v>65</v>
      </c>
      <c r="GB27" s="3">
        <v>66</v>
      </c>
      <c r="GC27" s="3">
        <v>66</v>
      </c>
      <c r="GD27" s="3">
        <v>66</v>
      </c>
      <c r="GE27" s="3">
        <v>65</v>
      </c>
      <c r="GF27" s="3">
        <v>65</v>
      </c>
      <c r="GG27" s="3">
        <v>65</v>
      </c>
      <c r="GH27" s="3">
        <v>65</v>
      </c>
      <c r="GI27" s="3">
        <v>64</v>
      </c>
      <c r="GJ27" s="3">
        <v>64</v>
      </c>
      <c r="GK27" s="3">
        <v>65</v>
      </c>
      <c r="GL27" s="3">
        <v>65</v>
      </c>
      <c r="GM27" s="3">
        <v>65</v>
      </c>
      <c r="GN27" s="3">
        <v>66</v>
      </c>
      <c r="GO27" s="3">
        <v>66</v>
      </c>
      <c r="GP27" s="3">
        <v>66</v>
      </c>
      <c r="GQ27" s="3">
        <v>66</v>
      </c>
      <c r="GR27" s="3">
        <v>66</v>
      </c>
      <c r="GS27" s="3">
        <v>66</v>
      </c>
      <c r="GT27" s="3">
        <v>65</v>
      </c>
      <c r="GU27" s="3">
        <v>65</v>
      </c>
      <c r="GV27" s="3">
        <v>65</v>
      </c>
      <c r="GW27" s="3">
        <v>65</v>
      </c>
      <c r="GX27" s="3">
        <v>65</v>
      </c>
      <c r="GY27" s="3">
        <v>65</v>
      </c>
      <c r="GZ27" s="3">
        <v>65</v>
      </c>
      <c r="HA27" s="3">
        <v>65</v>
      </c>
      <c r="HB27" s="3">
        <v>65</v>
      </c>
      <c r="HC27" s="3">
        <v>65</v>
      </c>
      <c r="HD27" s="3">
        <v>65</v>
      </c>
      <c r="HE27" s="3">
        <v>65</v>
      </c>
      <c r="HF27" s="3">
        <v>65</v>
      </c>
      <c r="HG27" s="3">
        <v>65</v>
      </c>
      <c r="HH27" s="3">
        <v>65</v>
      </c>
      <c r="HI27" s="3">
        <v>61</v>
      </c>
      <c r="HJ27" s="3">
        <v>61</v>
      </c>
      <c r="HK27" s="3">
        <v>60</v>
      </c>
      <c r="HL27" s="3">
        <v>61</v>
      </c>
      <c r="HM27" s="3">
        <v>60</v>
      </c>
      <c r="HN27" s="3">
        <v>60</v>
      </c>
      <c r="HO27" s="3">
        <v>58</v>
      </c>
      <c r="HP27" s="3">
        <v>58</v>
      </c>
      <c r="HQ27" s="3">
        <v>57</v>
      </c>
      <c r="HR27" s="3">
        <v>57</v>
      </c>
      <c r="HS27" s="7">
        <v>56</v>
      </c>
      <c r="HT27" s="7">
        <v>56</v>
      </c>
      <c r="HU27" s="3">
        <v>56</v>
      </c>
      <c r="HV27" s="3">
        <v>56</v>
      </c>
      <c r="HW27" s="3">
        <v>57</v>
      </c>
      <c r="HX27" s="3">
        <v>56</v>
      </c>
      <c r="HY27" s="3">
        <v>56</v>
      </c>
      <c r="HZ27" s="3">
        <v>56</v>
      </c>
      <c r="IA27" s="3">
        <v>57</v>
      </c>
      <c r="IB27" s="3">
        <v>57</v>
      </c>
      <c r="IC27" s="3">
        <v>57</v>
      </c>
      <c r="ID27" s="3">
        <v>58</v>
      </c>
      <c r="IE27" s="3">
        <v>58</v>
      </c>
      <c r="IF27" s="3">
        <v>58</v>
      </c>
      <c r="IG27" s="70">
        <v>56</v>
      </c>
      <c r="IH27" s="70">
        <v>53</v>
      </c>
      <c r="II27" s="70">
        <v>52</v>
      </c>
      <c r="IJ27" s="70">
        <v>52</v>
      </c>
      <c r="IK27" s="70">
        <v>51</v>
      </c>
      <c r="IL27" s="70">
        <v>53</v>
      </c>
      <c r="IM27" s="70">
        <v>53</v>
      </c>
      <c r="IN27" s="70">
        <v>54</v>
      </c>
      <c r="IO27" s="70">
        <v>54</v>
      </c>
      <c r="IP27" s="70">
        <v>54</v>
      </c>
      <c r="IQ27" s="70">
        <v>53</v>
      </c>
      <c r="IR27" s="70">
        <v>53</v>
      </c>
      <c r="IS27" s="58">
        <v>54</v>
      </c>
      <c r="IT27" s="58">
        <v>54</v>
      </c>
      <c r="IU27" s="58">
        <v>54</v>
      </c>
      <c r="IV27" s="58">
        <v>54</v>
      </c>
      <c r="IW27" s="58">
        <v>57</v>
      </c>
      <c r="IX27" s="58">
        <v>57</v>
      </c>
      <c r="IY27" s="137">
        <v>57</v>
      </c>
      <c r="IZ27" s="137">
        <v>57</v>
      </c>
    </row>
    <row r="28" spans="1:260" x14ac:dyDescent="0.25">
      <c r="A28" t="s">
        <v>68</v>
      </c>
      <c r="B28" s="3">
        <v>90</v>
      </c>
      <c r="C28" s="3">
        <v>90</v>
      </c>
      <c r="D28" s="3">
        <v>90</v>
      </c>
      <c r="E28" s="3">
        <v>91</v>
      </c>
      <c r="F28" s="3">
        <v>91</v>
      </c>
      <c r="G28" s="3">
        <v>91</v>
      </c>
      <c r="H28" s="3">
        <v>91</v>
      </c>
      <c r="I28" s="3">
        <v>91</v>
      </c>
      <c r="J28" s="3">
        <v>92</v>
      </c>
      <c r="K28" s="3">
        <v>92</v>
      </c>
      <c r="L28" s="3">
        <v>93</v>
      </c>
      <c r="M28" s="3">
        <v>92</v>
      </c>
      <c r="N28" s="3">
        <v>93</v>
      </c>
      <c r="O28" s="3">
        <v>93</v>
      </c>
      <c r="P28" s="3">
        <v>94</v>
      </c>
      <c r="Q28" s="3">
        <v>94</v>
      </c>
      <c r="R28" s="3">
        <v>95</v>
      </c>
      <c r="S28" s="3">
        <v>98</v>
      </c>
      <c r="T28" s="3">
        <v>99</v>
      </c>
      <c r="U28" s="3">
        <v>99</v>
      </c>
      <c r="V28" s="3">
        <v>100</v>
      </c>
      <c r="W28" s="3">
        <v>100</v>
      </c>
      <c r="X28" s="3">
        <v>101</v>
      </c>
      <c r="Y28" s="3">
        <v>99</v>
      </c>
      <c r="Z28" s="3">
        <v>98</v>
      </c>
      <c r="AA28" s="3">
        <v>97</v>
      </c>
      <c r="AB28" s="3">
        <v>96</v>
      </c>
      <c r="AC28" s="3">
        <v>95</v>
      </c>
      <c r="AD28" s="3">
        <v>93</v>
      </c>
      <c r="AE28" s="3">
        <v>92</v>
      </c>
      <c r="AF28" s="3">
        <v>91</v>
      </c>
      <c r="AG28" s="3">
        <v>90</v>
      </c>
      <c r="AH28" s="3">
        <v>89</v>
      </c>
      <c r="AI28" s="3">
        <v>88</v>
      </c>
      <c r="AJ28" s="3">
        <v>87</v>
      </c>
      <c r="AK28" s="3">
        <v>86</v>
      </c>
      <c r="AL28" s="3">
        <v>86</v>
      </c>
      <c r="AM28" s="3">
        <v>86</v>
      </c>
      <c r="AN28" s="3">
        <v>87</v>
      </c>
      <c r="AO28" s="3">
        <v>87</v>
      </c>
      <c r="AP28" s="3">
        <v>87</v>
      </c>
      <c r="AQ28" s="3">
        <v>93</v>
      </c>
      <c r="AR28" s="3">
        <v>93</v>
      </c>
      <c r="AS28" s="3">
        <v>93</v>
      </c>
      <c r="AT28" s="3">
        <v>86</v>
      </c>
      <c r="AU28" s="3">
        <v>86</v>
      </c>
      <c r="AV28" s="3">
        <v>86</v>
      </c>
      <c r="AW28" s="3">
        <v>83</v>
      </c>
      <c r="AX28" s="3">
        <v>83</v>
      </c>
      <c r="AY28" s="3">
        <v>82</v>
      </c>
      <c r="AZ28" s="3">
        <v>80</v>
      </c>
      <c r="BA28" s="3">
        <v>80</v>
      </c>
      <c r="BB28" s="3">
        <v>79</v>
      </c>
      <c r="BC28" s="3">
        <v>79</v>
      </c>
      <c r="BD28" s="3">
        <v>78</v>
      </c>
      <c r="BE28" s="3">
        <v>77</v>
      </c>
      <c r="BF28" s="3">
        <v>78</v>
      </c>
      <c r="BG28" s="3">
        <v>78</v>
      </c>
      <c r="BH28" s="3">
        <v>77</v>
      </c>
      <c r="BI28" s="3">
        <v>76</v>
      </c>
      <c r="BJ28" s="3">
        <v>76</v>
      </c>
      <c r="BK28" s="3">
        <v>75</v>
      </c>
      <c r="BL28" s="3">
        <v>71</v>
      </c>
      <c r="BM28" s="3">
        <v>71</v>
      </c>
      <c r="BN28" s="3">
        <v>70</v>
      </c>
      <c r="BO28" s="3">
        <v>70</v>
      </c>
      <c r="BP28" s="3">
        <v>69</v>
      </c>
      <c r="BQ28" s="3">
        <v>69</v>
      </c>
      <c r="BR28" s="3">
        <v>70</v>
      </c>
      <c r="BS28" s="3">
        <v>69</v>
      </c>
      <c r="BT28" s="3">
        <v>69</v>
      </c>
      <c r="BU28" s="3">
        <v>70</v>
      </c>
      <c r="BV28" s="3">
        <v>70</v>
      </c>
      <c r="BW28" s="3">
        <v>69</v>
      </c>
      <c r="BX28" s="3">
        <v>72</v>
      </c>
      <c r="BY28" s="3">
        <v>72</v>
      </c>
      <c r="BZ28" s="3">
        <v>72</v>
      </c>
      <c r="CA28" s="3">
        <v>71</v>
      </c>
      <c r="CB28" s="3">
        <v>71</v>
      </c>
      <c r="CC28" s="3">
        <v>71</v>
      </c>
      <c r="CD28" s="3">
        <v>68</v>
      </c>
      <c r="CE28" s="3">
        <v>68</v>
      </c>
      <c r="CF28" s="3">
        <v>68</v>
      </c>
      <c r="CG28" s="3">
        <v>67</v>
      </c>
      <c r="CH28" s="3">
        <v>67</v>
      </c>
      <c r="CI28" s="3">
        <v>67</v>
      </c>
      <c r="CJ28" s="3">
        <v>69</v>
      </c>
      <c r="CK28" s="3">
        <v>69</v>
      </c>
      <c r="CL28" s="3">
        <v>69</v>
      </c>
      <c r="CM28" s="3">
        <v>67</v>
      </c>
      <c r="CN28" s="3">
        <v>67</v>
      </c>
      <c r="CO28" s="3">
        <v>66</v>
      </c>
      <c r="CP28" s="3">
        <v>63</v>
      </c>
      <c r="CQ28" s="3">
        <v>62</v>
      </c>
      <c r="CR28" s="3">
        <v>62</v>
      </c>
      <c r="CS28" s="3">
        <v>63</v>
      </c>
      <c r="CT28" s="3">
        <v>64</v>
      </c>
      <c r="CU28" s="3">
        <v>64</v>
      </c>
      <c r="CV28" s="3">
        <v>68</v>
      </c>
      <c r="CW28" s="3">
        <v>69</v>
      </c>
      <c r="CX28" s="3">
        <v>70</v>
      </c>
      <c r="CY28" s="3">
        <v>69</v>
      </c>
      <c r="CZ28" s="3">
        <v>69</v>
      </c>
      <c r="DA28" s="3">
        <v>70</v>
      </c>
      <c r="DB28" s="3">
        <v>69</v>
      </c>
      <c r="DC28" s="3">
        <v>69</v>
      </c>
      <c r="DD28" s="3">
        <v>70</v>
      </c>
      <c r="DE28" s="3">
        <v>68</v>
      </c>
      <c r="DF28" s="3">
        <v>68</v>
      </c>
      <c r="DG28" s="3">
        <v>68</v>
      </c>
      <c r="DH28" s="3">
        <v>72</v>
      </c>
      <c r="DI28" s="3">
        <v>72</v>
      </c>
      <c r="DJ28" s="3">
        <v>72</v>
      </c>
      <c r="DK28" s="3">
        <v>72</v>
      </c>
      <c r="DL28" s="3">
        <v>72</v>
      </c>
      <c r="DM28" s="3">
        <v>72</v>
      </c>
      <c r="DN28" s="3">
        <v>69</v>
      </c>
      <c r="DO28" s="3">
        <v>69</v>
      </c>
      <c r="DP28" s="3">
        <v>69</v>
      </c>
      <c r="DQ28" s="3">
        <v>68</v>
      </c>
      <c r="DR28" s="3">
        <v>68</v>
      </c>
      <c r="DS28" s="3">
        <v>68</v>
      </c>
      <c r="DT28" s="3">
        <v>71</v>
      </c>
      <c r="DU28" s="3">
        <v>70</v>
      </c>
      <c r="DV28" s="3">
        <v>70</v>
      </c>
      <c r="DW28" s="3">
        <v>71</v>
      </c>
      <c r="DX28" s="3">
        <v>71</v>
      </c>
      <c r="DY28" s="3">
        <v>71</v>
      </c>
      <c r="DZ28" s="3">
        <v>68</v>
      </c>
      <c r="EA28" s="3">
        <v>68</v>
      </c>
      <c r="EB28" s="3">
        <v>68</v>
      </c>
      <c r="EC28" s="3">
        <v>67</v>
      </c>
      <c r="ED28" s="3">
        <v>66</v>
      </c>
      <c r="EE28" s="3">
        <v>66</v>
      </c>
      <c r="EF28" s="3">
        <v>66</v>
      </c>
      <c r="EG28" s="3">
        <v>65</v>
      </c>
      <c r="EH28" s="3">
        <v>64</v>
      </c>
      <c r="EI28" s="3">
        <v>62</v>
      </c>
      <c r="EJ28" s="3">
        <v>62</v>
      </c>
      <c r="EK28" s="3">
        <v>61</v>
      </c>
      <c r="EL28" s="3">
        <v>58</v>
      </c>
      <c r="EM28" s="3">
        <v>57</v>
      </c>
      <c r="EN28" s="3">
        <v>57</v>
      </c>
      <c r="EO28" s="3">
        <v>58</v>
      </c>
      <c r="EP28" s="3">
        <v>58</v>
      </c>
      <c r="EQ28" s="3">
        <v>59</v>
      </c>
      <c r="ER28" s="3">
        <v>64</v>
      </c>
      <c r="ES28" s="3">
        <v>64</v>
      </c>
      <c r="ET28" s="3">
        <v>64</v>
      </c>
      <c r="EU28" s="3">
        <v>63</v>
      </c>
      <c r="EV28" s="3">
        <v>64</v>
      </c>
      <c r="EW28" s="3">
        <v>64</v>
      </c>
      <c r="EX28" s="3">
        <v>63</v>
      </c>
      <c r="EY28" s="3">
        <v>63</v>
      </c>
      <c r="EZ28" s="3">
        <v>63</v>
      </c>
      <c r="FA28" s="3">
        <v>64</v>
      </c>
      <c r="FB28" s="3">
        <v>65</v>
      </c>
      <c r="FC28" s="3">
        <v>65</v>
      </c>
      <c r="FD28" s="3">
        <v>69</v>
      </c>
      <c r="FE28" s="3">
        <v>70</v>
      </c>
      <c r="FF28" s="3">
        <v>70</v>
      </c>
      <c r="FG28" s="3">
        <v>73</v>
      </c>
      <c r="FH28" s="3">
        <v>73</v>
      </c>
      <c r="FI28" s="3">
        <v>74</v>
      </c>
      <c r="FJ28" s="3">
        <v>72</v>
      </c>
      <c r="FK28" s="3">
        <v>72</v>
      </c>
      <c r="FL28" s="3">
        <v>72</v>
      </c>
      <c r="FM28" s="3">
        <v>71</v>
      </c>
      <c r="FN28" s="3">
        <v>71</v>
      </c>
      <c r="FO28" s="3">
        <v>71</v>
      </c>
      <c r="FP28" s="3">
        <v>74</v>
      </c>
      <c r="FQ28" s="3">
        <v>74</v>
      </c>
      <c r="FR28" s="3">
        <v>74</v>
      </c>
      <c r="FS28" s="3">
        <v>75</v>
      </c>
      <c r="FT28" s="3">
        <v>75</v>
      </c>
      <c r="FU28" s="3">
        <v>75</v>
      </c>
      <c r="FV28" s="3">
        <v>73</v>
      </c>
      <c r="FW28" s="3">
        <v>73</v>
      </c>
      <c r="FX28" s="3">
        <v>73</v>
      </c>
      <c r="FY28" s="3">
        <v>73</v>
      </c>
      <c r="FZ28" s="3">
        <v>72</v>
      </c>
      <c r="GA28" s="3">
        <v>71</v>
      </c>
      <c r="GB28" s="3">
        <v>72</v>
      </c>
      <c r="GC28" s="3">
        <v>70</v>
      </c>
      <c r="GD28" s="3">
        <v>69</v>
      </c>
      <c r="GE28" s="3">
        <v>68</v>
      </c>
      <c r="GF28" s="3">
        <v>67</v>
      </c>
      <c r="GG28" s="3">
        <v>66</v>
      </c>
      <c r="GH28" s="3">
        <v>65</v>
      </c>
      <c r="GI28" s="3">
        <v>64</v>
      </c>
      <c r="GJ28" s="3">
        <v>63</v>
      </c>
      <c r="GK28" s="3">
        <v>63</v>
      </c>
      <c r="GL28" s="3">
        <v>62</v>
      </c>
      <c r="GM28" s="3">
        <v>61</v>
      </c>
      <c r="GN28" s="3">
        <v>62</v>
      </c>
      <c r="GO28" s="3">
        <v>61</v>
      </c>
      <c r="GP28" s="3">
        <v>61</v>
      </c>
      <c r="GQ28" s="3">
        <v>60</v>
      </c>
      <c r="GR28" s="3">
        <v>59</v>
      </c>
      <c r="GS28" s="3">
        <v>59</v>
      </c>
      <c r="GT28" s="3">
        <v>57</v>
      </c>
      <c r="GU28" s="3">
        <v>56</v>
      </c>
      <c r="GV28" s="3">
        <v>56</v>
      </c>
      <c r="GW28" s="3">
        <v>56</v>
      </c>
      <c r="GX28" s="3">
        <v>56</v>
      </c>
      <c r="GY28" s="3">
        <v>56</v>
      </c>
      <c r="GZ28" s="3">
        <v>57</v>
      </c>
      <c r="HA28" s="3">
        <v>57</v>
      </c>
      <c r="HB28" s="3">
        <v>57</v>
      </c>
      <c r="HC28" s="3">
        <v>57</v>
      </c>
      <c r="HD28" s="3">
        <v>57</v>
      </c>
      <c r="HE28" s="3">
        <v>57</v>
      </c>
      <c r="HF28" s="3">
        <v>57</v>
      </c>
      <c r="HG28" s="3">
        <v>57</v>
      </c>
      <c r="HH28" s="3">
        <v>57</v>
      </c>
      <c r="HI28" s="3">
        <v>55</v>
      </c>
      <c r="HJ28" s="3">
        <v>55</v>
      </c>
      <c r="HK28" s="3">
        <v>56</v>
      </c>
      <c r="HL28" s="3">
        <v>57</v>
      </c>
      <c r="HM28" s="3">
        <v>57</v>
      </c>
      <c r="HN28" s="3">
        <v>58</v>
      </c>
      <c r="HO28" s="3">
        <v>57</v>
      </c>
      <c r="HP28" s="3">
        <v>57</v>
      </c>
      <c r="HQ28" s="3">
        <v>58</v>
      </c>
      <c r="HR28" s="3">
        <v>58</v>
      </c>
      <c r="HS28" s="7">
        <v>59</v>
      </c>
      <c r="HT28" s="7">
        <v>59</v>
      </c>
      <c r="HU28" s="3">
        <v>59</v>
      </c>
      <c r="HV28" s="3">
        <v>60</v>
      </c>
      <c r="HW28" s="3">
        <v>60</v>
      </c>
      <c r="HX28" s="3">
        <v>59</v>
      </c>
      <c r="HY28" s="3">
        <v>59</v>
      </c>
      <c r="HZ28" s="3">
        <v>60</v>
      </c>
      <c r="IA28" s="3">
        <v>60</v>
      </c>
      <c r="IB28" s="3">
        <v>61</v>
      </c>
      <c r="IC28" s="3">
        <v>61</v>
      </c>
      <c r="ID28" s="3">
        <v>62</v>
      </c>
      <c r="IE28" s="3">
        <v>62</v>
      </c>
      <c r="IF28" s="3">
        <v>62</v>
      </c>
      <c r="IG28" s="70">
        <v>60</v>
      </c>
      <c r="IH28" s="70">
        <v>58</v>
      </c>
      <c r="II28" s="70">
        <v>57</v>
      </c>
      <c r="IJ28" s="70">
        <v>58</v>
      </c>
      <c r="IK28" s="70">
        <v>58</v>
      </c>
      <c r="IL28" s="70">
        <v>60</v>
      </c>
      <c r="IM28" s="70">
        <v>61</v>
      </c>
      <c r="IN28" s="70">
        <v>63</v>
      </c>
      <c r="IO28" s="70">
        <v>63</v>
      </c>
      <c r="IP28" s="70">
        <v>64</v>
      </c>
      <c r="IQ28" s="70">
        <v>64</v>
      </c>
      <c r="IR28" s="70">
        <v>64</v>
      </c>
      <c r="IS28" s="58">
        <v>65</v>
      </c>
      <c r="IT28" s="58">
        <v>65</v>
      </c>
      <c r="IU28" s="58">
        <v>65</v>
      </c>
      <c r="IV28" s="58">
        <v>65</v>
      </c>
      <c r="IW28" s="58">
        <v>69</v>
      </c>
      <c r="IX28" s="58">
        <v>69</v>
      </c>
      <c r="IY28" s="137">
        <v>69</v>
      </c>
      <c r="IZ28" s="137">
        <v>69</v>
      </c>
    </row>
    <row r="29" spans="1:260" x14ac:dyDescent="0.25">
      <c r="A29" t="s">
        <v>69</v>
      </c>
      <c r="B29" s="3">
        <v>320</v>
      </c>
      <c r="C29" s="3">
        <v>318</v>
      </c>
      <c r="D29" s="3">
        <v>317</v>
      </c>
      <c r="E29" s="3">
        <v>315</v>
      </c>
      <c r="F29" s="3">
        <v>314</v>
      </c>
      <c r="G29" s="3">
        <v>309</v>
      </c>
      <c r="H29" s="3">
        <v>308</v>
      </c>
      <c r="I29" s="3">
        <v>306</v>
      </c>
      <c r="J29" s="3">
        <v>305</v>
      </c>
      <c r="K29" s="3">
        <v>303</v>
      </c>
      <c r="L29" s="3">
        <v>302</v>
      </c>
      <c r="M29" s="3">
        <v>298</v>
      </c>
      <c r="N29" s="3">
        <v>297</v>
      </c>
      <c r="O29" s="3">
        <v>296</v>
      </c>
      <c r="P29" s="3">
        <v>295</v>
      </c>
      <c r="Q29" s="3">
        <v>294</v>
      </c>
      <c r="R29" s="3">
        <v>293</v>
      </c>
      <c r="S29" s="3">
        <v>300</v>
      </c>
      <c r="T29" s="3">
        <v>299</v>
      </c>
      <c r="U29" s="3">
        <v>298</v>
      </c>
      <c r="V29" s="3">
        <v>297</v>
      </c>
      <c r="W29" s="3">
        <v>296</v>
      </c>
      <c r="X29" s="3">
        <v>295</v>
      </c>
      <c r="Y29" s="3">
        <v>292</v>
      </c>
      <c r="Z29" s="3">
        <v>291</v>
      </c>
      <c r="AA29" s="3">
        <v>291</v>
      </c>
      <c r="AB29" s="3">
        <v>291</v>
      </c>
      <c r="AC29" s="3">
        <v>290</v>
      </c>
      <c r="AD29" s="3">
        <v>290</v>
      </c>
      <c r="AE29" s="3">
        <v>288</v>
      </c>
      <c r="AF29" s="3">
        <v>288</v>
      </c>
      <c r="AG29" s="3">
        <v>288</v>
      </c>
      <c r="AH29" s="3">
        <v>287</v>
      </c>
      <c r="AI29" s="3">
        <v>287</v>
      </c>
      <c r="AJ29" s="3">
        <v>286</v>
      </c>
      <c r="AK29" s="3">
        <v>281</v>
      </c>
      <c r="AL29" s="3">
        <v>280</v>
      </c>
      <c r="AM29" s="3">
        <v>278</v>
      </c>
      <c r="AN29" s="3">
        <v>279</v>
      </c>
      <c r="AO29" s="3">
        <v>278</v>
      </c>
      <c r="AP29" s="3">
        <v>276</v>
      </c>
      <c r="AQ29" s="3">
        <v>292</v>
      </c>
      <c r="AR29" s="3">
        <v>290</v>
      </c>
      <c r="AS29" s="3">
        <v>288</v>
      </c>
      <c r="AT29" s="3">
        <v>265</v>
      </c>
      <c r="AU29" s="3">
        <v>264</v>
      </c>
      <c r="AV29" s="3">
        <v>262</v>
      </c>
      <c r="AW29" s="3">
        <v>255</v>
      </c>
      <c r="AX29" s="3">
        <v>255</v>
      </c>
      <c r="AY29" s="3">
        <v>254</v>
      </c>
      <c r="AZ29" s="3">
        <v>251</v>
      </c>
      <c r="BA29" s="3">
        <v>250</v>
      </c>
      <c r="BB29" s="3">
        <v>249</v>
      </c>
      <c r="BC29" s="3">
        <v>249</v>
      </c>
      <c r="BD29" s="3">
        <v>249</v>
      </c>
      <c r="BE29" s="3">
        <v>248</v>
      </c>
      <c r="BF29" s="3">
        <v>254</v>
      </c>
      <c r="BG29" s="3">
        <v>253</v>
      </c>
      <c r="BH29" s="3">
        <v>252</v>
      </c>
      <c r="BI29" s="3">
        <v>251</v>
      </c>
      <c r="BJ29" s="3">
        <v>250</v>
      </c>
      <c r="BK29" s="3">
        <v>249</v>
      </c>
      <c r="BL29" s="3">
        <v>238</v>
      </c>
      <c r="BM29" s="3">
        <v>237</v>
      </c>
      <c r="BN29" s="3">
        <v>236</v>
      </c>
      <c r="BO29" s="3">
        <v>235</v>
      </c>
      <c r="BP29" s="3">
        <v>234</v>
      </c>
      <c r="BQ29" s="3">
        <v>233</v>
      </c>
      <c r="BR29" s="3">
        <v>238</v>
      </c>
      <c r="BS29" s="3">
        <v>237</v>
      </c>
      <c r="BT29" s="3">
        <v>236</v>
      </c>
      <c r="BU29" s="3">
        <v>239</v>
      </c>
      <c r="BV29" s="3">
        <v>238</v>
      </c>
      <c r="BW29" s="3">
        <v>238</v>
      </c>
      <c r="BX29" s="3">
        <v>246</v>
      </c>
      <c r="BY29" s="3">
        <v>245</v>
      </c>
      <c r="BZ29" s="3">
        <v>245</v>
      </c>
      <c r="CA29" s="3">
        <v>242</v>
      </c>
      <c r="CB29" s="3">
        <v>242</v>
      </c>
      <c r="CC29" s="3">
        <v>241</v>
      </c>
      <c r="CD29" s="3">
        <v>232</v>
      </c>
      <c r="CE29" s="3">
        <v>232</v>
      </c>
      <c r="CF29" s="3">
        <v>231</v>
      </c>
      <c r="CG29" s="3">
        <v>230</v>
      </c>
      <c r="CH29" s="3">
        <v>230</v>
      </c>
      <c r="CI29" s="3">
        <v>230</v>
      </c>
      <c r="CJ29" s="3">
        <v>240</v>
      </c>
      <c r="CK29" s="3">
        <v>240</v>
      </c>
      <c r="CL29" s="3">
        <v>240</v>
      </c>
      <c r="CM29" s="3">
        <v>234</v>
      </c>
      <c r="CN29" s="3">
        <v>234</v>
      </c>
      <c r="CO29" s="3">
        <v>234</v>
      </c>
      <c r="CP29" s="3">
        <v>222</v>
      </c>
      <c r="CQ29" s="3">
        <v>222</v>
      </c>
      <c r="CR29" s="3">
        <v>222</v>
      </c>
      <c r="CS29" s="3">
        <v>224</v>
      </c>
      <c r="CT29" s="3">
        <v>224</v>
      </c>
      <c r="CU29" s="3">
        <v>224</v>
      </c>
      <c r="CV29" s="3">
        <v>238</v>
      </c>
      <c r="CW29" s="3">
        <v>238</v>
      </c>
      <c r="CX29" s="3">
        <v>238</v>
      </c>
      <c r="CY29" s="3">
        <v>234</v>
      </c>
      <c r="CZ29" s="3">
        <v>234</v>
      </c>
      <c r="DA29" s="3">
        <v>234</v>
      </c>
      <c r="DB29" s="3">
        <v>229</v>
      </c>
      <c r="DC29" s="3">
        <v>229</v>
      </c>
      <c r="DD29" s="3">
        <v>229</v>
      </c>
      <c r="DE29" s="3">
        <v>223</v>
      </c>
      <c r="DF29" s="3">
        <v>224</v>
      </c>
      <c r="DG29" s="3">
        <v>225</v>
      </c>
      <c r="DH29" s="3">
        <v>240</v>
      </c>
      <c r="DI29" s="3">
        <v>241</v>
      </c>
      <c r="DJ29" s="3">
        <v>242</v>
      </c>
      <c r="DK29" s="3">
        <v>244</v>
      </c>
      <c r="DL29" s="3">
        <v>245</v>
      </c>
      <c r="DM29" s="3">
        <v>246</v>
      </c>
      <c r="DN29" s="3">
        <v>237</v>
      </c>
      <c r="DO29" s="3">
        <v>238</v>
      </c>
      <c r="DP29" s="3">
        <v>239</v>
      </c>
      <c r="DQ29" s="3">
        <v>234</v>
      </c>
      <c r="DR29" s="3">
        <v>234</v>
      </c>
      <c r="DS29" s="3">
        <v>233</v>
      </c>
      <c r="DT29" s="3">
        <v>241</v>
      </c>
      <c r="DU29" s="3">
        <v>241</v>
      </c>
      <c r="DV29" s="3">
        <v>240</v>
      </c>
      <c r="DW29" s="3">
        <v>242</v>
      </c>
      <c r="DX29" s="3">
        <v>241</v>
      </c>
      <c r="DY29" s="3">
        <v>240</v>
      </c>
      <c r="DZ29" s="3">
        <v>230</v>
      </c>
      <c r="EA29" s="3">
        <v>229</v>
      </c>
      <c r="EB29" s="3">
        <v>228</v>
      </c>
      <c r="EC29" s="3">
        <v>229</v>
      </c>
      <c r="ED29" s="3">
        <v>229</v>
      </c>
      <c r="EE29" s="3">
        <v>229</v>
      </c>
      <c r="EF29" s="3">
        <v>233</v>
      </c>
      <c r="EG29" s="3">
        <v>233</v>
      </c>
      <c r="EH29" s="3">
        <v>233</v>
      </c>
      <c r="EI29" s="3">
        <v>228</v>
      </c>
      <c r="EJ29" s="3">
        <v>228</v>
      </c>
      <c r="EK29" s="3">
        <v>228</v>
      </c>
      <c r="EL29" s="3">
        <v>221</v>
      </c>
      <c r="EM29" s="3">
        <v>221</v>
      </c>
      <c r="EN29" s="3">
        <v>221</v>
      </c>
      <c r="EO29" s="3">
        <v>224</v>
      </c>
      <c r="EP29" s="3">
        <v>225</v>
      </c>
      <c r="EQ29" s="3">
        <v>226</v>
      </c>
      <c r="ER29" s="3">
        <v>244</v>
      </c>
      <c r="ES29" s="3">
        <v>245</v>
      </c>
      <c r="ET29" s="3">
        <v>246</v>
      </c>
      <c r="EU29" s="3">
        <v>240</v>
      </c>
      <c r="EV29" s="3">
        <v>241</v>
      </c>
      <c r="EW29" s="3">
        <v>242</v>
      </c>
      <c r="EX29" s="3">
        <v>235</v>
      </c>
      <c r="EY29" s="3">
        <v>236</v>
      </c>
      <c r="EZ29" s="3">
        <v>236</v>
      </c>
      <c r="FA29" s="3">
        <v>238</v>
      </c>
      <c r="FB29" s="3">
        <v>237</v>
      </c>
      <c r="FC29" s="3">
        <v>237</v>
      </c>
      <c r="FD29" s="3">
        <v>250</v>
      </c>
      <c r="FE29" s="3">
        <v>249</v>
      </c>
      <c r="FF29" s="3">
        <v>248</v>
      </c>
      <c r="FG29" s="3">
        <v>256</v>
      </c>
      <c r="FH29" s="3">
        <v>255</v>
      </c>
      <c r="FI29" s="3">
        <v>254</v>
      </c>
      <c r="FJ29" s="3">
        <v>245</v>
      </c>
      <c r="FK29" s="3">
        <v>244</v>
      </c>
      <c r="FL29" s="3">
        <v>243</v>
      </c>
      <c r="FM29" s="3">
        <v>239</v>
      </c>
      <c r="FN29" s="3">
        <v>241</v>
      </c>
      <c r="FO29" s="3">
        <v>242</v>
      </c>
      <c r="FP29" s="3">
        <v>252</v>
      </c>
      <c r="FQ29" s="3">
        <v>254</v>
      </c>
      <c r="FR29" s="3">
        <v>255</v>
      </c>
      <c r="FS29" s="3">
        <v>260</v>
      </c>
      <c r="FT29" s="3">
        <v>262</v>
      </c>
      <c r="FU29" s="3">
        <v>263</v>
      </c>
      <c r="FV29" s="3">
        <v>255</v>
      </c>
      <c r="FW29" s="3">
        <v>257</v>
      </c>
      <c r="FX29" s="3">
        <v>258</v>
      </c>
      <c r="FY29" s="3">
        <v>262</v>
      </c>
      <c r="FZ29" s="3">
        <v>263</v>
      </c>
      <c r="GA29" s="3">
        <v>263</v>
      </c>
      <c r="GB29" s="3">
        <v>269</v>
      </c>
      <c r="GC29" s="3">
        <v>270</v>
      </c>
      <c r="GD29" s="3">
        <v>270</v>
      </c>
      <c r="GE29" s="3">
        <v>269</v>
      </c>
      <c r="GF29" s="3">
        <v>269</v>
      </c>
      <c r="GG29" s="3">
        <v>269</v>
      </c>
      <c r="GH29" s="3">
        <v>270</v>
      </c>
      <c r="GI29" s="3">
        <v>271</v>
      </c>
      <c r="GJ29" s="3">
        <v>271</v>
      </c>
      <c r="GK29" s="3">
        <v>273</v>
      </c>
      <c r="GL29" s="3">
        <v>273</v>
      </c>
      <c r="GM29" s="3">
        <v>273</v>
      </c>
      <c r="GN29" s="3">
        <v>276</v>
      </c>
      <c r="GO29" s="3">
        <v>276</v>
      </c>
      <c r="GP29" s="3">
        <v>275</v>
      </c>
      <c r="GQ29" s="3">
        <v>274</v>
      </c>
      <c r="GR29" s="3">
        <v>274</v>
      </c>
      <c r="GS29" s="3">
        <v>274</v>
      </c>
      <c r="GT29" s="3">
        <v>267</v>
      </c>
      <c r="GU29" s="3">
        <v>267</v>
      </c>
      <c r="GV29" s="3">
        <v>267</v>
      </c>
      <c r="GW29" s="3">
        <v>268</v>
      </c>
      <c r="GX29" s="3">
        <v>267</v>
      </c>
      <c r="GY29" s="3">
        <v>267</v>
      </c>
      <c r="GZ29" s="3">
        <v>269</v>
      </c>
      <c r="HA29" s="3">
        <v>268</v>
      </c>
      <c r="HB29" s="3">
        <v>268</v>
      </c>
      <c r="HC29" s="3">
        <v>268</v>
      </c>
      <c r="HD29" s="3">
        <v>267</v>
      </c>
      <c r="HE29" s="3">
        <v>267</v>
      </c>
      <c r="HF29" s="3">
        <v>268</v>
      </c>
      <c r="HG29" s="3">
        <v>267</v>
      </c>
      <c r="HH29" s="3">
        <v>267</v>
      </c>
      <c r="HI29" s="3">
        <v>254</v>
      </c>
      <c r="HJ29" s="3">
        <v>253</v>
      </c>
      <c r="HK29" s="3">
        <v>252</v>
      </c>
      <c r="HL29" s="3">
        <v>256</v>
      </c>
      <c r="HM29" s="3">
        <v>255</v>
      </c>
      <c r="HN29" s="3">
        <v>255</v>
      </c>
      <c r="HO29" s="3">
        <v>249</v>
      </c>
      <c r="HP29" s="3">
        <v>249</v>
      </c>
      <c r="HQ29" s="3">
        <v>248</v>
      </c>
      <c r="HR29" s="3">
        <v>247</v>
      </c>
      <c r="HS29" s="7">
        <v>247</v>
      </c>
      <c r="HT29" s="7">
        <v>246</v>
      </c>
      <c r="HU29" s="3">
        <v>247</v>
      </c>
      <c r="HV29" s="3">
        <v>248</v>
      </c>
      <c r="HW29" s="3">
        <v>248</v>
      </c>
      <c r="HX29" s="3">
        <v>245</v>
      </c>
      <c r="HY29" s="3">
        <v>245</v>
      </c>
      <c r="HZ29" s="3">
        <v>246</v>
      </c>
      <c r="IA29" s="3">
        <v>247</v>
      </c>
      <c r="IB29" s="3">
        <v>248</v>
      </c>
      <c r="IC29" s="3">
        <v>248</v>
      </c>
      <c r="ID29" s="3">
        <v>252</v>
      </c>
      <c r="IE29" s="3">
        <v>253</v>
      </c>
      <c r="IF29" s="3">
        <v>253</v>
      </c>
      <c r="IG29" s="70">
        <v>242</v>
      </c>
      <c r="IH29" s="70">
        <v>231</v>
      </c>
      <c r="II29" s="70">
        <v>229</v>
      </c>
      <c r="IJ29" s="70">
        <v>229</v>
      </c>
      <c r="IK29" s="70">
        <v>227</v>
      </c>
      <c r="IL29" s="70">
        <v>236</v>
      </c>
      <c r="IM29" s="70">
        <v>236</v>
      </c>
      <c r="IN29" s="70">
        <v>244</v>
      </c>
      <c r="IO29" s="70">
        <v>243</v>
      </c>
      <c r="IP29" s="70">
        <v>244</v>
      </c>
      <c r="IQ29" s="70">
        <v>243</v>
      </c>
      <c r="IR29" s="70">
        <v>243</v>
      </c>
      <c r="IS29" s="58">
        <v>248</v>
      </c>
      <c r="IT29" s="58">
        <v>248</v>
      </c>
      <c r="IU29" s="58">
        <v>248</v>
      </c>
      <c r="IV29" s="58">
        <v>247</v>
      </c>
      <c r="IW29" s="58">
        <v>263</v>
      </c>
      <c r="IX29" s="58">
        <v>263</v>
      </c>
      <c r="IY29" s="137">
        <v>263</v>
      </c>
      <c r="IZ29" s="137">
        <v>263</v>
      </c>
    </row>
    <row r="30" spans="1:260" x14ac:dyDescent="0.25">
      <c r="A30" t="s">
        <v>70</v>
      </c>
      <c r="B30" s="3">
        <v>59</v>
      </c>
      <c r="C30" s="3">
        <v>59</v>
      </c>
      <c r="D30" s="3">
        <v>58</v>
      </c>
      <c r="E30" s="3">
        <v>58</v>
      </c>
      <c r="F30" s="3">
        <v>57</v>
      </c>
      <c r="G30" s="3">
        <v>56</v>
      </c>
      <c r="H30" s="3">
        <v>55</v>
      </c>
      <c r="I30" s="3">
        <v>55</v>
      </c>
      <c r="J30" s="3">
        <v>54</v>
      </c>
      <c r="K30" s="3">
        <v>54</v>
      </c>
      <c r="L30" s="3">
        <v>53</v>
      </c>
      <c r="M30" s="3">
        <v>53</v>
      </c>
      <c r="N30" s="3">
        <v>53</v>
      </c>
      <c r="O30" s="3">
        <v>53</v>
      </c>
      <c r="P30" s="3">
        <v>53</v>
      </c>
      <c r="Q30" s="3">
        <v>53</v>
      </c>
      <c r="R30" s="3">
        <v>53</v>
      </c>
      <c r="S30" s="3">
        <v>54</v>
      </c>
      <c r="T30" s="3">
        <v>54</v>
      </c>
      <c r="U30" s="3">
        <v>54</v>
      </c>
      <c r="V30" s="3">
        <v>54</v>
      </c>
      <c r="W30" s="3">
        <v>54</v>
      </c>
      <c r="X30" s="3">
        <v>54</v>
      </c>
      <c r="Y30" s="3">
        <v>54</v>
      </c>
      <c r="Z30" s="3">
        <v>54</v>
      </c>
      <c r="AA30" s="3">
        <v>54</v>
      </c>
      <c r="AB30" s="3">
        <v>54</v>
      </c>
      <c r="AC30" s="3">
        <v>55</v>
      </c>
      <c r="AD30" s="3">
        <v>55</v>
      </c>
      <c r="AE30" s="3">
        <v>55</v>
      </c>
      <c r="AF30" s="3">
        <v>55</v>
      </c>
      <c r="AG30" s="3">
        <v>55</v>
      </c>
      <c r="AH30" s="3">
        <v>55</v>
      </c>
      <c r="AI30" s="3">
        <v>55</v>
      </c>
      <c r="AJ30" s="3">
        <v>55</v>
      </c>
      <c r="AK30" s="3">
        <v>54</v>
      </c>
      <c r="AL30" s="3">
        <v>54</v>
      </c>
      <c r="AM30" s="3">
        <v>54</v>
      </c>
      <c r="AN30" s="3">
        <v>55</v>
      </c>
      <c r="AO30" s="3">
        <v>55</v>
      </c>
      <c r="AP30" s="3">
        <v>55</v>
      </c>
      <c r="AQ30" s="3">
        <v>58</v>
      </c>
      <c r="AR30" s="3">
        <v>58</v>
      </c>
      <c r="AS30" s="3">
        <v>58</v>
      </c>
      <c r="AT30" s="3">
        <v>54</v>
      </c>
      <c r="AU30" s="3">
        <v>54</v>
      </c>
      <c r="AV30" s="3">
        <v>53</v>
      </c>
      <c r="AW30" s="3">
        <v>52</v>
      </c>
      <c r="AX30" s="3">
        <v>52</v>
      </c>
      <c r="AY30" s="3">
        <v>52</v>
      </c>
      <c r="AZ30" s="3">
        <v>52</v>
      </c>
      <c r="BA30" s="3">
        <v>52</v>
      </c>
      <c r="BB30" s="3">
        <v>52</v>
      </c>
      <c r="BC30" s="3">
        <v>53</v>
      </c>
      <c r="BD30" s="3">
        <v>53</v>
      </c>
      <c r="BE30" s="3">
        <v>53</v>
      </c>
      <c r="BF30" s="3">
        <v>54</v>
      </c>
      <c r="BG30" s="3">
        <v>54</v>
      </c>
      <c r="BH30" s="3">
        <v>54</v>
      </c>
      <c r="BI30" s="3">
        <v>54</v>
      </c>
      <c r="BJ30" s="3">
        <v>54</v>
      </c>
      <c r="BK30" s="3">
        <v>54</v>
      </c>
      <c r="BL30" s="3">
        <v>52</v>
      </c>
      <c r="BM30" s="3">
        <v>52</v>
      </c>
      <c r="BN30" s="3">
        <v>52</v>
      </c>
      <c r="BO30" s="3">
        <v>52</v>
      </c>
      <c r="BP30" s="3">
        <v>52</v>
      </c>
      <c r="BQ30" s="3">
        <v>52</v>
      </c>
      <c r="BR30" s="3">
        <v>54</v>
      </c>
      <c r="BS30" s="3">
        <v>54</v>
      </c>
      <c r="BT30" s="3">
        <v>54</v>
      </c>
      <c r="BU30" s="3">
        <v>54</v>
      </c>
      <c r="BV30" s="3">
        <v>54</v>
      </c>
      <c r="BW30" s="3">
        <v>53</v>
      </c>
      <c r="BX30" s="3">
        <v>55</v>
      </c>
      <c r="BY30" s="3">
        <v>55</v>
      </c>
      <c r="BZ30" s="3">
        <v>54</v>
      </c>
      <c r="CA30" s="3">
        <v>54</v>
      </c>
      <c r="CB30" s="3">
        <v>53</v>
      </c>
      <c r="CC30" s="3">
        <v>53</v>
      </c>
      <c r="CD30" s="3">
        <v>51</v>
      </c>
      <c r="CE30" s="3">
        <v>50</v>
      </c>
      <c r="CF30" s="3">
        <v>50</v>
      </c>
      <c r="CG30" s="3">
        <v>50</v>
      </c>
      <c r="CH30" s="3">
        <v>50</v>
      </c>
      <c r="CI30" s="3">
        <v>49</v>
      </c>
      <c r="CJ30" s="3">
        <v>52</v>
      </c>
      <c r="CK30" s="3">
        <v>51</v>
      </c>
      <c r="CL30" s="3">
        <v>51</v>
      </c>
      <c r="CM30" s="3">
        <v>50</v>
      </c>
      <c r="CN30" s="3">
        <v>50</v>
      </c>
      <c r="CO30" s="3">
        <v>50</v>
      </c>
      <c r="CP30" s="3">
        <v>47</v>
      </c>
      <c r="CQ30" s="3">
        <v>47</v>
      </c>
      <c r="CR30" s="3">
        <v>47</v>
      </c>
      <c r="CS30" s="3">
        <v>47</v>
      </c>
      <c r="CT30" s="3">
        <v>47</v>
      </c>
      <c r="CU30" s="3">
        <v>47</v>
      </c>
      <c r="CV30" s="3">
        <v>50</v>
      </c>
      <c r="CW30" s="3">
        <v>50</v>
      </c>
      <c r="CX30" s="3">
        <v>51</v>
      </c>
      <c r="CY30" s="3">
        <v>50</v>
      </c>
      <c r="CZ30" s="3">
        <v>50</v>
      </c>
      <c r="DA30" s="3">
        <v>50</v>
      </c>
      <c r="DB30" s="3">
        <v>49</v>
      </c>
      <c r="DC30" s="3">
        <v>49</v>
      </c>
      <c r="DD30" s="3">
        <v>49</v>
      </c>
      <c r="DE30" s="3">
        <v>48</v>
      </c>
      <c r="DF30" s="3">
        <v>47</v>
      </c>
      <c r="DG30" s="3">
        <v>47</v>
      </c>
      <c r="DH30" s="3">
        <v>50</v>
      </c>
      <c r="DI30" s="3">
        <v>50</v>
      </c>
      <c r="DJ30" s="3">
        <v>49</v>
      </c>
      <c r="DK30" s="3">
        <v>49</v>
      </c>
      <c r="DL30" s="3">
        <v>49</v>
      </c>
      <c r="DM30" s="3">
        <v>49</v>
      </c>
      <c r="DN30" s="3">
        <v>46</v>
      </c>
      <c r="DO30" s="3">
        <v>46</v>
      </c>
      <c r="DP30" s="3">
        <v>46</v>
      </c>
      <c r="DQ30" s="3">
        <v>45</v>
      </c>
      <c r="DR30" s="3">
        <v>45</v>
      </c>
      <c r="DS30" s="3">
        <v>45</v>
      </c>
      <c r="DT30" s="3">
        <v>47</v>
      </c>
      <c r="DU30" s="3">
        <v>47</v>
      </c>
      <c r="DV30" s="3">
        <v>47</v>
      </c>
      <c r="DW30" s="3">
        <v>48</v>
      </c>
      <c r="DX30" s="3">
        <v>48</v>
      </c>
      <c r="DY30" s="3">
        <v>48</v>
      </c>
      <c r="DZ30" s="3">
        <v>46</v>
      </c>
      <c r="EA30" s="3">
        <v>46</v>
      </c>
      <c r="EB30" s="3">
        <v>47</v>
      </c>
      <c r="EC30" s="3">
        <v>46</v>
      </c>
      <c r="ED30" s="3">
        <v>46</v>
      </c>
      <c r="EE30" s="3">
        <v>46</v>
      </c>
      <c r="EF30" s="3">
        <v>47</v>
      </c>
      <c r="EG30" s="3">
        <v>46</v>
      </c>
      <c r="EH30" s="3">
        <v>46</v>
      </c>
      <c r="EI30" s="3">
        <v>45</v>
      </c>
      <c r="EJ30" s="3">
        <v>45</v>
      </c>
      <c r="EK30" s="3">
        <v>45</v>
      </c>
      <c r="EL30" s="3">
        <v>43</v>
      </c>
      <c r="EM30" s="3">
        <v>43</v>
      </c>
      <c r="EN30" s="3">
        <v>43</v>
      </c>
      <c r="EO30" s="3">
        <v>43</v>
      </c>
      <c r="EP30" s="3">
        <v>43</v>
      </c>
      <c r="EQ30" s="3">
        <v>44</v>
      </c>
      <c r="ER30" s="3">
        <v>47</v>
      </c>
      <c r="ES30" s="3">
        <v>47</v>
      </c>
      <c r="ET30" s="3">
        <v>47</v>
      </c>
      <c r="EU30" s="3">
        <v>46</v>
      </c>
      <c r="EV30" s="3">
        <v>46</v>
      </c>
      <c r="EW30" s="3">
        <v>46</v>
      </c>
      <c r="EX30" s="3">
        <v>45</v>
      </c>
      <c r="EY30" s="3">
        <v>45</v>
      </c>
      <c r="EZ30" s="3">
        <v>45</v>
      </c>
      <c r="FA30" s="3">
        <v>46</v>
      </c>
      <c r="FB30" s="3">
        <v>46</v>
      </c>
      <c r="FC30" s="3">
        <v>46</v>
      </c>
      <c r="FD30" s="3">
        <v>49</v>
      </c>
      <c r="FE30" s="3">
        <v>50</v>
      </c>
      <c r="FF30" s="3">
        <v>50</v>
      </c>
      <c r="FG30" s="3">
        <v>52</v>
      </c>
      <c r="FH30" s="3">
        <v>53</v>
      </c>
      <c r="FI30" s="3">
        <v>53</v>
      </c>
      <c r="FJ30" s="3">
        <v>52</v>
      </c>
      <c r="FK30" s="3">
        <v>52</v>
      </c>
      <c r="FL30" s="3">
        <v>52</v>
      </c>
      <c r="FM30" s="3">
        <v>51</v>
      </c>
      <c r="FN30" s="3">
        <v>51</v>
      </c>
      <c r="FO30" s="3">
        <v>51</v>
      </c>
      <c r="FP30" s="3">
        <v>53</v>
      </c>
      <c r="FQ30" s="3">
        <v>53</v>
      </c>
      <c r="FR30" s="3">
        <v>53</v>
      </c>
      <c r="FS30" s="3">
        <v>54</v>
      </c>
      <c r="FT30" s="3">
        <v>54</v>
      </c>
      <c r="FU30" s="3">
        <v>54</v>
      </c>
      <c r="FV30" s="3">
        <v>52</v>
      </c>
      <c r="FW30" s="3">
        <v>52</v>
      </c>
      <c r="FX30" s="3">
        <v>52</v>
      </c>
      <c r="FY30" s="3">
        <v>52</v>
      </c>
      <c r="FZ30" s="3">
        <v>52</v>
      </c>
      <c r="GA30" s="3">
        <v>52</v>
      </c>
      <c r="GB30" s="3">
        <v>53</v>
      </c>
      <c r="GC30" s="3">
        <v>52</v>
      </c>
      <c r="GD30" s="3">
        <v>52</v>
      </c>
      <c r="GE30" s="3">
        <v>51</v>
      </c>
      <c r="GF30" s="3">
        <v>51</v>
      </c>
      <c r="GG30" s="3">
        <v>51</v>
      </c>
      <c r="GH30" s="3">
        <v>51</v>
      </c>
      <c r="GI30" s="3">
        <v>51</v>
      </c>
      <c r="GJ30" s="3">
        <v>50</v>
      </c>
      <c r="GK30" s="3">
        <v>51</v>
      </c>
      <c r="GL30" s="3">
        <v>51</v>
      </c>
      <c r="GM30" s="3">
        <v>51</v>
      </c>
      <c r="GN30" s="3">
        <v>52</v>
      </c>
      <c r="GO30" s="3">
        <v>52</v>
      </c>
      <c r="GP30" s="3">
        <v>52</v>
      </c>
      <c r="GQ30" s="3">
        <v>52</v>
      </c>
      <c r="GR30" s="3">
        <v>52</v>
      </c>
      <c r="GS30" s="3">
        <v>52</v>
      </c>
      <c r="GT30" s="3">
        <v>51</v>
      </c>
      <c r="GU30" s="3">
        <v>51</v>
      </c>
      <c r="GV30" s="3">
        <v>51</v>
      </c>
      <c r="GW30" s="3">
        <v>51</v>
      </c>
      <c r="GX30" s="3">
        <v>52</v>
      </c>
      <c r="GY30" s="3">
        <v>52</v>
      </c>
      <c r="GZ30" s="3">
        <v>53</v>
      </c>
      <c r="HA30" s="3">
        <v>53</v>
      </c>
      <c r="HB30" s="3">
        <v>53</v>
      </c>
      <c r="HC30" s="3">
        <v>54</v>
      </c>
      <c r="HD30" s="3">
        <v>54</v>
      </c>
      <c r="HE30" s="3">
        <v>54</v>
      </c>
      <c r="HF30" s="3">
        <v>55</v>
      </c>
      <c r="HG30" s="3">
        <v>55</v>
      </c>
      <c r="HH30" s="3">
        <v>55</v>
      </c>
      <c r="HI30" s="3">
        <v>53</v>
      </c>
      <c r="HJ30" s="3">
        <v>53</v>
      </c>
      <c r="HK30" s="3">
        <v>53</v>
      </c>
      <c r="HL30" s="3">
        <v>54</v>
      </c>
      <c r="HM30" s="3">
        <v>54</v>
      </c>
      <c r="HN30" s="3">
        <v>54</v>
      </c>
      <c r="HO30" s="3">
        <v>53</v>
      </c>
      <c r="HP30" s="3">
        <v>53</v>
      </c>
      <c r="HQ30" s="3">
        <v>53</v>
      </c>
      <c r="HR30" s="3">
        <v>53</v>
      </c>
      <c r="HS30" s="7">
        <v>53</v>
      </c>
      <c r="HT30" s="7">
        <v>53</v>
      </c>
      <c r="HU30" s="3">
        <v>54</v>
      </c>
      <c r="HV30" s="3">
        <v>54</v>
      </c>
      <c r="HW30" s="3">
        <v>54</v>
      </c>
      <c r="HX30" s="3">
        <v>53</v>
      </c>
      <c r="HY30" s="3">
        <v>53</v>
      </c>
      <c r="HZ30" s="3">
        <v>53</v>
      </c>
      <c r="IA30" s="3">
        <v>53</v>
      </c>
      <c r="IB30" s="3">
        <v>53</v>
      </c>
      <c r="IC30" s="3">
        <v>53</v>
      </c>
      <c r="ID30" s="3">
        <v>54</v>
      </c>
      <c r="IE30" s="3">
        <v>54</v>
      </c>
      <c r="IF30" s="3">
        <v>54</v>
      </c>
      <c r="IG30" s="70">
        <v>51</v>
      </c>
      <c r="IH30" s="70">
        <v>48</v>
      </c>
      <c r="II30" s="70">
        <v>48</v>
      </c>
      <c r="IJ30" s="70">
        <v>48</v>
      </c>
      <c r="IK30" s="70">
        <v>47</v>
      </c>
      <c r="IL30" s="70">
        <v>48</v>
      </c>
      <c r="IM30" s="70">
        <v>48</v>
      </c>
      <c r="IN30" s="70">
        <v>50</v>
      </c>
      <c r="IO30" s="70">
        <v>49</v>
      </c>
      <c r="IP30" s="70">
        <v>49</v>
      </c>
      <c r="IQ30" s="70">
        <v>49</v>
      </c>
      <c r="IR30" s="70">
        <v>48</v>
      </c>
      <c r="IS30" s="58">
        <v>49</v>
      </c>
      <c r="IT30" s="58">
        <v>49</v>
      </c>
      <c r="IU30" s="58">
        <v>49</v>
      </c>
      <c r="IV30" s="58">
        <v>49</v>
      </c>
      <c r="IW30" s="58">
        <v>52</v>
      </c>
      <c r="IX30" s="58">
        <v>52</v>
      </c>
      <c r="IY30" s="137">
        <v>52</v>
      </c>
      <c r="IZ30" s="137">
        <v>52</v>
      </c>
    </row>
    <row r="31" spans="1:260" x14ac:dyDescent="0.25">
      <c r="A31" t="s">
        <v>71</v>
      </c>
      <c r="B31" s="3">
        <v>19</v>
      </c>
      <c r="C31" s="3">
        <v>19</v>
      </c>
      <c r="D31" s="3">
        <v>19</v>
      </c>
      <c r="E31" s="3">
        <v>18</v>
      </c>
      <c r="F31" s="3">
        <v>18</v>
      </c>
      <c r="G31" s="3">
        <v>18</v>
      </c>
      <c r="H31" s="3">
        <v>18</v>
      </c>
      <c r="I31" s="3">
        <v>18</v>
      </c>
      <c r="J31" s="3">
        <v>18</v>
      </c>
      <c r="K31" s="3">
        <v>17</v>
      </c>
      <c r="L31" s="3">
        <v>17</v>
      </c>
      <c r="M31" s="3">
        <v>17</v>
      </c>
      <c r="N31" s="3">
        <v>17</v>
      </c>
      <c r="O31" s="3">
        <v>17</v>
      </c>
      <c r="P31" s="3">
        <v>16</v>
      </c>
      <c r="Q31" s="3">
        <v>16</v>
      </c>
      <c r="R31" s="3">
        <v>16</v>
      </c>
      <c r="S31" s="3">
        <v>16</v>
      </c>
      <c r="T31" s="3">
        <v>16</v>
      </c>
      <c r="U31" s="3">
        <v>16</v>
      </c>
      <c r="V31" s="3">
        <v>16</v>
      </c>
      <c r="W31" s="3">
        <v>15</v>
      </c>
      <c r="X31" s="3">
        <v>15</v>
      </c>
      <c r="Y31" s="3">
        <v>15</v>
      </c>
      <c r="Z31" s="3">
        <v>15</v>
      </c>
      <c r="AA31" s="3">
        <v>15</v>
      </c>
      <c r="AB31" s="3">
        <v>15</v>
      </c>
      <c r="AC31" s="3">
        <v>15</v>
      </c>
      <c r="AD31" s="3">
        <v>15</v>
      </c>
      <c r="AE31" s="3">
        <v>15</v>
      </c>
      <c r="AF31" s="3">
        <v>16</v>
      </c>
      <c r="AG31" s="3">
        <v>16</v>
      </c>
      <c r="AH31" s="3">
        <v>16</v>
      </c>
      <c r="AI31" s="3">
        <v>16</v>
      </c>
      <c r="AJ31" s="3">
        <v>16</v>
      </c>
      <c r="AK31" s="3">
        <v>15</v>
      </c>
      <c r="AL31" s="3">
        <v>15</v>
      </c>
      <c r="AM31" s="3">
        <v>15</v>
      </c>
      <c r="AN31" s="3">
        <v>15</v>
      </c>
      <c r="AO31" s="3">
        <v>15</v>
      </c>
      <c r="AP31" s="3">
        <v>15</v>
      </c>
      <c r="AQ31" s="3">
        <v>16</v>
      </c>
      <c r="AR31" s="3">
        <v>16</v>
      </c>
      <c r="AS31" s="3">
        <v>15</v>
      </c>
      <c r="AT31" s="3">
        <v>14</v>
      </c>
      <c r="AU31" s="3">
        <v>14</v>
      </c>
      <c r="AV31" s="3">
        <v>14</v>
      </c>
      <c r="AW31" s="3">
        <v>14</v>
      </c>
      <c r="AX31" s="3">
        <v>14</v>
      </c>
      <c r="AY31" s="3">
        <v>13</v>
      </c>
      <c r="AZ31" s="3">
        <v>13</v>
      </c>
      <c r="BA31" s="3">
        <v>13</v>
      </c>
      <c r="BB31" s="3">
        <v>13</v>
      </c>
      <c r="BC31" s="3">
        <v>13</v>
      </c>
      <c r="BD31" s="3">
        <v>13</v>
      </c>
      <c r="BE31" s="3">
        <v>13</v>
      </c>
      <c r="BF31" s="3">
        <v>13</v>
      </c>
      <c r="BG31" s="3">
        <v>13</v>
      </c>
      <c r="BH31" s="3">
        <v>13</v>
      </c>
      <c r="BI31" s="3">
        <v>13</v>
      </c>
      <c r="BJ31" s="3">
        <v>13</v>
      </c>
      <c r="BK31" s="3">
        <v>13</v>
      </c>
      <c r="BL31" s="3">
        <v>12</v>
      </c>
      <c r="BM31" s="3">
        <v>12</v>
      </c>
      <c r="BN31" s="3">
        <v>12</v>
      </c>
      <c r="BO31" s="3">
        <v>12</v>
      </c>
      <c r="BP31" s="3">
        <v>12</v>
      </c>
      <c r="BQ31" s="3">
        <v>12</v>
      </c>
      <c r="BR31" s="3">
        <v>12</v>
      </c>
      <c r="BS31" s="3">
        <v>12</v>
      </c>
      <c r="BT31" s="3">
        <v>12</v>
      </c>
      <c r="BU31" s="3">
        <v>12</v>
      </c>
      <c r="BV31" s="3">
        <v>12</v>
      </c>
      <c r="BW31" s="3">
        <v>12</v>
      </c>
      <c r="BX31" s="3">
        <v>13</v>
      </c>
      <c r="BY31" s="3">
        <v>13</v>
      </c>
      <c r="BZ31" s="3">
        <v>13</v>
      </c>
      <c r="CA31" s="3">
        <v>13</v>
      </c>
      <c r="CB31" s="3">
        <v>13</v>
      </c>
      <c r="CC31" s="3">
        <v>13</v>
      </c>
      <c r="CD31" s="3">
        <v>13</v>
      </c>
      <c r="CE31" s="3">
        <v>13</v>
      </c>
      <c r="CF31" s="3">
        <v>13</v>
      </c>
      <c r="CG31" s="3">
        <v>13</v>
      </c>
      <c r="CH31" s="3">
        <v>13</v>
      </c>
      <c r="CI31" s="3">
        <v>13</v>
      </c>
      <c r="CJ31" s="3">
        <v>14</v>
      </c>
      <c r="CK31" s="3">
        <v>14</v>
      </c>
      <c r="CL31" s="3">
        <v>14</v>
      </c>
      <c r="CM31" s="3">
        <v>14</v>
      </c>
      <c r="CN31" s="3">
        <v>14</v>
      </c>
      <c r="CO31" s="3">
        <v>14</v>
      </c>
      <c r="CP31" s="3">
        <v>13</v>
      </c>
      <c r="CQ31" s="3">
        <v>13</v>
      </c>
      <c r="CR31" s="3">
        <v>13</v>
      </c>
      <c r="CS31" s="3">
        <v>13</v>
      </c>
      <c r="CT31" s="3">
        <v>13</v>
      </c>
      <c r="CU31" s="3">
        <v>13</v>
      </c>
      <c r="CV31" s="3">
        <v>14</v>
      </c>
      <c r="CW31" s="3">
        <v>14</v>
      </c>
      <c r="CX31" s="3">
        <v>14</v>
      </c>
      <c r="CY31" s="3">
        <v>14</v>
      </c>
      <c r="CZ31" s="3">
        <v>14</v>
      </c>
      <c r="DA31" s="3">
        <v>14</v>
      </c>
      <c r="DB31" s="3">
        <v>14</v>
      </c>
      <c r="DC31" s="3">
        <v>14</v>
      </c>
      <c r="DD31" s="3">
        <v>14</v>
      </c>
      <c r="DE31" s="3">
        <v>13</v>
      </c>
      <c r="DF31" s="3">
        <v>13</v>
      </c>
      <c r="DG31" s="3">
        <v>13</v>
      </c>
      <c r="DH31" s="3">
        <v>14</v>
      </c>
      <c r="DI31" s="3">
        <v>14</v>
      </c>
      <c r="DJ31" s="3">
        <v>14</v>
      </c>
      <c r="DK31" s="3">
        <v>14</v>
      </c>
      <c r="DL31" s="3">
        <v>14</v>
      </c>
      <c r="DM31" s="3">
        <v>14</v>
      </c>
      <c r="DN31" s="3">
        <v>13</v>
      </c>
      <c r="DO31" s="3">
        <v>13</v>
      </c>
      <c r="DP31" s="3">
        <v>13</v>
      </c>
      <c r="DQ31" s="3">
        <v>13</v>
      </c>
      <c r="DR31" s="3">
        <v>12</v>
      </c>
      <c r="DS31" s="3">
        <v>12</v>
      </c>
      <c r="DT31" s="3">
        <v>13</v>
      </c>
      <c r="DU31" s="3">
        <v>13</v>
      </c>
      <c r="DV31" s="3">
        <v>13</v>
      </c>
      <c r="DW31" s="3">
        <v>13</v>
      </c>
      <c r="DX31" s="3">
        <v>13</v>
      </c>
      <c r="DY31" s="3">
        <v>13</v>
      </c>
      <c r="DZ31" s="3">
        <v>12</v>
      </c>
      <c r="EA31" s="3">
        <v>12</v>
      </c>
      <c r="EB31" s="3">
        <v>12</v>
      </c>
      <c r="EC31" s="3">
        <v>12</v>
      </c>
      <c r="ED31" s="3">
        <v>12</v>
      </c>
      <c r="EE31" s="3">
        <v>12</v>
      </c>
      <c r="EF31" s="3">
        <v>12</v>
      </c>
      <c r="EG31" s="3">
        <v>12</v>
      </c>
      <c r="EH31" s="3">
        <v>12</v>
      </c>
      <c r="EI31" s="3">
        <v>12</v>
      </c>
      <c r="EJ31" s="3">
        <v>12</v>
      </c>
      <c r="EK31" s="3">
        <v>12</v>
      </c>
      <c r="EL31" s="3">
        <v>12</v>
      </c>
      <c r="EM31" s="3">
        <v>12</v>
      </c>
      <c r="EN31" s="3">
        <v>12</v>
      </c>
      <c r="EO31" s="3">
        <v>12</v>
      </c>
      <c r="EP31" s="3">
        <v>12</v>
      </c>
      <c r="EQ31" s="3">
        <v>12</v>
      </c>
      <c r="ER31" s="3">
        <v>13</v>
      </c>
      <c r="ES31" s="3">
        <v>13</v>
      </c>
      <c r="ET31" s="3">
        <v>13</v>
      </c>
      <c r="EU31" s="3">
        <v>12</v>
      </c>
      <c r="EV31" s="3">
        <v>12</v>
      </c>
      <c r="EW31" s="3">
        <v>12</v>
      </c>
      <c r="EX31" s="3">
        <v>12</v>
      </c>
      <c r="EY31" s="3">
        <v>12</v>
      </c>
      <c r="EZ31" s="3">
        <v>12</v>
      </c>
      <c r="FA31" s="3">
        <v>12</v>
      </c>
      <c r="FB31" s="3">
        <v>12</v>
      </c>
      <c r="FC31" s="3">
        <v>12</v>
      </c>
      <c r="FD31" s="3">
        <v>13</v>
      </c>
      <c r="FE31" s="3">
        <v>13</v>
      </c>
      <c r="FF31" s="3">
        <v>13</v>
      </c>
      <c r="FG31" s="3">
        <v>13</v>
      </c>
      <c r="FH31" s="3">
        <v>13</v>
      </c>
      <c r="FI31" s="3">
        <v>13</v>
      </c>
      <c r="FJ31" s="3">
        <v>13</v>
      </c>
      <c r="FK31" s="3">
        <v>13</v>
      </c>
      <c r="FL31" s="3">
        <v>13</v>
      </c>
      <c r="FM31" s="3">
        <v>13</v>
      </c>
      <c r="FN31" s="3">
        <v>13</v>
      </c>
      <c r="FO31" s="3">
        <v>13</v>
      </c>
      <c r="FP31" s="3">
        <v>14</v>
      </c>
      <c r="FQ31" s="3">
        <v>14</v>
      </c>
      <c r="FR31" s="3">
        <v>14</v>
      </c>
      <c r="FS31" s="3">
        <v>15</v>
      </c>
      <c r="FT31" s="3">
        <v>15</v>
      </c>
      <c r="FU31" s="3">
        <v>15</v>
      </c>
      <c r="FV31" s="3">
        <v>15</v>
      </c>
      <c r="FW31" s="3">
        <v>15</v>
      </c>
      <c r="FX31" s="3">
        <v>15</v>
      </c>
      <c r="FY31" s="3">
        <v>15</v>
      </c>
      <c r="FZ31" s="3">
        <v>15</v>
      </c>
      <c r="GA31" s="3">
        <v>16</v>
      </c>
      <c r="GB31" s="3">
        <v>16</v>
      </c>
      <c r="GC31" s="3">
        <v>16</v>
      </c>
      <c r="GD31" s="3">
        <v>16</v>
      </c>
      <c r="GE31" s="3">
        <v>16</v>
      </c>
      <c r="GF31" s="3">
        <v>16</v>
      </c>
      <c r="GG31" s="3">
        <v>16</v>
      </c>
      <c r="GH31" s="3">
        <v>16</v>
      </c>
      <c r="GI31" s="3">
        <v>16</v>
      </c>
      <c r="GJ31" s="3">
        <v>16</v>
      </c>
      <c r="GK31" s="3">
        <v>16</v>
      </c>
      <c r="GL31" s="3">
        <v>16</v>
      </c>
      <c r="GM31" s="3">
        <v>16</v>
      </c>
      <c r="GN31" s="3">
        <v>16</v>
      </c>
      <c r="GO31" s="3">
        <v>16</v>
      </c>
      <c r="GP31" s="3">
        <v>16</v>
      </c>
      <c r="GQ31" s="3">
        <v>16</v>
      </c>
      <c r="GR31" s="3">
        <v>16</v>
      </c>
      <c r="GS31" s="3">
        <v>16</v>
      </c>
      <c r="GT31" s="3">
        <v>15</v>
      </c>
      <c r="GU31" s="3">
        <v>15</v>
      </c>
      <c r="GV31" s="3">
        <v>15</v>
      </c>
      <c r="GW31" s="3">
        <v>15</v>
      </c>
      <c r="GX31" s="3">
        <v>15</v>
      </c>
      <c r="GY31" s="3">
        <v>15</v>
      </c>
      <c r="GZ31" s="3">
        <v>15</v>
      </c>
      <c r="HA31" s="3">
        <v>15</v>
      </c>
      <c r="HB31" s="3">
        <v>15</v>
      </c>
      <c r="HC31" s="3">
        <v>15</v>
      </c>
      <c r="HD31" s="3">
        <v>16</v>
      </c>
      <c r="HE31" s="3">
        <v>16</v>
      </c>
      <c r="HF31" s="3">
        <v>16</v>
      </c>
      <c r="HG31" s="3">
        <v>16</v>
      </c>
      <c r="HH31" s="3">
        <v>16</v>
      </c>
      <c r="HI31" s="3">
        <v>15</v>
      </c>
      <c r="HJ31" s="3">
        <v>15</v>
      </c>
      <c r="HK31" s="3">
        <v>15</v>
      </c>
      <c r="HL31" s="3">
        <v>15</v>
      </c>
      <c r="HM31" s="3">
        <v>15</v>
      </c>
      <c r="HN31" s="3">
        <v>15</v>
      </c>
      <c r="HO31" s="3">
        <v>14</v>
      </c>
      <c r="HP31" s="3">
        <v>14</v>
      </c>
      <c r="HQ31" s="3">
        <v>14</v>
      </c>
      <c r="HR31" s="3">
        <v>14</v>
      </c>
      <c r="HS31" s="7">
        <v>14</v>
      </c>
      <c r="HT31" s="7">
        <v>14</v>
      </c>
      <c r="HU31" s="3">
        <v>14</v>
      </c>
      <c r="HV31" s="3">
        <v>14</v>
      </c>
      <c r="HW31" s="3">
        <v>14</v>
      </c>
      <c r="HX31" s="3">
        <v>13</v>
      </c>
      <c r="HY31" s="3">
        <v>13</v>
      </c>
      <c r="HZ31" s="3">
        <v>13</v>
      </c>
      <c r="IA31" s="3">
        <v>13</v>
      </c>
      <c r="IB31" s="3">
        <v>13</v>
      </c>
      <c r="IC31" s="3">
        <v>13</v>
      </c>
      <c r="ID31" s="3">
        <v>14</v>
      </c>
      <c r="IE31" s="3">
        <v>14</v>
      </c>
      <c r="IF31" s="3">
        <v>14</v>
      </c>
      <c r="IG31" s="70">
        <v>13</v>
      </c>
      <c r="IH31" s="70">
        <v>12</v>
      </c>
      <c r="II31" s="70">
        <v>11</v>
      </c>
      <c r="IJ31" s="70">
        <v>11</v>
      </c>
      <c r="IK31" s="70">
        <v>11</v>
      </c>
      <c r="IL31" s="70">
        <v>11</v>
      </c>
      <c r="IM31" s="70">
        <v>10</v>
      </c>
      <c r="IN31" s="70">
        <v>10</v>
      </c>
      <c r="IO31" s="70">
        <v>10</v>
      </c>
      <c r="IP31" s="70">
        <v>10</v>
      </c>
      <c r="IQ31" s="70">
        <v>9</v>
      </c>
      <c r="IR31" s="70">
        <v>9</v>
      </c>
      <c r="IS31" s="58">
        <v>9</v>
      </c>
      <c r="IT31" s="58">
        <v>9</v>
      </c>
      <c r="IU31" s="58">
        <v>9</v>
      </c>
      <c r="IV31" s="58">
        <v>9</v>
      </c>
      <c r="IW31" s="58">
        <v>10</v>
      </c>
      <c r="IX31" s="58">
        <v>10</v>
      </c>
      <c r="IY31" s="137">
        <v>10</v>
      </c>
      <c r="IZ31" s="137">
        <v>10</v>
      </c>
    </row>
    <row r="32" spans="1:260" x14ac:dyDescent="0.25">
      <c r="A32" t="s">
        <v>72</v>
      </c>
      <c r="B32" s="3">
        <v>43</v>
      </c>
      <c r="C32" s="3">
        <v>42</v>
      </c>
      <c r="D32" s="3">
        <v>42</v>
      </c>
      <c r="E32" s="3">
        <v>41</v>
      </c>
      <c r="F32" s="3">
        <v>40</v>
      </c>
      <c r="G32" s="3">
        <v>39</v>
      </c>
      <c r="H32" s="3">
        <v>39</v>
      </c>
      <c r="I32" s="3">
        <v>38</v>
      </c>
      <c r="J32" s="3">
        <v>38</v>
      </c>
      <c r="K32" s="3">
        <v>37</v>
      </c>
      <c r="L32" s="3">
        <v>37</v>
      </c>
      <c r="M32" s="3">
        <v>37</v>
      </c>
      <c r="N32" s="3">
        <v>37</v>
      </c>
      <c r="O32" s="3">
        <v>37</v>
      </c>
      <c r="P32" s="3">
        <v>37</v>
      </c>
      <c r="Q32" s="3">
        <v>37</v>
      </c>
      <c r="R32" s="3">
        <v>37</v>
      </c>
      <c r="S32" s="3">
        <v>38</v>
      </c>
      <c r="T32" s="3">
        <v>38</v>
      </c>
      <c r="U32" s="3">
        <v>38</v>
      </c>
      <c r="V32" s="3">
        <v>38</v>
      </c>
      <c r="W32" s="3">
        <v>38</v>
      </c>
      <c r="X32" s="3">
        <v>38</v>
      </c>
      <c r="Y32" s="3">
        <v>37</v>
      </c>
      <c r="Z32" s="3">
        <v>37</v>
      </c>
      <c r="AA32" s="3">
        <v>37</v>
      </c>
      <c r="AB32" s="3">
        <v>37</v>
      </c>
      <c r="AC32" s="3">
        <v>38</v>
      </c>
      <c r="AD32" s="3">
        <v>38</v>
      </c>
      <c r="AE32" s="3">
        <v>38</v>
      </c>
      <c r="AF32" s="3">
        <v>38</v>
      </c>
      <c r="AG32" s="3">
        <v>38</v>
      </c>
      <c r="AH32" s="3">
        <v>38</v>
      </c>
      <c r="AI32" s="3">
        <v>38</v>
      </c>
      <c r="AJ32" s="3">
        <v>38</v>
      </c>
      <c r="AK32" s="3">
        <v>37</v>
      </c>
      <c r="AL32" s="3">
        <v>37</v>
      </c>
      <c r="AM32" s="3">
        <v>36</v>
      </c>
      <c r="AN32" s="3">
        <v>37</v>
      </c>
      <c r="AO32" s="3">
        <v>36</v>
      </c>
      <c r="AP32" s="3">
        <v>36</v>
      </c>
      <c r="AQ32" s="3">
        <v>38</v>
      </c>
      <c r="AR32" s="3">
        <v>37</v>
      </c>
      <c r="AS32" s="3">
        <v>37</v>
      </c>
      <c r="AT32" s="3">
        <v>34</v>
      </c>
      <c r="AU32" s="3">
        <v>34</v>
      </c>
      <c r="AV32" s="3">
        <v>33</v>
      </c>
      <c r="AW32" s="3">
        <v>33</v>
      </c>
      <c r="AX32" s="3">
        <v>32</v>
      </c>
      <c r="AY32" s="3">
        <v>32</v>
      </c>
      <c r="AZ32" s="3">
        <v>32</v>
      </c>
      <c r="BA32" s="3">
        <v>32</v>
      </c>
      <c r="BB32" s="3">
        <v>32</v>
      </c>
      <c r="BC32" s="3">
        <v>32</v>
      </c>
      <c r="BD32" s="3">
        <v>32</v>
      </c>
      <c r="BE32" s="3">
        <v>32</v>
      </c>
      <c r="BF32" s="3">
        <v>33</v>
      </c>
      <c r="BG32" s="3">
        <v>33</v>
      </c>
      <c r="BH32" s="3">
        <v>33</v>
      </c>
      <c r="BI32" s="3">
        <v>32</v>
      </c>
      <c r="BJ32" s="3">
        <v>32</v>
      </c>
      <c r="BK32" s="3">
        <v>32</v>
      </c>
      <c r="BL32" s="3">
        <v>31</v>
      </c>
      <c r="BM32" s="3">
        <v>31</v>
      </c>
      <c r="BN32" s="3">
        <v>30</v>
      </c>
      <c r="BO32" s="3">
        <v>30</v>
      </c>
      <c r="BP32" s="3">
        <v>30</v>
      </c>
      <c r="BQ32" s="3">
        <v>30</v>
      </c>
      <c r="BR32" s="3">
        <v>31</v>
      </c>
      <c r="BS32" s="3">
        <v>30</v>
      </c>
      <c r="BT32" s="3">
        <v>30</v>
      </c>
      <c r="BU32" s="3">
        <v>31</v>
      </c>
      <c r="BV32" s="3">
        <v>30</v>
      </c>
      <c r="BW32" s="3">
        <v>30</v>
      </c>
      <c r="BX32" s="3">
        <v>31</v>
      </c>
      <c r="BY32" s="3">
        <v>31</v>
      </c>
      <c r="BZ32" s="3">
        <v>31</v>
      </c>
      <c r="CA32" s="3">
        <v>31</v>
      </c>
      <c r="CB32" s="3">
        <v>30</v>
      </c>
      <c r="CC32" s="3">
        <v>30</v>
      </c>
      <c r="CD32" s="3">
        <v>29</v>
      </c>
      <c r="CE32" s="3">
        <v>29</v>
      </c>
      <c r="CF32" s="3">
        <v>29</v>
      </c>
      <c r="CG32" s="3">
        <v>29</v>
      </c>
      <c r="CH32" s="3">
        <v>29</v>
      </c>
      <c r="CI32" s="3">
        <v>29</v>
      </c>
      <c r="CJ32" s="3">
        <v>30</v>
      </c>
      <c r="CK32" s="3">
        <v>30</v>
      </c>
      <c r="CL32" s="3">
        <v>30</v>
      </c>
      <c r="CM32" s="3">
        <v>29</v>
      </c>
      <c r="CN32" s="3">
        <v>29</v>
      </c>
      <c r="CO32" s="3">
        <v>29</v>
      </c>
      <c r="CP32" s="3">
        <v>27</v>
      </c>
      <c r="CQ32" s="3">
        <v>27</v>
      </c>
      <c r="CR32" s="3">
        <v>27</v>
      </c>
      <c r="CS32" s="3">
        <v>28</v>
      </c>
      <c r="CT32" s="3">
        <v>28</v>
      </c>
      <c r="CU32" s="3">
        <v>28</v>
      </c>
      <c r="CV32" s="3">
        <v>30</v>
      </c>
      <c r="CW32" s="3">
        <v>30</v>
      </c>
      <c r="CX32" s="3">
        <v>30</v>
      </c>
      <c r="CY32" s="3">
        <v>30</v>
      </c>
      <c r="CZ32" s="3">
        <v>30</v>
      </c>
      <c r="DA32" s="3">
        <v>30</v>
      </c>
      <c r="DB32" s="3">
        <v>30</v>
      </c>
      <c r="DC32" s="3">
        <v>30</v>
      </c>
      <c r="DD32" s="3">
        <v>30</v>
      </c>
      <c r="DE32" s="3">
        <v>30</v>
      </c>
      <c r="DF32" s="3">
        <v>30</v>
      </c>
      <c r="DG32" s="3">
        <v>30</v>
      </c>
      <c r="DH32" s="3">
        <v>32</v>
      </c>
      <c r="DI32" s="3">
        <v>32</v>
      </c>
      <c r="DJ32" s="3">
        <v>32</v>
      </c>
      <c r="DK32" s="3">
        <v>32</v>
      </c>
      <c r="DL32" s="3">
        <v>32</v>
      </c>
      <c r="DM32" s="3">
        <v>32</v>
      </c>
      <c r="DN32" s="3">
        <v>31</v>
      </c>
      <c r="DO32" s="3">
        <v>31</v>
      </c>
      <c r="DP32" s="3">
        <v>31</v>
      </c>
      <c r="DQ32" s="3">
        <v>30</v>
      </c>
      <c r="DR32" s="3">
        <v>30</v>
      </c>
      <c r="DS32" s="3">
        <v>30</v>
      </c>
      <c r="DT32" s="3">
        <v>32</v>
      </c>
      <c r="DU32" s="3">
        <v>32</v>
      </c>
      <c r="DV32" s="3">
        <v>32</v>
      </c>
      <c r="DW32" s="3">
        <v>32</v>
      </c>
      <c r="DX32" s="3">
        <v>32</v>
      </c>
      <c r="DY32" s="3">
        <v>32</v>
      </c>
      <c r="DZ32" s="3">
        <v>31</v>
      </c>
      <c r="EA32" s="3">
        <v>31</v>
      </c>
      <c r="EB32" s="3">
        <v>31</v>
      </c>
      <c r="EC32" s="3">
        <v>31</v>
      </c>
      <c r="ED32" s="3">
        <v>31</v>
      </c>
      <c r="EE32" s="3">
        <v>31</v>
      </c>
      <c r="EF32" s="3">
        <v>32</v>
      </c>
      <c r="EG32" s="3">
        <v>32</v>
      </c>
      <c r="EH32" s="3">
        <v>32</v>
      </c>
      <c r="EI32" s="3">
        <v>31</v>
      </c>
      <c r="EJ32" s="3">
        <v>31</v>
      </c>
      <c r="EK32" s="3">
        <v>31</v>
      </c>
      <c r="EL32" s="3">
        <v>30</v>
      </c>
      <c r="EM32" s="3">
        <v>30</v>
      </c>
      <c r="EN32" s="3">
        <v>30</v>
      </c>
      <c r="EO32" s="3">
        <v>31</v>
      </c>
      <c r="EP32" s="3">
        <v>31</v>
      </c>
      <c r="EQ32" s="3">
        <v>31</v>
      </c>
      <c r="ER32" s="3">
        <v>33</v>
      </c>
      <c r="ES32" s="3">
        <v>33</v>
      </c>
      <c r="ET32" s="3">
        <v>33</v>
      </c>
      <c r="EU32" s="3">
        <v>32</v>
      </c>
      <c r="EV32" s="3">
        <v>32</v>
      </c>
      <c r="EW32" s="3">
        <v>32</v>
      </c>
      <c r="EX32" s="3">
        <v>31</v>
      </c>
      <c r="EY32" s="3">
        <v>31</v>
      </c>
      <c r="EZ32" s="3">
        <v>31</v>
      </c>
      <c r="FA32" s="3">
        <v>31</v>
      </c>
      <c r="FB32" s="3">
        <v>31</v>
      </c>
      <c r="FC32" s="3">
        <v>31</v>
      </c>
      <c r="FD32" s="3">
        <v>32</v>
      </c>
      <c r="FE32" s="3">
        <v>32</v>
      </c>
      <c r="FF32" s="3">
        <v>32</v>
      </c>
      <c r="FG32" s="3">
        <v>33</v>
      </c>
      <c r="FH32" s="3">
        <v>33</v>
      </c>
      <c r="FI32" s="3">
        <v>33</v>
      </c>
      <c r="FJ32" s="3">
        <v>32</v>
      </c>
      <c r="FK32" s="3">
        <v>31</v>
      </c>
      <c r="FL32" s="3">
        <v>31</v>
      </c>
      <c r="FM32" s="3">
        <v>31</v>
      </c>
      <c r="FN32" s="3">
        <v>31</v>
      </c>
      <c r="FO32" s="3">
        <v>31</v>
      </c>
      <c r="FP32" s="3">
        <v>32</v>
      </c>
      <c r="FQ32" s="3">
        <v>32</v>
      </c>
      <c r="FR32" s="3">
        <v>33</v>
      </c>
      <c r="FS32" s="3">
        <v>33</v>
      </c>
      <c r="FT32" s="3">
        <v>33</v>
      </c>
      <c r="FU32" s="3">
        <v>33</v>
      </c>
      <c r="FV32" s="3">
        <v>32</v>
      </c>
      <c r="FW32" s="3">
        <v>32</v>
      </c>
      <c r="FX32" s="3">
        <v>33</v>
      </c>
      <c r="FY32" s="3">
        <v>33</v>
      </c>
      <c r="FZ32" s="3">
        <v>33</v>
      </c>
      <c r="GA32" s="3">
        <v>32</v>
      </c>
      <c r="GB32" s="3">
        <v>33</v>
      </c>
      <c r="GC32" s="3">
        <v>33</v>
      </c>
      <c r="GD32" s="3">
        <v>33</v>
      </c>
      <c r="GE32" s="3">
        <v>32</v>
      </c>
      <c r="GF32" s="3">
        <v>32</v>
      </c>
      <c r="GG32" s="3">
        <v>32</v>
      </c>
      <c r="GH32" s="3">
        <v>32</v>
      </c>
      <c r="GI32" s="3">
        <v>31</v>
      </c>
      <c r="GJ32" s="3">
        <v>31</v>
      </c>
      <c r="GK32" s="3">
        <v>32</v>
      </c>
      <c r="GL32" s="3">
        <v>32</v>
      </c>
      <c r="GM32" s="3">
        <v>32</v>
      </c>
      <c r="GN32" s="3">
        <v>33</v>
      </c>
      <c r="GO32" s="3">
        <v>33</v>
      </c>
      <c r="GP32" s="3">
        <v>34</v>
      </c>
      <c r="GQ32" s="3">
        <v>34</v>
      </c>
      <c r="GR32" s="3">
        <v>34</v>
      </c>
      <c r="GS32" s="3">
        <v>34</v>
      </c>
      <c r="GT32" s="3">
        <v>34</v>
      </c>
      <c r="GU32" s="3">
        <v>34</v>
      </c>
      <c r="GV32" s="3">
        <v>34</v>
      </c>
      <c r="GW32" s="3">
        <v>35</v>
      </c>
      <c r="GX32" s="3">
        <v>35</v>
      </c>
      <c r="GY32" s="3">
        <v>34</v>
      </c>
      <c r="GZ32" s="3">
        <v>35</v>
      </c>
      <c r="HA32" s="3">
        <v>35</v>
      </c>
      <c r="HB32" s="3">
        <v>35</v>
      </c>
      <c r="HC32" s="3">
        <v>35</v>
      </c>
      <c r="HD32" s="3">
        <v>34</v>
      </c>
      <c r="HE32" s="3">
        <v>34</v>
      </c>
      <c r="HF32" s="3">
        <v>35</v>
      </c>
      <c r="HG32" s="3">
        <v>34</v>
      </c>
      <c r="HH32" s="3">
        <v>34</v>
      </c>
      <c r="HI32" s="3">
        <v>33</v>
      </c>
      <c r="HJ32" s="3">
        <v>32</v>
      </c>
      <c r="HK32" s="3">
        <v>32</v>
      </c>
      <c r="HL32" s="3">
        <v>32</v>
      </c>
      <c r="HM32" s="3">
        <v>32</v>
      </c>
      <c r="HN32" s="3">
        <v>32</v>
      </c>
      <c r="HO32" s="3">
        <v>31</v>
      </c>
      <c r="HP32" s="3">
        <v>31</v>
      </c>
      <c r="HQ32" s="3">
        <v>31</v>
      </c>
      <c r="HR32" s="3">
        <v>31</v>
      </c>
      <c r="HS32" s="7">
        <v>30</v>
      </c>
      <c r="HT32" s="7">
        <v>30</v>
      </c>
      <c r="HU32" s="3">
        <v>30</v>
      </c>
      <c r="HV32" s="3">
        <v>30</v>
      </c>
      <c r="HW32" s="3">
        <v>31</v>
      </c>
      <c r="HX32" s="3">
        <v>30</v>
      </c>
      <c r="HY32" s="3">
        <v>30</v>
      </c>
      <c r="HZ32" s="3">
        <v>30</v>
      </c>
      <c r="IA32" s="3">
        <v>30</v>
      </c>
      <c r="IB32" s="3">
        <v>31</v>
      </c>
      <c r="IC32" s="3">
        <v>31</v>
      </c>
      <c r="ID32" s="3">
        <v>31</v>
      </c>
      <c r="IE32" s="3">
        <v>31</v>
      </c>
      <c r="IF32" s="3">
        <v>31</v>
      </c>
      <c r="IG32" s="70">
        <v>30</v>
      </c>
      <c r="IH32" s="70">
        <v>29</v>
      </c>
      <c r="II32" s="70">
        <v>28</v>
      </c>
      <c r="IJ32" s="70">
        <v>29</v>
      </c>
      <c r="IK32" s="70">
        <v>28</v>
      </c>
      <c r="IL32" s="70">
        <v>30</v>
      </c>
      <c r="IM32" s="70">
        <v>30</v>
      </c>
      <c r="IN32" s="70">
        <v>31</v>
      </c>
      <c r="IO32" s="70">
        <v>31</v>
      </c>
      <c r="IP32" s="70">
        <v>31</v>
      </c>
      <c r="IQ32" s="70">
        <v>31</v>
      </c>
      <c r="IR32" s="70">
        <v>31</v>
      </c>
      <c r="IS32" s="58">
        <v>32</v>
      </c>
      <c r="IT32" s="58">
        <v>32</v>
      </c>
      <c r="IU32" s="58">
        <v>32</v>
      </c>
      <c r="IV32" s="58">
        <v>31</v>
      </c>
      <c r="IW32" s="58">
        <v>33</v>
      </c>
      <c r="IX32" s="58">
        <v>33</v>
      </c>
      <c r="IY32" s="137">
        <v>33</v>
      </c>
      <c r="IZ32" s="137">
        <v>33</v>
      </c>
    </row>
    <row r="33" spans="1:260" x14ac:dyDescent="0.25">
      <c r="A33" s="15" t="s">
        <v>73</v>
      </c>
      <c r="B33" s="9">
        <v>134</v>
      </c>
      <c r="C33" s="9">
        <v>133</v>
      </c>
      <c r="D33" s="9">
        <v>133</v>
      </c>
      <c r="E33" s="9">
        <v>132</v>
      </c>
      <c r="F33" s="9">
        <v>132</v>
      </c>
      <c r="G33" s="9">
        <v>130</v>
      </c>
      <c r="H33" s="9">
        <v>130</v>
      </c>
      <c r="I33" s="9">
        <v>129</v>
      </c>
      <c r="J33" s="9">
        <v>129</v>
      </c>
      <c r="K33" s="9">
        <v>128</v>
      </c>
      <c r="L33" s="9">
        <v>128</v>
      </c>
      <c r="M33" s="9">
        <v>126</v>
      </c>
      <c r="N33" s="9">
        <v>126</v>
      </c>
      <c r="O33" s="9">
        <v>125</v>
      </c>
      <c r="P33" s="9">
        <v>125</v>
      </c>
      <c r="Q33" s="9">
        <v>125</v>
      </c>
      <c r="R33" s="9">
        <v>124</v>
      </c>
      <c r="S33" s="9">
        <v>127</v>
      </c>
      <c r="T33" s="9">
        <v>127</v>
      </c>
      <c r="U33" s="9">
        <v>126</v>
      </c>
      <c r="V33" s="9">
        <v>126</v>
      </c>
      <c r="W33" s="9">
        <v>125</v>
      </c>
      <c r="X33" s="9">
        <v>125</v>
      </c>
      <c r="Y33" s="9">
        <v>123</v>
      </c>
      <c r="Z33" s="9">
        <v>123</v>
      </c>
      <c r="AA33" s="9">
        <v>123</v>
      </c>
      <c r="AB33" s="9">
        <v>123</v>
      </c>
      <c r="AC33" s="9">
        <v>123</v>
      </c>
      <c r="AD33" s="9">
        <v>123</v>
      </c>
      <c r="AE33" s="9">
        <v>122</v>
      </c>
      <c r="AF33" s="9">
        <v>122</v>
      </c>
      <c r="AG33" s="9">
        <v>122</v>
      </c>
      <c r="AH33" s="9">
        <v>122</v>
      </c>
      <c r="AI33" s="9">
        <v>122</v>
      </c>
      <c r="AJ33" s="9">
        <v>122</v>
      </c>
      <c r="AK33" s="9">
        <v>120</v>
      </c>
      <c r="AL33" s="9">
        <v>119</v>
      </c>
      <c r="AM33" s="9">
        <v>119</v>
      </c>
      <c r="AN33" s="9">
        <v>120</v>
      </c>
      <c r="AO33" s="9">
        <v>120</v>
      </c>
      <c r="AP33" s="9">
        <v>120</v>
      </c>
      <c r="AQ33" s="9">
        <v>127</v>
      </c>
      <c r="AR33" s="9">
        <v>127</v>
      </c>
      <c r="AS33" s="9">
        <v>126</v>
      </c>
      <c r="AT33" s="9">
        <v>117</v>
      </c>
      <c r="AU33" s="9">
        <v>117</v>
      </c>
      <c r="AV33" s="9">
        <v>116</v>
      </c>
      <c r="AW33" s="9">
        <v>113</v>
      </c>
      <c r="AX33" s="9">
        <v>113</v>
      </c>
      <c r="AY33" s="9">
        <v>113</v>
      </c>
      <c r="AZ33" s="9">
        <v>112</v>
      </c>
      <c r="BA33" s="9">
        <v>111</v>
      </c>
      <c r="BB33" s="9">
        <v>111</v>
      </c>
      <c r="BC33" s="9">
        <v>111</v>
      </c>
      <c r="BD33" s="9">
        <v>111</v>
      </c>
      <c r="BE33" s="9">
        <v>110</v>
      </c>
      <c r="BF33" s="9">
        <v>113</v>
      </c>
      <c r="BG33" s="9">
        <v>113</v>
      </c>
      <c r="BH33" s="9">
        <v>112</v>
      </c>
      <c r="BI33" s="9">
        <v>112</v>
      </c>
      <c r="BJ33" s="9">
        <v>111</v>
      </c>
      <c r="BK33" s="9">
        <v>111</v>
      </c>
      <c r="BL33" s="9">
        <v>105</v>
      </c>
      <c r="BM33" s="9">
        <v>105</v>
      </c>
      <c r="BN33" s="9">
        <v>104</v>
      </c>
      <c r="BO33" s="9">
        <v>104</v>
      </c>
      <c r="BP33" s="9">
        <v>103</v>
      </c>
      <c r="BQ33" s="9">
        <v>103</v>
      </c>
      <c r="BR33" s="9">
        <v>105</v>
      </c>
      <c r="BS33" s="9">
        <v>104</v>
      </c>
      <c r="BT33" s="9">
        <v>104</v>
      </c>
      <c r="BU33" s="9">
        <v>106</v>
      </c>
      <c r="BV33" s="9">
        <v>106</v>
      </c>
      <c r="BW33" s="9">
        <v>107</v>
      </c>
      <c r="BX33" s="9">
        <v>112</v>
      </c>
      <c r="BY33" s="9">
        <v>112</v>
      </c>
      <c r="BZ33" s="9">
        <v>113</v>
      </c>
      <c r="CA33" s="9">
        <v>113</v>
      </c>
      <c r="CB33" s="9">
        <v>113</v>
      </c>
      <c r="CC33" s="9">
        <v>114</v>
      </c>
      <c r="CD33" s="9">
        <v>110</v>
      </c>
      <c r="CE33" s="9">
        <v>111</v>
      </c>
      <c r="CF33" s="9">
        <v>112</v>
      </c>
      <c r="CG33" s="9">
        <v>112</v>
      </c>
      <c r="CH33" s="9">
        <v>112</v>
      </c>
      <c r="CI33" s="9">
        <v>112</v>
      </c>
      <c r="CJ33" s="9">
        <v>118</v>
      </c>
      <c r="CK33" s="9">
        <v>118</v>
      </c>
      <c r="CL33" s="9">
        <v>119</v>
      </c>
      <c r="CM33" s="9">
        <v>116</v>
      </c>
      <c r="CN33" s="9">
        <v>117</v>
      </c>
      <c r="CO33" s="9">
        <v>117</v>
      </c>
      <c r="CP33" s="9">
        <v>112</v>
      </c>
      <c r="CQ33" s="9">
        <v>112</v>
      </c>
      <c r="CR33" s="9">
        <v>112</v>
      </c>
      <c r="CS33" s="9">
        <v>113</v>
      </c>
      <c r="CT33" s="9">
        <v>112</v>
      </c>
      <c r="CU33" s="9">
        <v>112</v>
      </c>
      <c r="CV33" s="9">
        <v>118</v>
      </c>
      <c r="CW33" s="9">
        <v>118</v>
      </c>
      <c r="CX33" s="9">
        <v>117</v>
      </c>
      <c r="CY33" s="9">
        <v>115</v>
      </c>
      <c r="CZ33" s="9">
        <v>114</v>
      </c>
      <c r="DA33" s="9">
        <v>114</v>
      </c>
      <c r="DB33" s="9">
        <v>111</v>
      </c>
      <c r="DC33" s="9">
        <v>110</v>
      </c>
      <c r="DD33" s="9">
        <v>110</v>
      </c>
      <c r="DE33" s="9">
        <v>107</v>
      </c>
      <c r="DF33" s="9">
        <v>107</v>
      </c>
      <c r="DG33" s="9">
        <v>107</v>
      </c>
      <c r="DH33" s="9">
        <v>114</v>
      </c>
      <c r="DI33" s="9">
        <v>114</v>
      </c>
      <c r="DJ33" s="9">
        <v>114</v>
      </c>
      <c r="DK33" s="9">
        <v>115</v>
      </c>
      <c r="DL33" s="9">
        <v>115</v>
      </c>
      <c r="DM33" s="9">
        <v>115</v>
      </c>
      <c r="DN33" s="9">
        <v>110</v>
      </c>
      <c r="DO33" s="9">
        <v>111</v>
      </c>
      <c r="DP33" s="9">
        <v>111</v>
      </c>
      <c r="DQ33" s="9">
        <v>109</v>
      </c>
      <c r="DR33" s="9">
        <v>109</v>
      </c>
      <c r="DS33" s="9">
        <v>109</v>
      </c>
      <c r="DT33" s="9">
        <v>114</v>
      </c>
      <c r="DU33" s="9">
        <v>114</v>
      </c>
      <c r="DV33" s="9">
        <v>114</v>
      </c>
      <c r="DW33" s="9">
        <v>115</v>
      </c>
      <c r="DX33" s="9">
        <v>115</v>
      </c>
      <c r="DY33" s="9">
        <v>115</v>
      </c>
      <c r="DZ33" s="9">
        <v>111</v>
      </c>
      <c r="EA33" s="9">
        <v>111</v>
      </c>
      <c r="EB33" s="9">
        <v>111</v>
      </c>
      <c r="EC33" s="9">
        <v>112</v>
      </c>
      <c r="ED33" s="9">
        <v>112</v>
      </c>
      <c r="EE33" s="9">
        <v>112</v>
      </c>
      <c r="EF33" s="9">
        <v>114</v>
      </c>
      <c r="EG33" s="9">
        <v>114</v>
      </c>
      <c r="EH33" s="9">
        <v>114</v>
      </c>
      <c r="EI33" s="9">
        <v>112</v>
      </c>
      <c r="EJ33" s="9">
        <v>112</v>
      </c>
      <c r="EK33" s="9">
        <v>112</v>
      </c>
      <c r="EL33" s="9">
        <v>109</v>
      </c>
      <c r="EM33" s="9">
        <v>109</v>
      </c>
      <c r="EN33" s="9">
        <v>109</v>
      </c>
      <c r="EO33" s="9">
        <v>111</v>
      </c>
      <c r="EP33" s="9">
        <v>111</v>
      </c>
      <c r="EQ33" s="9">
        <v>112</v>
      </c>
      <c r="ER33" s="9">
        <v>120</v>
      </c>
      <c r="ES33" s="9">
        <v>121</v>
      </c>
      <c r="ET33" s="9">
        <v>121</v>
      </c>
      <c r="EU33" s="9">
        <v>119</v>
      </c>
      <c r="EV33" s="9">
        <v>119</v>
      </c>
      <c r="EW33" s="9">
        <v>120</v>
      </c>
      <c r="EX33" s="9">
        <v>116</v>
      </c>
      <c r="EY33" s="9">
        <v>117</v>
      </c>
      <c r="EZ33" s="9">
        <v>117</v>
      </c>
      <c r="FA33" s="9">
        <v>118</v>
      </c>
      <c r="FB33" s="9">
        <v>118</v>
      </c>
      <c r="FC33" s="9">
        <v>117</v>
      </c>
      <c r="FD33" s="9">
        <v>123</v>
      </c>
      <c r="FE33" s="9">
        <v>123</v>
      </c>
      <c r="FF33" s="9">
        <v>122</v>
      </c>
      <c r="FG33" s="9">
        <v>126</v>
      </c>
      <c r="FH33" s="9">
        <v>126</v>
      </c>
      <c r="FI33" s="9">
        <v>125</v>
      </c>
      <c r="FJ33" s="9">
        <v>121</v>
      </c>
      <c r="FK33" s="9">
        <v>120</v>
      </c>
      <c r="FL33" s="9">
        <v>120</v>
      </c>
      <c r="FM33" s="9">
        <v>117</v>
      </c>
      <c r="FN33" s="9">
        <v>116</v>
      </c>
      <c r="FO33" s="9">
        <v>116</v>
      </c>
      <c r="FP33" s="9">
        <v>119</v>
      </c>
      <c r="FQ33" s="9">
        <v>119</v>
      </c>
      <c r="FR33" s="9">
        <v>118</v>
      </c>
      <c r="FS33" s="9">
        <v>119</v>
      </c>
      <c r="FT33" s="9">
        <v>119</v>
      </c>
      <c r="FU33" s="9">
        <v>119</v>
      </c>
      <c r="FV33" s="9">
        <v>114</v>
      </c>
      <c r="FW33" s="9">
        <v>113</v>
      </c>
      <c r="FX33" s="9">
        <v>113</v>
      </c>
      <c r="FY33" s="9">
        <v>114</v>
      </c>
      <c r="FZ33" s="9">
        <v>114</v>
      </c>
      <c r="GA33" s="9">
        <v>113</v>
      </c>
      <c r="GB33" s="9">
        <v>116</v>
      </c>
      <c r="GC33" s="9">
        <v>115</v>
      </c>
      <c r="GD33" s="9">
        <v>115</v>
      </c>
      <c r="GE33" s="9">
        <v>114</v>
      </c>
      <c r="GF33" s="9">
        <v>113</v>
      </c>
      <c r="GG33" s="9">
        <v>113</v>
      </c>
      <c r="GH33" s="9">
        <v>113</v>
      </c>
      <c r="GI33" s="9">
        <v>112</v>
      </c>
      <c r="GJ33" s="9">
        <v>112</v>
      </c>
      <c r="GK33" s="9">
        <v>113</v>
      </c>
      <c r="GL33" s="9">
        <v>113</v>
      </c>
      <c r="GM33" s="9">
        <v>113</v>
      </c>
      <c r="GN33" s="9">
        <v>115</v>
      </c>
      <c r="GO33" s="9">
        <v>115</v>
      </c>
      <c r="GP33" s="9">
        <v>115</v>
      </c>
      <c r="GQ33" s="9">
        <v>115</v>
      </c>
      <c r="GR33" s="9">
        <v>115</v>
      </c>
      <c r="GS33" s="9">
        <v>115</v>
      </c>
      <c r="GT33" s="9">
        <v>112</v>
      </c>
      <c r="GU33" s="9">
        <v>112</v>
      </c>
      <c r="GV33" s="9">
        <v>113</v>
      </c>
      <c r="GW33" s="9">
        <v>113</v>
      </c>
      <c r="GX33" s="9">
        <v>114</v>
      </c>
      <c r="GY33" s="9">
        <v>114</v>
      </c>
      <c r="GZ33" s="9">
        <v>115</v>
      </c>
      <c r="HA33" s="9">
        <v>115</v>
      </c>
      <c r="HB33" s="9">
        <v>116</v>
      </c>
      <c r="HC33" s="9">
        <v>116</v>
      </c>
      <c r="HD33" s="9">
        <v>116</v>
      </c>
      <c r="HE33" s="9">
        <v>117</v>
      </c>
      <c r="HF33" s="9">
        <v>118</v>
      </c>
      <c r="HG33" s="9">
        <v>118</v>
      </c>
      <c r="HH33" s="9">
        <v>118</v>
      </c>
      <c r="HI33" s="9">
        <v>113</v>
      </c>
      <c r="HJ33" s="9">
        <v>114</v>
      </c>
      <c r="HK33" s="9">
        <v>114</v>
      </c>
      <c r="HL33" s="9">
        <v>116</v>
      </c>
      <c r="HM33" s="9">
        <v>117</v>
      </c>
      <c r="HN33" s="9">
        <v>117</v>
      </c>
      <c r="HO33" s="9">
        <v>115</v>
      </c>
      <c r="HP33" s="9">
        <v>116</v>
      </c>
      <c r="HQ33" s="9">
        <v>116</v>
      </c>
      <c r="HR33" s="9">
        <v>116</v>
      </c>
      <c r="HS33" s="11">
        <v>117</v>
      </c>
      <c r="HT33" s="11">
        <v>117</v>
      </c>
      <c r="HU33" s="9">
        <v>118</v>
      </c>
      <c r="HV33" s="9">
        <v>118</v>
      </c>
      <c r="HW33" s="9">
        <v>119</v>
      </c>
      <c r="HX33" s="9">
        <v>117</v>
      </c>
      <c r="HY33" s="9">
        <v>118</v>
      </c>
      <c r="HZ33" s="9">
        <v>118</v>
      </c>
      <c r="IA33" s="9">
        <v>119</v>
      </c>
      <c r="IB33" s="9">
        <v>120</v>
      </c>
      <c r="IC33" s="9">
        <v>120</v>
      </c>
      <c r="ID33" s="9">
        <v>122</v>
      </c>
      <c r="IE33" s="9">
        <v>123</v>
      </c>
      <c r="IF33" s="9">
        <v>123</v>
      </c>
      <c r="IG33" s="71">
        <v>117</v>
      </c>
      <c r="IH33" s="71">
        <v>111</v>
      </c>
      <c r="II33" s="71">
        <v>110</v>
      </c>
      <c r="IJ33" s="71">
        <v>109</v>
      </c>
      <c r="IK33" s="71">
        <v>108</v>
      </c>
      <c r="IL33" s="71">
        <v>111</v>
      </c>
      <c r="IM33" s="71">
        <v>111</v>
      </c>
      <c r="IN33" s="71">
        <v>114</v>
      </c>
      <c r="IO33" s="71">
        <v>113</v>
      </c>
      <c r="IP33" s="71">
        <v>113</v>
      </c>
      <c r="IQ33" s="71">
        <v>111</v>
      </c>
      <c r="IR33" s="71">
        <v>111</v>
      </c>
      <c r="IS33" s="59">
        <v>113</v>
      </c>
      <c r="IT33" s="59">
        <v>113</v>
      </c>
      <c r="IU33" s="59">
        <v>113</v>
      </c>
      <c r="IV33" s="59">
        <v>113</v>
      </c>
      <c r="IW33" s="59">
        <v>120</v>
      </c>
      <c r="IX33" s="59">
        <v>120</v>
      </c>
      <c r="IY33" s="138">
        <v>120</v>
      </c>
      <c r="IZ33" s="138">
        <v>120</v>
      </c>
    </row>
    <row r="34" spans="1:260" x14ac:dyDescent="0.25">
      <c r="A34" t="s">
        <v>74</v>
      </c>
      <c r="B34" s="3">
        <v>1045</v>
      </c>
      <c r="C34" s="3">
        <v>1046</v>
      </c>
      <c r="D34" s="3">
        <v>1046</v>
      </c>
      <c r="E34" s="3">
        <v>1047</v>
      </c>
      <c r="F34" s="3">
        <v>1048</v>
      </c>
      <c r="G34" s="3">
        <v>1036</v>
      </c>
      <c r="H34" s="3">
        <v>1037</v>
      </c>
      <c r="I34" s="3">
        <v>1037</v>
      </c>
      <c r="J34" s="3">
        <v>1038</v>
      </c>
      <c r="K34" s="3">
        <v>1038</v>
      </c>
      <c r="L34" s="3">
        <v>1039</v>
      </c>
      <c r="M34" s="3">
        <v>1030</v>
      </c>
      <c r="N34" s="3">
        <v>1029</v>
      </c>
      <c r="O34" s="3">
        <v>1028</v>
      </c>
      <c r="P34" s="3">
        <v>1027</v>
      </c>
      <c r="Q34" s="3">
        <v>1026</v>
      </c>
      <c r="R34" s="3">
        <v>1025</v>
      </c>
      <c r="S34" s="3">
        <v>1051</v>
      </c>
      <c r="T34" s="3">
        <v>1050</v>
      </c>
      <c r="U34" s="3">
        <v>1049</v>
      </c>
      <c r="V34" s="3">
        <v>1048</v>
      </c>
      <c r="W34" s="3">
        <v>1047</v>
      </c>
      <c r="X34" s="3">
        <v>1046</v>
      </c>
      <c r="Y34" s="3">
        <v>1037</v>
      </c>
      <c r="Z34" s="3">
        <v>1038</v>
      </c>
      <c r="AA34" s="3">
        <v>1038</v>
      </c>
      <c r="AB34" s="3">
        <v>1038</v>
      </c>
      <c r="AC34" s="3">
        <v>1039</v>
      </c>
      <c r="AD34" s="3">
        <v>1039</v>
      </c>
      <c r="AE34" s="3">
        <v>1036</v>
      </c>
      <c r="AF34" s="3">
        <v>1036</v>
      </c>
      <c r="AG34" s="3">
        <v>1036</v>
      </c>
      <c r="AH34" s="3">
        <v>1037</v>
      </c>
      <c r="AI34" s="3">
        <v>1037</v>
      </c>
      <c r="AJ34" s="3">
        <v>1038</v>
      </c>
      <c r="AK34" s="3">
        <v>1026</v>
      </c>
      <c r="AL34" s="3">
        <v>1028</v>
      </c>
      <c r="AM34" s="3">
        <v>1029</v>
      </c>
      <c r="AN34" s="3">
        <v>1043</v>
      </c>
      <c r="AO34" s="3">
        <v>1044</v>
      </c>
      <c r="AP34" s="3">
        <v>1046</v>
      </c>
      <c r="AQ34" s="3">
        <v>1113</v>
      </c>
      <c r="AR34" s="3">
        <v>1115</v>
      </c>
      <c r="AS34" s="3">
        <v>1116</v>
      </c>
      <c r="AT34" s="3">
        <v>1035</v>
      </c>
      <c r="AU34" s="3">
        <v>1037</v>
      </c>
      <c r="AV34" s="3">
        <v>1039</v>
      </c>
      <c r="AW34" s="3">
        <v>1015</v>
      </c>
      <c r="AX34" s="3">
        <v>1014</v>
      </c>
      <c r="AY34" s="3">
        <v>1013</v>
      </c>
      <c r="AZ34" s="3">
        <v>1004</v>
      </c>
      <c r="BA34" s="3">
        <v>1003</v>
      </c>
      <c r="BB34" s="3">
        <v>1002</v>
      </c>
      <c r="BC34" s="3">
        <v>1005</v>
      </c>
      <c r="BD34" s="3">
        <v>1004</v>
      </c>
      <c r="BE34" s="3">
        <v>1003</v>
      </c>
      <c r="BF34" s="3">
        <v>1028</v>
      </c>
      <c r="BG34" s="3">
        <v>1027</v>
      </c>
      <c r="BH34" s="3">
        <v>1026</v>
      </c>
      <c r="BI34" s="3">
        <v>1025</v>
      </c>
      <c r="BJ34" s="3">
        <v>1025</v>
      </c>
      <c r="BK34" s="3">
        <v>1025</v>
      </c>
      <c r="BL34" s="3">
        <v>981</v>
      </c>
      <c r="BM34" s="3">
        <v>981</v>
      </c>
      <c r="BN34" s="3">
        <v>981</v>
      </c>
      <c r="BO34" s="3">
        <v>979</v>
      </c>
      <c r="BP34" s="3">
        <v>979</v>
      </c>
      <c r="BQ34" s="3">
        <v>979</v>
      </c>
      <c r="BR34" s="3">
        <v>1003</v>
      </c>
      <c r="BS34" s="3">
        <v>1003</v>
      </c>
      <c r="BT34" s="3">
        <v>1003</v>
      </c>
      <c r="BU34" s="3">
        <v>1016</v>
      </c>
      <c r="BV34" s="3">
        <v>1017</v>
      </c>
      <c r="BW34" s="3">
        <v>1018</v>
      </c>
      <c r="BX34" s="3">
        <v>1056</v>
      </c>
      <c r="BY34" s="3">
        <v>1057</v>
      </c>
      <c r="BZ34" s="3">
        <v>1058</v>
      </c>
      <c r="CA34" s="3">
        <v>1049</v>
      </c>
      <c r="CB34" s="3">
        <v>1050</v>
      </c>
      <c r="CC34" s="3">
        <v>1051</v>
      </c>
      <c r="CD34" s="3">
        <v>1015</v>
      </c>
      <c r="CE34" s="3">
        <v>1016</v>
      </c>
      <c r="CF34" s="3">
        <v>1017</v>
      </c>
      <c r="CG34" s="3">
        <v>1013</v>
      </c>
      <c r="CH34" s="3">
        <v>1012</v>
      </c>
      <c r="CI34" s="3">
        <v>1011</v>
      </c>
      <c r="CJ34" s="3">
        <v>1058</v>
      </c>
      <c r="CK34" s="3">
        <v>1057</v>
      </c>
      <c r="CL34" s="3">
        <v>1056</v>
      </c>
      <c r="CM34" s="3">
        <v>1033</v>
      </c>
      <c r="CN34" s="3">
        <v>1032</v>
      </c>
      <c r="CO34" s="3">
        <v>1031</v>
      </c>
      <c r="CP34" s="3">
        <v>980</v>
      </c>
      <c r="CQ34" s="3">
        <v>979</v>
      </c>
      <c r="CR34" s="3">
        <v>978</v>
      </c>
      <c r="CS34" s="3">
        <v>986</v>
      </c>
      <c r="CT34" s="3">
        <v>987</v>
      </c>
      <c r="CU34" s="3">
        <v>987</v>
      </c>
      <c r="CV34" s="3">
        <v>1047</v>
      </c>
      <c r="CW34" s="3">
        <v>1047</v>
      </c>
      <c r="CX34" s="3">
        <v>1048</v>
      </c>
      <c r="CY34" s="3">
        <v>1031</v>
      </c>
      <c r="CZ34" s="3">
        <v>1032</v>
      </c>
      <c r="DA34" s="3">
        <v>1032</v>
      </c>
      <c r="DB34" s="3">
        <v>1007</v>
      </c>
      <c r="DC34" s="3">
        <v>1008</v>
      </c>
      <c r="DD34" s="3">
        <v>1008</v>
      </c>
      <c r="DE34" s="3">
        <v>981</v>
      </c>
      <c r="DF34" s="3">
        <v>983</v>
      </c>
      <c r="DG34" s="3">
        <v>984</v>
      </c>
      <c r="DH34" s="3">
        <v>1045</v>
      </c>
      <c r="DI34" s="3">
        <v>1046</v>
      </c>
      <c r="DJ34" s="3">
        <v>1047</v>
      </c>
      <c r="DK34" s="3">
        <v>1053</v>
      </c>
      <c r="DL34" s="3">
        <v>1054</v>
      </c>
      <c r="DM34" s="3">
        <v>1055</v>
      </c>
      <c r="DN34" s="3">
        <v>1013</v>
      </c>
      <c r="DO34" s="3">
        <v>1015</v>
      </c>
      <c r="DP34" s="3">
        <v>1016</v>
      </c>
      <c r="DQ34" s="3">
        <v>1000</v>
      </c>
      <c r="DR34" s="3">
        <v>1000</v>
      </c>
      <c r="DS34" s="3">
        <v>999</v>
      </c>
      <c r="DT34" s="3">
        <v>1039</v>
      </c>
      <c r="DU34" s="3">
        <v>1039</v>
      </c>
      <c r="DV34" s="3">
        <v>1038</v>
      </c>
      <c r="DW34" s="3">
        <v>1049</v>
      </c>
      <c r="DX34" s="3">
        <v>1049</v>
      </c>
      <c r="DY34" s="3">
        <v>1048</v>
      </c>
      <c r="DZ34" s="3">
        <v>1007</v>
      </c>
      <c r="EA34" s="3">
        <v>1007</v>
      </c>
      <c r="EB34" s="3">
        <v>1006</v>
      </c>
      <c r="EC34" s="3">
        <v>1008</v>
      </c>
      <c r="ED34" s="3">
        <v>1008</v>
      </c>
      <c r="EE34" s="3">
        <v>1007</v>
      </c>
      <c r="EF34" s="3">
        <v>1023</v>
      </c>
      <c r="EG34" s="3">
        <v>1022</v>
      </c>
      <c r="EH34" s="3">
        <v>1021</v>
      </c>
      <c r="EI34" s="3">
        <v>1002</v>
      </c>
      <c r="EJ34" s="3">
        <v>1001</v>
      </c>
      <c r="EK34" s="3">
        <v>1001</v>
      </c>
      <c r="EL34" s="3">
        <v>967</v>
      </c>
      <c r="EM34" s="3">
        <v>966</v>
      </c>
      <c r="EN34" s="3">
        <v>966</v>
      </c>
      <c r="EO34" s="3">
        <v>978</v>
      </c>
      <c r="EP34" s="3">
        <v>979</v>
      </c>
      <c r="EQ34" s="3">
        <v>979</v>
      </c>
      <c r="ER34" s="3">
        <v>1054</v>
      </c>
      <c r="ES34" s="3">
        <v>1055</v>
      </c>
      <c r="ET34" s="3">
        <v>1056</v>
      </c>
      <c r="EU34" s="3">
        <v>1029</v>
      </c>
      <c r="EV34" s="3">
        <v>1030</v>
      </c>
      <c r="EW34" s="3">
        <v>1031</v>
      </c>
      <c r="EX34" s="3">
        <v>998</v>
      </c>
      <c r="EY34" s="3">
        <v>998</v>
      </c>
      <c r="EZ34" s="3">
        <v>999</v>
      </c>
      <c r="FA34" s="3">
        <v>1006</v>
      </c>
      <c r="FB34" s="3">
        <v>1001</v>
      </c>
      <c r="FC34" s="3">
        <v>996</v>
      </c>
      <c r="FD34" s="3">
        <v>1050</v>
      </c>
      <c r="FE34" s="3">
        <v>1045</v>
      </c>
      <c r="FF34" s="3">
        <v>1040</v>
      </c>
      <c r="FG34" s="3">
        <v>1072</v>
      </c>
      <c r="FH34" s="3">
        <v>1067</v>
      </c>
      <c r="FI34" s="3">
        <v>1061</v>
      </c>
      <c r="FJ34" s="3">
        <v>1023</v>
      </c>
      <c r="FK34" s="3">
        <v>1018</v>
      </c>
      <c r="FL34" s="3">
        <v>1013</v>
      </c>
      <c r="FM34" s="3">
        <v>991</v>
      </c>
      <c r="FN34" s="3">
        <v>989</v>
      </c>
      <c r="FO34" s="3">
        <v>988</v>
      </c>
      <c r="FP34" s="3">
        <v>1021</v>
      </c>
      <c r="FQ34" s="3">
        <v>1019</v>
      </c>
      <c r="FR34" s="3">
        <v>1018</v>
      </c>
      <c r="FS34" s="3">
        <v>1029</v>
      </c>
      <c r="FT34" s="3">
        <v>1028</v>
      </c>
      <c r="FU34" s="3">
        <v>1027</v>
      </c>
      <c r="FV34" s="3">
        <v>988</v>
      </c>
      <c r="FW34" s="3">
        <v>987</v>
      </c>
      <c r="FX34" s="3">
        <v>985</v>
      </c>
      <c r="FY34" s="3">
        <v>1001</v>
      </c>
      <c r="FZ34" s="3">
        <v>1002</v>
      </c>
      <c r="GA34" s="3">
        <v>1003</v>
      </c>
      <c r="GB34" s="3">
        <v>1027</v>
      </c>
      <c r="GC34" s="3">
        <v>1027</v>
      </c>
      <c r="GD34" s="3">
        <v>1028</v>
      </c>
      <c r="GE34" s="3">
        <v>1023</v>
      </c>
      <c r="GF34" s="3">
        <v>1024</v>
      </c>
      <c r="GG34" s="3">
        <v>1025</v>
      </c>
      <c r="GH34" s="3">
        <v>1029</v>
      </c>
      <c r="GI34" s="3">
        <v>1029</v>
      </c>
      <c r="GJ34" s="3">
        <v>1030</v>
      </c>
      <c r="GK34" s="3">
        <v>1041</v>
      </c>
      <c r="GL34" s="3">
        <v>1043</v>
      </c>
      <c r="GM34" s="3">
        <v>1044</v>
      </c>
      <c r="GN34" s="3">
        <v>1059</v>
      </c>
      <c r="GO34" s="3">
        <v>1061</v>
      </c>
      <c r="GP34" s="3">
        <v>1063</v>
      </c>
      <c r="GQ34" s="3">
        <v>1061</v>
      </c>
      <c r="GR34" s="3">
        <v>1063</v>
      </c>
      <c r="GS34" s="3">
        <v>1064</v>
      </c>
      <c r="GT34" s="3">
        <v>1043</v>
      </c>
      <c r="GU34" s="3">
        <v>1045</v>
      </c>
      <c r="GV34" s="3">
        <v>1046</v>
      </c>
      <c r="GW34" s="3">
        <v>1053</v>
      </c>
      <c r="GX34" s="3">
        <v>1053</v>
      </c>
      <c r="GY34" s="3">
        <v>1054</v>
      </c>
      <c r="GZ34" s="3">
        <v>1064</v>
      </c>
      <c r="HA34" s="3">
        <v>1065</v>
      </c>
      <c r="HB34" s="3">
        <v>1066</v>
      </c>
      <c r="HC34" s="3">
        <v>1068</v>
      </c>
      <c r="HD34" s="3">
        <v>1069</v>
      </c>
      <c r="HE34" s="3">
        <v>1070</v>
      </c>
      <c r="HF34" s="3">
        <v>1078</v>
      </c>
      <c r="HG34" s="3">
        <v>1079</v>
      </c>
      <c r="HH34" s="3">
        <v>1080</v>
      </c>
      <c r="HI34" s="3">
        <v>1029</v>
      </c>
      <c r="HJ34" s="3">
        <v>1029</v>
      </c>
      <c r="HK34" s="3">
        <v>1029</v>
      </c>
      <c r="HL34" s="3">
        <v>1046</v>
      </c>
      <c r="HM34" s="3">
        <v>1046</v>
      </c>
      <c r="HN34" s="3">
        <v>1046</v>
      </c>
      <c r="HO34" s="3">
        <v>1026</v>
      </c>
      <c r="HP34" s="3">
        <v>1027</v>
      </c>
      <c r="HQ34" s="3">
        <v>1027</v>
      </c>
      <c r="HR34" s="3">
        <v>1026</v>
      </c>
      <c r="HS34" s="7">
        <v>1026</v>
      </c>
      <c r="HT34" s="7">
        <v>1026</v>
      </c>
      <c r="HU34" s="3">
        <v>1031</v>
      </c>
      <c r="HV34" s="3">
        <v>1033</v>
      </c>
      <c r="HW34" s="3">
        <v>1034</v>
      </c>
      <c r="HX34" s="3">
        <v>1019</v>
      </c>
      <c r="HY34" s="3">
        <v>1020</v>
      </c>
      <c r="HZ34" s="3">
        <v>1021</v>
      </c>
      <c r="IA34" s="3">
        <v>1028</v>
      </c>
      <c r="IB34" s="3">
        <v>1029</v>
      </c>
      <c r="IC34" s="3">
        <v>1031</v>
      </c>
      <c r="ID34" s="3">
        <v>1047</v>
      </c>
      <c r="IE34" s="3">
        <v>1048</v>
      </c>
      <c r="IF34" s="3">
        <v>1049</v>
      </c>
      <c r="IG34" s="70">
        <v>1002</v>
      </c>
      <c r="IH34" s="70">
        <v>955</v>
      </c>
      <c r="II34" s="70">
        <v>945</v>
      </c>
      <c r="IJ34" s="70">
        <v>945</v>
      </c>
      <c r="IK34" s="70">
        <v>934</v>
      </c>
      <c r="IL34" s="70">
        <v>968</v>
      </c>
      <c r="IM34" s="70">
        <v>968</v>
      </c>
      <c r="IN34" s="70">
        <v>1001</v>
      </c>
      <c r="IO34" s="70">
        <v>996</v>
      </c>
      <c r="IP34" s="70">
        <v>996</v>
      </c>
      <c r="IQ34" s="70">
        <v>990</v>
      </c>
      <c r="IR34" s="70">
        <v>990</v>
      </c>
      <c r="IS34" s="58">
        <v>1009</v>
      </c>
      <c r="IT34" s="58">
        <v>1009</v>
      </c>
      <c r="IU34" s="58">
        <v>1009</v>
      </c>
      <c r="IV34" s="58">
        <v>1006</v>
      </c>
      <c r="IW34" s="58">
        <v>1070</v>
      </c>
      <c r="IX34" s="58">
        <v>1070</v>
      </c>
      <c r="IY34" s="137">
        <v>1070</v>
      </c>
      <c r="IZ34" s="137">
        <v>1070</v>
      </c>
    </row>
    <row r="35" spans="1:260" x14ac:dyDescent="0.25">
      <c r="A35" t="s">
        <v>75</v>
      </c>
      <c r="B35" s="3">
        <v>348</v>
      </c>
      <c r="C35" s="3">
        <v>348</v>
      </c>
      <c r="D35" s="3">
        <v>347</v>
      </c>
      <c r="E35" s="3">
        <v>347</v>
      </c>
      <c r="F35" s="3">
        <v>347</v>
      </c>
      <c r="G35" s="3">
        <v>343</v>
      </c>
      <c r="H35" s="3">
        <v>343</v>
      </c>
      <c r="I35" s="3">
        <v>342</v>
      </c>
      <c r="J35" s="3">
        <v>342</v>
      </c>
      <c r="K35" s="3">
        <v>342</v>
      </c>
      <c r="L35" s="3">
        <v>342</v>
      </c>
      <c r="M35" s="3">
        <v>340</v>
      </c>
      <c r="N35" s="3">
        <v>340</v>
      </c>
      <c r="O35" s="3">
        <v>340</v>
      </c>
      <c r="P35" s="3">
        <v>341</v>
      </c>
      <c r="Q35" s="3">
        <v>341</v>
      </c>
      <c r="R35" s="3">
        <v>342</v>
      </c>
      <c r="S35" s="3">
        <v>351</v>
      </c>
      <c r="T35" s="3">
        <v>352</v>
      </c>
      <c r="U35" s="3">
        <v>352</v>
      </c>
      <c r="V35" s="3">
        <v>352</v>
      </c>
      <c r="W35" s="3">
        <v>353</v>
      </c>
      <c r="X35" s="3">
        <v>353</v>
      </c>
      <c r="Y35" s="3">
        <v>349</v>
      </c>
      <c r="Z35" s="3">
        <v>349</v>
      </c>
      <c r="AA35" s="3">
        <v>348</v>
      </c>
      <c r="AB35" s="3">
        <v>347</v>
      </c>
      <c r="AC35" s="3">
        <v>346</v>
      </c>
      <c r="AD35" s="3">
        <v>346</v>
      </c>
      <c r="AE35" s="3">
        <v>344</v>
      </c>
      <c r="AF35" s="3">
        <v>343</v>
      </c>
      <c r="AG35" s="3">
        <v>342</v>
      </c>
      <c r="AH35" s="3">
        <v>342</v>
      </c>
      <c r="AI35" s="3">
        <v>341</v>
      </c>
      <c r="AJ35" s="3">
        <v>340</v>
      </c>
      <c r="AK35" s="3">
        <v>335</v>
      </c>
      <c r="AL35" s="3">
        <v>334</v>
      </c>
      <c r="AM35" s="3">
        <v>333</v>
      </c>
      <c r="AN35" s="3">
        <v>336</v>
      </c>
      <c r="AO35" s="3">
        <v>335</v>
      </c>
      <c r="AP35" s="3">
        <v>334</v>
      </c>
      <c r="AQ35" s="3">
        <v>354</v>
      </c>
      <c r="AR35" s="3">
        <v>353</v>
      </c>
      <c r="AS35" s="3">
        <v>352</v>
      </c>
      <c r="AT35" s="3">
        <v>325</v>
      </c>
      <c r="AU35" s="3">
        <v>324</v>
      </c>
      <c r="AV35" s="3">
        <v>323</v>
      </c>
      <c r="AW35" s="3">
        <v>316</v>
      </c>
      <c r="AX35" s="3">
        <v>316</v>
      </c>
      <c r="AY35" s="3">
        <v>316</v>
      </c>
      <c r="AZ35" s="3">
        <v>314</v>
      </c>
      <c r="BA35" s="3">
        <v>314</v>
      </c>
      <c r="BB35" s="3">
        <v>314</v>
      </c>
      <c r="BC35" s="3">
        <v>315</v>
      </c>
      <c r="BD35" s="3">
        <v>315</v>
      </c>
      <c r="BE35" s="3">
        <v>315</v>
      </c>
      <c r="BF35" s="3">
        <v>324</v>
      </c>
      <c r="BG35" s="3">
        <v>324</v>
      </c>
      <c r="BH35" s="3">
        <v>324</v>
      </c>
      <c r="BI35" s="3">
        <v>324</v>
      </c>
      <c r="BJ35" s="3">
        <v>324</v>
      </c>
      <c r="BK35" s="3">
        <v>324</v>
      </c>
      <c r="BL35" s="3">
        <v>310</v>
      </c>
      <c r="BM35" s="3">
        <v>310</v>
      </c>
      <c r="BN35" s="3">
        <v>310</v>
      </c>
      <c r="BO35" s="3">
        <v>309</v>
      </c>
      <c r="BP35" s="3">
        <v>309</v>
      </c>
      <c r="BQ35" s="3">
        <v>309</v>
      </c>
      <c r="BR35" s="3">
        <v>317</v>
      </c>
      <c r="BS35" s="3">
        <v>317</v>
      </c>
      <c r="BT35" s="3">
        <v>317</v>
      </c>
      <c r="BU35" s="3">
        <v>320</v>
      </c>
      <c r="BV35" s="3">
        <v>320</v>
      </c>
      <c r="BW35" s="3">
        <v>320</v>
      </c>
      <c r="BX35" s="3">
        <v>331</v>
      </c>
      <c r="BY35" s="3">
        <v>331</v>
      </c>
      <c r="BZ35" s="3">
        <v>331</v>
      </c>
      <c r="CA35" s="3">
        <v>328</v>
      </c>
      <c r="CB35" s="3">
        <v>327</v>
      </c>
      <c r="CC35" s="3">
        <v>327</v>
      </c>
      <c r="CD35" s="3">
        <v>315</v>
      </c>
      <c r="CE35" s="3">
        <v>315</v>
      </c>
      <c r="CF35" s="3">
        <v>315</v>
      </c>
      <c r="CG35" s="3">
        <v>313</v>
      </c>
      <c r="CH35" s="3">
        <v>313</v>
      </c>
      <c r="CI35" s="3">
        <v>312</v>
      </c>
      <c r="CJ35" s="3">
        <v>327</v>
      </c>
      <c r="CK35" s="3">
        <v>326</v>
      </c>
      <c r="CL35" s="3">
        <v>326</v>
      </c>
      <c r="CM35" s="3">
        <v>318</v>
      </c>
      <c r="CN35" s="3">
        <v>318</v>
      </c>
      <c r="CO35" s="3">
        <v>317</v>
      </c>
      <c r="CP35" s="3">
        <v>301</v>
      </c>
      <c r="CQ35" s="3">
        <v>301</v>
      </c>
      <c r="CR35" s="3">
        <v>300</v>
      </c>
      <c r="CS35" s="3">
        <v>302</v>
      </c>
      <c r="CT35" s="3">
        <v>302</v>
      </c>
      <c r="CU35" s="3">
        <v>302</v>
      </c>
      <c r="CV35" s="3">
        <v>320</v>
      </c>
      <c r="CW35" s="3">
        <v>319</v>
      </c>
      <c r="CX35" s="3">
        <v>319</v>
      </c>
      <c r="CY35" s="3">
        <v>314</v>
      </c>
      <c r="CZ35" s="3">
        <v>313</v>
      </c>
      <c r="DA35" s="3">
        <v>313</v>
      </c>
      <c r="DB35" s="3">
        <v>305</v>
      </c>
      <c r="DC35" s="3">
        <v>305</v>
      </c>
      <c r="DD35" s="3">
        <v>305</v>
      </c>
      <c r="DE35" s="3">
        <v>296</v>
      </c>
      <c r="DF35" s="3">
        <v>296</v>
      </c>
      <c r="DG35" s="3">
        <v>296</v>
      </c>
      <c r="DH35" s="3">
        <v>314</v>
      </c>
      <c r="DI35" s="3">
        <v>314</v>
      </c>
      <c r="DJ35" s="3">
        <v>314</v>
      </c>
      <c r="DK35" s="3">
        <v>315</v>
      </c>
      <c r="DL35" s="3">
        <v>315</v>
      </c>
      <c r="DM35" s="3">
        <v>315</v>
      </c>
      <c r="DN35" s="3">
        <v>302</v>
      </c>
      <c r="DO35" s="3">
        <v>302</v>
      </c>
      <c r="DP35" s="3">
        <v>302</v>
      </c>
      <c r="DQ35" s="3">
        <v>298</v>
      </c>
      <c r="DR35" s="3">
        <v>298</v>
      </c>
      <c r="DS35" s="3">
        <v>298</v>
      </c>
      <c r="DT35" s="3">
        <v>311</v>
      </c>
      <c r="DU35" s="3">
        <v>311</v>
      </c>
      <c r="DV35" s="3">
        <v>312</v>
      </c>
      <c r="DW35" s="3">
        <v>315</v>
      </c>
      <c r="DX35" s="3">
        <v>316</v>
      </c>
      <c r="DY35" s="3">
        <v>316</v>
      </c>
      <c r="DZ35" s="3">
        <v>304</v>
      </c>
      <c r="EA35" s="3">
        <v>305</v>
      </c>
      <c r="EB35" s="3">
        <v>305</v>
      </c>
      <c r="EC35" s="3">
        <v>305</v>
      </c>
      <c r="ED35" s="3">
        <v>304</v>
      </c>
      <c r="EE35" s="3">
        <v>303</v>
      </c>
      <c r="EF35" s="3">
        <v>308</v>
      </c>
      <c r="EG35" s="3">
        <v>307</v>
      </c>
      <c r="EH35" s="3">
        <v>306</v>
      </c>
      <c r="EI35" s="3">
        <v>300</v>
      </c>
      <c r="EJ35" s="3">
        <v>299</v>
      </c>
      <c r="EK35" s="3">
        <v>298</v>
      </c>
      <c r="EL35" s="3">
        <v>287</v>
      </c>
      <c r="EM35" s="3">
        <v>287</v>
      </c>
      <c r="EN35" s="3">
        <v>286</v>
      </c>
      <c r="EO35" s="3">
        <v>290</v>
      </c>
      <c r="EP35" s="3">
        <v>289</v>
      </c>
      <c r="EQ35" s="3">
        <v>289</v>
      </c>
      <c r="ER35" s="3">
        <v>311</v>
      </c>
      <c r="ES35" s="3">
        <v>311</v>
      </c>
      <c r="ET35" s="3">
        <v>311</v>
      </c>
      <c r="EU35" s="3">
        <v>303</v>
      </c>
      <c r="EV35" s="3">
        <v>303</v>
      </c>
      <c r="EW35" s="3">
        <v>303</v>
      </c>
      <c r="EX35" s="3">
        <v>293</v>
      </c>
      <c r="EY35" s="3">
        <v>293</v>
      </c>
      <c r="EZ35" s="3">
        <v>293</v>
      </c>
      <c r="FA35" s="3">
        <v>295</v>
      </c>
      <c r="FB35" s="3">
        <v>294</v>
      </c>
      <c r="FC35" s="3">
        <v>293</v>
      </c>
      <c r="FD35" s="3">
        <v>309</v>
      </c>
      <c r="FE35" s="3">
        <v>307</v>
      </c>
      <c r="FF35" s="3">
        <v>306</v>
      </c>
      <c r="FG35" s="3">
        <v>315</v>
      </c>
      <c r="FH35" s="3">
        <v>314</v>
      </c>
      <c r="FI35" s="3">
        <v>312</v>
      </c>
      <c r="FJ35" s="3">
        <v>301</v>
      </c>
      <c r="FK35" s="3">
        <v>300</v>
      </c>
      <c r="FL35" s="3">
        <v>298</v>
      </c>
      <c r="FM35" s="3">
        <v>292</v>
      </c>
      <c r="FN35" s="3">
        <v>293</v>
      </c>
      <c r="FO35" s="3">
        <v>293</v>
      </c>
      <c r="FP35" s="3">
        <v>303</v>
      </c>
      <c r="FQ35" s="3">
        <v>304</v>
      </c>
      <c r="FR35" s="3">
        <v>304</v>
      </c>
      <c r="FS35" s="3">
        <v>308</v>
      </c>
      <c r="FT35" s="3">
        <v>309</v>
      </c>
      <c r="FU35" s="3">
        <v>309</v>
      </c>
      <c r="FV35" s="3">
        <v>298</v>
      </c>
      <c r="FW35" s="3">
        <v>298</v>
      </c>
      <c r="FX35" s="3">
        <v>299</v>
      </c>
      <c r="FY35" s="3">
        <v>303</v>
      </c>
      <c r="FZ35" s="3">
        <v>303</v>
      </c>
      <c r="GA35" s="3">
        <v>304</v>
      </c>
      <c r="GB35" s="3">
        <v>311</v>
      </c>
      <c r="GC35" s="3">
        <v>311</v>
      </c>
      <c r="GD35" s="3">
        <v>311</v>
      </c>
      <c r="GE35" s="3">
        <v>309</v>
      </c>
      <c r="GF35" s="3">
        <v>309</v>
      </c>
      <c r="GG35" s="3">
        <v>309</v>
      </c>
      <c r="GH35" s="3">
        <v>310</v>
      </c>
      <c r="GI35" s="3">
        <v>310</v>
      </c>
      <c r="GJ35" s="3">
        <v>310</v>
      </c>
      <c r="GK35" s="3">
        <v>314</v>
      </c>
      <c r="GL35" s="3">
        <v>315</v>
      </c>
      <c r="GM35" s="3">
        <v>315</v>
      </c>
      <c r="GN35" s="3">
        <v>320</v>
      </c>
      <c r="GO35" s="3">
        <v>320</v>
      </c>
      <c r="GP35" s="3">
        <v>321</v>
      </c>
      <c r="GQ35" s="3">
        <v>321</v>
      </c>
      <c r="GR35" s="3">
        <v>321</v>
      </c>
      <c r="GS35" s="3">
        <v>322</v>
      </c>
      <c r="GT35" s="3">
        <v>316</v>
      </c>
      <c r="GU35" s="3">
        <v>316</v>
      </c>
      <c r="GV35" s="3">
        <v>317</v>
      </c>
      <c r="GW35" s="3">
        <v>320</v>
      </c>
      <c r="GX35" s="3">
        <v>321</v>
      </c>
      <c r="GY35" s="3">
        <v>322</v>
      </c>
      <c r="GZ35" s="3">
        <v>325</v>
      </c>
      <c r="HA35" s="3">
        <v>326</v>
      </c>
      <c r="HB35" s="3">
        <v>327</v>
      </c>
      <c r="HC35" s="3">
        <v>329</v>
      </c>
      <c r="HD35" s="3">
        <v>330</v>
      </c>
      <c r="HE35" s="3">
        <v>331</v>
      </c>
      <c r="HF35" s="3">
        <v>334</v>
      </c>
      <c r="HG35" s="3">
        <v>335</v>
      </c>
      <c r="HH35" s="3">
        <v>336</v>
      </c>
      <c r="HI35" s="3">
        <v>320</v>
      </c>
      <c r="HJ35" s="3">
        <v>320</v>
      </c>
      <c r="HK35" s="3">
        <v>319</v>
      </c>
      <c r="HL35" s="3">
        <v>324</v>
      </c>
      <c r="HM35" s="3">
        <v>324</v>
      </c>
      <c r="HN35" s="3">
        <v>324</v>
      </c>
      <c r="HO35" s="3">
        <v>318</v>
      </c>
      <c r="HP35" s="3">
        <v>318</v>
      </c>
      <c r="HQ35" s="3">
        <v>318</v>
      </c>
      <c r="HR35" s="3">
        <v>317</v>
      </c>
      <c r="HS35" s="7">
        <v>317</v>
      </c>
      <c r="HT35" s="7">
        <v>317</v>
      </c>
      <c r="HU35" s="3">
        <v>318</v>
      </c>
      <c r="HV35" s="3">
        <v>318</v>
      </c>
      <c r="HW35" s="3">
        <v>318</v>
      </c>
      <c r="HX35" s="3">
        <v>313</v>
      </c>
      <c r="HY35" s="3">
        <v>313</v>
      </c>
      <c r="HZ35" s="3">
        <v>312</v>
      </c>
      <c r="IA35" s="3">
        <v>314</v>
      </c>
      <c r="IB35" s="3">
        <v>314</v>
      </c>
      <c r="IC35" s="3">
        <v>314</v>
      </c>
      <c r="ID35" s="3">
        <v>318</v>
      </c>
      <c r="IE35" s="3">
        <v>318</v>
      </c>
      <c r="IF35" s="3">
        <v>318</v>
      </c>
      <c r="IG35" s="70">
        <v>304</v>
      </c>
      <c r="IH35" s="70">
        <v>289</v>
      </c>
      <c r="II35" s="70">
        <v>286</v>
      </c>
      <c r="IJ35" s="70">
        <v>286</v>
      </c>
      <c r="IK35" s="70">
        <v>282</v>
      </c>
      <c r="IL35" s="70">
        <v>292</v>
      </c>
      <c r="IM35" s="70">
        <v>292</v>
      </c>
      <c r="IN35" s="70">
        <v>302</v>
      </c>
      <c r="IO35" s="70">
        <v>300</v>
      </c>
      <c r="IP35" s="70">
        <v>300</v>
      </c>
      <c r="IQ35" s="70">
        <v>298</v>
      </c>
      <c r="IR35" s="70">
        <v>298</v>
      </c>
      <c r="IS35" s="58">
        <v>304</v>
      </c>
      <c r="IT35" s="58">
        <v>304</v>
      </c>
      <c r="IU35" s="58">
        <v>304</v>
      </c>
      <c r="IV35" s="58">
        <v>303</v>
      </c>
      <c r="IW35" s="58">
        <v>322</v>
      </c>
      <c r="IX35" s="58">
        <v>322</v>
      </c>
      <c r="IY35" s="137">
        <v>322</v>
      </c>
      <c r="IZ35" s="137">
        <v>322</v>
      </c>
    </row>
    <row r="36" spans="1:260" x14ac:dyDescent="0.25">
      <c r="A36" t="s">
        <v>76</v>
      </c>
      <c r="B36" s="3">
        <v>246</v>
      </c>
      <c r="C36" s="3">
        <v>246</v>
      </c>
      <c r="D36" s="3">
        <v>246</v>
      </c>
      <c r="E36" s="3">
        <v>245</v>
      </c>
      <c r="F36" s="3">
        <v>245</v>
      </c>
      <c r="G36" s="3">
        <v>243</v>
      </c>
      <c r="H36" s="3">
        <v>243</v>
      </c>
      <c r="I36" s="3">
        <v>242</v>
      </c>
      <c r="J36" s="3">
        <v>242</v>
      </c>
      <c r="K36" s="3">
        <v>242</v>
      </c>
      <c r="L36" s="3">
        <v>242</v>
      </c>
      <c r="M36" s="3">
        <v>240</v>
      </c>
      <c r="N36" s="3">
        <v>240</v>
      </c>
      <c r="O36" s="3">
        <v>239</v>
      </c>
      <c r="P36" s="3">
        <v>239</v>
      </c>
      <c r="Q36" s="3">
        <v>238</v>
      </c>
      <c r="R36" s="3">
        <v>238</v>
      </c>
      <c r="S36" s="3">
        <v>244</v>
      </c>
      <c r="T36" s="3">
        <v>244</v>
      </c>
      <c r="U36" s="3">
        <v>243</v>
      </c>
      <c r="V36" s="3">
        <v>243</v>
      </c>
      <c r="W36" s="3">
        <v>242</v>
      </c>
      <c r="X36" s="3">
        <v>242</v>
      </c>
      <c r="Y36" s="3">
        <v>240</v>
      </c>
      <c r="Z36" s="3">
        <v>240</v>
      </c>
      <c r="AA36" s="3">
        <v>240</v>
      </c>
      <c r="AB36" s="3">
        <v>240</v>
      </c>
      <c r="AC36" s="3">
        <v>240</v>
      </c>
      <c r="AD36" s="3">
        <v>240</v>
      </c>
      <c r="AE36" s="3">
        <v>239</v>
      </c>
      <c r="AF36" s="3">
        <v>239</v>
      </c>
      <c r="AG36" s="3">
        <v>239</v>
      </c>
      <c r="AH36" s="3">
        <v>239</v>
      </c>
      <c r="AI36" s="3">
        <v>239</v>
      </c>
      <c r="AJ36" s="3">
        <v>239</v>
      </c>
      <c r="AK36" s="3">
        <v>236</v>
      </c>
      <c r="AL36" s="3">
        <v>236</v>
      </c>
      <c r="AM36" s="3">
        <v>237</v>
      </c>
      <c r="AN36" s="3">
        <v>240</v>
      </c>
      <c r="AO36" s="3">
        <v>240</v>
      </c>
      <c r="AP36" s="3">
        <v>240</v>
      </c>
      <c r="AQ36" s="3">
        <v>255</v>
      </c>
      <c r="AR36" s="3">
        <v>255</v>
      </c>
      <c r="AS36" s="3">
        <v>255</v>
      </c>
      <c r="AT36" s="3">
        <v>237</v>
      </c>
      <c r="AU36" s="3">
        <v>237</v>
      </c>
      <c r="AV36" s="3">
        <v>237</v>
      </c>
      <c r="AW36" s="3">
        <v>231</v>
      </c>
      <c r="AX36" s="3">
        <v>230</v>
      </c>
      <c r="AY36" s="3">
        <v>229</v>
      </c>
      <c r="AZ36" s="3">
        <v>226</v>
      </c>
      <c r="BA36" s="3">
        <v>225</v>
      </c>
      <c r="BB36" s="3">
        <v>224</v>
      </c>
      <c r="BC36" s="3">
        <v>224</v>
      </c>
      <c r="BD36" s="3">
        <v>222</v>
      </c>
      <c r="BE36" s="3">
        <v>221</v>
      </c>
      <c r="BF36" s="3">
        <v>226</v>
      </c>
      <c r="BG36" s="3">
        <v>225</v>
      </c>
      <c r="BH36" s="3">
        <v>224</v>
      </c>
      <c r="BI36" s="3">
        <v>223</v>
      </c>
      <c r="BJ36" s="3">
        <v>223</v>
      </c>
      <c r="BK36" s="3">
        <v>222</v>
      </c>
      <c r="BL36" s="3">
        <v>212</v>
      </c>
      <c r="BM36" s="3">
        <v>212</v>
      </c>
      <c r="BN36" s="3">
        <v>211</v>
      </c>
      <c r="BO36" s="3">
        <v>210</v>
      </c>
      <c r="BP36" s="3">
        <v>210</v>
      </c>
      <c r="BQ36" s="3">
        <v>209</v>
      </c>
      <c r="BR36" s="3">
        <v>214</v>
      </c>
      <c r="BS36" s="3">
        <v>214</v>
      </c>
      <c r="BT36" s="3">
        <v>213</v>
      </c>
      <c r="BU36" s="3">
        <v>215</v>
      </c>
      <c r="BV36" s="3">
        <v>215</v>
      </c>
      <c r="BW36" s="3">
        <v>215</v>
      </c>
      <c r="BX36" s="3">
        <v>223</v>
      </c>
      <c r="BY36" s="3">
        <v>223</v>
      </c>
      <c r="BZ36" s="3">
        <v>223</v>
      </c>
      <c r="CA36" s="3">
        <v>221</v>
      </c>
      <c r="CB36" s="3">
        <v>220</v>
      </c>
      <c r="CC36" s="3">
        <v>220</v>
      </c>
      <c r="CD36" s="3">
        <v>212</v>
      </c>
      <c r="CE36" s="3">
        <v>212</v>
      </c>
      <c r="CF36" s="3">
        <v>212</v>
      </c>
      <c r="CG36" s="3">
        <v>211</v>
      </c>
      <c r="CH36" s="3">
        <v>211</v>
      </c>
      <c r="CI36" s="3">
        <v>211</v>
      </c>
      <c r="CJ36" s="3">
        <v>221</v>
      </c>
      <c r="CK36" s="3">
        <v>221</v>
      </c>
      <c r="CL36" s="3">
        <v>220</v>
      </c>
      <c r="CM36" s="3">
        <v>215</v>
      </c>
      <c r="CN36" s="3">
        <v>215</v>
      </c>
      <c r="CO36" s="3">
        <v>215</v>
      </c>
      <c r="CP36" s="3">
        <v>204</v>
      </c>
      <c r="CQ36" s="3">
        <v>204</v>
      </c>
      <c r="CR36" s="3">
        <v>204</v>
      </c>
      <c r="CS36" s="3">
        <v>205</v>
      </c>
      <c r="CT36" s="3">
        <v>205</v>
      </c>
      <c r="CU36" s="3">
        <v>205</v>
      </c>
      <c r="CV36" s="3">
        <v>218</v>
      </c>
      <c r="CW36" s="3">
        <v>217</v>
      </c>
      <c r="CX36" s="3">
        <v>217</v>
      </c>
      <c r="CY36" s="3">
        <v>214</v>
      </c>
      <c r="CZ36" s="3">
        <v>213</v>
      </c>
      <c r="DA36" s="3">
        <v>213</v>
      </c>
      <c r="DB36" s="3">
        <v>208</v>
      </c>
      <c r="DC36" s="3">
        <v>208</v>
      </c>
      <c r="DD36" s="3">
        <v>208</v>
      </c>
      <c r="DE36" s="3">
        <v>202</v>
      </c>
      <c r="DF36" s="3">
        <v>201</v>
      </c>
      <c r="DG36" s="3">
        <v>201</v>
      </c>
      <c r="DH36" s="3">
        <v>212</v>
      </c>
      <c r="DI36" s="3">
        <v>212</v>
      </c>
      <c r="DJ36" s="3">
        <v>212</v>
      </c>
      <c r="DK36" s="3">
        <v>212</v>
      </c>
      <c r="DL36" s="3">
        <v>211</v>
      </c>
      <c r="DM36" s="3">
        <v>211</v>
      </c>
      <c r="DN36" s="3">
        <v>202</v>
      </c>
      <c r="DO36" s="3">
        <v>201</v>
      </c>
      <c r="DP36" s="3">
        <v>201</v>
      </c>
      <c r="DQ36" s="3">
        <v>199</v>
      </c>
      <c r="DR36" s="3">
        <v>199</v>
      </c>
      <c r="DS36" s="3">
        <v>200</v>
      </c>
      <c r="DT36" s="3">
        <v>209</v>
      </c>
      <c r="DU36" s="3">
        <v>209</v>
      </c>
      <c r="DV36" s="3">
        <v>210</v>
      </c>
      <c r="DW36" s="3">
        <v>213</v>
      </c>
      <c r="DX36" s="3">
        <v>214</v>
      </c>
      <c r="DY36" s="3">
        <v>214</v>
      </c>
      <c r="DZ36" s="3">
        <v>207</v>
      </c>
      <c r="EA36" s="3">
        <v>207</v>
      </c>
      <c r="EB36" s="3">
        <v>208</v>
      </c>
      <c r="EC36" s="3">
        <v>208</v>
      </c>
      <c r="ED36" s="3">
        <v>208</v>
      </c>
      <c r="EE36" s="3">
        <v>208</v>
      </c>
      <c r="EF36" s="3">
        <v>211</v>
      </c>
      <c r="EG36" s="3">
        <v>211</v>
      </c>
      <c r="EH36" s="3">
        <v>210</v>
      </c>
      <c r="EI36" s="3">
        <v>206</v>
      </c>
      <c r="EJ36" s="3">
        <v>206</v>
      </c>
      <c r="EK36" s="3">
        <v>206</v>
      </c>
      <c r="EL36" s="3">
        <v>199</v>
      </c>
      <c r="EM36" s="3">
        <v>198</v>
      </c>
      <c r="EN36" s="3">
        <v>198</v>
      </c>
      <c r="EO36" s="3">
        <v>201</v>
      </c>
      <c r="EP36" s="3">
        <v>201</v>
      </c>
      <c r="EQ36" s="3">
        <v>201</v>
      </c>
      <c r="ER36" s="3">
        <v>216</v>
      </c>
      <c r="ES36" s="3">
        <v>216</v>
      </c>
      <c r="ET36" s="3">
        <v>216</v>
      </c>
      <c r="EU36" s="3">
        <v>210</v>
      </c>
      <c r="EV36" s="3">
        <v>210</v>
      </c>
      <c r="EW36" s="3">
        <v>210</v>
      </c>
      <c r="EX36" s="3">
        <v>204</v>
      </c>
      <c r="EY36" s="3">
        <v>204</v>
      </c>
      <c r="EZ36" s="3">
        <v>204</v>
      </c>
      <c r="FA36" s="3">
        <v>205</v>
      </c>
      <c r="FB36" s="3">
        <v>205</v>
      </c>
      <c r="FC36" s="3">
        <v>204</v>
      </c>
      <c r="FD36" s="3">
        <v>215</v>
      </c>
      <c r="FE36" s="3">
        <v>215</v>
      </c>
      <c r="FF36" s="3">
        <v>214</v>
      </c>
      <c r="FG36" s="3">
        <v>221</v>
      </c>
      <c r="FH36" s="3">
        <v>220</v>
      </c>
      <c r="FI36" s="3">
        <v>220</v>
      </c>
      <c r="FJ36" s="3">
        <v>212</v>
      </c>
      <c r="FK36" s="3">
        <v>211</v>
      </c>
      <c r="FL36" s="3">
        <v>211</v>
      </c>
      <c r="FM36" s="3">
        <v>206</v>
      </c>
      <c r="FN36" s="3">
        <v>205</v>
      </c>
      <c r="FO36" s="3">
        <v>205</v>
      </c>
      <c r="FP36" s="3">
        <v>211</v>
      </c>
      <c r="FQ36" s="3">
        <v>211</v>
      </c>
      <c r="FR36" s="3">
        <v>210</v>
      </c>
      <c r="FS36" s="3">
        <v>212</v>
      </c>
      <c r="FT36" s="3">
        <v>212</v>
      </c>
      <c r="FU36" s="3">
        <v>211</v>
      </c>
      <c r="FV36" s="3">
        <v>203</v>
      </c>
      <c r="FW36" s="3">
        <v>202</v>
      </c>
      <c r="FX36" s="3">
        <v>202</v>
      </c>
      <c r="FY36" s="3">
        <v>205</v>
      </c>
      <c r="FZ36" s="3">
        <v>205</v>
      </c>
      <c r="GA36" s="3">
        <v>205</v>
      </c>
      <c r="GB36" s="3">
        <v>210</v>
      </c>
      <c r="GC36" s="3">
        <v>210</v>
      </c>
      <c r="GD36" s="3">
        <v>210</v>
      </c>
      <c r="GE36" s="3">
        <v>208</v>
      </c>
      <c r="GF36" s="3">
        <v>208</v>
      </c>
      <c r="GG36" s="3">
        <v>208</v>
      </c>
      <c r="GH36" s="3">
        <v>209</v>
      </c>
      <c r="GI36" s="3">
        <v>209</v>
      </c>
      <c r="GJ36" s="3">
        <v>209</v>
      </c>
      <c r="GK36" s="3">
        <v>211</v>
      </c>
      <c r="GL36" s="3">
        <v>211</v>
      </c>
      <c r="GM36" s="3">
        <v>212</v>
      </c>
      <c r="GN36" s="3">
        <v>215</v>
      </c>
      <c r="GO36" s="3">
        <v>215</v>
      </c>
      <c r="GP36" s="3">
        <v>215</v>
      </c>
      <c r="GQ36" s="3">
        <v>215</v>
      </c>
      <c r="GR36" s="3">
        <v>215</v>
      </c>
      <c r="GS36" s="3">
        <v>215</v>
      </c>
      <c r="GT36" s="3">
        <v>211</v>
      </c>
      <c r="GU36" s="3">
        <v>211</v>
      </c>
      <c r="GV36" s="3">
        <v>211</v>
      </c>
      <c r="GW36" s="3">
        <v>213</v>
      </c>
      <c r="GX36" s="3">
        <v>214</v>
      </c>
      <c r="GY36" s="3">
        <v>214</v>
      </c>
      <c r="GZ36" s="3">
        <v>217</v>
      </c>
      <c r="HA36" s="3">
        <v>217</v>
      </c>
      <c r="HB36" s="3">
        <v>218</v>
      </c>
      <c r="HC36" s="3">
        <v>219</v>
      </c>
      <c r="HD36" s="3">
        <v>220</v>
      </c>
      <c r="HE36" s="3">
        <v>221</v>
      </c>
      <c r="HF36" s="3">
        <v>223</v>
      </c>
      <c r="HG36" s="3">
        <v>223</v>
      </c>
      <c r="HH36" s="3">
        <v>224</v>
      </c>
      <c r="HI36" s="3">
        <v>214</v>
      </c>
      <c r="HJ36" s="3">
        <v>215</v>
      </c>
      <c r="HK36" s="3">
        <v>216</v>
      </c>
      <c r="HL36" s="3">
        <v>221</v>
      </c>
      <c r="HM36" s="3">
        <v>222</v>
      </c>
      <c r="HN36" s="3">
        <v>223</v>
      </c>
      <c r="HO36" s="3">
        <v>219</v>
      </c>
      <c r="HP36" s="3">
        <v>220</v>
      </c>
      <c r="HQ36" s="3">
        <v>221</v>
      </c>
      <c r="HR36" s="3">
        <v>222</v>
      </c>
      <c r="HS36" s="7">
        <v>223</v>
      </c>
      <c r="HT36" s="7">
        <v>224</v>
      </c>
      <c r="HU36" s="3">
        <v>224</v>
      </c>
      <c r="HV36" s="3">
        <v>223</v>
      </c>
      <c r="HW36" s="3">
        <v>222</v>
      </c>
      <c r="HX36" s="3">
        <v>218</v>
      </c>
      <c r="HY36" s="3">
        <v>217</v>
      </c>
      <c r="HZ36" s="3">
        <v>217</v>
      </c>
      <c r="IA36" s="3">
        <v>217</v>
      </c>
      <c r="IB36" s="3">
        <v>216</v>
      </c>
      <c r="IC36" s="3">
        <v>215</v>
      </c>
      <c r="ID36" s="3">
        <v>218</v>
      </c>
      <c r="IE36" s="3">
        <v>217</v>
      </c>
      <c r="IF36" s="3">
        <v>216</v>
      </c>
      <c r="IG36" s="70">
        <v>207</v>
      </c>
      <c r="IH36" s="70">
        <v>198</v>
      </c>
      <c r="II36" s="70">
        <v>196</v>
      </c>
      <c r="IJ36" s="70">
        <v>197</v>
      </c>
      <c r="IK36" s="70">
        <v>195</v>
      </c>
      <c r="IL36" s="70">
        <v>203</v>
      </c>
      <c r="IM36" s="70">
        <v>203</v>
      </c>
      <c r="IN36" s="70">
        <v>211</v>
      </c>
      <c r="IO36" s="70">
        <v>210</v>
      </c>
      <c r="IP36" s="70">
        <v>211</v>
      </c>
      <c r="IQ36" s="70">
        <v>210</v>
      </c>
      <c r="IR36" s="70">
        <v>211</v>
      </c>
      <c r="IS36" s="58">
        <v>215</v>
      </c>
      <c r="IT36" s="58">
        <v>215</v>
      </c>
      <c r="IU36" s="58">
        <v>215</v>
      </c>
      <c r="IV36" s="58">
        <v>214</v>
      </c>
      <c r="IW36" s="58">
        <v>228</v>
      </c>
      <c r="IX36" s="58">
        <v>228</v>
      </c>
      <c r="IY36" s="137">
        <v>228</v>
      </c>
      <c r="IZ36" s="137">
        <v>228</v>
      </c>
    </row>
    <row r="37" spans="1:260" x14ac:dyDescent="0.25">
      <c r="A37" t="s">
        <v>77</v>
      </c>
      <c r="B37" s="3">
        <v>145</v>
      </c>
      <c r="C37" s="3">
        <v>145</v>
      </c>
      <c r="D37" s="3">
        <v>145</v>
      </c>
      <c r="E37" s="3">
        <v>145</v>
      </c>
      <c r="F37" s="3">
        <v>144</v>
      </c>
      <c r="G37" s="3">
        <v>142</v>
      </c>
      <c r="H37" s="3">
        <v>142</v>
      </c>
      <c r="I37" s="3">
        <v>142</v>
      </c>
      <c r="J37" s="3">
        <v>142</v>
      </c>
      <c r="K37" s="3">
        <v>141</v>
      </c>
      <c r="L37" s="3">
        <v>141</v>
      </c>
      <c r="M37" s="3">
        <v>140</v>
      </c>
      <c r="N37" s="3">
        <v>141</v>
      </c>
      <c r="O37" s="3">
        <v>141</v>
      </c>
      <c r="P37" s="3">
        <v>141</v>
      </c>
      <c r="Q37" s="3">
        <v>142</v>
      </c>
      <c r="R37" s="3">
        <v>142</v>
      </c>
      <c r="S37" s="3">
        <v>146</v>
      </c>
      <c r="T37" s="3">
        <v>146</v>
      </c>
      <c r="U37" s="3">
        <v>147</v>
      </c>
      <c r="V37" s="3">
        <v>147</v>
      </c>
      <c r="W37" s="3">
        <v>147</v>
      </c>
      <c r="X37" s="3">
        <v>148</v>
      </c>
      <c r="Y37" s="3">
        <v>146</v>
      </c>
      <c r="Z37" s="3">
        <v>146</v>
      </c>
      <c r="AA37" s="3">
        <v>146</v>
      </c>
      <c r="AB37" s="3">
        <v>146</v>
      </c>
      <c r="AC37" s="3">
        <v>146</v>
      </c>
      <c r="AD37" s="3">
        <v>146</v>
      </c>
      <c r="AE37" s="3">
        <v>146</v>
      </c>
      <c r="AF37" s="3">
        <v>145</v>
      </c>
      <c r="AG37" s="3">
        <v>145</v>
      </c>
      <c r="AH37" s="3">
        <v>145</v>
      </c>
      <c r="AI37" s="3">
        <v>145</v>
      </c>
      <c r="AJ37" s="3">
        <v>145</v>
      </c>
      <c r="AK37" s="3">
        <v>143</v>
      </c>
      <c r="AL37" s="3">
        <v>143</v>
      </c>
      <c r="AM37" s="3">
        <v>142</v>
      </c>
      <c r="AN37" s="3">
        <v>143</v>
      </c>
      <c r="AO37" s="3">
        <v>143</v>
      </c>
      <c r="AP37" s="3">
        <v>143</v>
      </c>
      <c r="AQ37" s="3">
        <v>151</v>
      </c>
      <c r="AR37" s="3">
        <v>151</v>
      </c>
      <c r="AS37" s="3">
        <v>150</v>
      </c>
      <c r="AT37" s="3">
        <v>139</v>
      </c>
      <c r="AU37" s="3">
        <v>138</v>
      </c>
      <c r="AV37" s="3">
        <v>138</v>
      </c>
      <c r="AW37" s="3">
        <v>135</v>
      </c>
      <c r="AX37" s="3">
        <v>134</v>
      </c>
      <c r="AY37" s="3">
        <v>134</v>
      </c>
      <c r="AZ37" s="3">
        <v>133</v>
      </c>
      <c r="BA37" s="3">
        <v>132</v>
      </c>
      <c r="BB37" s="3">
        <v>132</v>
      </c>
      <c r="BC37" s="3">
        <v>132</v>
      </c>
      <c r="BD37" s="3">
        <v>132</v>
      </c>
      <c r="BE37" s="3">
        <v>132</v>
      </c>
      <c r="BF37" s="3">
        <v>135</v>
      </c>
      <c r="BG37" s="3">
        <v>134</v>
      </c>
      <c r="BH37" s="3">
        <v>134</v>
      </c>
      <c r="BI37" s="3">
        <v>134</v>
      </c>
      <c r="BJ37" s="3">
        <v>133</v>
      </c>
      <c r="BK37" s="3">
        <v>133</v>
      </c>
      <c r="BL37" s="3">
        <v>127</v>
      </c>
      <c r="BM37" s="3">
        <v>127</v>
      </c>
      <c r="BN37" s="3">
        <v>126</v>
      </c>
      <c r="BO37" s="3">
        <v>126</v>
      </c>
      <c r="BP37" s="3">
        <v>126</v>
      </c>
      <c r="BQ37" s="3">
        <v>125</v>
      </c>
      <c r="BR37" s="3">
        <v>128</v>
      </c>
      <c r="BS37" s="3">
        <v>128</v>
      </c>
      <c r="BT37" s="3">
        <v>127</v>
      </c>
      <c r="BU37" s="3">
        <v>129</v>
      </c>
      <c r="BV37" s="3">
        <v>129</v>
      </c>
      <c r="BW37" s="3">
        <v>129</v>
      </c>
      <c r="BX37" s="3">
        <v>134</v>
      </c>
      <c r="BY37" s="3">
        <v>134</v>
      </c>
      <c r="BZ37" s="3">
        <v>134</v>
      </c>
      <c r="CA37" s="3">
        <v>133</v>
      </c>
      <c r="CB37" s="3">
        <v>133</v>
      </c>
      <c r="CC37" s="3">
        <v>133</v>
      </c>
      <c r="CD37" s="3">
        <v>128</v>
      </c>
      <c r="CE37" s="3">
        <v>128</v>
      </c>
      <c r="CF37" s="3">
        <v>128</v>
      </c>
      <c r="CG37" s="3">
        <v>128</v>
      </c>
      <c r="CH37" s="3">
        <v>128</v>
      </c>
      <c r="CI37" s="3">
        <v>128</v>
      </c>
      <c r="CJ37" s="3">
        <v>133</v>
      </c>
      <c r="CK37" s="3">
        <v>133</v>
      </c>
      <c r="CL37" s="3">
        <v>133</v>
      </c>
      <c r="CM37" s="3">
        <v>130</v>
      </c>
      <c r="CN37" s="3">
        <v>130</v>
      </c>
      <c r="CO37" s="3">
        <v>130</v>
      </c>
      <c r="CP37" s="3">
        <v>123</v>
      </c>
      <c r="CQ37" s="3">
        <v>123</v>
      </c>
      <c r="CR37" s="3">
        <v>123</v>
      </c>
      <c r="CS37" s="3">
        <v>124</v>
      </c>
      <c r="CT37" s="3">
        <v>124</v>
      </c>
      <c r="CU37" s="3">
        <v>123</v>
      </c>
      <c r="CV37" s="3">
        <v>131</v>
      </c>
      <c r="CW37" s="3">
        <v>131</v>
      </c>
      <c r="CX37" s="3">
        <v>131</v>
      </c>
      <c r="CY37" s="3">
        <v>129</v>
      </c>
      <c r="CZ37" s="3">
        <v>128</v>
      </c>
      <c r="DA37" s="3">
        <v>128</v>
      </c>
      <c r="DB37" s="3">
        <v>125</v>
      </c>
      <c r="DC37" s="3">
        <v>125</v>
      </c>
      <c r="DD37" s="3">
        <v>125</v>
      </c>
      <c r="DE37" s="3">
        <v>122</v>
      </c>
      <c r="DF37" s="3">
        <v>122</v>
      </c>
      <c r="DG37" s="3">
        <v>122</v>
      </c>
      <c r="DH37" s="3">
        <v>130</v>
      </c>
      <c r="DI37" s="3">
        <v>130</v>
      </c>
      <c r="DJ37" s="3">
        <v>130</v>
      </c>
      <c r="DK37" s="3">
        <v>130</v>
      </c>
      <c r="DL37" s="3">
        <v>131</v>
      </c>
      <c r="DM37" s="3">
        <v>131</v>
      </c>
      <c r="DN37" s="3">
        <v>126</v>
      </c>
      <c r="DO37" s="3">
        <v>126</v>
      </c>
      <c r="DP37" s="3">
        <v>126</v>
      </c>
      <c r="DQ37" s="3">
        <v>124</v>
      </c>
      <c r="DR37" s="3">
        <v>125</v>
      </c>
      <c r="DS37" s="3">
        <v>125</v>
      </c>
      <c r="DT37" s="3">
        <v>130</v>
      </c>
      <c r="DU37" s="3">
        <v>131</v>
      </c>
      <c r="DV37" s="3">
        <v>131</v>
      </c>
      <c r="DW37" s="3">
        <v>133</v>
      </c>
      <c r="DX37" s="3">
        <v>134</v>
      </c>
      <c r="DY37" s="3">
        <v>134</v>
      </c>
      <c r="DZ37" s="3">
        <v>129</v>
      </c>
      <c r="EA37" s="3">
        <v>130</v>
      </c>
      <c r="EB37" s="3">
        <v>130</v>
      </c>
      <c r="EC37" s="3">
        <v>130</v>
      </c>
      <c r="ED37" s="3">
        <v>129</v>
      </c>
      <c r="EE37" s="3">
        <v>128</v>
      </c>
      <c r="EF37" s="3">
        <v>130</v>
      </c>
      <c r="EG37" s="3">
        <v>129</v>
      </c>
      <c r="EH37" s="3">
        <v>129</v>
      </c>
      <c r="EI37" s="3">
        <v>126</v>
      </c>
      <c r="EJ37" s="3">
        <v>125</v>
      </c>
      <c r="EK37" s="3">
        <v>124</v>
      </c>
      <c r="EL37" s="3">
        <v>120</v>
      </c>
      <c r="EM37" s="3">
        <v>119</v>
      </c>
      <c r="EN37" s="3">
        <v>118</v>
      </c>
      <c r="EO37" s="3">
        <v>120</v>
      </c>
      <c r="EP37" s="3">
        <v>120</v>
      </c>
      <c r="EQ37" s="3">
        <v>121</v>
      </c>
      <c r="ER37" s="3">
        <v>130</v>
      </c>
      <c r="ES37" s="3">
        <v>130</v>
      </c>
      <c r="ET37" s="3">
        <v>131</v>
      </c>
      <c r="EU37" s="3">
        <v>127</v>
      </c>
      <c r="EV37" s="3">
        <v>128</v>
      </c>
      <c r="EW37" s="3">
        <v>128</v>
      </c>
      <c r="EX37" s="3">
        <v>124</v>
      </c>
      <c r="EY37" s="3">
        <v>124</v>
      </c>
      <c r="EZ37" s="3">
        <v>125</v>
      </c>
      <c r="FA37" s="3">
        <v>125</v>
      </c>
      <c r="FB37" s="3">
        <v>124</v>
      </c>
      <c r="FC37" s="3">
        <v>123</v>
      </c>
      <c r="FD37" s="3">
        <v>129</v>
      </c>
      <c r="FE37" s="3">
        <v>128</v>
      </c>
      <c r="FF37" s="3">
        <v>127</v>
      </c>
      <c r="FG37" s="3">
        <v>130</v>
      </c>
      <c r="FH37" s="3">
        <v>129</v>
      </c>
      <c r="FI37" s="3">
        <v>128</v>
      </c>
      <c r="FJ37" s="3">
        <v>123</v>
      </c>
      <c r="FK37" s="3">
        <v>122</v>
      </c>
      <c r="FL37" s="3">
        <v>121</v>
      </c>
      <c r="FM37" s="3">
        <v>118</v>
      </c>
      <c r="FN37" s="3">
        <v>119</v>
      </c>
      <c r="FO37" s="3">
        <v>119</v>
      </c>
      <c r="FP37" s="3">
        <v>123</v>
      </c>
      <c r="FQ37" s="3">
        <v>123</v>
      </c>
      <c r="FR37" s="3">
        <v>124</v>
      </c>
      <c r="FS37" s="3">
        <v>126</v>
      </c>
      <c r="FT37" s="3">
        <v>126</v>
      </c>
      <c r="FU37" s="3">
        <v>126</v>
      </c>
      <c r="FV37" s="3">
        <v>122</v>
      </c>
      <c r="FW37" s="3">
        <v>122</v>
      </c>
      <c r="FX37" s="3">
        <v>122</v>
      </c>
      <c r="FY37" s="3">
        <v>124</v>
      </c>
      <c r="FZ37" s="3">
        <v>124</v>
      </c>
      <c r="GA37" s="3">
        <v>124</v>
      </c>
      <c r="GB37" s="3">
        <v>126</v>
      </c>
      <c r="GC37" s="3">
        <v>126</v>
      </c>
      <c r="GD37" s="3">
        <v>126</v>
      </c>
      <c r="GE37" s="3">
        <v>125</v>
      </c>
      <c r="GF37" s="3">
        <v>125</v>
      </c>
      <c r="GG37" s="3">
        <v>125</v>
      </c>
      <c r="GH37" s="3">
        <v>125</v>
      </c>
      <c r="GI37" s="3">
        <v>125</v>
      </c>
      <c r="GJ37" s="3">
        <v>124</v>
      </c>
      <c r="GK37" s="3">
        <v>125</v>
      </c>
      <c r="GL37" s="3">
        <v>125</v>
      </c>
      <c r="GM37" s="3">
        <v>124</v>
      </c>
      <c r="GN37" s="3">
        <v>126</v>
      </c>
      <c r="GO37" s="3">
        <v>125</v>
      </c>
      <c r="GP37" s="3">
        <v>125</v>
      </c>
      <c r="GQ37" s="3">
        <v>124</v>
      </c>
      <c r="GR37" s="3">
        <v>124</v>
      </c>
      <c r="GS37" s="3">
        <v>124</v>
      </c>
      <c r="GT37" s="3">
        <v>121</v>
      </c>
      <c r="GU37" s="3">
        <v>120</v>
      </c>
      <c r="GV37" s="3">
        <v>120</v>
      </c>
      <c r="GW37" s="3">
        <v>120</v>
      </c>
      <c r="GX37" s="3">
        <v>120</v>
      </c>
      <c r="GY37" s="3">
        <v>120</v>
      </c>
      <c r="GZ37" s="3">
        <v>121</v>
      </c>
      <c r="HA37" s="3">
        <v>121</v>
      </c>
      <c r="HB37" s="3">
        <v>121</v>
      </c>
      <c r="HC37" s="3">
        <v>121</v>
      </c>
      <c r="HD37" s="3">
        <v>121</v>
      </c>
      <c r="HE37" s="3">
        <v>121</v>
      </c>
      <c r="HF37" s="3">
        <v>122</v>
      </c>
      <c r="HG37" s="3">
        <v>122</v>
      </c>
      <c r="HH37" s="3">
        <v>122</v>
      </c>
      <c r="HI37" s="3">
        <v>116</v>
      </c>
      <c r="HJ37" s="3">
        <v>115</v>
      </c>
      <c r="HK37" s="3">
        <v>115</v>
      </c>
      <c r="HL37" s="3">
        <v>116</v>
      </c>
      <c r="HM37" s="3">
        <v>116</v>
      </c>
      <c r="HN37" s="3">
        <v>116</v>
      </c>
      <c r="HO37" s="3">
        <v>113</v>
      </c>
      <c r="HP37" s="3">
        <v>113</v>
      </c>
      <c r="HQ37" s="3">
        <v>113</v>
      </c>
      <c r="HR37" s="3">
        <v>112</v>
      </c>
      <c r="HS37" s="7">
        <v>112</v>
      </c>
      <c r="HT37" s="7">
        <v>111</v>
      </c>
      <c r="HU37" s="3">
        <v>113</v>
      </c>
      <c r="HV37" s="3">
        <v>113</v>
      </c>
      <c r="HW37" s="3">
        <v>114</v>
      </c>
      <c r="HX37" s="3">
        <v>113</v>
      </c>
      <c r="HY37" s="3">
        <v>113</v>
      </c>
      <c r="HZ37" s="3">
        <v>114</v>
      </c>
      <c r="IA37" s="3">
        <v>115</v>
      </c>
      <c r="IB37" s="3">
        <v>116</v>
      </c>
      <c r="IC37" s="3">
        <v>117</v>
      </c>
      <c r="ID37" s="3">
        <v>119</v>
      </c>
      <c r="IE37" s="3">
        <v>119</v>
      </c>
      <c r="IF37" s="3">
        <v>120</v>
      </c>
      <c r="IG37" s="70">
        <v>114</v>
      </c>
      <c r="IH37" s="70">
        <v>108</v>
      </c>
      <c r="II37" s="70">
        <v>107</v>
      </c>
      <c r="IJ37" s="70">
        <v>106</v>
      </c>
      <c r="IK37" s="70">
        <v>105</v>
      </c>
      <c r="IL37" s="70">
        <v>108</v>
      </c>
      <c r="IM37" s="70">
        <v>107</v>
      </c>
      <c r="IN37" s="70">
        <v>111</v>
      </c>
      <c r="IO37" s="70">
        <v>109</v>
      </c>
      <c r="IP37" s="70">
        <v>109</v>
      </c>
      <c r="IQ37" s="70">
        <v>108</v>
      </c>
      <c r="IR37" s="70">
        <v>107</v>
      </c>
      <c r="IS37" s="58">
        <v>109</v>
      </c>
      <c r="IT37" s="58">
        <v>109</v>
      </c>
      <c r="IU37" s="58">
        <v>109</v>
      </c>
      <c r="IV37" s="58">
        <v>109</v>
      </c>
      <c r="IW37" s="58">
        <v>116</v>
      </c>
      <c r="IX37" s="58">
        <v>116</v>
      </c>
      <c r="IY37" s="137">
        <v>116</v>
      </c>
      <c r="IZ37" s="137">
        <v>116</v>
      </c>
    </row>
    <row r="38" spans="1:260" x14ac:dyDescent="0.25">
      <c r="A38" t="s">
        <v>78</v>
      </c>
      <c r="B38" s="3">
        <v>20</v>
      </c>
      <c r="C38" s="3">
        <v>20</v>
      </c>
      <c r="D38" s="3">
        <v>20</v>
      </c>
      <c r="E38" s="3">
        <v>20</v>
      </c>
      <c r="F38" s="3">
        <v>20</v>
      </c>
      <c r="G38" s="3">
        <v>20</v>
      </c>
      <c r="H38" s="3">
        <v>20</v>
      </c>
      <c r="I38" s="3">
        <v>20</v>
      </c>
      <c r="J38" s="3">
        <v>20</v>
      </c>
      <c r="K38" s="3">
        <v>20</v>
      </c>
      <c r="L38" s="3">
        <v>20</v>
      </c>
      <c r="M38" s="3">
        <v>20</v>
      </c>
      <c r="N38" s="3">
        <v>20</v>
      </c>
      <c r="O38" s="3">
        <v>20</v>
      </c>
      <c r="P38" s="3">
        <v>20</v>
      </c>
      <c r="Q38" s="3">
        <v>21</v>
      </c>
      <c r="R38" s="3">
        <v>21</v>
      </c>
      <c r="S38" s="3">
        <v>22</v>
      </c>
      <c r="T38" s="3">
        <v>22</v>
      </c>
      <c r="U38" s="3">
        <v>22</v>
      </c>
      <c r="V38" s="3">
        <v>23</v>
      </c>
      <c r="W38" s="3">
        <v>23</v>
      </c>
      <c r="X38" s="3">
        <v>23</v>
      </c>
      <c r="Y38" s="3">
        <v>23</v>
      </c>
      <c r="Z38" s="3">
        <v>23</v>
      </c>
      <c r="AA38" s="3">
        <v>22</v>
      </c>
      <c r="AB38" s="3">
        <v>22</v>
      </c>
      <c r="AC38" s="3">
        <v>22</v>
      </c>
      <c r="AD38" s="3">
        <v>22</v>
      </c>
      <c r="AE38" s="3">
        <v>22</v>
      </c>
      <c r="AF38" s="3">
        <v>21</v>
      </c>
      <c r="AG38" s="3">
        <v>21</v>
      </c>
      <c r="AH38" s="3">
        <v>21</v>
      </c>
      <c r="AI38" s="3">
        <v>21</v>
      </c>
      <c r="AJ38" s="3">
        <v>21</v>
      </c>
      <c r="AK38" s="3">
        <v>20</v>
      </c>
      <c r="AL38" s="3">
        <v>20</v>
      </c>
      <c r="AM38" s="3">
        <v>20</v>
      </c>
      <c r="AN38" s="3">
        <v>20</v>
      </c>
      <c r="AO38" s="3">
        <v>20</v>
      </c>
      <c r="AP38" s="3">
        <v>20</v>
      </c>
      <c r="AQ38" s="3">
        <v>22</v>
      </c>
      <c r="AR38" s="3">
        <v>22</v>
      </c>
      <c r="AS38" s="3">
        <v>22</v>
      </c>
      <c r="AT38" s="3">
        <v>20</v>
      </c>
      <c r="AU38" s="3">
        <v>20</v>
      </c>
      <c r="AV38" s="3">
        <v>20</v>
      </c>
      <c r="AW38" s="3">
        <v>20</v>
      </c>
      <c r="AX38" s="3">
        <v>20</v>
      </c>
      <c r="AY38" s="3">
        <v>20</v>
      </c>
      <c r="AZ38" s="3">
        <v>20</v>
      </c>
      <c r="BA38" s="3">
        <v>20</v>
      </c>
      <c r="BB38" s="3">
        <v>20</v>
      </c>
      <c r="BC38" s="3">
        <v>21</v>
      </c>
      <c r="BD38" s="3">
        <v>21</v>
      </c>
      <c r="BE38" s="3">
        <v>21</v>
      </c>
      <c r="BF38" s="3">
        <v>21</v>
      </c>
      <c r="BG38" s="3">
        <v>22</v>
      </c>
      <c r="BH38" s="3">
        <v>22</v>
      </c>
      <c r="BI38" s="3">
        <v>22</v>
      </c>
      <c r="BJ38" s="3">
        <v>22</v>
      </c>
      <c r="BK38" s="3">
        <v>22</v>
      </c>
      <c r="BL38" s="3">
        <v>21</v>
      </c>
      <c r="BM38" s="3">
        <v>21</v>
      </c>
      <c r="BN38" s="3">
        <v>21</v>
      </c>
      <c r="BO38" s="3">
        <v>21</v>
      </c>
      <c r="BP38" s="3">
        <v>21</v>
      </c>
      <c r="BQ38" s="3">
        <v>21</v>
      </c>
      <c r="BR38" s="3">
        <v>21</v>
      </c>
      <c r="BS38" s="3">
        <v>21</v>
      </c>
      <c r="BT38" s="3">
        <v>21</v>
      </c>
      <c r="BU38" s="3">
        <v>21</v>
      </c>
      <c r="BV38" s="3">
        <v>21</v>
      </c>
      <c r="BW38" s="3">
        <v>21</v>
      </c>
      <c r="BX38" s="3">
        <v>22</v>
      </c>
      <c r="BY38" s="3">
        <v>22</v>
      </c>
      <c r="BZ38" s="3">
        <v>21</v>
      </c>
      <c r="CA38" s="3">
        <v>21</v>
      </c>
      <c r="CB38" s="3">
        <v>21</v>
      </c>
      <c r="CC38" s="3">
        <v>21</v>
      </c>
      <c r="CD38" s="3">
        <v>20</v>
      </c>
      <c r="CE38" s="3">
        <v>20</v>
      </c>
      <c r="CF38" s="3">
        <v>20</v>
      </c>
      <c r="CG38" s="3">
        <v>20</v>
      </c>
      <c r="CH38" s="3">
        <v>20</v>
      </c>
      <c r="CI38" s="3">
        <v>20</v>
      </c>
      <c r="CJ38" s="3">
        <v>21</v>
      </c>
      <c r="CK38" s="3">
        <v>22</v>
      </c>
      <c r="CL38" s="3">
        <v>22</v>
      </c>
      <c r="CM38" s="3">
        <v>22</v>
      </c>
      <c r="CN38" s="3">
        <v>22</v>
      </c>
      <c r="CO38" s="3">
        <v>22</v>
      </c>
      <c r="CP38" s="3">
        <v>21</v>
      </c>
      <c r="CQ38" s="3">
        <v>21</v>
      </c>
      <c r="CR38" s="3">
        <v>21</v>
      </c>
      <c r="CS38" s="3">
        <v>21</v>
      </c>
      <c r="CT38" s="3">
        <v>21</v>
      </c>
      <c r="CU38" s="3">
        <v>21</v>
      </c>
      <c r="CV38" s="3">
        <v>22</v>
      </c>
      <c r="CW38" s="3">
        <v>22</v>
      </c>
      <c r="CX38" s="3">
        <v>22</v>
      </c>
      <c r="CY38" s="3">
        <v>21</v>
      </c>
      <c r="CZ38" s="3">
        <v>21</v>
      </c>
      <c r="DA38" s="3">
        <v>21</v>
      </c>
      <c r="DB38" s="3">
        <v>20</v>
      </c>
      <c r="DC38" s="3">
        <v>20</v>
      </c>
      <c r="DD38" s="3">
        <v>20</v>
      </c>
      <c r="DE38" s="3">
        <v>19</v>
      </c>
      <c r="DF38" s="3">
        <v>19</v>
      </c>
      <c r="DG38" s="3">
        <v>19</v>
      </c>
      <c r="DH38" s="3">
        <v>20</v>
      </c>
      <c r="DI38" s="3">
        <v>20</v>
      </c>
      <c r="DJ38" s="3">
        <v>20</v>
      </c>
      <c r="DK38" s="3">
        <v>20</v>
      </c>
      <c r="DL38" s="3">
        <v>20</v>
      </c>
      <c r="DM38" s="3">
        <v>20</v>
      </c>
      <c r="DN38" s="3">
        <v>20</v>
      </c>
      <c r="DO38" s="3">
        <v>20</v>
      </c>
      <c r="DP38" s="3">
        <v>20</v>
      </c>
      <c r="DQ38" s="3">
        <v>19</v>
      </c>
      <c r="DR38" s="3">
        <v>20</v>
      </c>
      <c r="DS38" s="3">
        <v>20</v>
      </c>
      <c r="DT38" s="3">
        <v>21</v>
      </c>
      <c r="DU38" s="3">
        <v>21</v>
      </c>
      <c r="DV38" s="3">
        <v>21</v>
      </c>
      <c r="DW38" s="3">
        <v>21</v>
      </c>
      <c r="DX38" s="3">
        <v>21</v>
      </c>
      <c r="DY38" s="3">
        <v>21</v>
      </c>
      <c r="DZ38" s="3">
        <v>21</v>
      </c>
      <c r="EA38" s="3">
        <v>21</v>
      </c>
      <c r="EB38" s="3">
        <v>21</v>
      </c>
      <c r="EC38" s="3">
        <v>21</v>
      </c>
      <c r="ED38" s="3">
        <v>21</v>
      </c>
      <c r="EE38" s="3">
        <v>22</v>
      </c>
      <c r="EF38" s="3">
        <v>22</v>
      </c>
      <c r="EG38" s="3">
        <v>22</v>
      </c>
      <c r="EH38" s="3">
        <v>23</v>
      </c>
      <c r="EI38" s="3">
        <v>22</v>
      </c>
      <c r="EJ38" s="3">
        <v>23</v>
      </c>
      <c r="EK38" s="3">
        <v>23</v>
      </c>
      <c r="EL38" s="3">
        <v>22</v>
      </c>
      <c r="EM38" s="3">
        <v>22</v>
      </c>
      <c r="EN38" s="3">
        <v>23</v>
      </c>
      <c r="EO38" s="3">
        <v>23</v>
      </c>
      <c r="EP38" s="3">
        <v>23</v>
      </c>
      <c r="EQ38" s="3">
        <v>22</v>
      </c>
      <c r="ER38" s="3">
        <v>24</v>
      </c>
      <c r="ES38" s="3">
        <v>24</v>
      </c>
      <c r="ET38" s="3">
        <v>24</v>
      </c>
      <c r="EU38" s="3">
        <v>23</v>
      </c>
      <c r="EV38" s="3">
        <v>23</v>
      </c>
      <c r="EW38" s="3">
        <v>23</v>
      </c>
      <c r="EX38" s="3">
        <v>22</v>
      </c>
      <c r="EY38" s="3">
        <v>22</v>
      </c>
      <c r="EZ38" s="3">
        <v>22</v>
      </c>
      <c r="FA38" s="3">
        <v>22</v>
      </c>
      <c r="FB38" s="3">
        <v>22</v>
      </c>
      <c r="FC38" s="3">
        <v>21</v>
      </c>
      <c r="FD38" s="3">
        <v>22</v>
      </c>
      <c r="FE38" s="3">
        <v>22</v>
      </c>
      <c r="FF38" s="3">
        <v>22</v>
      </c>
      <c r="FG38" s="3">
        <v>23</v>
      </c>
      <c r="FH38" s="3">
        <v>22</v>
      </c>
      <c r="FI38" s="3">
        <v>22</v>
      </c>
      <c r="FJ38" s="3">
        <v>21</v>
      </c>
      <c r="FK38" s="3">
        <v>21</v>
      </c>
      <c r="FL38" s="3">
        <v>21</v>
      </c>
      <c r="FM38" s="3">
        <v>21</v>
      </c>
      <c r="FN38" s="3">
        <v>21</v>
      </c>
      <c r="FO38" s="3">
        <v>21</v>
      </c>
      <c r="FP38" s="3">
        <v>22</v>
      </c>
      <c r="FQ38" s="3">
        <v>22</v>
      </c>
      <c r="FR38" s="3">
        <v>22</v>
      </c>
      <c r="FS38" s="3">
        <v>22</v>
      </c>
      <c r="FT38" s="3">
        <v>23</v>
      </c>
      <c r="FU38" s="3">
        <v>23</v>
      </c>
      <c r="FV38" s="3">
        <v>22</v>
      </c>
      <c r="FW38" s="3">
        <v>22</v>
      </c>
      <c r="FX38" s="3">
        <v>22</v>
      </c>
      <c r="FY38" s="3">
        <v>23</v>
      </c>
      <c r="FZ38" s="3">
        <v>23</v>
      </c>
      <c r="GA38" s="3">
        <v>23</v>
      </c>
      <c r="GB38" s="3">
        <v>24</v>
      </c>
      <c r="GC38" s="3">
        <v>24</v>
      </c>
      <c r="GD38" s="3">
        <v>24</v>
      </c>
      <c r="GE38" s="3">
        <v>24</v>
      </c>
      <c r="GF38" s="3">
        <v>24</v>
      </c>
      <c r="GG38" s="3">
        <v>24</v>
      </c>
      <c r="GH38" s="3">
        <v>24</v>
      </c>
      <c r="GI38" s="3">
        <v>25</v>
      </c>
      <c r="GJ38" s="3">
        <v>25</v>
      </c>
      <c r="GK38" s="3">
        <v>25</v>
      </c>
      <c r="GL38" s="3">
        <v>25</v>
      </c>
      <c r="GM38" s="3">
        <v>25</v>
      </c>
      <c r="GN38" s="3">
        <v>25</v>
      </c>
      <c r="GO38" s="3">
        <v>25</v>
      </c>
      <c r="GP38" s="3">
        <v>24</v>
      </c>
      <c r="GQ38" s="3">
        <v>24</v>
      </c>
      <c r="GR38" s="3">
        <v>24</v>
      </c>
      <c r="GS38" s="3">
        <v>24</v>
      </c>
      <c r="GT38" s="3">
        <v>23</v>
      </c>
      <c r="GU38" s="3">
        <v>23</v>
      </c>
      <c r="GV38" s="3">
        <v>23</v>
      </c>
      <c r="GW38" s="3">
        <v>23</v>
      </c>
      <c r="GX38" s="3">
        <v>23</v>
      </c>
      <c r="GY38" s="3">
        <v>23</v>
      </c>
      <c r="GZ38" s="3">
        <v>23</v>
      </c>
      <c r="HA38" s="3">
        <v>23</v>
      </c>
      <c r="HB38" s="3">
        <v>23</v>
      </c>
      <c r="HC38" s="3">
        <v>23</v>
      </c>
      <c r="HD38" s="3">
        <v>23</v>
      </c>
      <c r="HE38" s="3">
        <v>23</v>
      </c>
      <c r="HF38" s="3">
        <v>24</v>
      </c>
      <c r="HG38" s="3">
        <v>24</v>
      </c>
      <c r="HH38" s="3">
        <v>24</v>
      </c>
      <c r="HI38" s="3">
        <v>22</v>
      </c>
      <c r="HJ38" s="3">
        <v>23</v>
      </c>
      <c r="HK38" s="3">
        <v>23</v>
      </c>
      <c r="HL38" s="3">
        <v>23</v>
      </c>
      <c r="HM38" s="3">
        <v>23</v>
      </c>
      <c r="HN38" s="3">
        <v>23</v>
      </c>
      <c r="HO38" s="3">
        <v>23</v>
      </c>
      <c r="HP38" s="3">
        <v>23</v>
      </c>
      <c r="HQ38" s="3">
        <v>23</v>
      </c>
      <c r="HR38" s="3">
        <v>23</v>
      </c>
      <c r="HS38" s="7">
        <v>23</v>
      </c>
      <c r="HT38" s="7">
        <v>23</v>
      </c>
      <c r="HU38" s="3">
        <v>23</v>
      </c>
      <c r="HV38" s="3">
        <v>23</v>
      </c>
      <c r="HW38" s="3">
        <v>23</v>
      </c>
      <c r="HX38" s="3">
        <v>23</v>
      </c>
      <c r="HY38" s="3">
        <v>23</v>
      </c>
      <c r="HZ38" s="3">
        <v>23</v>
      </c>
      <c r="IA38" s="3">
        <v>23</v>
      </c>
      <c r="IB38" s="3">
        <v>23</v>
      </c>
      <c r="IC38" s="3">
        <v>23</v>
      </c>
      <c r="ID38" s="3">
        <v>23</v>
      </c>
      <c r="IE38" s="3">
        <v>23</v>
      </c>
      <c r="IF38" s="3">
        <v>23</v>
      </c>
      <c r="IG38" s="70">
        <v>22</v>
      </c>
      <c r="IH38" s="70">
        <v>22</v>
      </c>
      <c r="II38" s="70">
        <v>21</v>
      </c>
      <c r="IJ38" s="70">
        <v>22</v>
      </c>
      <c r="IK38" s="70">
        <v>22</v>
      </c>
      <c r="IL38" s="70">
        <v>23</v>
      </c>
      <c r="IM38" s="70">
        <v>23</v>
      </c>
      <c r="IN38" s="70">
        <v>24</v>
      </c>
      <c r="IO38" s="70">
        <v>24</v>
      </c>
      <c r="IP38" s="70">
        <v>24</v>
      </c>
      <c r="IQ38" s="70">
        <v>24</v>
      </c>
      <c r="IR38" s="70">
        <v>24</v>
      </c>
      <c r="IS38" s="58">
        <v>25</v>
      </c>
      <c r="IT38" s="58">
        <v>25</v>
      </c>
      <c r="IU38" s="58">
        <v>25</v>
      </c>
      <c r="IV38" s="58">
        <v>25</v>
      </c>
      <c r="IW38" s="58">
        <v>26</v>
      </c>
      <c r="IX38" s="58">
        <v>26</v>
      </c>
      <c r="IY38" s="137">
        <v>26</v>
      </c>
      <c r="IZ38" s="137">
        <v>26</v>
      </c>
    </row>
    <row r="39" spans="1:260" x14ac:dyDescent="0.25">
      <c r="A39" t="s">
        <v>79</v>
      </c>
      <c r="B39" s="3">
        <v>110</v>
      </c>
      <c r="C39" s="3">
        <v>110</v>
      </c>
      <c r="D39" s="3">
        <v>110</v>
      </c>
      <c r="E39" s="3">
        <v>110</v>
      </c>
      <c r="F39" s="3">
        <v>111</v>
      </c>
      <c r="G39" s="3">
        <v>110</v>
      </c>
      <c r="H39" s="3">
        <v>110</v>
      </c>
      <c r="I39" s="3">
        <v>110</v>
      </c>
      <c r="J39" s="3">
        <v>110</v>
      </c>
      <c r="K39" s="3">
        <v>110</v>
      </c>
      <c r="L39" s="3">
        <v>111</v>
      </c>
      <c r="M39" s="3">
        <v>110</v>
      </c>
      <c r="N39" s="3">
        <v>110</v>
      </c>
      <c r="O39" s="3">
        <v>110</v>
      </c>
      <c r="P39" s="3">
        <v>110</v>
      </c>
      <c r="Q39" s="3">
        <v>110</v>
      </c>
      <c r="R39" s="3">
        <v>110</v>
      </c>
      <c r="S39" s="3">
        <v>113</v>
      </c>
      <c r="T39" s="3">
        <v>113</v>
      </c>
      <c r="U39" s="3">
        <v>113</v>
      </c>
      <c r="V39" s="3">
        <v>113</v>
      </c>
      <c r="W39" s="3">
        <v>113</v>
      </c>
      <c r="X39" s="3">
        <v>113</v>
      </c>
      <c r="Y39" s="3">
        <v>113</v>
      </c>
      <c r="Z39" s="3">
        <v>113</v>
      </c>
      <c r="AA39" s="3">
        <v>113</v>
      </c>
      <c r="AB39" s="3">
        <v>113</v>
      </c>
      <c r="AC39" s="3">
        <v>113</v>
      </c>
      <c r="AD39" s="3">
        <v>114</v>
      </c>
      <c r="AE39" s="3">
        <v>113</v>
      </c>
      <c r="AF39" s="3">
        <v>114</v>
      </c>
      <c r="AG39" s="3">
        <v>114</v>
      </c>
      <c r="AH39" s="3">
        <v>114</v>
      </c>
      <c r="AI39" s="3">
        <v>114</v>
      </c>
      <c r="AJ39" s="3">
        <v>114</v>
      </c>
      <c r="AK39" s="3">
        <v>112</v>
      </c>
      <c r="AL39" s="3">
        <v>111</v>
      </c>
      <c r="AM39" s="3">
        <v>110</v>
      </c>
      <c r="AN39" s="3">
        <v>111</v>
      </c>
      <c r="AO39" s="3">
        <v>110</v>
      </c>
      <c r="AP39" s="3">
        <v>109</v>
      </c>
      <c r="AQ39" s="3">
        <v>115</v>
      </c>
      <c r="AR39" s="3">
        <v>114</v>
      </c>
      <c r="AS39" s="3">
        <v>113</v>
      </c>
      <c r="AT39" s="3">
        <v>103</v>
      </c>
      <c r="AU39" s="3">
        <v>102</v>
      </c>
      <c r="AV39" s="3">
        <v>102</v>
      </c>
      <c r="AW39" s="3">
        <v>100</v>
      </c>
      <c r="AX39" s="3">
        <v>100</v>
      </c>
      <c r="AY39" s="3">
        <v>100</v>
      </c>
      <c r="AZ39" s="3">
        <v>100</v>
      </c>
      <c r="BA39" s="3">
        <v>100</v>
      </c>
      <c r="BB39" s="3">
        <v>100</v>
      </c>
      <c r="BC39" s="3">
        <v>101</v>
      </c>
      <c r="BD39" s="3">
        <v>101</v>
      </c>
      <c r="BE39" s="3">
        <v>101</v>
      </c>
      <c r="BF39" s="3">
        <v>104</v>
      </c>
      <c r="BG39" s="3">
        <v>104</v>
      </c>
      <c r="BH39" s="3">
        <v>105</v>
      </c>
      <c r="BI39" s="3">
        <v>105</v>
      </c>
      <c r="BJ39" s="3">
        <v>105</v>
      </c>
      <c r="BK39" s="3">
        <v>105</v>
      </c>
      <c r="BL39" s="3">
        <v>100</v>
      </c>
      <c r="BM39" s="3">
        <v>100</v>
      </c>
      <c r="BN39" s="3">
        <v>100</v>
      </c>
      <c r="BO39" s="3">
        <v>100</v>
      </c>
      <c r="BP39" s="3">
        <v>100</v>
      </c>
      <c r="BQ39" s="3">
        <v>100</v>
      </c>
      <c r="BR39" s="3">
        <v>103</v>
      </c>
      <c r="BS39" s="3">
        <v>103</v>
      </c>
      <c r="BT39" s="3">
        <v>103</v>
      </c>
      <c r="BU39" s="3">
        <v>104</v>
      </c>
      <c r="BV39" s="3">
        <v>104</v>
      </c>
      <c r="BW39" s="3">
        <v>105</v>
      </c>
      <c r="BX39" s="3">
        <v>108</v>
      </c>
      <c r="BY39" s="3">
        <v>108</v>
      </c>
      <c r="BZ39" s="3">
        <v>109</v>
      </c>
      <c r="CA39" s="3">
        <v>108</v>
      </c>
      <c r="CB39" s="3">
        <v>108</v>
      </c>
      <c r="CC39" s="3">
        <v>108</v>
      </c>
      <c r="CD39" s="3">
        <v>104</v>
      </c>
      <c r="CE39" s="3">
        <v>104</v>
      </c>
      <c r="CF39" s="3">
        <v>104</v>
      </c>
      <c r="CG39" s="3">
        <v>104</v>
      </c>
      <c r="CH39" s="3">
        <v>104</v>
      </c>
      <c r="CI39" s="3">
        <v>104</v>
      </c>
      <c r="CJ39" s="3">
        <v>109</v>
      </c>
      <c r="CK39" s="3">
        <v>108</v>
      </c>
      <c r="CL39" s="3">
        <v>108</v>
      </c>
      <c r="CM39" s="3">
        <v>106</v>
      </c>
      <c r="CN39" s="3">
        <v>106</v>
      </c>
      <c r="CO39" s="3">
        <v>106</v>
      </c>
      <c r="CP39" s="3">
        <v>101</v>
      </c>
      <c r="CQ39" s="3">
        <v>101</v>
      </c>
      <c r="CR39" s="3">
        <v>101</v>
      </c>
      <c r="CS39" s="3">
        <v>101</v>
      </c>
      <c r="CT39" s="3">
        <v>101</v>
      </c>
      <c r="CU39" s="3">
        <v>101</v>
      </c>
      <c r="CV39" s="3">
        <v>107</v>
      </c>
      <c r="CW39" s="3">
        <v>107</v>
      </c>
      <c r="CX39" s="3">
        <v>107</v>
      </c>
      <c r="CY39" s="3">
        <v>105</v>
      </c>
      <c r="CZ39" s="3">
        <v>105</v>
      </c>
      <c r="DA39" s="3">
        <v>105</v>
      </c>
      <c r="DB39" s="3">
        <v>102</v>
      </c>
      <c r="DC39" s="3">
        <v>102</v>
      </c>
      <c r="DD39" s="3">
        <v>102</v>
      </c>
      <c r="DE39" s="3">
        <v>99</v>
      </c>
      <c r="DF39" s="3">
        <v>99</v>
      </c>
      <c r="DG39" s="3">
        <v>99</v>
      </c>
      <c r="DH39" s="3">
        <v>105</v>
      </c>
      <c r="DI39" s="3">
        <v>104</v>
      </c>
      <c r="DJ39" s="3">
        <v>104</v>
      </c>
      <c r="DK39" s="3">
        <v>105</v>
      </c>
      <c r="DL39" s="3">
        <v>105</v>
      </c>
      <c r="DM39" s="3">
        <v>105</v>
      </c>
      <c r="DN39" s="3">
        <v>100</v>
      </c>
      <c r="DO39" s="3">
        <v>100</v>
      </c>
      <c r="DP39" s="3">
        <v>100</v>
      </c>
      <c r="DQ39" s="3">
        <v>99</v>
      </c>
      <c r="DR39" s="3">
        <v>99</v>
      </c>
      <c r="DS39" s="3">
        <v>99</v>
      </c>
      <c r="DT39" s="3">
        <v>103</v>
      </c>
      <c r="DU39" s="3">
        <v>103</v>
      </c>
      <c r="DV39" s="3">
        <v>103</v>
      </c>
      <c r="DW39" s="3">
        <v>104</v>
      </c>
      <c r="DX39" s="3">
        <v>104</v>
      </c>
      <c r="DY39" s="3">
        <v>104</v>
      </c>
      <c r="DZ39" s="3">
        <v>100</v>
      </c>
      <c r="EA39" s="3">
        <v>100</v>
      </c>
      <c r="EB39" s="3">
        <v>100</v>
      </c>
      <c r="EC39" s="3">
        <v>100</v>
      </c>
      <c r="ED39" s="3">
        <v>100</v>
      </c>
      <c r="EE39" s="3">
        <v>100</v>
      </c>
      <c r="EF39" s="3">
        <v>102</v>
      </c>
      <c r="EG39" s="3">
        <v>102</v>
      </c>
      <c r="EH39" s="3">
        <v>102</v>
      </c>
      <c r="EI39" s="3">
        <v>100</v>
      </c>
      <c r="EJ39" s="3">
        <v>100</v>
      </c>
      <c r="EK39" s="3">
        <v>100</v>
      </c>
      <c r="EL39" s="3">
        <v>97</v>
      </c>
      <c r="EM39" s="3">
        <v>97</v>
      </c>
      <c r="EN39" s="3">
        <v>97</v>
      </c>
      <c r="EO39" s="3">
        <v>98</v>
      </c>
      <c r="EP39" s="3">
        <v>97</v>
      </c>
      <c r="EQ39" s="3">
        <v>97</v>
      </c>
      <c r="ER39" s="3">
        <v>104</v>
      </c>
      <c r="ES39" s="3">
        <v>104</v>
      </c>
      <c r="ET39" s="3">
        <v>104</v>
      </c>
      <c r="EU39" s="3">
        <v>101</v>
      </c>
      <c r="EV39" s="3">
        <v>101</v>
      </c>
      <c r="EW39" s="3">
        <v>101</v>
      </c>
      <c r="EX39" s="3">
        <v>97</v>
      </c>
      <c r="EY39" s="3">
        <v>97</v>
      </c>
      <c r="EZ39" s="3">
        <v>97</v>
      </c>
      <c r="FA39" s="3">
        <v>98</v>
      </c>
      <c r="FB39" s="3">
        <v>97</v>
      </c>
      <c r="FC39" s="3">
        <v>96</v>
      </c>
      <c r="FD39" s="3">
        <v>102</v>
      </c>
      <c r="FE39" s="3">
        <v>101</v>
      </c>
      <c r="FF39" s="3">
        <v>100</v>
      </c>
      <c r="FG39" s="3">
        <v>103</v>
      </c>
      <c r="FH39" s="3">
        <v>103</v>
      </c>
      <c r="FI39" s="3">
        <v>102</v>
      </c>
      <c r="FJ39" s="3">
        <v>98</v>
      </c>
      <c r="FK39" s="3">
        <v>98</v>
      </c>
      <c r="FL39" s="3">
        <v>97</v>
      </c>
      <c r="FM39" s="3">
        <v>95</v>
      </c>
      <c r="FN39" s="3">
        <v>95</v>
      </c>
      <c r="FO39" s="3">
        <v>95</v>
      </c>
      <c r="FP39" s="3">
        <v>98</v>
      </c>
      <c r="FQ39" s="3">
        <v>98</v>
      </c>
      <c r="FR39" s="3">
        <v>98</v>
      </c>
      <c r="FS39" s="3">
        <v>99</v>
      </c>
      <c r="FT39" s="3">
        <v>99</v>
      </c>
      <c r="FU39" s="3">
        <v>99</v>
      </c>
      <c r="FV39" s="3">
        <v>95</v>
      </c>
      <c r="FW39" s="3">
        <v>95</v>
      </c>
      <c r="FX39" s="3">
        <v>95</v>
      </c>
      <c r="FY39" s="3">
        <v>96</v>
      </c>
      <c r="FZ39" s="3">
        <v>96</v>
      </c>
      <c r="GA39" s="3">
        <v>96</v>
      </c>
      <c r="GB39" s="3">
        <v>98</v>
      </c>
      <c r="GC39" s="3">
        <v>98</v>
      </c>
      <c r="GD39" s="3">
        <v>98</v>
      </c>
      <c r="GE39" s="3">
        <v>98</v>
      </c>
      <c r="GF39" s="3">
        <v>98</v>
      </c>
      <c r="GG39" s="3">
        <v>98</v>
      </c>
      <c r="GH39" s="3">
        <v>98</v>
      </c>
      <c r="GI39" s="3">
        <v>98</v>
      </c>
      <c r="GJ39" s="3">
        <v>98</v>
      </c>
      <c r="GK39" s="3">
        <v>99</v>
      </c>
      <c r="GL39" s="3">
        <v>99</v>
      </c>
      <c r="GM39" s="3">
        <v>99</v>
      </c>
      <c r="GN39" s="3">
        <v>101</v>
      </c>
      <c r="GO39" s="3">
        <v>101</v>
      </c>
      <c r="GP39" s="3">
        <v>101</v>
      </c>
      <c r="GQ39" s="3">
        <v>101</v>
      </c>
      <c r="GR39" s="3">
        <v>101</v>
      </c>
      <c r="GS39" s="3">
        <v>101</v>
      </c>
      <c r="GT39" s="3">
        <v>99</v>
      </c>
      <c r="GU39" s="3">
        <v>99</v>
      </c>
      <c r="GV39" s="3">
        <v>99</v>
      </c>
      <c r="GW39" s="3">
        <v>100</v>
      </c>
      <c r="GX39" s="3">
        <v>99</v>
      </c>
      <c r="GY39" s="3">
        <v>99</v>
      </c>
      <c r="GZ39" s="3">
        <v>100</v>
      </c>
      <c r="HA39" s="3">
        <v>99</v>
      </c>
      <c r="HB39" s="3">
        <v>99</v>
      </c>
      <c r="HC39" s="3">
        <v>99</v>
      </c>
      <c r="HD39" s="3">
        <v>99</v>
      </c>
      <c r="HE39" s="3">
        <v>98</v>
      </c>
      <c r="HF39" s="3">
        <v>99</v>
      </c>
      <c r="HG39" s="3">
        <v>99</v>
      </c>
      <c r="HH39" s="3">
        <v>98</v>
      </c>
      <c r="HI39" s="3">
        <v>93</v>
      </c>
      <c r="HJ39" s="3">
        <v>93</v>
      </c>
      <c r="HK39" s="3">
        <v>93</v>
      </c>
      <c r="HL39" s="3">
        <v>94</v>
      </c>
      <c r="HM39" s="3">
        <v>94</v>
      </c>
      <c r="HN39" s="3">
        <v>93</v>
      </c>
      <c r="HO39" s="3">
        <v>91</v>
      </c>
      <c r="HP39" s="3">
        <v>91</v>
      </c>
      <c r="HQ39" s="3">
        <v>91</v>
      </c>
      <c r="HR39" s="3">
        <v>90</v>
      </c>
      <c r="HS39" s="7">
        <v>90</v>
      </c>
      <c r="HT39" s="7">
        <v>90</v>
      </c>
      <c r="HU39" s="3">
        <v>90</v>
      </c>
      <c r="HV39" s="3">
        <v>91</v>
      </c>
      <c r="HW39" s="3">
        <v>91</v>
      </c>
      <c r="HX39" s="3">
        <v>90</v>
      </c>
      <c r="HY39" s="3">
        <v>90</v>
      </c>
      <c r="HZ39" s="3">
        <v>90</v>
      </c>
      <c r="IA39" s="3">
        <v>91</v>
      </c>
      <c r="IB39" s="3">
        <v>91</v>
      </c>
      <c r="IC39" s="3">
        <v>91</v>
      </c>
      <c r="ID39" s="3">
        <v>93</v>
      </c>
      <c r="IE39" s="3">
        <v>93</v>
      </c>
      <c r="IF39" s="3">
        <v>93</v>
      </c>
      <c r="IG39" s="70">
        <v>89</v>
      </c>
      <c r="IH39" s="70">
        <v>84</v>
      </c>
      <c r="II39" s="70">
        <v>83</v>
      </c>
      <c r="IJ39" s="70">
        <v>83</v>
      </c>
      <c r="IK39" s="70">
        <v>82</v>
      </c>
      <c r="IL39" s="70">
        <v>85</v>
      </c>
      <c r="IM39" s="70">
        <v>85</v>
      </c>
      <c r="IN39" s="70">
        <v>88</v>
      </c>
      <c r="IO39" s="70">
        <v>87</v>
      </c>
      <c r="IP39" s="70">
        <v>87</v>
      </c>
      <c r="IQ39" s="70">
        <v>86</v>
      </c>
      <c r="IR39" s="70">
        <v>86</v>
      </c>
      <c r="IS39" s="58">
        <v>88</v>
      </c>
      <c r="IT39" s="58">
        <v>88</v>
      </c>
      <c r="IU39" s="58">
        <v>88</v>
      </c>
      <c r="IV39" s="58">
        <v>87</v>
      </c>
      <c r="IW39" s="58">
        <v>93</v>
      </c>
      <c r="IX39" s="58">
        <v>93</v>
      </c>
      <c r="IY39" s="137">
        <v>93</v>
      </c>
      <c r="IZ39" s="137">
        <v>93</v>
      </c>
    </row>
    <row r="40" spans="1:260" x14ac:dyDescent="0.25">
      <c r="A40" s="15" t="s">
        <v>80</v>
      </c>
      <c r="B40" s="9">
        <v>52</v>
      </c>
      <c r="C40" s="9">
        <v>53</v>
      </c>
      <c r="D40" s="9">
        <v>53</v>
      </c>
      <c r="E40" s="9">
        <v>53</v>
      </c>
      <c r="F40" s="9">
        <v>53</v>
      </c>
      <c r="G40" s="9">
        <v>52</v>
      </c>
      <c r="H40" s="9">
        <v>52</v>
      </c>
      <c r="I40" s="9">
        <v>52</v>
      </c>
      <c r="J40" s="9">
        <v>52</v>
      </c>
      <c r="K40" s="9">
        <v>52</v>
      </c>
      <c r="L40" s="9">
        <v>53</v>
      </c>
      <c r="M40" s="9">
        <v>52</v>
      </c>
      <c r="N40" s="9">
        <v>52</v>
      </c>
      <c r="O40" s="9">
        <v>53</v>
      </c>
      <c r="P40" s="9">
        <v>53</v>
      </c>
      <c r="Q40" s="9">
        <v>53</v>
      </c>
      <c r="R40" s="9">
        <v>53</v>
      </c>
      <c r="S40" s="9">
        <v>54</v>
      </c>
      <c r="T40" s="9">
        <v>55</v>
      </c>
      <c r="U40" s="9">
        <v>55</v>
      </c>
      <c r="V40" s="9">
        <v>55</v>
      </c>
      <c r="W40" s="9">
        <v>55</v>
      </c>
      <c r="X40" s="9">
        <v>55</v>
      </c>
      <c r="Y40" s="9">
        <v>55</v>
      </c>
      <c r="Z40" s="9">
        <v>56</v>
      </c>
      <c r="AA40" s="9">
        <v>56</v>
      </c>
      <c r="AB40" s="9">
        <v>56</v>
      </c>
      <c r="AC40" s="9">
        <v>57</v>
      </c>
      <c r="AD40" s="9">
        <v>57</v>
      </c>
      <c r="AE40" s="9">
        <v>58</v>
      </c>
      <c r="AF40" s="9">
        <v>58</v>
      </c>
      <c r="AG40" s="9">
        <v>59</v>
      </c>
      <c r="AH40" s="9">
        <v>59</v>
      </c>
      <c r="AI40" s="9">
        <v>60</v>
      </c>
      <c r="AJ40" s="9">
        <v>60</v>
      </c>
      <c r="AK40" s="9">
        <v>59</v>
      </c>
      <c r="AL40" s="9">
        <v>58</v>
      </c>
      <c r="AM40" s="9">
        <v>58</v>
      </c>
      <c r="AN40" s="9">
        <v>58</v>
      </c>
      <c r="AO40" s="9">
        <v>58</v>
      </c>
      <c r="AP40" s="9">
        <v>57</v>
      </c>
      <c r="AQ40" s="9">
        <v>60</v>
      </c>
      <c r="AR40" s="9">
        <v>60</v>
      </c>
      <c r="AS40" s="9">
        <v>59</v>
      </c>
      <c r="AT40" s="9">
        <v>54</v>
      </c>
      <c r="AU40" s="9">
        <v>54</v>
      </c>
      <c r="AV40" s="9">
        <v>53</v>
      </c>
      <c r="AW40" s="9">
        <v>52</v>
      </c>
      <c r="AX40" s="9">
        <v>52</v>
      </c>
      <c r="AY40" s="9">
        <v>52</v>
      </c>
      <c r="AZ40" s="9">
        <v>51</v>
      </c>
      <c r="BA40" s="9">
        <v>51</v>
      </c>
      <c r="BB40" s="9">
        <v>51</v>
      </c>
      <c r="BC40" s="9">
        <v>51</v>
      </c>
      <c r="BD40" s="9">
        <v>51</v>
      </c>
      <c r="BE40" s="9">
        <v>50</v>
      </c>
      <c r="BF40" s="9">
        <v>52</v>
      </c>
      <c r="BG40" s="9">
        <v>51</v>
      </c>
      <c r="BH40" s="9">
        <v>51</v>
      </c>
      <c r="BI40" s="9">
        <v>51</v>
      </c>
      <c r="BJ40" s="9">
        <v>52</v>
      </c>
      <c r="BK40" s="9">
        <v>52</v>
      </c>
      <c r="BL40" s="9">
        <v>50</v>
      </c>
      <c r="BM40" s="9">
        <v>50</v>
      </c>
      <c r="BN40" s="9">
        <v>51</v>
      </c>
      <c r="BO40" s="9">
        <v>51</v>
      </c>
      <c r="BP40" s="9">
        <v>51</v>
      </c>
      <c r="BQ40" s="9">
        <v>52</v>
      </c>
      <c r="BR40" s="9">
        <v>53</v>
      </c>
      <c r="BS40" s="9">
        <v>54</v>
      </c>
      <c r="BT40" s="9">
        <v>54</v>
      </c>
      <c r="BU40" s="9">
        <v>54</v>
      </c>
      <c r="BV40" s="9">
        <v>54</v>
      </c>
      <c r="BW40" s="9">
        <v>54</v>
      </c>
      <c r="BX40" s="9">
        <v>56</v>
      </c>
      <c r="BY40" s="9">
        <v>55</v>
      </c>
      <c r="BZ40" s="9">
        <v>55</v>
      </c>
      <c r="CA40" s="9">
        <v>55</v>
      </c>
      <c r="CB40" s="9">
        <v>54</v>
      </c>
      <c r="CC40" s="9">
        <v>54</v>
      </c>
      <c r="CD40" s="9">
        <v>52</v>
      </c>
      <c r="CE40" s="9">
        <v>52</v>
      </c>
      <c r="CF40" s="9">
        <v>52</v>
      </c>
      <c r="CG40" s="9">
        <v>51</v>
      </c>
      <c r="CH40" s="9">
        <v>50</v>
      </c>
      <c r="CI40" s="9">
        <v>50</v>
      </c>
      <c r="CJ40" s="9">
        <v>51</v>
      </c>
      <c r="CK40" s="9">
        <v>51</v>
      </c>
      <c r="CL40" s="9">
        <v>50</v>
      </c>
      <c r="CM40" s="9">
        <v>48</v>
      </c>
      <c r="CN40" s="9">
        <v>48</v>
      </c>
      <c r="CO40" s="9">
        <v>47</v>
      </c>
      <c r="CP40" s="9">
        <v>44</v>
      </c>
      <c r="CQ40" s="9">
        <v>43</v>
      </c>
      <c r="CR40" s="9">
        <v>43</v>
      </c>
      <c r="CS40" s="9">
        <v>43</v>
      </c>
      <c r="CT40" s="9">
        <v>43</v>
      </c>
      <c r="CU40" s="9">
        <v>44</v>
      </c>
      <c r="CV40" s="9">
        <v>46</v>
      </c>
      <c r="CW40" s="9">
        <v>46</v>
      </c>
      <c r="CX40" s="9">
        <v>47</v>
      </c>
      <c r="CY40" s="9">
        <v>46</v>
      </c>
      <c r="CZ40" s="9">
        <v>46</v>
      </c>
      <c r="DA40" s="9">
        <v>46</v>
      </c>
      <c r="DB40" s="9">
        <v>45</v>
      </c>
      <c r="DC40" s="9">
        <v>45</v>
      </c>
      <c r="DD40" s="9">
        <v>45</v>
      </c>
      <c r="DE40" s="9">
        <v>44</v>
      </c>
      <c r="DF40" s="9">
        <v>44</v>
      </c>
      <c r="DG40" s="9">
        <v>44</v>
      </c>
      <c r="DH40" s="9">
        <v>47</v>
      </c>
      <c r="DI40" s="9">
        <v>47</v>
      </c>
      <c r="DJ40" s="9">
        <v>47</v>
      </c>
      <c r="DK40" s="9">
        <v>47</v>
      </c>
      <c r="DL40" s="9">
        <v>47</v>
      </c>
      <c r="DM40" s="9">
        <v>47</v>
      </c>
      <c r="DN40" s="9">
        <v>45</v>
      </c>
      <c r="DO40" s="9">
        <v>45</v>
      </c>
      <c r="DP40" s="9">
        <v>45</v>
      </c>
      <c r="DQ40" s="9">
        <v>45</v>
      </c>
      <c r="DR40" s="9">
        <v>45</v>
      </c>
      <c r="DS40" s="9">
        <v>45</v>
      </c>
      <c r="DT40" s="9">
        <v>47</v>
      </c>
      <c r="DU40" s="9">
        <v>47</v>
      </c>
      <c r="DV40" s="9">
        <v>47</v>
      </c>
      <c r="DW40" s="9">
        <v>47</v>
      </c>
      <c r="DX40" s="9">
        <v>47</v>
      </c>
      <c r="DY40" s="9">
        <v>47</v>
      </c>
      <c r="DZ40" s="9">
        <v>46</v>
      </c>
      <c r="EA40" s="9">
        <v>46</v>
      </c>
      <c r="EB40" s="9">
        <v>46</v>
      </c>
      <c r="EC40" s="9">
        <v>46</v>
      </c>
      <c r="ED40" s="9">
        <v>46</v>
      </c>
      <c r="EE40" s="9">
        <v>46</v>
      </c>
      <c r="EF40" s="9">
        <v>47</v>
      </c>
      <c r="EG40" s="9">
        <v>47</v>
      </c>
      <c r="EH40" s="9">
        <v>47</v>
      </c>
      <c r="EI40" s="9">
        <v>46</v>
      </c>
      <c r="EJ40" s="9">
        <v>46</v>
      </c>
      <c r="EK40" s="9">
        <v>46</v>
      </c>
      <c r="EL40" s="9">
        <v>44</v>
      </c>
      <c r="EM40" s="9">
        <v>44</v>
      </c>
      <c r="EN40" s="9">
        <v>44</v>
      </c>
      <c r="EO40" s="9">
        <v>45</v>
      </c>
      <c r="EP40" s="9">
        <v>45</v>
      </c>
      <c r="EQ40" s="9">
        <v>45</v>
      </c>
      <c r="ER40" s="9">
        <v>48</v>
      </c>
      <c r="ES40" s="9">
        <v>48</v>
      </c>
      <c r="ET40" s="9">
        <v>48</v>
      </c>
      <c r="EU40" s="9">
        <v>47</v>
      </c>
      <c r="EV40" s="9">
        <v>47</v>
      </c>
      <c r="EW40" s="9">
        <v>46</v>
      </c>
      <c r="EX40" s="9">
        <v>45</v>
      </c>
      <c r="EY40" s="9">
        <v>45</v>
      </c>
      <c r="EZ40" s="9">
        <v>45</v>
      </c>
      <c r="FA40" s="9">
        <v>46</v>
      </c>
      <c r="FB40" s="9">
        <v>46</v>
      </c>
      <c r="FC40" s="9">
        <v>46</v>
      </c>
      <c r="FD40" s="9">
        <v>50</v>
      </c>
      <c r="FE40" s="9">
        <v>50</v>
      </c>
      <c r="FF40" s="9">
        <v>50</v>
      </c>
      <c r="FG40" s="9">
        <v>53</v>
      </c>
      <c r="FH40" s="9">
        <v>53</v>
      </c>
      <c r="FI40" s="9">
        <v>53</v>
      </c>
      <c r="FJ40" s="9">
        <v>52</v>
      </c>
      <c r="FK40" s="9">
        <v>53</v>
      </c>
      <c r="FL40" s="9">
        <v>53</v>
      </c>
      <c r="FM40" s="9">
        <v>51</v>
      </c>
      <c r="FN40" s="9">
        <v>51</v>
      </c>
      <c r="FO40" s="9">
        <v>50</v>
      </c>
      <c r="FP40" s="9">
        <v>51</v>
      </c>
      <c r="FQ40" s="9">
        <v>51</v>
      </c>
      <c r="FR40" s="9">
        <v>50</v>
      </c>
      <c r="FS40" s="9">
        <v>50</v>
      </c>
      <c r="FT40" s="9">
        <v>49</v>
      </c>
      <c r="FU40" s="9">
        <v>49</v>
      </c>
      <c r="FV40" s="9">
        <v>46</v>
      </c>
      <c r="FW40" s="9">
        <v>46</v>
      </c>
      <c r="FX40" s="9">
        <v>45</v>
      </c>
      <c r="FY40" s="9">
        <v>46</v>
      </c>
      <c r="FZ40" s="9">
        <v>46</v>
      </c>
      <c r="GA40" s="9">
        <v>46</v>
      </c>
      <c r="GB40" s="9">
        <v>48</v>
      </c>
      <c r="GC40" s="9">
        <v>48</v>
      </c>
      <c r="GD40" s="9">
        <v>48</v>
      </c>
      <c r="GE40" s="9">
        <v>48</v>
      </c>
      <c r="GF40" s="9">
        <v>48</v>
      </c>
      <c r="GG40" s="9">
        <v>48</v>
      </c>
      <c r="GH40" s="9">
        <v>48</v>
      </c>
      <c r="GI40" s="9">
        <v>48</v>
      </c>
      <c r="GJ40" s="9">
        <v>49</v>
      </c>
      <c r="GK40" s="9">
        <v>49</v>
      </c>
      <c r="GL40" s="9">
        <v>50</v>
      </c>
      <c r="GM40" s="9">
        <v>50</v>
      </c>
      <c r="GN40" s="9">
        <v>51</v>
      </c>
      <c r="GO40" s="9">
        <v>51</v>
      </c>
      <c r="GP40" s="9">
        <v>51</v>
      </c>
      <c r="GQ40" s="9">
        <v>51</v>
      </c>
      <c r="GR40" s="9">
        <v>52</v>
      </c>
      <c r="GS40" s="9">
        <v>52</v>
      </c>
      <c r="GT40" s="9">
        <v>51</v>
      </c>
      <c r="GU40" s="9">
        <v>51</v>
      </c>
      <c r="GV40" s="9">
        <v>52</v>
      </c>
      <c r="GW40" s="9">
        <v>52</v>
      </c>
      <c r="GX40" s="9">
        <v>52</v>
      </c>
      <c r="GY40" s="9">
        <v>53</v>
      </c>
      <c r="GZ40" s="9">
        <v>53</v>
      </c>
      <c r="HA40" s="9">
        <v>54</v>
      </c>
      <c r="HB40" s="9">
        <v>54</v>
      </c>
      <c r="HC40" s="9">
        <v>54</v>
      </c>
      <c r="HD40" s="9">
        <v>54</v>
      </c>
      <c r="HE40" s="9">
        <v>54</v>
      </c>
      <c r="HF40" s="9">
        <v>55</v>
      </c>
      <c r="HG40" s="9">
        <v>55</v>
      </c>
      <c r="HH40" s="9">
        <v>55</v>
      </c>
      <c r="HI40" s="9">
        <v>53</v>
      </c>
      <c r="HJ40" s="9">
        <v>53</v>
      </c>
      <c r="HK40" s="9">
        <v>53</v>
      </c>
      <c r="HL40" s="9">
        <v>54</v>
      </c>
      <c r="HM40" s="9">
        <v>55</v>
      </c>
      <c r="HN40" s="9">
        <v>55</v>
      </c>
      <c r="HO40" s="9">
        <v>54</v>
      </c>
      <c r="HP40" s="9">
        <v>54</v>
      </c>
      <c r="HQ40" s="9">
        <v>54</v>
      </c>
      <c r="HR40" s="9">
        <v>55</v>
      </c>
      <c r="HS40" s="11">
        <v>55</v>
      </c>
      <c r="HT40" s="11">
        <v>55</v>
      </c>
      <c r="HU40" s="9">
        <v>55</v>
      </c>
      <c r="HV40" s="9">
        <v>55</v>
      </c>
      <c r="HW40" s="9">
        <v>55</v>
      </c>
      <c r="HX40" s="9">
        <v>54</v>
      </c>
      <c r="HY40" s="9">
        <v>54</v>
      </c>
      <c r="HZ40" s="9">
        <v>54</v>
      </c>
      <c r="IA40" s="9">
        <v>54</v>
      </c>
      <c r="IB40" s="9">
        <v>54</v>
      </c>
      <c r="IC40" s="9">
        <v>54</v>
      </c>
      <c r="ID40" s="9">
        <v>55</v>
      </c>
      <c r="IE40" s="9">
        <v>55</v>
      </c>
      <c r="IF40" s="9">
        <v>54</v>
      </c>
      <c r="IG40" s="71">
        <v>52</v>
      </c>
      <c r="IH40" s="71">
        <v>50</v>
      </c>
      <c r="II40" s="71">
        <v>49</v>
      </c>
      <c r="IJ40" s="71">
        <v>49</v>
      </c>
      <c r="IK40" s="71">
        <v>49</v>
      </c>
      <c r="IL40" s="71">
        <v>51</v>
      </c>
      <c r="IM40" s="71">
        <v>51</v>
      </c>
      <c r="IN40" s="71">
        <v>52</v>
      </c>
      <c r="IO40" s="71">
        <v>52</v>
      </c>
      <c r="IP40" s="71">
        <v>52</v>
      </c>
      <c r="IQ40" s="71">
        <v>52</v>
      </c>
      <c r="IR40" s="71">
        <v>52</v>
      </c>
      <c r="IS40" s="59">
        <v>53</v>
      </c>
      <c r="IT40" s="59">
        <v>53</v>
      </c>
      <c r="IU40" s="59">
        <v>53</v>
      </c>
      <c r="IV40" s="59">
        <v>53</v>
      </c>
      <c r="IW40" s="59">
        <v>56</v>
      </c>
      <c r="IX40" s="59">
        <v>56</v>
      </c>
      <c r="IY40" s="138">
        <v>56</v>
      </c>
      <c r="IZ40" s="138">
        <v>56</v>
      </c>
    </row>
    <row r="41" spans="1:260" x14ac:dyDescent="0.25">
      <c r="A41" t="s">
        <v>81</v>
      </c>
      <c r="B41" s="3">
        <v>4096</v>
      </c>
      <c r="C41" s="3">
        <v>4099</v>
      </c>
      <c r="D41" s="3">
        <v>4103</v>
      </c>
      <c r="E41" s="3">
        <v>4106</v>
      </c>
      <c r="F41" s="3">
        <v>4110</v>
      </c>
      <c r="G41" s="3">
        <v>4067</v>
      </c>
      <c r="H41" s="3">
        <v>4070</v>
      </c>
      <c r="I41" s="3">
        <v>4073</v>
      </c>
      <c r="J41" s="3">
        <v>4077</v>
      </c>
      <c r="K41" s="3">
        <v>4080</v>
      </c>
      <c r="L41" s="3">
        <v>4084</v>
      </c>
      <c r="M41" s="3">
        <v>4056</v>
      </c>
      <c r="N41" s="3">
        <v>4060</v>
      </c>
      <c r="O41" s="3">
        <v>4064</v>
      </c>
      <c r="P41" s="3">
        <v>4068</v>
      </c>
      <c r="Q41" s="3">
        <v>4072</v>
      </c>
      <c r="R41" s="3">
        <v>4076</v>
      </c>
      <c r="S41" s="3">
        <v>4190</v>
      </c>
      <c r="T41" s="3">
        <v>4194</v>
      </c>
      <c r="U41" s="3">
        <v>4198</v>
      </c>
      <c r="V41" s="3">
        <v>4202</v>
      </c>
      <c r="W41" s="3">
        <v>4206</v>
      </c>
      <c r="X41" s="3">
        <v>4210</v>
      </c>
      <c r="Y41" s="3">
        <v>4177</v>
      </c>
      <c r="Z41" s="3">
        <v>4181</v>
      </c>
      <c r="AA41" s="3">
        <v>4185</v>
      </c>
      <c r="AB41" s="3">
        <v>4189</v>
      </c>
      <c r="AC41" s="3">
        <v>4194</v>
      </c>
      <c r="AD41" s="3">
        <v>4198</v>
      </c>
      <c r="AE41" s="3">
        <v>4186</v>
      </c>
      <c r="AF41" s="3">
        <v>4190</v>
      </c>
      <c r="AG41" s="3">
        <v>4194</v>
      </c>
      <c r="AH41" s="3">
        <v>4198</v>
      </c>
      <c r="AI41" s="3">
        <v>4202</v>
      </c>
      <c r="AJ41" s="3">
        <v>4206</v>
      </c>
      <c r="AK41" s="3">
        <v>4158</v>
      </c>
      <c r="AL41" s="3">
        <v>4163</v>
      </c>
      <c r="AM41" s="3">
        <v>4168</v>
      </c>
      <c r="AN41" s="3">
        <v>4221</v>
      </c>
      <c r="AO41" s="3">
        <v>4226</v>
      </c>
      <c r="AP41" s="3">
        <v>4231</v>
      </c>
      <c r="AQ41" s="3">
        <v>4499</v>
      </c>
      <c r="AR41" s="3">
        <v>4504</v>
      </c>
      <c r="AS41" s="3">
        <v>4510</v>
      </c>
      <c r="AT41" s="3">
        <v>4181</v>
      </c>
      <c r="AU41" s="3">
        <v>4186</v>
      </c>
      <c r="AV41" s="3">
        <v>4190</v>
      </c>
      <c r="AW41" s="3">
        <v>4104</v>
      </c>
      <c r="AX41" s="3">
        <v>4110</v>
      </c>
      <c r="AY41" s="3">
        <v>4115</v>
      </c>
      <c r="AZ41" s="3">
        <v>4088</v>
      </c>
      <c r="BA41" s="3">
        <v>4094</v>
      </c>
      <c r="BB41" s="3">
        <v>4100</v>
      </c>
      <c r="BC41" s="3">
        <v>4121</v>
      </c>
      <c r="BD41" s="3">
        <v>4127</v>
      </c>
      <c r="BE41" s="3">
        <v>4133</v>
      </c>
      <c r="BF41" s="3">
        <v>4248</v>
      </c>
      <c r="BG41" s="3">
        <v>4254</v>
      </c>
      <c r="BH41" s="3">
        <v>4259</v>
      </c>
      <c r="BI41" s="3">
        <v>4262</v>
      </c>
      <c r="BJ41" s="3">
        <v>4270</v>
      </c>
      <c r="BK41" s="3">
        <v>4278</v>
      </c>
      <c r="BL41" s="3">
        <v>4103</v>
      </c>
      <c r="BM41" s="3">
        <v>4111</v>
      </c>
      <c r="BN41" s="3">
        <v>4118</v>
      </c>
      <c r="BO41" s="3">
        <v>4121</v>
      </c>
      <c r="BP41" s="3">
        <v>4128</v>
      </c>
      <c r="BQ41" s="3">
        <v>4136</v>
      </c>
      <c r="BR41" s="3">
        <v>4244</v>
      </c>
      <c r="BS41" s="3">
        <v>4252</v>
      </c>
      <c r="BT41" s="3">
        <v>4260</v>
      </c>
      <c r="BU41" s="3">
        <v>4313</v>
      </c>
      <c r="BV41" s="3">
        <v>4316</v>
      </c>
      <c r="BW41" s="3">
        <v>4319</v>
      </c>
      <c r="BX41" s="3">
        <v>4479</v>
      </c>
      <c r="BY41" s="3">
        <v>4482</v>
      </c>
      <c r="BZ41" s="3">
        <v>4485</v>
      </c>
      <c r="CA41" s="3">
        <v>4448</v>
      </c>
      <c r="CB41" s="3">
        <v>4451</v>
      </c>
      <c r="CC41" s="3">
        <v>4453</v>
      </c>
      <c r="CD41" s="3">
        <v>4298</v>
      </c>
      <c r="CE41" s="3">
        <v>4300</v>
      </c>
      <c r="CF41" s="3">
        <v>4303</v>
      </c>
      <c r="CG41" s="3">
        <v>4303</v>
      </c>
      <c r="CH41" s="3">
        <v>4314</v>
      </c>
      <c r="CI41" s="3">
        <v>4326</v>
      </c>
      <c r="CJ41" s="3">
        <v>4543</v>
      </c>
      <c r="CK41" s="3">
        <v>4555</v>
      </c>
      <c r="CL41" s="3">
        <v>4566</v>
      </c>
      <c r="CM41" s="3">
        <v>4480</v>
      </c>
      <c r="CN41" s="3">
        <v>4492</v>
      </c>
      <c r="CO41" s="3">
        <v>4503</v>
      </c>
      <c r="CP41" s="3">
        <v>4294</v>
      </c>
      <c r="CQ41" s="3">
        <v>4305</v>
      </c>
      <c r="CR41" s="3">
        <v>4316</v>
      </c>
      <c r="CS41" s="3">
        <v>4356</v>
      </c>
      <c r="CT41" s="3">
        <v>4362</v>
      </c>
      <c r="CU41" s="3">
        <v>4368</v>
      </c>
      <c r="CV41" s="3">
        <v>4638</v>
      </c>
      <c r="CW41" s="3">
        <v>4644</v>
      </c>
      <c r="CX41" s="3">
        <v>4650</v>
      </c>
      <c r="CY41" s="3">
        <v>4579</v>
      </c>
      <c r="CZ41" s="3">
        <v>4585</v>
      </c>
      <c r="DA41" s="3">
        <v>4591</v>
      </c>
      <c r="DB41" s="3">
        <v>4484</v>
      </c>
      <c r="DC41" s="3">
        <v>4490</v>
      </c>
      <c r="DD41" s="3">
        <v>4496</v>
      </c>
      <c r="DE41" s="3">
        <v>4371</v>
      </c>
      <c r="DF41" s="3">
        <v>4371</v>
      </c>
      <c r="DG41" s="3">
        <v>4371</v>
      </c>
      <c r="DH41" s="3">
        <v>4638</v>
      </c>
      <c r="DI41" s="3">
        <v>4638</v>
      </c>
      <c r="DJ41" s="3">
        <v>4638</v>
      </c>
      <c r="DK41" s="3">
        <v>4656</v>
      </c>
      <c r="DL41" s="3">
        <v>4656</v>
      </c>
      <c r="DM41" s="3">
        <v>4656</v>
      </c>
      <c r="DN41" s="3">
        <v>4466</v>
      </c>
      <c r="DO41" s="3">
        <v>4466</v>
      </c>
      <c r="DP41" s="3">
        <v>4466</v>
      </c>
      <c r="DQ41" s="3">
        <v>4405</v>
      </c>
      <c r="DR41" s="3">
        <v>4408</v>
      </c>
      <c r="DS41" s="3">
        <v>4412</v>
      </c>
      <c r="DT41" s="3">
        <v>4595</v>
      </c>
      <c r="DU41" s="3">
        <v>4599</v>
      </c>
      <c r="DV41" s="3">
        <v>4603</v>
      </c>
      <c r="DW41" s="3">
        <v>4660</v>
      </c>
      <c r="DX41" s="3">
        <v>4664</v>
      </c>
      <c r="DY41" s="3">
        <v>4668</v>
      </c>
      <c r="DZ41" s="3">
        <v>4493</v>
      </c>
      <c r="EA41" s="3">
        <v>4497</v>
      </c>
      <c r="EB41" s="3">
        <v>4501</v>
      </c>
      <c r="EC41" s="3">
        <v>4516</v>
      </c>
      <c r="ED41" s="3">
        <v>4520</v>
      </c>
      <c r="EE41" s="3">
        <v>4524</v>
      </c>
      <c r="EF41" s="3">
        <v>4599</v>
      </c>
      <c r="EG41" s="3">
        <v>4603</v>
      </c>
      <c r="EH41" s="3">
        <v>4607</v>
      </c>
      <c r="EI41" s="3">
        <v>4526</v>
      </c>
      <c r="EJ41" s="3">
        <v>4530</v>
      </c>
      <c r="EK41" s="3">
        <v>4533</v>
      </c>
      <c r="EL41" s="3">
        <v>4386</v>
      </c>
      <c r="EM41" s="3">
        <v>4390</v>
      </c>
      <c r="EN41" s="3">
        <v>4393</v>
      </c>
      <c r="EO41" s="3">
        <v>4449</v>
      </c>
      <c r="EP41" s="3">
        <v>4450</v>
      </c>
      <c r="EQ41" s="3">
        <v>4451</v>
      </c>
      <c r="ER41" s="3">
        <v>4791</v>
      </c>
      <c r="ES41" s="3">
        <v>4792</v>
      </c>
      <c r="ET41" s="3">
        <v>4793</v>
      </c>
      <c r="EU41" s="3">
        <v>4673</v>
      </c>
      <c r="EV41" s="3">
        <v>4675</v>
      </c>
      <c r="EW41" s="3">
        <v>4676</v>
      </c>
      <c r="EX41" s="3">
        <v>4525</v>
      </c>
      <c r="EY41" s="3">
        <v>4526</v>
      </c>
      <c r="EZ41" s="3">
        <v>4527</v>
      </c>
      <c r="FA41" s="3">
        <v>4571</v>
      </c>
      <c r="FB41" s="3">
        <v>4559</v>
      </c>
      <c r="FC41" s="3">
        <v>4548</v>
      </c>
      <c r="FD41" s="3">
        <v>4807</v>
      </c>
      <c r="FE41" s="3">
        <v>4795</v>
      </c>
      <c r="FF41" s="3">
        <v>4783</v>
      </c>
      <c r="FG41" s="3">
        <v>4945</v>
      </c>
      <c r="FH41" s="3">
        <v>4933</v>
      </c>
      <c r="FI41" s="3">
        <v>4920</v>
      </c>
      <c r="FJ41" s="3">
        <v>4757</v>
      </c>
      <c r="FK41" s="3">
        <v>4745</v>
      </c>
      <c r="FL41" s="3">
        <v>4733</v>
      </c>
      <c r="FM41" s="3">
        <v>4637</v>
      </c>
      <c r="FN41" s="3">
        <v>4638</v>
      </c>
      <c r="FO41" s="3">
        <v>4639</v>
      </c>
      <c r="FP41" s="3">
        <v>4800</v>
      </c>
      <c r="FQ41" s="3">
        <v>4802</v>
      </c>
      <c r="FR41" s="3">
        <v>4803</v>
      </c>
      <c r="FS41" s="3">
        <v>4865</v>
      </c>
      <c r="FT41" s="3">
        <v>4866</v>
      </c>
      <c r="FU41" s="3">
        <v>4868</v>
      </c>
      <c r="FV41" s="3">
        <v>4692</v>
      </c>
      <c r="FW41" s="3">
        <v>4694</v>
      </c>
      <c r="FX41" s="3">
        <v>4695</v>
      </c>
      <c r="FY41" s="3">
        <v>4771</v>
      </c>
      <c r="FZ41" s="3">
        <v>4775</v>
      </c>
      <c r="GA41" s="3">
        <v>4778</v>
      </c>
      <c r="GB41" s="3">
        <v>4893</v>
      </c>
      <c r="GC41" s="3">
        <v>4897</v>
      </c>
      <c r="GD41" s="3">
        <v>4901</v>
      </c>
      <c r="GE41" s="3">
        <v>4877</v>
      </c>
      <c r="GF41" s="3">
        <v>4881</v>
      </c>
      <c r="GG41" s="3">
        <v>4885</v>
      </c>
      <c r="GH41" s="3">
        <v>4905</v>
      </c>
      <c r="GI41" s="3">
        <v>4909</v>
      </c>
      <c r="GJ41" s="3">
        <v>4913</v>
      </c>
      <c r="GK41" s="3">
        <v>4961</v>
      </c>
      <c r="GL41" s="3">
        <v>4965</v>
      </c>
      <c r="GM41" s="3">
        <v>4969</v>
      </c>
      <c r="GN41" s="3">
        <v>5036</v>
      </c>
      <c r="GO41" s="3">
        <v>5040</v>
      </c>
      <c r="GP41" s="3">
        <v>5043</v>
      </c>
      <c r="GQ41" s="3">
        <v>5032</v>
      </c>
      <c r="GR41" s="3">
        <v>5035</v>
      </c>
      <c r="GS41" s="3">
        <v>5039</v>
      </c>
      <c r="GT41" s="3">
        <v>4935</v>
      </c>
      <c r="GU41" s="3">
        <v>4938</v>
      </c>
      <c r="GV41" s="3">
        <v>4942</v>
      </c>
      <c r="GW41" s="3">
        <v>4973</v>
      </c>
      <c r="GX41" s="3">
        <v>4978</v>
      </c>
      <c r="GY41" s="3">
        <v>4983</v>
      </c>
      <c r="GZ41" s="3">
        <v>5032</v>
      </c>
      <c r="HA41" s="3">
        <v>5037</v>
      </c>
      <c r="HB41" s="3">
        <v>5043</v>
      </c>
      <c r="HC41" s="3">
        <v>5055</v>
      </c>
      <c r="HD41" s="3">
        <v>5060</v>
      </c>
      <c r="HE41" s="3">
        <v>5066</v>
      </c>
      <c r="HF41" s="3">
        <v>5106</v>
      </c>
      <c r="HG41" s="3">
        <v>5111</v>
      </c>
      <c r="HH41" s="3">
        <v>5116</v>
      </c>
      <c r="HI41" s="3">
        <v>4876</v>
      </c>
      <c r="HJ41" s="3">
        <v>4879</v>
      </c>
      <c r="HK41" s="3">
        <v>4882</v>
      </c>
      <c r="HL41" s="3">
        <v>4963</v>
      </c>
      <c r="HM41" s="3">
        <v>4966</v>
      </c>
      <c r="HN41" s="3">
        <v>4969</v>
      </c>
      <c r="HO41" s="3">
        <v>4878</v>
      </c>
      <c r="HP41" s="3">
        <v>4881</v>
      </c>
      <c r="HQ41" s="3">
        <v>4884</v>
      </c>
      <c r="HR41" s="3">
        <v>4881</v>
      </c>
      <c r="HS41" s="7">
        <v>4884</v>
      </c>
      <c r="HT41" s="7">
        <v>4887</v>
      </c>
      <c r="HU41" s="3">
        <v>4910</v>
      </c>
      <c r="HV41" s="3">
        <v>4914</v>
      </c>
      <c r="HW41" s="3">
        <v>4917</v>
      </c>
      <c r="HX41" s="3">
        <v>4841</v>
      </c>
      <c r="HY41" s="3">
        <v>4845</v>
      </c>
      <c r="HZ41" s="3">
        <v>4849</v>
      </c>
      <c r="IA41" s="3">
        <v>4877</v>
      </c>
      <c r="IB41" s="3">
        <v>4881</v>
      </c>
      <c r="IC41" s="3">
        <v>4885</v>
      </c>
      <c r="ID41" s="3">
        <v>4957</v>
      </c>
      <c r="IE41" s="3">
        <v>4961</v>
      </c>
      <c r="IF41" s="3">
        <v>4965</v>
      </c>
      <c r="IG41" s="70">
        <v>4746</v>
      </c>
      <c r="IH41" s="70">
        <v>4527</v>
      </c>
      <c r="II41" s="70">
        <v>4481</v>
      </c>
      <c r="IJ41" s="70">
        <v>4486</v>
      </c>
      <c r="IK41" s="70">
        <v>4440</v>
      </c>
      <c r="IL41" s="70">
        <v>4603</v>
      </c>
      <c r="IM41" s="70">
        <v>4607</v>
      </c>
      <c r="IN41" s="70">
        <v>4771</v>
      </c>
      <c r="IO41" s="70">
        <v>4747</v>
      </c>
      <c r="IP41" s="70">
        <v>4752</v>
      </c>
      <c r="IQ41" s="70">
        <v>4728</v>
      </c>
      <c r="IR41" s="70">
        <v>4732</v>
      </c>
      <c r="IS41" s="58">
        <v>4826</v>
      </c>
      <c r="IT41" s="58">
        <v>4826</v>
      </c>
      <c r="IU41" s="58">
        <v>4826</v>
      </c>
      <c r="IV41" s="58">
        <v>4808</v>
      </c>
      <c r="IW41" s="58">
        <v>5115</v>
      </c>
      <c r="IX41" s="58">
        <v>5115</v>
      </c>
      <c r="IY41" s="137">
        <v>5115</v>
      </c>
      <c r="IZ41" s="137">
        <v>5115</v>
      </c>
    </row>
    <row r="42" spans="1:260" x14ac:dyDescent="0.25">
      <c r="A42" t="s">
        <v>82</v>
      </c>
      <c r="B42" s="3">
        <v>825</v>
      </c>
      <c r="C42" s="3">
        <v>824</v>
      </c>
      <c r="D42" s="3">
        <v>823</v>
      </c>
      <c r="E42" s="3">
        <v>822</v>
      </c>
      <c r="F42" s="3">
        <v>821</v>
      </c>
      <c r="G42" s="3">
        <v>810</v>
      </c>
      <c r="H42" s="3">
        <v>809</v>
      </c>
      <c r="I42" s="3">
        <v>808</v>
      </c>
      <c r="J42" s="3">
        <v>807</v>
      </c>
      <c r="K42" s="3">
        <v>806</v>
      </c>
      <c r="L42" s="3">
        <v>805</v>
      </c>
      <c r="M42" s="3">
        <v>798</v>
      </c>
      <c r="N42" s="3">
        <v>796</v>
      </c>
      <c r="O42" s="3">
        <v>795</v>
      </c>
      <c r="P42" s="3">
        <v>794</v>
      </c>
      <c r="Q42" s="3">
        <v>792</v>
      </c>
      <c r="R42" s="3">
        <v>791</v>
      </c>
      <c r="S42" s="3">
        <v>811</v>
      </c>
      <c r="T42" s="3">
        <v>809</v>
      </c>
      <c r="U42" s="3">
        <v>808</v>
      </c>
      <c r="V42" s="3">
        <v>807</v>
      </c>
      <c r="W42" s="3">
        <v>805</v>
      </c>
      <c r="X42" s="3">
        <v>804</v>
      </c>
      <c r="Y42" s="3">
        <v>797</v>
      </c>
      <c r="Z42" s="3">
        <v>797</v>
      </c>
      <c r="AA42" s="3">
        <v>798</v>
      </c>
      <c r="AB42" s="3">
        <v>798</v>
      </c>
      <c r="AC42" s="3">
        <v>798</v>
      </c>
      <c r="AD42" s="3">
        <v>798</v>
      </c>
      <c r="AE42" s="3">
        <v>796</v>
      </c>
      <c r="AF42" s="3">
        <v>796</v>
      </c>
      <c r="AG42" s="3">
        <v>796</v>
      </c>
      <c r="AH42" s="3">
        <v>796</v>
      </c>
      <c r="AI42" s="3">
        <v>797</v>
      </c>
      <c r="AJ42" s="3">
        <v>797</v>
      </c>
      <c r="AK42" s="3">
        <v>785</v>
      </c>
      <c r="AL42" s="3">
        <v>783</v>
      </c>
      <c r="AM42" s="3">
        <v>781</v>
      </c>
      <c r="AN42" s="3">
        <v>787</v>
      </c>
      <c r="AO42" s="3">
        <v>785</v>
      </c>
      <c r="AP42" s="3">
        <v>783</v>
      </c>
      <c r="AQ42" s="3">
        <v>830</v>
      </c>
      <c r="AR42" s="3">
        <v>828</v>
      </c>
      <c r="AS42" s="3">
        <v>825</v>
      </c>
      <c r="AT42" s="3">
        <v>762</v>
      </c>
      <c r="AU42" s="3">
        <v>760</v>
      </c>
      <c r="AV42" s="3">
        <v>758</v>
      </c>
      <c r="AW42" s="3">
        <v>741</v>
      </c>
      <c r="AX42" s="3">
        <v>740</v>
      </c>
      <c r="AY42" s="3">
        <v>739</v>
      </c>
      <c r="AZ42" s="3">
        <v>733</v>
      </c>
      <c r="BA42" s="3">
        <v>732</v>
      </c>
      <c r="BB42" s="3">
        <v>731</v>
      </c>
      <c r="BC42" s="3">
        <v>734</v>
      </c>
      <c r="BD42" s="3">
        <v>733</v>
      </c>
      <c r="BE42" s="3">
        <v>732</v>
      </c>
      <c r="BF42" s="3">
        <v>751</v>
      </c>
      <c r="BG42" s="3">
        <v>750</v>
      </c>
      <c r="BH42" s="3">
        <v>749</v>
      </c>
      <c r="BI42" s="3">
        <v>747</v>
      </c>
      <c r="BJ42" s="3">
        <v>746</v>
      </c>
      <c r="BK42" s="3">
        <v>745</v>
      </c>
      <c r="BL42" s="3">
        <v>713</v>
      </c>
      <c r="BM42" s="3">
        <v>712</v>
      </c>
      <c r="BN42" s="3">
        <v>711</v>
      </c>
      <c r="BO42" s="3">
        <v>709</v>
      </c>
      <c r="BP42" s="3">
        <v>708</v>
      </c>
      <c r="BQ42" s="3">
        <v>707</v>
      </c>
      <c r="BR42" s="3">
        <v>723</v>
      </c>
      <c r="BS42" s="3">
        <v>722</v>
      </c>
      <c r="BT42" s="3">
        <v>721</v>
      </c>
      <c r="BU42" s="3">
        <v>730</v>
      </c>
      <c r="BV42" s="3">
        <v>731</v>
      </c>
      <c r="BW42" s="3">
        <v>731</v>
      </c>
      <c r="BX42" s="3">
        <v>758</v>
      </c>
      <c r="BY42" s="3">
        <v>759</v>
      </c>
      <c r="BZ42" s="3">
        <v>760</v>
      </c>
      <c r="CA42" s="3">
        <v>754</v>
      </c>
      <c r="CB42" s="3">
        <v>754</v>
      </c>
      <c r="CC42" s="3">
        <v>755</v>
      </c>
      <c r="CD42" s="3">
        <v>728</v>
      </c>
      <c r="CE42" s="3">
        <v>729</v>
      </c>
      <c r="CF42" s="3">
        <v>730</v>
      </c>
      <c r="CG42" s="3">
        <v>728</v>
      </c>
      <c r="CH42" s="3">
        <v>729</v>
      </c>
      <c r="CI42" s="3">
        <v>729</v>
      </c>
      <c r="CJ42" s="3">
        <v>764</v>
      </c>
      <c r="CK42" s="3">
        <v>765</v>
      </c>
      <c r="CL42" s="3">
        <v>765</v>
      </c>
      <c r="CM42" s="3">
        <v>749</v>
      </c>
      <c r="CN42" s="3">
        <v>750</v>
      </c>
      <c r="CO42" s="3">
        <v>750</v>
      </c>
      <c r="CP42" s="3">
        <v>714</v>
      </c>
      <c r="CQ42" s="3">
        <v>714</v>
      </c>
      <c r="CR42" s="3">
        <v>715</v>
      </c>
      <c r="CS42" s="3">
        <v>721</v>
      </c>
      <c r="CT42" s="3">
        <v>721</v>
      </c>
      <c r="CU42" s="3">
        <v>721</v>
      </c>
      <c r="CV42" s="3">
        <v>765</v>
      </c>
      <c r="CW42" s="3">
        <v>766</v>
      </c>
      <c r="CX42" s="3">
        <v>766</v>
      </c>
      <c r="CY42" s="3">
        <v>754</v>
      </c>
      <c r="CZ42" s="3">
        <v>754</v>
      </c>
      <c r="DA42" s="3">
        <v>754</v>
      </c>
      <c r="DB42" s="3">
        <v>736</v>
      </c>
      <c r="DC42" s="3">
        <v>736</v>
      </c>
      <c r="DD42" s="3">
        <v>737</v>
      </c>
      <c r="DE42" s="3">
        <v>716</v>
      </c>
      <c r="DF42" s="3">
        <v>716</v>
      </c>
      <c r="DG42" s="3">
        <v>716</v>
      </c>
      <c r="DH42" s="3">
        <v>760</v>
      </c>
      <c r="DI42" s="3">
        <v>759</v>
      </c>
      <c r="DJ42" s="3">
        <v>759</v>
      </c>
      <c r="DK42" s="3">
        <v>762</v>
      </c>
      <c r="DL42" s="3">
        <v>762</v>
      </c>
      <c r="DM42" s="3">
        <v>762</v>
      </c>
      <c r="DN42" s="3">
        <v>731</v>
      </c>
      <c r="DO42" s="3">
        <v>731</v>
      </c>
      <c r="DP42" s="3">
        <v>730</v>
      </c>
      <c r="DQ42" s="3">
        <v>720</v>
      </c>
      <c r="DR42" s="3">
        <v>720</v>
      </c>
      <c r="DS42" s="3">
        <v>720</v>
      </c>
      <c r="DT42" s="3">
        <v>750</v>
      </c>
      <c r="DU42" s="3">
        <v>750</v>
      </c>
      <c r="DV42" s="3">
        <v>750</v>
      </c>
      <c r="DW42" s="3">
        <v>759</v>
      </c>
      <c r="DX42" s="3">
        <v>760</v>
      </c>
      <c r="DY42" s="3">
        <v>760</v>
      </c>
      <c r="DZ42" s="3">
        <v>731</v>
      </c>
      <c r="EA42" s="3">
        <v>731</v>
      </c>
      <c r="EB42" s="3">
        <v>731</v>
      </c>
      <c r="EC42" s="3">
        <v>733</v>
      </c>
      <c r="ED42" s="3">
        <v>732</v>
      </c>
      <c r="EE42" s="3">
        <v>731</v>
      </c>
      <c r="EF42" s="3">
        <v>742</v>
      </c>
      <c r="EG42" s="3">
        <v>741</v>
      </c>
      <c r="EH42" s="3">
        <v>740</v>
      </c>
      <c r="EI42" s="3">
        <v>725</v>
      </c>
      <c r="EJ42" s="3">
        <v>724</v>
      </c>
      <c r="EK42" s="3">
        <v>724</v>
      </c>
      <c r="EL42" s="3">
        <v>699</v>
      </c>
      <c r="EM42" s="3">
        <v>698</v>
      </c>
      <c r="EN42" s="3">
        <v>697</v>
      </c>
      <c r="EO42" s="3">
        <v>705</v>
      </c>
      <c r="EP42" s="3">
        <v>705</v>
      </c>
      <c r="EQ42" s="3">
        <v>704</v>
      </c>
      <c r="ER42" s="3">
        <v>758</v>
      </c>
      <c r="ES42" s="3">
        <v>757</v>
      </c>
      <c r="ET42" s="3">
        <v>757</v>
      </c>
      <c r="EU42" s="3">
        <v>737</v>
      </c>
      <c r="EV42" s="3">
        <v>737</v>
      </c>
      <c r="EW42" s="3">
        <v>737</v>
      </c>
      <c r="EX42" s="3">
        <v>712</v>
      </c>
      <c r="EY42" s="3">
        <v>712</v>
      </c>
      <c r="EZ42" s="3">
        <v>712</v>
      </c>
      <c r="FA42" s="3">
        <v>717</v>
      </c>
      <c r="FB42" s="3">
        <v>715</v>
      </c>
      <c r="FC42" s="3">
        <v>712</v>
      </c>
      <c r="FD42" s="3">
        <v>751</v>
      </c>
      <c r="FE42" s="3">
        <v>748</v>
      </c>
      <c r="FF42" s="3">
        <v>745</v>
      </c>
      <c r="FG42" s="3">
        <v>769</v>
      </c>
      <c r="FH42" s="3">
        <v>766</v>
      </c>
      <c r="FI42" s="3">
        <v>763</v>
      </c>
      <c r="FJ42" s="3">
        <v>737</v>
      </c>
      <c r="FK42" s="3">
        <v>734</v>
      </c>
      <c r="FL42" s="3">
        <v>730</v>
      </c>
      <c r="FM42" s="3">
        <v>715</v>
      </c>
      <c r="FN42" s="3">
        <v>714</v>
      </c>
      <c r="FO42" s="3">
        <v>714</v>
      </c>
      <c r="FP42" s="3">
        <v>737</v>
      </c>
      <c r="FQ42" s="3">
        <v>737</v>
      </c>
      <c r="FR42" s="3">
        <v>736</v>
      </c>
      <c r="FS42" s="3">
        <v>745</v>
      </c>
      <c r="FT42" s="3">
        <v>744</v>
      </c>
      <c r="FU42" s="3">
        <v>743</v>
      </c>
      <c r="FV42" s="3">
        <v>716</v>
      </c>
      <c r="FW42" s="3">
        <v>715</v>
      </c>
      <c r="FX42" s="3">
        <v>714</v>
      </c>
      <c r="FY42" s="3">
        <v>726</v>
      </c>
      <c r="FZ42" s="3">
        <v>727</v>
      </c>
      <c r="GA42" s="3">
        <v>727</v>
      </c>
      <c r="GB42" s="3">
        <v>745</v>
      </c>
      <c r="GC42" s="3">
        <v>745</v>
      </c>
      <c r="GD42" s="3">
        <v>746</v>
      </c>
      <c r="GE42" s="3">
        <v>742</v>
      </c>
      <c r="GF42" s="3">
        <v>743</v>
      </c>
      <c r="GG42" s="3">
        <v>743</v>
      </c>
      <c r="GH42" s="3">
        <v>746</v>
      </c>
      <c r="GI42" s="3">
        <v>747</v>
      </c>
      <c r="GJ42" s="3">
        <v>748</v>
      </c>
      <c r="GK42" s="3">
        <v>754</v>
      </c>
      <c r="GL42" s="3">
        <v>754</v>
      </c>
      <c r="GM42" s="3">
        <v>754</v>
      </c>
      <c r="GN42" s="3">
        <v>763</v>
      </c>
      <c r="GO42" s="3">
        <v>763</v>
      </c>
      <c r="GP42" s="3">
        <v>762</v>
      </c>
      <c r="GQ42" s="3">
        <v>760</v>
      </c>
      <c r="GR42" s="3">
        <v>759</v>
      </c>
      <c r="GS42" s="3">
        <v>759</v>
      </c>
      <c r="GT42" s="3">
        <v>742</v>
      </c>
      <c r="GU42" s="3">
        <v>742</v>
      </c>
      <c r="GV42" s="3">
        <v>742</v>
      </c>
      <c r="GW42" s="3">
        <v>747</v>
      </c>
      <c r="GX42" s="3">
        <v>748</v>
      </c>
      <c r="GY42" s="3">
        <v>749</v>
      </c>
      <c r="GZ42" s="3">
        <v>757</v>
      </c>
      <c r="HA42" s="3">
        <v>759</v>
      </c>
      <c r="HB42" s="3">
        <v>760</v>
      </c>
      <c r="HC42" s="3">
        <v>762</v>
      </c>
      <c r="HD42" s="3">
        <v>764</v>
      </c>
      <c r="HE42" s="3">
        <v>765</v>
      </c>
      <c r="HF42" s="3">
        <v>771</v>
      </c>
      <c r="HG42" s="3">
        <v>773</v>
      </c>
      <c r="HH42" s="3">
        <v>774</v>
      </c>
      <c r="HI42" s="3">
        <v>738</v>
      </c>
      <c r="HJ42" s="3">
        <v>739</v>
      </c>
      <c r="HK42" s="3">
        <v>739</v>
      </c>
      <c r="HL42" s="3">
        <v>752</v>
      </c>
      <c r="HM42" s="3">
        <v>753</v>
      </c>
      <c r="HN42" s="3">
        <v>753</v>
      </c>
      <c r="HO42" s="3">
        <v>740</v>
      </c>
      <c r="HP42" s="3">
        <v>741</v>
      </c>
      <c r="HQ42" s="3">
        <v>741</v>
      </c>
      <c r="HR42" s="3">
        <v>741</v>
      </c>
      <c r="HS42" s="7">
        <v>742</v>
      </c>
      <c r="HT42" s="7">
        <v>743</v>
      </c>
      <c r="HU42" s="3">
        <v>747</v>
      </c>
      <c r="HV42" s="3">
        <v>748</v>
      </c>
      <c r="HW42" s="3">
        <v>749</v>
      </c>
      <c r="HX42" s="3">
        <v>738</v>
      </c>
      <c r="HY42" s="3">
        <v>739</v>
      </c>
      <c r="HZ42" s="3">
        <v>740</v>
      </c>
      <c r="IA42" s="3">
        <v>745</v>
      </c>
      <c r="IB42" s="3">
        <v>746</v>
      </c>
      <c r="IC42" s="3">
        <v>747</v>
      </c>
      <c r="ID42" s="3">
        <v>759</v>
      </c>
      <c r="IE42" s="3">
        <v>760</v>
      </c>
      <c r="IF42" s="3">
        <v>761</v>
      </c>
      <c r="IG42" s="70">
        <v>725</v>
      </c>
      <c r="IH42" s="70">
        <v>690</v>
      </c>
      <c r="II42" s="70">
        <v>681</v>
      </c>
      <c r="IJ42" s="70">
        <v>680</v>
      </c>
      <c r="IK42" s="70">
        <v>671</v>
      </c>
      <c r="IL42" s="70">
        <v>693</v>
      </c>
      <c r="IM42" s="70">
        <v>692</v>
      </c>
      <c r="IN42" s="70">
        <v>715</v>
      </c>
      <c r="IO42" s="70">
        <v>709</v>
      </c>
      <c r="IP42" s="70">
        <v>708</v>
      </c>
      <c r="IQ42" s="70">
        <v>702</v>
      </c>
      <c r="IR42" s="70">
        <v>701</v>
      </c>
      <c r="IS42" s="58">
        <v>715</v>
      </c>
      <c r="IT42" s="58">
        <v>715</v>
      </c>
      <c r="IU42" s="58">
        <v>715</v>
      </c>
      <c r="IV42" s="58">
        <v>712</v>
      </c>
      <c r="IW42" s="58">
        <v>757</v>
      </c>
      <c r="IX42" s="58">
        <v>757</v>
      </c>
      <c r="IY42" s="137">
        <v>757</v>
      </c>
      <c r="IZ42" s="137">
        <v>757</v>
      </c>
    </row>
    <row r="43" spans="1:260" x14ac:dyDescent="0.25">
      <c r="A43" t="s">
        <v>83</v>
      </c>
      <c r="B43" s="3">
        <v>605</v>
      </c>
      <c r="C43" s="3">
        <v>605</v>
      </c>
      <c r="D43" s="3">
        <v>605</v>
      </c>
      <c r="E43" s="3">
        <v>606</v>
      </c>
      <c r="F43" s="3">
        <v>606</v>
      </c>
      <c r="G43" s="3">
        <v>599</v>
      </c>
      <c r="H43" s="3">
        <v>599</v>
      </c>
      <c r="I43" s="3">
        <v>600</v>
      </c>
      <c r="J43" s="3">
        <v>600</v>
      </c>
      <c r="K43" s="3">
        <v>600</v>
      </c>
      <c r="L43" s="3">
        <v>601</v>
      </c>
      <c r="M43" s="3">
        <v>595</v>
      </c>
      <c r="N43" s="3">
        <v>595</v>
      </c>
      <c r="O43" s="3">
        <v>594</v>
      </c>
      <c r="P43" s="3">
        <v>593</v>
      </c>
      <c r="Q43" s="3">
        <v>593</v>
      </c>
      <c r="R43" s="3">
        <v>592</v>
      </c>
      <c r="S43" s="3">
        <v>607</v>
      </c>
      <c r="T43" s="3">
        <v>607</v>
      </c>
      <c r="U43" s="3">
        <v>606</v>
      </c>
      <c r="V43" s="3">
        <v>605</v>
      </c>
      <c r="W43" s="3">
        <v>605</v>
      </c>
      <c r="X43" s="3">
        <v>604</v>
      </c>
      <c r="Y43" s="3">
        <v>599</v>
      </c>
      <c r="Z43" s="3">
        <v>599</v>
      </c>
      <c r="AA43" s="3">
        <v>599</v>
      </c>
      <c r="AB43" s="3">
        <v>600</v>
      </c>
      <c r="AC43" s="3">
        <v>600</v>
      </c>
      <c r="AD43" s="3">
        <v>600</v>
      </c>
      <c r="AE43" s="3">
        <v>598</v>
      </c>
      <c r="AF43" s="3">
        <v>598</v>
      </c>
      <c r="AG43" s="3">
        <v>598</v>
      </c>
      <c r="AH43" s="3">
        <v>598</v>
      </c>
      <c r="AI43" s="3">
        <v>599</v>
      </c>
      <c r="AJ43" s="3">
        <v>599</v>
      </c>
      <c r="AK43" s="3">
        <v>590</v>
      </c>
      <c r="AL43" s="3">
        <v>589</v>
      </c>
      <c r="AM43" s="3">
        <v>589</v>
      </c>
      <c r="AN43" s="3">
        <v>594</v>
      </c>
      <c r="AO43" s="3">
        <v>593</v>
      </c>
      <c r="AP43" s="3">
        <v>593</v>
      </c>
      <c r="AQ43" s="3">
        <v>628</v>
      </c>
      <c r="AR43" s="3">
        <v>627</v>
      </c>
      <c r="AS43" s="3">
        <v>626</v>
      </c>
      <c r="AT43" s="3">
        <v>579</v>
      </c>
      <c r="AU43" s="3">
        <v>578</v>
      </c>
      <c r="AV43" s="3">
        <v>577</v>
      </c>
      <c r="AW43" s="3">
        <v>564</v>
      </c>
      <c r="AX43" s="3">
        <v>564</v>
      </c>
      <c r="AY43" s="3">
        <v>564</v>
      </c>
      <c r="AZ43" s="3">
        <v>559</v>
      </c>
      <c r="BA43" s="3">
        <v>559</v>
      </c>
      <c r="BB43" s="3">
        <v>558</v>
      </c>
      <c r="BC43" s="3">
        <v>560</v>
      </c>
      <c r="BD43" s="3">
        <v>560</v>
      </c>
      <c r="BE43" s="3">
        <v>560</v>
      </c>
      <c r="BF43" s="3">
        <v>574</v>
      </c>
      <c r="BG43" s="3">
        <v>574</v>
      </c>
      <c r="BH43" s="3">
        <v>574</v>
      </c>
      <c r="BI43" s="3">
        <v>571</v>
      </c>
      <c r="BJ43" s="3">
        <v>569</v>
      </c>
      <c r="BK43" s="3">
        <v>568</v>
      </c>
      <c r="BL43" s="3">
        <v>542</v>
      </c>
      <c r="BM43" s="3">
        <v>540</v>
      </c>
      <c r="BN43" s="3">
        <v>539</v>
      </c>
      <c r="BO43" s="3">
        <v>536</v>
      </c>
      <c r="BP43" s="3">
        <v>535</v>
      </c>
      <c r="BQ43" s="3">
        <v>533</v>
      </c>
      <c r="BR43" s="3">
        <v>544</v>
      </c>
      <c r="BS43" s="3">
        <v>543</v>
      </c>
      <c r="BT43" s="3">
        <v>541</v>
      </c>
      <c r="BU43" s="3">
        <v>546</v>
      </c>
      <c r="BV43" s="3">
        <v>544</v>
      </c>
      <c r="BW43" s="3">
        <v>542</v>
      </c>
      <c r="BX43" s="3">
        <v>560</v>
      </c>
      <c r="BY43" s="3">
        <v>558</v>
      </c>
      <c r="BZ43" s="3">
        <v>556</v>
      </c>
      <c r="CA43" s="3">
        <v>549</v>
      </c>
      <c r="CB43" s="3">
        <v>547</v>
      </c>
      <c r="CC43" s="3">
        <v>545</v>
      </c>
      <c r="CD43" s="3">
        <v>524</v>
      </c>
      <c r="CE43" s="3">
        <v>522</v>
      </c>
      <c r="CF43" s="3">
        <v>520</v>
      </c>
      <c r="CG43" s="3">
        <v>517</v>
      </c>
      <c r="CH43" s="3">
        <v>515</v>
      </c>
      <c r="CI43" s="3">
        <v>513</v>
      </c>
      <c r="CJ43" s="3">
        <v>535</v>
      </c>
      <c r="CK43" s="3">
        <v>533</v>
      </c>
      <c r="CL43" s="3">
        <v>531</v>
      </c>
      <c r="CM43" s="3">
        <v>518</v>
      </c>
      <c r="CN43" s="3">
        <v>516</v>
      </c>
      <c r="CO43" s="3">
        <v>514</v>
      </c>
      <c r="CP43" s="3">
        <v>487</v>
      </c>
      <c r="CQ43" s="3">
        <v>485</v>
      </c>
      <c r="CR43" s="3">
        <v>483</v>
      </c>
      <c r="CS43" s="3">
        <v>486</v>
      </c>
      <c r="CT43" s="3">
        <v>485</v>
      </c>
      <c r="CU43" s="3">
        <v>484</v>
      </c>
      <c r="CV43" s="3">
        <v>511</v>
      </c>
      <c r="CW43" s="3">
        <v>510</v>
      </c>
      <c r="CX43" s="3">
        <v>509</v>
      </c>
      <c r="CY43" s="3">
        <v>499</v>
      </c>
      <c r="CZ43" s="3">
        <v>498</v>
      </c>
      <c r="DA43" s="3">
        <v>497</v>
      </c>
      <c r="DB43" s="3">
        <v>483</v>
      </c>
      <c r="DC43" s="3">
        <v>482</v>
      </c>
      <c r="DD43" s="3">
        <v>481</v>
      </c>
      <c r="DE43" s="3">
        <v>468</v>
      </c>
      <c r="DF43" s="3">
        <v>468</v>
      </c>
      <c r="DG43" s="3">
        <v>468</v>
      </c>
      <c r="DH43" s="3">
        <v>497</v>
      </c>
      <c r="DI43" s="3">
        <v>497</v>
      </c>
      <c r="DJ43" s="3">
        <v>497</v>
      </c>
      <c r="DK43" s="3">
        <v>500</v>
      </c>
      <c r="DL43" s="3">
        <v>500</v>
      </c>
      <c r="DM43" s="3">
        <v>500</v>
      </c>
      <c r="DN43" s="3">
        <v>480</v>
      </c>
      <c r="DO43" s="3">
        <v>480</v>
      </c>
      <c r="DP43" s="3">
        <v>480</v>
      </c>
      <c r="DQ43" s="3">
        <v>473</v>
      </c>
      <c r="DR43" s="3">
        <v>473</v>
      </c>
      <c r="DS43" s="3">
        <v>473</v>
      </c>
      <c r="DT43" s="3">
        <v>492</v>
      </c>
      <c r="DU43" s="3">
        <v>492</v>
      </c>
      <c r="DV43" s="3">
        <v>492</v>
      </c>
      <c r="DW43" s="3">
        <v>497</v>
      </c>
      <c r="DX43" s="3">
        <v>497</v>
      </c>
      <c r="DY43" s="3">
        <v>497</v>
      </c>
      <c r="DZ43" s="3">
        <v>478</v>
      </c>
      <c r="EA43" s="3">
        <v>478</v>
      </c>
      <c r="EB43" s="3">
        <v>478</v>
      </c>
      <c r="EC43" s="3">
        <v>479</v>
      </c>
      <c r="ED43" s="3">
        <v>480</v>
      </c>
      <c r="EE43" s="3">
        <v>480</v>
      </c>
      <c r="EF43" s="3">
        <v>488</v>
      </c>
      <c r="EG43" s="3">
        <v>489</v>
      </c>
      <c r="EH43" s="3">
        <v>489</v>
      </c>
      <c r="EI43" s="3">
        <v>481</v>
      </c>
      <c r="EJ43" s="3">
        <v>481</v>
      </c>
      <c r="EK43" s="3">
        <v>482</v>
      </c>
      <c r="EL43" s="3">
        <v>466</v>
      </c>
      <c r="EM43" s="3">
        <v>466</v>
      </c>
      <c r="EN43" s="3">
        <v>467</v>
      </c>
      <c r="EO43" s="3">
        <v>473</v>
      </c>
      <c r="EP43" s="3">
        <v>473</v>
      </c>
      <c r="EQ43" s="3">
        <v>473</v>
      </c>
      <c r="ER43" s="3">
        <v>510</v>
      </c>
      <c r="ES43" s="3">
        <v>510</v>
      </c>
      <c r="ET43" s="3">
        <v>510</v>
      </c>
      <c r="EU43" s="3">
        <v>498</v>
      </c>
      <c r="EV43" s="3">
        <v>498</v>
      </c>
      <c r="EW43" s="3">
        <v>498</v>
      </c>
      <c r="EX43" s="3">
        <v>482</v>
      </c>
      <c r="EY43" s="3">
        <v>482</v>
      </c>
      <c r="EZ43" s="3">
        <v>483</v>
      </c>
      <c r="FA43" s="3">
        <v>487</v>
      </c>
      <c r="FB43" s="3">
        <v>485</v>
      </c>
      <c r="FC43" s="3">
        <v>484</v>
      </c>
      <c r="FD43" s="3">
        <v>511</v>
      </c>
      <c r="FE43" s="3">
        <v>509</v>
      </c>
      <c r="FF43" s="3">
        <v>507</v>
      </c>
      <c r="FG43" s="3">
        <v>524</v>
      </c>
      <c r="FH43" s="3">
        <v>522</v>
      </c>
      <c r="FI43" s="3">
        <v>520</v>
      </c>
      <c r="FJ43" s="3">
        <v>503</v>
      </c>
      <c r="FK43" s="3">
        <v>501</v>
      </c>
      <c r="FL43" s="3">
        <v>499</v>
      </c>
      <c r="FM43" s="3">
        <v>489</v>
      </c>
      <c r="FN43" s="3">
        <v>490</v>
      </c>
      <c r="FO43" s="3">
        <v>490</v>
      </c>
      <c r="FP43" s="3">
        <v>507</v>
      </c>
      <c r="FQ43" s="3">
        <v>508</v>
      </c>
      <c r="FR43" s="3">
        <v>508</v>
      </c>
      <c r="FS43" s="3">
        <v>515</v>
      </c>
      <c r="FT43" s="3">
        <v>515</v>
      </c>
      <c r="FU43" s="3">
        <v>516</v>
      </c>
      <c r="FV43" s="3">
        <v>497</v>
      </c>
      <c r="FW43" s="3">
        <v>498</v>
      </c>
      <c r="FX43" s="3">
        <v>498</v>
      </c>
      <c r="FY43" s="3">
        <v>506</v>
      </c>
      <c r="FZ43" s="3">
        <v>505</v>
      </c>
      <c r="GA43" s="3">
        <v>505</v>
      </c>
      <c r="GB43" s="3">
        <v>516</v>
      </c>
      <c r="GC43" s="3">
        <v>516</v>
      </c>
      <c r="GD43" s="3">
        <v>516</v>
      </c>
      <c r="GE43" s="3">
        <v>512</v>
      </c>
      <c r="GF43" s="3">
        <v>512</v>
      </c>
      <c r="GG43" s="3">
        <v>512</v>
      </c>
      <c r="GH43" s="3">
        <v>513</v>
      </c>
      <c r="GI43" s="3">
        <v>513</v>
      </c>
      <c r="GJ43" s="3">
        <v>512</v>
      </c>
      <c r="GK43" s="3">
        <v>517</v>
      </c>
      <c r="GL43" s="3">
        <v>517</v>
      </c>
      <c r="GM43" s="3">
        <v>517</v>
      </c>
      <c r="GN43" s="3">
        <v>524</v>
      </c>
      <c r="GO43" s="3">
        <v>524</v>
      </c>
      <c r="GP43" s="3">
        <v>524</v>
      </c>
      <c r="GQ43" s="3">
        <v>523</v>
      </c>
      <c r="GR43" s="3">
        <v>523</v>
      </c>
      <c r="GS43" s="3">
        <v>523</v>
      </c>
      <c r="GT43" s="3">
        <v>512</v>
      </c>
      <c r="GU43" s="3">
        <v>512</v>
      </c>
      <c r="GV43" s="3">
        <v>513</v>
      </c>
      <c r="GW43" s="3">
        <v>515</v>
      </c>
      <c r="GX43" s="3">
        <v>515</v>
      </c>
      <c r="GY43" s="3">
        <v>515</v>
      </c>
      <c r="GZ43" s="3">
        <v>519</v>
      </c>
      <c r="HA43" s="3">
        <v>519</v>
      </c>
      <c r="HB43" s="3">
        <v>519</v>
      </c>
      <c r="HC43" s="3">
        <v>520</v>
      </c>
      <c r="HD43" s="3">
        <v>520</v>
      </c>
      <c r="HE43" s="3">
        <v>520</v>
      </c>
      <c r="HF43" s="3">
        <v>523</v>
      </c>
      <c r="HG43" s="3">
        <v>523</v>
      </c>
      <c r="HH43" s="3">
        <v>523</v>
      </c>
      <c r="HI43" s="3">
        <v>499</v>
      </c>
      <c r="HJ43" s="3">
        <v>499</v>
      </c>
      <c r="HK43" s="3">
        <v>499</v>
      </c>
      <c r="HL43" s="3">
        <v>507</v>
      </c>
      <c r="HM43" s="3">
        <v>508</v>
      </c>
      <c r="HN43" s="3">
        <v>508</v>
      </c>
      <c r="HO43" s="3">
        <v>499</v>
      </c>
      <c r="HP43" s="3">
        <v>499</v>
      </c>
      <c r="HQ43" s="3">
        <v>500</v>
      </c>
      <c r="HR43" s="3">
        <v>499</v>
      </c>
      <c r="HS43" s="7">
        <v>500</v>
      </c>
      <c r="HT43" s="7">
        <v>500</v>
      </c>
      <c r="HU43" s="3">
        <v>502</v>
      </c>
      <c r="HV43" s="3">
        <v>503</v>
      </c>
      <c r="HW43" s="3">
        <v>503</v>
      </c>
      <c r="HX43" s="3">
        <v>496</v>
      </c>
      <c r="HY43" s="3">
        <v>496</v>
      </c>
      <c r="HZ43" s="3">
        <v>497</v>
      </c>
      <c r="IA43" s="3">
        <v>500</v>
      </c>
      <c r="IB43" s="3">
        <v>500</v>
      </c>
      <c r="IC43" s="3">
        <v>501</v>
      </c>
      <c r="ID43" s="3">
        <v>508</v>
      </c>
      <c r="IE43" s="3">
        <v>509</v>
      </c>
      <c r="IF43" s="3">
        <v>509</v>
      </c>
      <c r="IG43" s="70">
        <v>486</v>
      </c>
      <c r="IH43" s="70">
        <v>462</v>
      </c>
      <c r="II43" s="70">
        <v>456</v>
      </c>
      <c r="IJ43" s="70">
        <v>455</v>
      </c>
      <c r="IK43" s="70">
        <v>449</v>
      </c>
      <c r="IL43" s="70">
        <v>464</v>
      </c>
      <c r="IM43" s="70">
        <v>463</v>
      </c>
      <c r="IN43" s="70">
        <v>478</v>
      </c>
      <c r="IO43" s="70">
        <v>474</v>
      </c>
      <c r="IP43" s="70">
        <v>474</v>
      </c>
      <c r="IQ43" s="70">
        <v>470</v>
      </c>
      <c r="IR43" s="70">
        <v>469</v>
      </c>
      <c r="IS43" s="58">
        <v>478</v>
      </c>
      <c r="IT43" s="58">
        <v>478</v>
      </c>
      <c r="IU43" s="58">
        <v>478</v>
      </c>
      <c r="IV43" s="58">
        <v>476</v>
      </c>
      <c r="IW43" s="58">
        <v>507</v>
      </c>
      <c r="IX43" s="58">
        <v>507</v>
      </c>
      <c r="IY43" s="137">
        <v>507</v>
      </c>
      <c r="IZ43" s="137">
        <v>507</v>
      </c>
    </row>
    <row r="44" spans="1:260" x14ac:dyDescent="0.25">
      <c r="A44" t="s">
        <v>84</v>
      </c>
      <c r="B44" s="3">
        <v>489</v>
      </c>
      <c r="C44" s="3">
        <v>489</v>
      </c>
      <c r="D44" s="3">
        <v>488</v>
      </c>
      <c r="E44" s="3">
        <v>488</v>
      </c>
      <c r="F44" s="3">
        <v>488</v>
      </c>
      <c r="G44" s="3">
        <v>482</v>
      </c>
      <c r="H44" s="3">
        <v>481</v>
      </c>
      <c r="I44" s="3">
        <v>481</v>
      </c>
      <c r="J44" s="3">
        <v>481</v>
      </c>
      <c r="K44" s="3">
        <v>480</v>
      </c>
      <c r="L44" s="3">
        <v>480</v>
      </c>
      <c r="M44" s="3">
        <v>476</v>
      </c>
      <c r="N44" s="3">
        <v>477</v>
      </c>
      <c r="O44" s="3">
        <v>477</v>
      </c>
      <c r="P44" s="3">
        <v>477</v>
      </c>
      <c r="Q44" s="3">
        <v>478</v>
      </c>
      <c r="R44" s="3">
        <v>478</v>
      </c>
      <c r="S44" s="3">
        <v>491</v>
      </c>
      <c r="T44" s="3">
        <v>492</v>
      </c>
      <c r="U44" s="3">
        <v>492</v>
      </c>
      <c r="V44" s="3">
        <v>492</v>
      </c>
      <c r="W44" s="3">
        <v>493</v>
      </c>
      <c r="X44" s="3">
        <v>493</v>
      </c>
      <c r="Y44" s="3">
        <v>489</v>
      </c>
      <c r="Z44" s="3">
        <v>489</v>
      </c>
      <c r="AA44" s="3">
        <v>490</v>
      </c>
      <c r="AB44" s="3">
        <v>490</v>
      </c>
      <c r="AC44" s="3">
        <v>491</v>
      </c>
      <c r="AD44" s="3">
        <v>491</v>
      </c>
      <c r="AE44" s="3">
        <v>490</v>
      </c>
      <c r="AF44" s="3">
        <v>490</v>
      </c>
      <c r="AG44" s="3">
        <v>490</v>
      </c>
      <c r="AH44" s="3">
        <v>491</v>
      </c>
      <c r="AI44" s="3">
        <v>491</v>
      </c>
      <c r="AJ44" s="3">
        <v>492</v>
      </c>
      <c r="AK44" s="3">
        <v>485</v>
      </c>
      <c r="AL44" s="3">
        <v>485</v>
      </c>
      <c r="AM44" s="3">
        <v>484</v>
      </c>
      <c r="AN44" s="3">
        <v>489</v>
      </c>
      <c r="AO44" s="3">
        <v>489</v>
      </c>
      <c r="AP44" s="3">
        <v>489</v>
      </c>
      <c r="AQ44" s="3">
        <v>519</v>
      </c>
      <c r="AR44" s="3">
        <v>518</v>
      </c>
      <c r="AS44" s="3">
        <v>518</v>
      </c>
      <c r="AT44" s="3">
        <v>479</v>
      </c>
      <c r="AU44" s="3">
        <v>479</v>
      </c>
      <c r="AV44" s="3">
        <v>478</v>
      </c>
      <c r="AW44" s="3">
        <v>467</v>
      </c>
      <c r="AX44" s="3">
        <v>466</v>
      </c>
      <c r="AY44" s="3">
        <v>464</v>
      </c>
      <c r="AZ44" s="3">
        <v>460</v>
      </c>
      <c r="BA44" s="3">
        <v>459</v>
      </c>
      <c r="BB44" s="3">
        <v>458</v>
      </c>
      <c r="BC44" s="3">
        <v>458</v>
      </c>
      <c r="BD44" s="3">
        <v>457</v>
      </c>
      <c r="BE44" s="3">
        <v>456</v>
      </c>
      <c r="BF44" s="3">
        <v>467</v>
      </c>
      <c r="BG44" s="3">
        <v>466</v>
      </c>
      <c r="BH44" s="3">
        <v>465</v>
      </c>
      <c r="BI44" s="3">
        <v>464</v>
      </c>
      <c r="BJ44" s="3">
        <v>465</v>
      </c>
      <c r="BK44" s="3">
        <v>465</v>
      </c>
      <c r="BL44" s="3">
        <v>445</v>
      </c>
      <c r="BM44" s="3">
        <v>445</v>
      </c>
      <c r="BN44" s="3">
        <v>445</v>
      </c>
      <c r="BO44" s="3">
        <v>444</v>
      </c>
      <c r="BP44" s="3">
        <v>444</v>
      </c>
      <c r="BQ44" s="3">
        <v>445</v>
      </c>
      <c r="BR44" s="3">
        <v>455</v>
      </c>
      <c r="BS44" s="3">
        <v>455</v>
      </c>
      <c r="BT44" s="3">
        <v>456</v>
      </c>
      <c r="BU44" s="3">
        <v>463</v>
      </c>
      <c r="BV44" s="3">
        <v>465</v>
      </c>
      <c r="BW44" s="3">
        <v>467</v>
      </c>
      <c r="BX44" s="3">
        <v>486</v>
      </c>
      <c r="BY44" s="3">
        <v>488</v>
      </c>
      <c r="BZ44" s="3">
        <v>490</v>
      </c>
      <c r="CA44" s="3">
        <v>487</v>
      </c>
      <c r="CB44" s="3">
        <v>489</v>
      </c>
      <c r="CC44" s="3">
        <v>491</v>
      </c>
      <c r="CD44" s="3">
        <v>476</v>
      </c>
      <c r="CE44" s="3">
        <v>478</v>
      </c>
      <c r="CF44" s="3">
        <v>480</v>
      </c>
      <c r="CG44" s="3">
        <v>478</v>
      </c>
      <c r="CH44" s="3">
        <v>478</v>
      </c>
      <c r="CI44" s="3">
        <v>478</v>
      </c>
      <c r="CJ44" s="3">
        <v>500</v>
      </c>
      <c r="CK44" s="3">
        <v>500</v>
      </c>
      <c r="CL44" s="3">
        <v>500</v>
      </c>
      <c r="CM44" s="3">
        <v>489</v>
      </c>
      <c r="CN44" s="3">
        <v>489</v>
      </c>
      <c r="CO44" s="3">
        <v>489</v>
      </c>
      <c r="CP44" s="3">
        <v>465</v>
      </c>
      <c r="CQ44" s="3">
        <v>465</v>
      </c>
      <c r="CR44" s="3">
        <v>465</v>
      </c>
      <c r="CS44" s="3">
        <v>467</v>
      </c>
      <c r="CT44" s="3">
        <v>466</v>
      </c>
      <c r="CU44" s="3">
        <v>465</v>
      </c>
      <c r="CV44" s="3">
        <v>492</v>
      </c>
      <c r="CW44" s="3">
        <v>491</v>
      </c>
      <c r="CX44" s="3">
        <v>490</v>
      </c>
      <c r="CY44" s="3">
        <v>481</v>
      </c>
      <c r="CZ44" s="3">
        <v>479</v>
      </c>
      <c r="DA44" s="3">
        <v>478</v>
      </c>
      <c r="DB44" s="3">
        <v>465</v>
      </c>
      <c r="DC44" s="3">
        <v>464</v>
      </c>
      <c r="DD44" s="3">
        <v>463</v>
      </c>
      <c r="DE44" s="3">
        <v>450</v>
      </c>
      <c r="DF44" s="3">
        <v>450</v>
      </c>
      <c r="DG44" s="3">
        <v>450</v>
      </c>
      <c r="DH44" s="3">
        <v>478</v>
      </c>
      <c r="DI44" s="3">
        <v>477</v>
      </c>
      <c r="DJ44" s="3">
        <v>477</v>
      </c>
      <c r="DK44" s="3">
        <v>479</v>
      </c>
      <c r="DL44" s="3">
        <v>479</v>
      </c>
      <c r="DM44" s="3">
        <v>479</v>
      </c>
      <c r="DN44" s="3">
        <v>459</v>
      </c>
      <c r="DO44" s="3">
        <v>459</v>
      </c>
      <c r="DP44" s="3">
        <v>459</v>
      </c>
      <c r="DQ44" s="3">
        <v>453</v>
      </c>
      <c r="DR44" s="3">
        <v>453</v>
      </c>
      <c r="DS44" s="3">
        <v>453</v>
      </c>
      <c r="DT44" s="3">
        <v>472</v>
      </c>
      <c r="DU44" s="3">
        <v>472</v>
      </c>
      <c r="DV44" s="3">
        <v>472</v>
      </c>
      <c r="DW44" s="3">
        <v>478</v>
      </c>
      <c r="DX44" s="3">
        <v>478</v>
      </c>
      <c r="DY44" s="3">
        <v>478</v>
      </c>
      <c r="DZ44" s="3">
        <v>460</v>
      </c>
      <c r="EA44" s="3">
        <v>460</v>
      </c>
      <c r="EB44" s="3">
        <v>460</v>
      </c>
      <c r="EC44" s="3">
        <v>460</v>
      </c>
      <c r="ED44" s="3">
        <v>459</v>
      </c>
      <c r="EE44" s="3">
        <v>458</v>
      </c>
      <c r="EF44" s="3">
        <v>464</v>
      </c>
      <c r="EG44" s="3">
        <v>463</v>
      </c>
      <c r="EH44" s="3">
        <v>461</v>
      </c>
      <c r="EI44" s="3">
        <v>452</v>
      </c>
      <c r="EJ44" s="3">
        <v>450</v>
      </c>
      <c r="EK44" s="3">
        <v>449</v>
      </c>
      <c r="EL44" s="3">
        <v>433</v>
      </c>
      <c r="EM44" s="3">
        <v>432</v>
      </c>
      <c r="EN44" s="3">
        <v>431</v>
      </c>
      <c r="EO44" s="3">
        <v>435</v>
      </c>
      <c r="EP44" s="3">
        <v>435</v>
      </c>
      <c r="EQ44" s="3">
        <v>434</v>
      </c>
      <c r="ER44" s="3">
        <v>466</v>
      </c>
      <c r="ES44" s="3">
        <v>466</v>
      </c>
      <c r="ET44" s="3">
        <v>465</v>
      </c>
      <c r="EU44" s="3">
        <v>453</v>
      </c>
      <c r="EV44" s="3">
        <v>452</v>
      </c>
      <c r="EW44" s="3">
        <v>451</v>
      </c>
      <c r="EX44" s="3">
        <v>436</v>
      </c>
      <c r="EY44" s="3">
        <v>436</v>
      </c>
      <c r="EZ44" s="3">
        <v>435</v>
      </c>
      <c r="FA44" s="3">
        <v>439</v>
      </c>
      <c r="FB44" s="3">
        <v>438</v>
      </c>
      <c r="FC44" s="3">
        <v>437</v>
      </c>
      <c r="FD44" s="3">
        <v>462</v>
      </c>
      <c r="FE44" s="3">
        <v>460</v>
      </c>
      <c r="FF44" s="3">
        <v>459</v>
      </c>
      <c r="FG44" s="3">
        <v>475</v>
      </c>
      <c r="FH44" s="3">
        <v>473</v>
      </c>
      <c r="FI44" s="3">
        <v>472</v>
      </c>
      <c r="FJ44" s="3">
        <v>456</v>
      </c>
      <c r="FK44" s="3">
        <v>455</v>
      </c>
      <c r="FL44" s="3">
        <v>454</v>
      </c>
      <c r="FM44" s="3">
        <v>445</v>
      </c>
      <c r="FN44" s="3">
        <v>445</v>
      </c>
      <c r="FO44" s="3">
        <v>446</v>
      </c>
      <c r="FP44" s="3">
        <v>461</v>
      </c>
      <c r="FQ44" s="3">
        <v>462</v>
      </c>
      <c r="FR44" s="3">
        <v>462</v>
      </c>
      <c r="FS44" s="3">
        <v>468</v>
      </c>
      <c r="FT44" s="3">
        <v>469</v>
      </c>
      <c r="FU44" s="3">
        <v>469</v>
      </c>
      <c r="FV44" s="3">
        <v>452</v>
      </c>
      <c r="FW44" s="3">
        <v>453</v>
      </c>
      <c r="FX44" s="3">
        <v>453</v>
      </c>
      <c r="FY44" s="3">
        <v>459</v>
      </c>
      <c r="FZ44" s="3">
        <v>459</v>
      </c>
      <c r="GA44" s="3">
        <v>458</v>
      </c>
      <c r="GB44" s="3">
        <v>469</v>
      </c>
      <c r="GC44" s="3">
        <v>468</v>
      </c>
      <c r="GD44" s="3">
        <v>468</v>
      </c>
      <c r="GE44" s="3">
        <v>465</v>
      </c>
      <c r="GF44" s="3">
        <v>464</v>
      </c>
      <c r="GG44" s="3">
        <v>464</v>
      </c>
      <c r="GH44" s="3">
        <v>465</v>
      </c>
      <c r="GI44" s="3">
        <v>464</v>
      </c>
      <c r="GJ44" s="3">
        <v>464</v>
      </c>
      <c r="GK44" s="3">
        <v>468</v>
      </c>
      <c r="GL44" s="3">
        <v>469</v>
      </c>
      <c r="GM44" s="3">
        <v>470</v>
      </c>
      <c r="GN44" s="3">
        <v>476</v>
      </c>
      <c r="GO44" s="3">
        <v>477</v>
      </c>
      <c r="GP44" s="3">
        <v>477</v>
      </c>
      <c r="GQ44" s="3">
        <v>476</v>
      </c>
      <c r="GR44" s="3">
        <v>477</v>
      </c>
      <c r="GS44" s="3">
        <v>478</v>
      </c>
      <c r="GT44" s="3">
        <v>468</v>
      </c>
      <c r="GU44" s="3">
        <v>468</v>
      </c>
      <c r="GV44" s="3">
        <v>469</v>
      </c>
      <c r="GW44" s="3">
        <v>473</v>
      </c>
      <c r="GX44" s="3">
        <v>474</v>
      </c>
      <c r="GY44" s="3">
        <v>475</v>
      </c>
      <c r="GZ44" s="3">
        <v>480</v>
      </c>
      <c r="HA44" s="3">
        <v>481</v>
      </c>
      <c r="HB44" s="3">
        <v>483</v>
      </c>
      <c r="HC44" s="3">
        <v>484</v>
      </c>
      <c r="HD44" s="3">
        <v>486</v>
      </c>
      <c r="HE44" s="3">
        <v>487</v>
      </c>
      <c r="HF44" s="3">
        <v>491</v>
      </c>
      <c r="HG44" s="3">
        <v>492</v>
      </c>
      <c r="HH44" s="3">
        <v>494</v>
      </c>
      <c r="HI44" s="3">
        <v>471</v>
      </c>
      <c r="HJ44" s="3">
        <v>471</v>
      </c>
      <c r="HK44" s="3">
        <v>472</v>
      </c>
      <c r="HL44" s="3">
        <v>480</v>
      </c>
      <c r="HM44" s="3">
        <v>481</v>
      </c>
      <c r="HN44" s="3">
        <v>481</v>
      </c>
      <c r="HO44" s="3">
        <v>473</v>
      </c>
      <c r="HP44" s="3">
        <v>473</v>
      </c>
      <c r="HQ44" s="3">
        <v>474</v>
      </c>
      <c r="HR44" s="3">
        <v>474</v>
      </c>
      <c r="HS44" s="7">
        <v>475</v>
      </c>
      <c r="HT44" s="7">
        <v>475</v>
      </c>
      <c r="HU44" s="3">
        <v>477</v>
      </c>
      <c r="HV44" s="3">
        <v>476</v>
      </c>
      <c r="HW44" s="3">
        <v>476</v>
      </c>
      <c r="HX44" s="3">
        <v>468</v>
      </c>
      <c r="HY44" s="3">
        <v>467</v>
      </c>
      <c r="HZ44" s="3">
        <v>467</v>
      </c>
      <c r="IA44" s="3">
        <v>469</v>
      </c>
      <c r="IB44" s="3">
        <v>468</v>
      </c>
      <c r="IC44" s="3">
        <v>468</v>
      </c>
      <c r="ID44" s="3">
        <v>474</v>
      </c>
      <c r="IE44" s="3">
        <v>474</v>
      </c>
      <c r="IF44" s="3">
        <v>473</v>
      </c>
      <c r="IG44" s="70">
        <v>452</v>
      </c>
      <c r="IH44" s="70">
        <v>430</v>
      </c>
      <c r="II44" s="70">
        <v>426</v>
      </c>
      <c r="IJ44" s="70">
        <v>425</v>
      </c>
      <c r="IK44" s="70">
        <v>420</v>
      </c>
      <c r="IL44" s="70">
        <v>435</v>
      </c>
      <c r="IM44" s="70">
        <v>435</v>
      </c>
      <c r="IN44" s="70">
        <v>450</v>
      </c>
      <c r="IO44" s="70">
        <v>447</v>
      </c>
      <c r="IP44" s="70">
        <v>447</v>
      </c>
      <c r="IQ44" s="70">
        <v>444</v>
      </c>
      <c r="IR44" s="70">
        <v>444</v>
      </c>
      <c r="IS44" s="58">
        <v>453</v>
      </c>
      <c r="IT44" s="58">
        <v>453</v>
      </c>
      <c r="IU44" s="58">
        <v>453</v>
      </c>
      <c r="IV44" s="58">
        <v>451</v>
      </c>
      <c r="IW44" s="58">
        <v>480</v>
      </c>
      <c r="IX44" s="58">
        <v>480</v>
      </c>
      <c r="IY44" s="137">
        <v>480</v>
      </c>
      <c r="IZ44" s="137">
        <v>480</v>
      </c>
    </row>
    <row r="45" spans="1:260" x14ac:dyDescent="0.25">
      <c r="A45" t="s">
        <v>85</v>
      </c>
      <c r="B45" s="3">
        <v>250</v>
      </c>
      <c r="C45" s="3">
        <v>251</v>
      </c>
      <c r="D45" s="3">
        <v>251</v>
      </c>
      <c r="E45" s="3">
        <v>252</v>
      </c>
      <c r="F45" s="3">
        <v>253</v>
      </c>
      <c r="G45" s="3">
        <v>251</v>
      </c>
      <c r="H45" s="3">
        <v>252</v>
      </c>
      <c r="I45" s="3">
        <v>252</v>
      </c>
      <c r="J45" s="3">
        <v>253</v>
      </c>
      <c r="K45" s="3">
        <v>254</v>
      </c>
      <c r="L45" s="3">
        <v>255</v>
      </c>
      <c r="M45" s="3">
        <v>253</v>
      </c>
      <c r="N45" s="3">
        <v>253</v>
      </c>
      <c r="O45" s="3">
        <v>253</v>
      </c>
      <c r="P45" s="3">
        <v>253</v>
      </c>
      <c r="Q45" s="3">
        <v>253</v>
      </c>
      <c r="R45" s="3">
        <v>253</v>
      </c>
      <c r="S45" s="3">
        <v>260</v>
      </c>
      <c r="T45" s="3">
        <v>260</v>
      </c>
      <c r="U45" s="3">
        <v>260</v>
      </c>
      <c r="V45" s="3">
        <v>260</v>
      </c>
      <c r="W45" s="3">
        <v>260</v>
      </c>
      <c r="X45" s="3">
        <v>260</v>
      </c>
      <c r="Y45" s="3">
        <v>257</v>
      </c>
      <c r="Z45" s="3">
        <v>256</v>
      </c>
      <c r="AA45" s="3">
        <v>256</v>
      </c>
      <c r="AB45" s="3">
        <v>255</v>
      </c>
      <c r="AC45" s="3">
        <v>255</v>
      </c>
      <c r="AD45" s="3">
        <v>254</v>
      </c>
      <c r="AE45" s="3">
        <v>253</v>
      </c>
      <c r="AF45" s="3">
        <v>252</v>
      </c>
      <c r="AG45" s="3">
        <v>252</v>
      </c>
      <c r="AH45" s="3">
        <v>251</v>
      </c>
      <c r="AI45" s="3">
        <v>251</v>
      </c>
      <c r="AJ45" s="3">
        <v>250</v>
      </c>
      <c r="AK45" s="3">
        <v>246</v>
      </c>
      <c r="AL45" s="3">
        <v>245</v>
      </c>
      <c r="AM45" s="3">
        <v>244</v>
      </c>
      <c r="AN45" s="3">
        <v>246</v>
      </c>
      <c r="AO45" s="3">
        <v>245</v>
      </c>
      <c r="AP45" s="3">
        <v>244</v>
      </c>
      <c r="AQ45" s="3">
        <v>258</v>
      </c>
      <c r="AR45" s="3">
        <v>257</v>
      </c>
      <c r="AS45" s="3">
        <v>256</v>
      </c>
      <c r="AT45" s="3">
        <v>236</v>
      </c>
      <c r="AU45" s="3">
        <v>235</v>
      </c>
      <c r="AV45" s="3">
        <v>234</v>
      </c>
      <c r="AW45" s="3">
        <v>230</v>
      </c>
      <c r="AX45" s="3">
        <v>230</v>
      </c>
      <c r="AY45" s="3">
        <v>231</v>
      </c>
      <c r="AZ45" s="3">
        <v>230</v>
      </c>
      <c r="BA45" s="3">
        <v>231</v>
      </c>
      <c r="BB45" s="3">
        <v>231</v>
      </c>
      <c r="BC45" s="3">
        <v>233</v>
      </c>
      <c r="BD45" s="3">
        <v>234</v>
      </c>
      <c r="BE45" s="3">
        <v>234</v>
      </c>
      <c r="BF45" s="3">
        <v>241</v>
      </c>
      <c r="BG45" s="3">
        <v>242</v>
      </c>
      <c r="BH45" s="3">
        <v>243</v>
      </c>
      <c r="BI45" s="3">
        <v>242</v>
      </c>
      <c r="BJ45" s="3">
        <v>242</v>
      </c>
      <c r="BK45" s="3">
        <v>241</v>
      </c>
      <c r="BL45" s="3">
        <v>231</v>
      </c>
      <c r="BM45" s="3">
        <v>231</v>
      </c>
      <c r="BN45" s="3">
        <v>230</v>
      </c>
      <c r="BO45" s="3">
        <v>230</v>
      </c>
      <c r="BP45" s="3">
        <v>230</v>
      </c>
      <c r="BQ45" s="3">
        <v>229</v>
      </c>
      <c r="BR45" s="3">
        <v>235</v>
      </c>
      <c r="BS45" s="3">
        <v>234</v>
      </c>
      <c r="BT45" s="3">
        <v>234</v>
      </c>
      <c r="BU45" s="3">
        <v>237</v>
      </c>
      <c r="BV45" s="3">
        <v>238</v>
      </c>
      <c r="BW45" s="3">
        <v>238</v>
      </c>
      <c r="BX45" s="3">
        <v>247</v>
      </c>
      <c r="BY45" s="3">
        <v>247</v>
      </c>
      <c r="BZ45" s="3">
        <v>247</v>
      </c>
      <c r="CA45" s="3">
        <v>245</v>
      </c>
      <c r="CB45" s="3">
        <v>246</v>
      </c>
      <c r="CC45" s="3">
        <v>246</v>
      </c>
      <c r="CD45" s="3">
        <v>237</v>
      </c>
      <c r="CE45" s="3">
        <v>238</v>
      </c>
      <c r="CF45" s="3">
        <v>238</v>
      </c>
      <c r="CG45" s="3">
        <v>238</v>
      </c>
      <c r="CH45" s="3">
        <v>238</v>
      </c>
      <c r="CI45" s="3">
        <v>238</v>
      </c>
      <c r="CJ45" s="3">
        <v>250</v>
      </c>
      <c r="CK45" s="3">
        <v>250</v>
      </c>
      <c r="CL45" s="3">
        <v>250</v>
      </c>
      <c r="CM45" s="3">
        <v>245</v>
      </c>
      <c r="CN45" s="3">
        <v>245</v>
      </c>
      <c r="CO45" s="3">
        <v>246</v>
      </c>
      <c r="CP45" s="3">
        <v>234</v>
      </c>
      <c r="CQ45" s="3">
        <v>234</v>
      </c>
      <c r="CR45" s="3">
        <v>234</v>
      </c>
      <c r="CS45" s="3">
        <v>237</v>
      </c>
      <c r="CT45" s="3">
        <v>238</v>
      </c>
      <c r="CU45" s="3">
        <v>240</v>
      </c>
      <c r="CV45" s="3">
        <v>255</v>
      </c>
      <c r="CW45" s="3">
        <v>256</v>
      </c>
      <c r="CX45" s="3">
        <v>258</v>
      </c>
      <c r="CY45" s="3">
        <v>254</v>
      </c>
      <c r="CZ45" s="3">
        <v>256</v>
      </c>
      <c r="DA45" s="3">
        <v>257</v>
      </c>
      <c r="DB45" s="3">
        <v>252</v>
      </c>
      <c r="DC45" s="3">
        <v>253</v>
      </c>
      <c r="DD45" s="3">
        <v>254</v>
      </c>
      <c r="DE45" s="3">
        <v>247</v>
      </c>
      <c r="DF45" s="3">
        <v>246</v>
      </c>
      <c r="DG45" s="3">
        <v>246</v>
      </c>
      <c r="DH45" s="3">
        <v>261</v>
      </c>
      <c r="DI45" s="3">
        <v>260</v>
      </c>
      <c r="DJ45" s="3">
        <v>260</v>
      </c>
      <c r="DK45" s="3">
        <v>261</v>
      </c>
      <c r="DL45" s="3">
        <v>260</v>
      </c>
      <c r="DM45" s="3">
        <v>260</v>
      </c>
      <c r="DN45" s="3">
        <v>249</v>
      </c>
      <c r="DO45" s="3">
        <v>249</v>
      </c>
      <c r="DP45" s="3">
        <v>248</v>
      </c>
      <c r="DQ45" s="3">
        <v>245</v>
      </c>
      <c r="DR45" s="3">
        <v>245</v>
      </c>
      <c r="DS45" s="3">
        <v>245</v>
      </c>
      <c r="DT45" s="3">
        <v>255</v>
      </c>
      <c r="DU45" s="3">
        <v>254</v>
      </c>
      <c r="DV45" s="3">
        <v>254</v>
      </c>
      <c r="DW45" s="3">
        <v>257</v>
      </c>
      <c r="DX45" s="3">
        <v>257</v>
      </c>
      <c r="DY45" s="3">
        <v>257</v>
      </c>
      <c r="DZ45" s="3">
        <v>247</v>
      </c>
      <c r="EA45" s="3">
        <v>247</v>
      </c>
      <c r="EB45" s="3">
        <v>247</v>
      </c>
      <c r="EC45" s="3">
        <v>248</v>
      </c>
      <c r="ED45" s="3">
        <v>249</v>
      </c>
      <c r="EE45" s="3">
        <v>249</v>
      </c>
      <c r="EF45" s="3">
        <v>254</v>
      </c>
      <c r="EG45" s="3">
        <v>254</v>
      </c>
      <c r="EH45" s="3">
        <v>255</v>
      </c>
      <c r="EI45" s="3">
        <v>251</v>
      </c>
      <c r="EJ45" s="3">
        <v>251</v>
      </c>
      <c r="EK45" s="3">
        <v>252</v>
      </c>
      <c r="EL45" s="3">
        <v>244</v>
      </c>
      <c r="EM45" s="3">
        <v>244</v>
      </c>
      <c r="EN45" s="3">
        <v>245</v>
      </c>
      <c r="EO45" s="3">
        <v>247</v>
      </c>
      <c r="EP45" s="3">
        <v>247</v>
      </c>
      <c r="EQ45" s="3">
        <v>246</v>
      </c>
      <c r="ER45" s="3">
        <v>265</v>
      </c>
      <c r="ES45" s="3">
        <v>264</v>
      </c>
      <c r="ET45" s="3">
        <v>264</v>
      </c>
      <c r="EU45" s="3">
        <v>257</v>
      </c>
      <c r="EV45" s="3">
        <v>256</v>
      </c>
      <c r="EW45" s="3">
        <v>256</v>
      </c>
      <c r="EX45" s="3">
        <v>247</v>
      </c>
      <c r="EY45" s="3">
        <v>247</v>
      </c>
      <c r="EZ45" s="3">
        <v>246</v>
      </c>
      <c r="FA45" s="3">
        <v>248</v>
      </c>
      <c r="FB45" s="3">
        <v>248</v>
      </c>
      <c r="FC45" s="3">
        <v>247</v>
      </c>
      <c r="FD45" s="3">
        <v>261</v>
      </c>
      <c r="FE45" s="3">
        <v>260</v>
      </c>
      <c r="FF45" s="3">
        <v>259</v>
      </c>
      <c r="FG45" s="3">
        <v>268</v>
      </c>
      <c r="FH45" s="3">
        <v>267</v>
      </c>
      <c r="FI45" s="3">
        <v>266</v>
      </c>
      <c r="FJ45" s="3">
        <v>257</v>
      </c>
      <c r="FK45" s="3">
        <v>256</v>
      </c>
      <c r="FL45" s="3">
        <v>256</v>
      </c>
      <c r="FM45" s="3">
        <v>251</v>
      </c>
      <c r="FN45" s="3">
        <v>252</v>
      </c>
      <c r="FO45" s="3">
        <v>253</v>
      </c>
      <c r="FP45" s="3">
        <v>263</v>
      </c>
      <c r="FQ45" s="3">
        <v>264</v>
      </c>
      <c r="FR45" s="3">
        <v>265</v>
      </c>
      <c r="FS45" s="3">
        <v>270</v>
      </c>
      <c r="FT45" s="3">
        <v>271</v>
      </c>
      <c r="FU45" s="3">
        <v>272</v>
      </c>
      <c r="FV45" s="3">
        <v>263</v>
      </c>
      <c r="FW45" s="3">
        <v>264</v>
      </c>
      <c r="FX45" s="3">
        <v>265</v>
      </c>
      <c r="FY45" s="3">
        <v>270</v>
      </c>
      <c r="FZ45" s="3">
        <v>271</v>
      </c>
      <c r="GA45" s="3">
        <v>271</v>
      </c>
      <c r="GB45" s="3">
        <v>278</v>
      </c>
      <c r="GC45" s="3">
        <v>279</v>
      </c>
      <c r="GD45" s="3">
        <v>280</v>
      </c>
      <c r="GE45" s="3">
        <v>279</v>
      </c>
      <c r="GF45" s="3">
        <v>280</v>
      </c>
      <c r="GG45" s="3">
        <v>280</v>
      </c>
      <c r="GH45" s="3">
        <v>282</v>
      </c>
      <c r="GI45" s="3">
        <v>283</v>
      </c>
      <c r="GJ45" s="3">
        <v>283</v>
      </c>
      <c r="GK45" s="3">
        <v>285</v>
      </c>
      <c r="GL45" s="3">
        <v>284</v>
      </c>
      <c r="GM45" s="3">
        <v>284</v>
      </c>
      <c r="GN45" s="3">
        <v>287</v>
      </c>
      <c r="GO45" s="3">
        <v>286</v>
      </c>
      <c r="GP45" s="3">
        <v>285</v>
      </c>
      <c r="GQ45" s="3">
        <v>284</v>
      </c>
      <c r="GR45" s="3">
        <v>283</v>
      </c>
      <c r="GS45" s="3">
        <v>282</v>
      </c>
      <c r="GT45" s="3">
        <v>276</v>
      </c>
      <c r="GU45" s="3">
        <v>275</v>
      </c>
      <c r="GV45" s="3">
        <v>274</v>
      </c>
      <c r="GW45" s="3">
        <v>277</v>
      </c>
      <c r="GX45" s="3">
        <v>278</v>
      </c>
      <c r="GY45" s="3">
        <v>279</v>
      </c>
      <c r="GZ45" s="3">
        <v>282</v>
      </c>
      <c r="HA45" s="3">
        <v>283</v>
      </c>
      <c r="HB45" s="3">
        <v>284</v>
      </c>
      <c r="HC45" s="3">
        <v>285</v>
      </c>
      <c r="HD45" s="3">
        <v>286</v>
      </c>
      <c r="HE45" s="3">
        <v>287</v>
      </c>
      <c r="HF45" s="3">
        <v>290</v>
      </c>
      <c r="HG45" s="3">
        <v>291</v>
      </c>
      <c r="HH45" s="3">
        <v>292</v>
      </c>
      <c r="HI45" s="3">
        <v>279</v>
      </c>
      <c r="HJ45" s="3">
        <v>279</v>
      </c>
      <c r="HK45" s="3">
        <v>279</v>
      </c>
      <c r="HL45" s="3">
        <v>284</v>
      </c>
      <c r="HM45" s="3">
        <v>284</v>
      </c>
      <c r="HN45" s="3">
        <v>284</v>
      </c>
      <c r="HO45" s="3">
        <v>279</v>
      </c>
      <c r="HP45" s="3">
        <v>279</v>
      </c>
      <c r="HQ45" s="3">
        <v>280</v>
      </c>
      <c r="HR45" s="3">
        <v>280</v>
      </c>
      <c r="HS45" s="7">
        <v>280</v>
      </c>
      <c r="HT45" s="7">
        <v>280</v>
      </c>
      <c r="HU45" s="3">
        <v>281</v>
      </c>
      <c r="HV45" s="3">
        <v>280</v>
      </c>
      <c r="HW45" s="3">
        <v>280</v>
      </c>
      <c r="HX45" s="3">
        <v>275</v>
      </c>
      <c r="HY45" s="3">
        <v>274</v>
      </c>
      <c r="HZ45" s="3">
        <v>274</v>
      </c>
      <c r="IA45" s="3">
        <v>275</v>
      </c>
      <c r="IB45" s="3">
        <v>274</v>
      </c>
      <c r="IC45" s="3">
        <v>274</v>
      </c>
      <c r="ID45" s="3">
        <v>277</v>
      </c>
      <c r="IE45" s="3">
        <v>277</v>
      </c>
      <c r="IF45" s="3">
        <v>276</v>
      </c>
      <c r="IG45" s="70">
        <v>264</v>
      </c>
      <c r="IH45" s="70">
        <v>252</v>
      </c>
      <c r="II45" s="70">
        <v>249</v>
      </c>
      <c r="IJ45" s="70">
        <v>249</v>
      </c>
      <c r="IK45" s="70">
        <v>246</v>
      </c>
      <c r="IL45" s="70">
        <v>255</v>
      </c>
      <c r="IM45" s="70">
        <v>255</v>
      </c>
      <c r="IN45" s="70">
        <v>264</v>
      </c>
      <c r="IO45" s="70">
        <v>262</v>
      </c>
      <c r="IP45" s="70">
        <v>262</v>
      </c>
      <c r="IQ45" s="70">
        <v>260</v>
      </c>
      <c r="IR45" s="70">
        <v>260</v>
      </c>
      <c r="IS45" s="58">
        <v>266</v>
      </c>
      <c r="IT45" s="58">
        <v>266</v>
      </c>
      <c r="IU45" s="58">
        <v>266</v>
      </c>
      <c r="IV45" s="58">
        <v>265</v>
      </c>
      <c r="IW45" s="58">
        <v>282</v>
      </c>
      <c r="IX45" s="58">
        <v>282</v>
      </c>
      <c r="IY45" s="137">
        <v>282</v>
      </c>
      <c r="IZ45" s="137">
        <v>282</v>
      </c>
    </row>
    <row r="46" spans="1:260" x14ac:dyDescent="0.25">
      <c r="A46" t="s">
        <v>86</v>
      </c>
      <c r="B46" s="3">
        <v>140</v>
      </c>
      <c r="C46" s="3">
        <v>141</v>
      </c>
      <c r="D46" s="3">
        <v>141</v>
      </c>
      <c r="E46" s="3">
        <v>142</v>
      </c>
      <c r="F46" s="3">
        <v>142</v>
      </c>
      <c r="G46" s="3">
        <v>141</v>
      </c>
      <c r="H46" s="3">
        <v>141</v>
      </c>
      <c r="I46" s="3">
        <v>142</v>
      </c>
      <c r="J46" s="3">
        <v>142</v>
      </c>
      <c r="K46" s="3">
        <v>142</v>
      </c>
      <c r="L46" s="3">
        <v>143</v>
      </c>
      <c r="M46" s="3">
        <v>141</v>
      </c>
      <c r="N46" s="3">
        <v>140</v>
      </c>
      <c r="O46" s="3">
        <v>140</v>
      </c>
      <c r="P46" s="3">
        <v>139</v>
      </c>
      <c r="Q46" s="3">
        <v>139</v>
      </c>
      <c r="R46" s="3">
        <v>138</v>
      </c>
      <c r="S46" s="3">
        <v>141</v>
      </c>
      <c r="T46" s="3">
        <v>141</v>
      </c>
      <c r="U46" s="3">
        <v>140</v>
      </c>
      <c r="V46" s="3">
        <v>139</v>
      </c>
      <c r="W46" s="3">
        <v>139</v>
      </c>
      <c r="X46" s="3">
        <v>138</v>
      </c>
      <c r="Y46" s="3">
        <v>137</v>
      </c>
      <c r="Z46" s="3">
        <v>136</v>
      </c>
      <c r="AA46" s="3">
        <v>136</v>
      </c>
      <c r="AB46" s="3">
        <v>136</v>
      </c>
      <c r="AC46" s="3">
        <v>135</v>
      </c>
      <c r="AD46" s="3">
        <v>135</v>
      </c>
      <c r="AE46" s="3">
        <v>134</v>
      </c>
      <c r="AF46" s="3">
        <v>134</v>
      </c>
      <c r="AG46" s="3">
        <v>134</v>
      </c>
      <c r="AH46" s="3">
        <v>133</v>
      </c>
      <c r="AI46" s="3">
        <v>133</v>
      </c>
      <c r="AJ46" s="3">
        <v>133</v>
      </c>
      <c r="AK46" s="3">
        <v>131</v>
      </c>
      <c r="AL46" s="3">
        <v>131</v>
      </c>
      <c r="AM46" s="3">
        <v>132</v>
      </c>
      <c r="AN46" s="3">
        <v>133</v>
      </c>
      <c r="AO46" s="3">
        <v>134</v>
      </c>
      <c r="AP46" s="3">
        <v>134</v>
      </c>
      <c r="AQ46" s="3">
        <v>143</v>
      </c>
      <c r="AR46" s="3">
        <v>143</v>
      </c>
      <c r="AS46" s="3">
        <v>143</v>
      </c>
      <c r="AT46" s="3">
        <v>133</v>
      </c>
      <c r="AU46" s="3">
        <v>133</v>
      </c>
      <c r="AV46" s="3">
        <v>133</v>
      </c>
      <c r="AW46" s="3">
        <v>131</v>
      </c>
      <c r="AX46" s="3">
        <v>132</v>
      </c>
      <c r="AY46" s="3">
        <v>132</v>
      </c>
      <c r="AZ46" s="3">
        <v>132</v>
      </c>
      <c r="BA46" s="3">
        <v>132</v>
      </c>
      <c r="BB46" s="3">
        <v>133</v>
      </c>
      <c r="BC46" s="3">
        <v>134</v>
      </c>
      <c r="BD46" s="3">
        <v>135</v>
      </c>
      <c r="BE46" s="3">
        <v>136</v>
      </c>
      <c r="BF46" s="3">
        <v>140</v>
      </c>
      <c r="BG46" s="3">
        <v>140</v>
      </c>
      <c r="BH46" s="3">
        <v>141</v>
      </c>
      <c r="BI46" s="3">
        <v>141</v>
      </c>
      <c r="BJ46" s="3">
        <v>140</v>
      </c>
      <c r="BK46" s="3">
        <v>140</v>
      </c>
      <c r="BL46" s="3">
        <v>134</v>
      </c>
      <c r="BM46" s="3">
        <v>134</v>
      </c>
      <c r="BN46" s="3">
        <v>134</v>
      </c>
      <c r="BO46" s="3">
        <v>133</v>
      </c>
      <c r="BP46" s="3">
        <v>133</v>
      </c>
      <c r="BQ46" s="3">
        <v>133</v>
      </c>
      <c r="BR46" s="3">
        <v>136</v>
      </c>
      <c r="BS46" s="3">
        <v>136</v>
      </c>
      <c r="BT46" s="3">
        <v>136</v>
      </c>
      <c r="BU46" s="3">
        <v>138</v>
      </c>
      <c r="BV46" s="3">
        <v>138</v>
      </c>
      <c r="BW46" s="3">
        <v>139</v>
      </c>
      <c r="BX46" s="3">
        <v>145</v>
      </c>
      <c r="BY46" s="3">
        <v>145</v>
      </c>
      <c r="BZ46" s="3">
        <v>146</v>
      </c>
      <c r="CA46" s="3">
        <v>145</v>
      </c>
      <c r="CB46" s="3">
        <v>146</v>
      </c>
      <c r="CC46" s="3">
        <v>146</v>
      </c>
      <c r="CD46" s="3">
        <v>142</v>
      </c>
      <c r="CE46" s="3">
        <v>142</v>
      </c>
      <c r="CF46" s="3">
        <v>143</v>
      </c>
      <c r="CG46" s="3">
        <v>142</v>
      </c>
      <c r="CH46" s="3">
        <v>142</v>
      </c>
      <c r="CI46" s="3">
        <v>142</v>
      </c>
      <c r="CJ46" s="3">
        <v>149</v>
      </c>
      <c r="CK46" s="3">
        <v>149</v>
      </c>
      <c r="CL46" s="3">
        <v>149</v>
      </c>
      <c r="CM46" s="3">
        <v>146</v>
      </c>
      <c r="CN46" s="3">
        <v>146</v>
      </c>
      <c r="CO46" s="3">
        <v>145</v>
      </c>
      <c r="CP46" s="3">
        <v>138</v>
      </c>
      <c r="CQ46" s="3">
        <v>138</v>
      </c>
      <c r="CR46" s="3">
        <v>138</v>
      </c>
      <c r="CS46" s="3">
        <v>139</v>
      </c>
      <c r="CT46" s="3">
        <v>139</v>
      </c>
      <c r="CU46" s="3">
        <v>140</v>
      </c>
      <c r="CV46" s="3">
        <v>148</v>
      </c>
      <c r="CW46" s="3">
        <v>148</v>
      </c>
      <c r="CX46" s="3">
        <v>148</v>
      </c>
      <c r="CY46" s="3">
        <v>146</v>
      </c>
      <c r="CZ46" s="3">
        <v>146</v>
      </c>
      <c r="DA46" s="3">
        <v>146</v>
      </c>
      <c r="DB46" s="3">
        <v>142</v>
      </c>
      <c r="DC46" s="3">
        <v>142</v>
      </c>
      <c r="DD46" s="3">
        <v>143</v>
      </c>
      <c r="DE46" s="3">
        <v>140</v>
      </c>
      <c r="DF46" s="3">
        <v>141</v>
      </c>
      <c r="DG46" s="3">
        <v>142</v>
      </c>
      <c r="DH46" s="3">
        <v>151</v>
      </c>
      <c r="DI46" s="3">
        <v>153</v>
      </c>
      <c r="DJ46" s="3">
        <v>154</v>
      </c>
      <c r="DK46" s="3">
        <v>155</v>
      </c>
      <c r="DL46" s="3">
        <v>156</v>
      </c>
      <c r="DM46" s="3">
        <v>158</v>
      </c>
      <c r="DN46" s="3">
        <v>152</v>
      </c>
      <c r="DO46" s="3">
        <v>153</v>
      </c>
      <c r="DP46" s="3">
        <v>154</v>
      </c>
      <c r="DQ46" s="3">
        <v>152</v>
      </c>
      <c r="DR46" s="3">
        <v>152</v>
      </c>
      <c r="DS46" s="3">
        <v>151</v>
      </c>
      <c r="DT46" s="3">
        <v>157</v>
      </c>
      <c r="DU46" s="3">
        <v>157</v>
      </c>
      <c r="DV46" s="3">
        <v>157</v>
      </c>
      <c r="DW46" s="3">
        <v>158</v>
      </c>
      <c r="DX46" s="3">
        <v>158</v>
      </c>
      <c r="DY46" s="3">
        <v>158</v>
      </c>
      <c r="DZ46" s="3">
        <v>151</v>
      </c>
      <c r="EA46" s="3">
        <v>151</v>
      </c>
      <c r="EB46" s="3">
        <v>151</v>
      </c>
      <c r="EC46" s="3">
        <v>151</v>
      </c>
      <c r="ED46" s="3">
        <v>151</v>
      </c>
      <c r="EE46" s="3">
        <v>151</v>
      </c>
      <c r="EF46" s="3">
        <v>153</v>
      </c>
      <c r="EG46" s="3">
        <v>152</v>
      </c>
      <c r="EH46" s="3">
        <v>152</v>
      </c>
      <c r="EI46" s="3">
        <v>149</v>
      </c>
      <c r="EJ46" s="3">
        <v>149</v>
      </c>
      <c r="EK46" s="3">
        <v>149</v>
      </c>
      <c r="EL46" s="3">
        <v>144</v>
      </c>
      <c r="EM46" s="3">
        <v>143</v>
      </c>
      <c r="EN46" s="3">
        <v>143</v>
      </c>
      <c r="EO46" s="3">
        <v>145</v>
      </c>
      <c r="EP46" s="3">
        <v>145</v>
      </c>
      <c r="EQ46" s="3">
        <v>145</v>
      </c>
      <c r="ER46" s="3">
        <v>156</v>
      </c>
      <c r="ES46" s="3">
        <v>156</v>
      </c>
      <c r="ET46" s="3">
        <v>156</v>
      </c>
      <c r="EU46" s="3">
        <v>152</v>
      </c>
      <c r="EV46" s="3">
        <v>152</v>
      </c>
      <c r="EW46" s="3">
        <v>152</v>
      </c>
      <c r="EX46" s="3">
        <v>147</v>
      </c>
      <c r="EY46" s="3">
        <v>147</v>
      </c>
      <c r="EZ46" s="3">
        <v>147</v>
      </c>
      <c r="FA46" s="3">
        <v>148</v>
      </c>
      <c r="FB46" s="3">
        <v>147</v>
      </c>
      <c r="FC46" s="3">
        <v>146</v>
      </c>
      <c r="FD46" s="3">
        <v>154</v>
      </c>
      <c r="FE46" s="3">
        <v>153</v>
      </c>
      <c r="FF46" s="3">
        <v>152</v>
      </c>
      <c r="FG46" s="3">
        <v>157</v>
      </c>
      <c r="FH46" s="3">
        <v>156</v>
      </c>
      <c r="FI46" s="3">
        <v>155</v>
      </c>
      <c r="FJ46" s="3">
        <v>149</v>
      </c>
      <c r="FK46" s="3">
        <v>148</v>
      </c>
      <c r="FL46" s="3">
        <v>147</v>
      </c>
      <c r="FM46" s="3">
        <v>144</v>
      </c>
      <c r="FN46" s="3">
        <v>143</v>
      </c>
      <c r="FO46" s="3">
        <v>143</v>
      </c>
      <c r="FP46" s="3">
        <v>147</v>
      </c>
      <c r="FQ46" s="3">
        <v>147</v>
      </c>
      <c r="FR46" s="3">
        <v>147</v>
      </c>
      <c r="FS46" s="3">
        <v>148</v>
      </c>
      <c r="FT46" s="3">
        <v>148</v>
      </c>
      <c r="FU46" s="3">
        <v>147</v>
      </c>
      <c r="FV46" s="3">
        <v>141</v>
      </c>
      <c r="FW46" s="3">
        <v>141</v>
      </c>
      <c r="FX46" s="3">
        <v>141</v>
      </c>
      <c r="FY46" s="3">
        <v>143</v>
      </c>
      <c r="FZ46" s="3">
        <v>143</v>
      </c>
      <c r="GA46" s="3">
        <v>143</v>
      </c>
      <c r="GB46" s="3">
        <v>146</v>
      </c>
      <c r="GC46" s="3">
        <v>146</v>
      </c>
      <c r="GD46" s="3">
        <v>146</v>
      </c>
      <c r="GE46" s="3">
        <v>145</v>
      </c>
      <c r="GF46" s="3">
        <v>145</v>
      </c>
      <c r="GG46" s="3">
        <v>145</v>
      </c>
      <c r="GH46" s="3">
        <v>146</v>
      </c>
      <c r="GI46" s="3">
        <v>146</v>
      </c>
      <c r="GJ46" s="3">
        <v>146</v>
      </c>
      <c r="GK46" s="3">
        <v>148</v>
      </c>
      <c r="GL46" s="3">
        <v>149</v>
      </c>
      <c r="GM46" s="3">
        <v>150</v>
      </c>
      <c r="GN46" s="3">
        <v>152</v>
      </c>
      <c r="GO46" s="3">
        <v>153</v>
      </c>
      <c r="GP46" s="3">
        <v>154</v>
      </c>
      <c r="GQ46" s="3">
        <v>154</v>
      </c>
      <c r="GR46" s="3">
        <v>155</v>
      </c>
      <c r="GS46" s="3">
        <v>156</v>
      </c>
      <c r="GT46" s="3">
        <v>154</v>
      </c>
      <c r="GU46" s="3">
        <v>154</v>
      </c>
      <c r="GV46" s="3">
        <v>155</v>
      </c>
      <c r="GW46" s="3">
        <v>156</v>
      </c>
      <c r="GX46" s="3">
        <v>155</v>
      </c>
      <c r="GY46" s="3">
        <v>155</v>
      </c>
      <c r="GZ46" s="3">
        <v>156</v>
      </c>
      <c r="HA46" s="3">
        <v>156</v>
      </c>
      <c r="HB46" s="3">
        <v>156</v>
      </c>
      <c r="HC46" s="3">
        <v>156</v>
      </c>
      <c r="HD46" s="3">
        <v>155</v>
      </c>
      <c r="HE46" s="3">
        <v>155</v>
      </c>
      <c r="HF46" s="3">
        <v>156</v>
      </c>
      <c r="HG46" s="3">
        <v>156</v>
      </c>
      <c r="HH46" s="3">
        <v>155</v>
      </c>
      <c r="HI46" s="3">
        <v>149</v>
      </c>
      <c r="HJ46" s="3">
        <v>150</v>
      </c>
      <c r="HK46" s="3">
        <v>150</v>
      </c>
      <c r="HL46" s="3">
        <v>154</v>
      </c>
      <c r="HM46" s="3">
        <v>154</v>
      </c>
      <c r="HN46" s="3">
        <v>155</v>
      </c>
      <c r="HO46" s="3">
        <v>153</v>
      </c>
      <c r="HP46" s="3">
        <v>154</v>
      </c>
      <c r="HQ46" s="3">
        <v>155</v>
      </c>
      <c r="HR46" s="3">
        <v>155</v>
      </c>
      <c r="HS46" s="7">
        <v>156</v>
      </c>
      <c r="HT46" s="7">
        <v>157</v>
      </c>
      <c r="HU46" s="3">
        <v>158</v>
      </c>
      <c r="HV46" s="3">
        <v>158</v>
      </c>
      <c r="HW46" s="3">
        <v>159</v>
      </c>
      <c r="HX46" s="3">
        <v>156</v>
      </c>
      <c r="HY46" s="3">
        <v>157</v>
      </c>
      <c r="HZ46" s="3">
        <v>157</v>
      </c>
      <c r="IA46" s="3">
        <v>158</v>
      </c>
      <c r="IB46" s="3">
        <v>159</v>
      </c>
      <c r="IC46" s="3">
        <v>159</v>
      </c>
      <c r="ID46" s="3">
        <v>162</v>
      </c>
      <c r="IE46" s="3">
        <v>162</v>
      </c>
      <c r="IF46" s="3">
        <v>163</v>
      </c>
      <c r="IG46" s="70">
        <v>156</v>
      </c>
      <c r="IH46" s="70">
        <v>149</v>
      </c>
      <c r="II46" s="70">
        <v>148</v>
      </c>
      <c r="IJ46" s="70">
        <v>149</v>
      </c>
      <c r="IK46" s="70">
        <v>148</v>
      </c>
      <c r="IL46" s="70">
        <v>154</v>
      </c>
      <c r="IM46" s="70">
        <v>154</v>
      </c>
      <c r="IN46" s="70">
        <v>160</v>
      </c>
      <c r="IO46" s="70">
        <v>160</v>
      </c>
      <c r="IP46" s="70">
        <v>161</v>
      </c>
      <c r="IQ46" s="70">
        <v>160</v>
      </c>
      <c r="IR46" s="70">
        <v>161</v>
      </c>
      <c r="IS46" s="58">
        <v>164</v>
      </c>
      <c r="IT46" s="58">
        <v>164</v>
      </c>
      <c r="IU46" s="58">
        <v>164</v>
      </c>
      <c r="IV46" s="58">
        <v>163</v>
      </c>
      <c r="IW46" s="58">
        <v>174</v>
      </c>
      <c r="IX46" s="58">
        <v>174</v>
      </c>
      <c r="IY46" s="137">
        <v>174</v>
      </c>
      <c r="IZ46" s="137">
        <v>174</v>
      </c>
    </row>
    <row r="47" spans="1:260" x14ac:dyDescent="0.25">
      <c r="A47" t="s">
        <v>87</v>
      </c>
      <c r="B47" s="3">
        <v>79</v>
      </c>
      <c r="C47" s="3">
        <v>79</v>
      </c>
      <c r="D47" s="3">
        <v>79</v>
      </c>
      <c r="E47" s="3">
        <v>79</v>
      </c>
      <c r="F47" s="3">
        <v>79</v>
      </c>
      <c r="G47" s="3">
        <v>78</v>
      </c>
      <c r="H47" s="3">
        <v>78</v>
      </c>
      <c r="I47" s="3">
        <v>78</v>
      </c>
      <c r="J47" s="3">
        <v>78</v>
      </c>
      <c r="K47" s="3">
        <v>78</v>
      </c>
      <c r="L47" s="3">
        <v>78</v>
      </c>
      <c r="M47" s="3">
        <v>78</v>
      </c>
      <c r="N47" s="3">
        <v>78</v>
      </c>
      <c r="O47" s="3">
        <v>79</v>
      </c>
      <c r="P47" s="3">
        <v>80</v>
      </c>
      <c r="Q47" s="3">
        <v>80</v>
      </c>
      <c r="R47" s="3">
        <v>81</v>
      </c>
      <c r="S47" s="3">
        <v>84</v>
      </c>
      <c r="T47" s="3">
        <v>84</v>
      </c>
      <c r="U47" s="3">
        <v>85</v>
      </c>
      <c r="V47" s="3">
        <v>86</v>
      </c>
      <c r="W47" s="3">
        <v>86</v>
      </c>
      <c r="X47" s="3">
        <v>87</v>
      </c>
      <c r="Y47" s="3">
        <v>87</v>
      </c>
      <c r="Z47" s="3">
        <v>87</v>
      </c>
      <c r="AA47" s="3">
        <v>88</v>
      </c>
      <c r="AB47" s="3">
        <v>88</v>
      </c>
      <c r="AC47" s="3">
        <v>89</v>
      </c>
      <c r="AD47" s="3">
        <v>89</v>
      </c>
      <c r="AE47" s="3">
        <v>90</v>
      </c>
      <c r="AF47" s="3">
        <v>90</v>
      </c>
      <c r="AG47" s="3">
        <v>91</v>
      </c>
      <c r="AH47" s="3">
        <v>91</v>
      </c>
      <c r="AI47" s="3">
        <v>92</v>
      </c>
      <c r="AJ47" s="3">
        <v>92</v>
      </c>
      <c r="AK47" s="3">
        <v>91</v>
      </c>
      <c r="AL47" s="3">
        <v>91</v>
      </c>
      <c r="AM47" s="3">
        <v>92</v>
      </c>
      <c r="AN47" s="3">
        <v>93</v>
      </c>
      <c r="AO47" s="3">
        <v>93</v>
      </c>
      <c r="AP47" s="3">
        <v>93</v>
      </c>
      <c r="AQ47" s="3">
        <v>99</v>
      </c>
      <c r="AR47" s="3">
        <v>99</v>
      </c>
      <c r="AS47" s="3">
        <v>99</v>
      </c>
      <c r="AT47" s="3">
        <v>92</v>
      </c>
      <c r="AU47" s="3">
        <v>92</v>
      </c>
      <c r="AV47" s="3">
        <v>92</v>
      </c>
      <c r="AW47" s="3">
        <v>90</v>
      </c>
      <c r="AX47" s="3">
        <v>90</v>
      </c>
      <c r="AY47" s="3">
        <v>90</v>
      </c>
      <c r="AZ47" s="3">
        <v>89</v>
      </c>
      <c r="BA47" s="3">
        <v>89</v>
      </c>
      <c r="BB47" s="3">
        <v>89</v>
      </c>
      <c r="BC47" s="3">
        <v>89</v>
      </c>
      <c r="BD47" s="3">
        <v>89</v>
      </c>
      <c r="BE47" s="3">
        <v>89</v>
      </c>
      <c r="BF47" s="3">
        <v>92</v>
      </c>
      <c r="BG47" s="3">
        <v>92</v>
      </c>
      <c r="BH47" s="3">
        <v>91</v>
      </c>
      <c r="BI47" s="3">
        <v>92</v>
      </c>
      <c r="BJ47" s="3">
        <v>92</v>
      </c>
      <c r="BK47" s="3">
        <v>93</v>
      </c>
      <c r="BL47" s="3">
        <v>90</v>
      </c>
      <c r="BM47" s="3">
        <v>90</v>
      </c>
      <c r="BN47" s="3">
        <v>91</v>
      </c>
      <c r="BO47" s="3">
        <v>91</v>
      </c>
      <c r="BP47" s="3">
        <v>92</v>
      </c>
      <c r="BQ47" s="3">
        <v>92</v>
      </c>
      <c r="BR47" s="3">
        <v>95</v>
      </c>
      <c r="BS47" s="3">
        <v>96</v>
      </c>
      <c r="BT47" s="3">
        <v>96</v>
      </c>
      <c r="BU47" s="3">
        <v>97</v>
      </c>
      <c r="BV47" s="3">
        <v>97</v>
      </c>
      <c r="BW47" s="3">
        <v>96</v>
      </c>
      <c r="BX47" s="3">
        <v>99</v>
      </c>
      <c r="BY47" s="3">
        <v>99</v>
      </c>
      <c r="BZ47" s="3">
        <v>98</v>
      </c>
      <c r="CA47" s="3">
        <v>97</v>
      </c>
      <c r="CB47" s="3">
        <v>96</v>
      </c>
      <c r="CC47" s="3">
        <v>96</v>
      </c>
      <c r="CD47" s="3">
        <v>92</v>
      </c>
      <c r="CE47" s="3">
        <v>92</v>
      </c>
      <c r="CF47" s="3">
        <v>91</v>
      </c>
      <c r="CG47" s="3">
        <v>91</v>
      </c>
      <c r="CH47" s="3">
        <v>91</v>
      </c>
      <c r="CI47" s="3">
        <v>92</v>
      </c>
      <c r="CJ47" s="3">
        <v>96</v>
      </c>
      <c r="CK47" s="3">
        <v>96</v>
      </c>
      <c r="CL47" s="3">
        <v>96</v>
      </c>
      <c r="CM47" s="3">
        <v>95</v>
      </c>
      <c r="CN47" s="3">
        <v>95</v>
      </c>
      <c r="CO47" s="3">
        <v>95</v>
      </c>
      <c r="CP47" s="3">
        <v>91</v>
      </c>
      <c r="CQ47" s="3">
        <v>91</v>
      </c>
      <c r="CR47" s="3">
        <v>91</v>
      </c>
      <c r="CS47" s="3">
        <v>92</v>
      </c>
      <c r="CT47" s="3">
        <v>92</v>
      </c>
      <c r="CU47" s="3">
        <v>92</v>
      </c>
      <c r="CV47" s="3">
        <v>97</v>
      </c>
      <c r="CW47" s="3">
        <v>97</v>
      </c>
      <c r="CX47" s="3">
        <v>97</v>
      </c>
      <c r="CY47" s="3">
        <v>96</v>
      </c>
      <c r="CZ47" s="3">
        <v>96</v>
      </c>
      <c r="DA47" s="3">
        <v>96</v>
      </c>
      <c r="DB47" s="3">
        <v>93</v>
      </c>
      <c r="DC47" s="3">
        <v>93</v>
      </c>
      <c r="DD47" s="3">
        <v>93</v>
      </c>
      <c r="DE47" s="3">
        <v>91</v>
      </c>
      <c r="DF47" s="3">
        <v>92</v>
      </c>
      <c r="DG47" s="3">
        <v>93</v>
      </c>
      <c r="DH47" s="3">
        <v>99</v>
      </c>
      <c r="DI47" s="3">
        <v>100</v>
      </c>
      <c r="DJ47" s="3">
        <v>101</v>
      </c>
      <c r="DK47" s="3">
        <v>102</v>
      </c>
      <c r="DL47" s="3">
        <v>103</v>
      </c>
      <c r="DM47" s="3">
        <v>104</v>
      </c>
      <c r="DN47" s="3">
        <v>100</v>
      </c>
      <c r="DO47" s="3">
        <v>101</v>
      </c>
      <c r="DP47" s="3">
        <v>102</v>
      </c>
      <c r="DQ47" s="3">
        <v>100</v>
      </c>
      <c r="DR47" s="3">
        <v>100</v>
      </c>
      <c r="DS47" s="3">
        <v>100</v>
      </c>
      <c r="DT47" s="3">
        <v>103</v>
      </c>
      <c r="DU47" s="3">
        <v>103</v>
      </c>
      <c r="DV47" s="3">
        <v>103</v>
      </c>
      <c r="DW47" s="3">
        <v>104</v>
      </c>
      <c r="DX47" s="3">
        <v>104</v>
      </c>
      <c r="DY47" s="3">
        <v>104</v>
      </c>
      <c r="DZ47" s="3">
        <v>100</v>
      </c>
      <c r="EA47" s="3">
        <v>99</v>
      </c>
      <c r="EB47" s="3">
        <v>99</v>
      </c>
      <c r="EC47" s="3">
        <v>100</v>
      </c>
      <c r="ED47" s="3">
        <v>100</v>
      </c>
      <c r="EE47" s="3">
        <v>100</v>
      </c>
      <c r="EF47" s="3">
        <v>101</v>
      </c>
      <c r="EG47" s="3">
        <v>102</v>
      </c>
      <c r="EH47" s="3">
        <v>102</v>
      </c>
      <c r="EI47" s="3">
        <v>100</v>
      </c>
      <c r="EJ47" s="3">
        <v>100</v>
      </c>
      <c r="EK47" s="3">
        <v>100</v>
      </c>
      <c r="EL47" s="3">
        <v>97</v>
      </c>
      <c r="EM47" s="3">
        <v>97</v>
      </c>
      <c r="EN47" s="3">
        <v>97</v>
      </c>
      <c r="EO47" s="3">
        <v>99</v>
      </c>
      <c r="EP47" s="3">
        <v>99</v>
      </c>
      <c r="EQ47" s="3">
        <v>100</v>
      </c>
      <c r="ER47" s="3">
        <v>108</v>
      </c>
      <c r="ES47" s="3">
        <v>109</v>
      </c>
      <c r="ET47" s="3">
        <v>109</v>
      </c>
      <c r="EU47" s="3">
        <v>107</v>
      </c>
      <c r="EV47" s="3">
        <v>107</v>
      </c>
      <c r="EW47" s="3">
        <v>108</v>
      </c>
      <c r="EX47" s="3">
        <v>105</v>
      </c>
      <c r="EY47" s="3">
        <v>105</v>
      </c>
      <c r="EZ47" s="3">
        <v>106</v>
      </c>
      <c r="FA47" s="3">
        <v>106</v>
      </c>
      <c r="FB47" s="3">
        <v>105</v>
      </c>
      <c r="FC47" s="3">
        <v>105</v>
      </c>
      <c r="FD47" s="3">
        <v>110</v>
      </c>
      <c r="FE47" s="3">
        <v>109</v>
      </c>
      <c r="FF47" s="3">
        <v>108</v>
      </c>
      <c r="FG47" s="3">
        <v>111</v>
      </c>
      <c r="FH47" s="3">
        <v>110</v>
      </c>
      <c r="FI47" s="3">
        <v>109</v>
      </c>
      <c r="FJ47" s="3">
        <v>105</v>
      </c>
      <c r="FK47" s="3">
        <v>104</v>
      </c>
      <c r="FL47" s="3">
        <v>103</v>
      </c>
      <c r="FM47" s="3">
        <v>100</v>
      </c>
      <c r="FN47" s="3">
        <v>100</v>
      </c>
      <c r="FO47" s="3">
        <v>100</v>
      </c>
      <c r="FP47" s="3">
        <v>103</v>
      </c>
      <c r="FQ47" s="3">
        <v>103</v>
      </c>
      <c r="FR47" s="3">
        <v>102</v>
      </c>
      <c r="FS47" s="3">
        <v>103</v>
      </c>
      <c r="FT47" s="3">
        <v>103</v>
      </c>
      <c r="FU47" s="3">
        <v>102</v>
      </c>
      <c r="FV47" s="3">
        <v>98</v>
      </c>
      <c r="FW47" s="3">
        <v>98</v>
      </c>
      <c r="FX47" s="3">
        <v>98</v>
      </c>
      <c r="FY47" s="3">
        <v>100</v>
      </c>
      <c r="FZ47" s="3">
        <v>101</v>
      </c>
      <c r="GA47" s="3">
        <v>101</v>
      </c>
      <c r="GB47" s="3">
        <v>105</v>
      </c>
      <c r="GC47" s="3">
        <v>105</v>
      </c>
      <c r="GD47" s="3">
        <v>106</v>
      </c>
      <c r="GE47" s="3">
        <v>106</v>
      </c>
      <c r="GF47" s="3">
        <v>107</v>
      </c>
      <c r="GG47" s="3">
        <v>108</v>
      </c>
      <c r="GH47" s="3">
        <v>109</v>
      </c>
      <c r="GI47" s="3">
        <v>110</v>
      </c>
      <c r="GJ47" s="3">
        <v>110</v>
      </c>
      <c r="GK47" s="3">
        <v>111</v>
      </c>
      <c r="GL47" s="3">
        <v>111</v>
      </c>
      <c r="GM47" s="3">
        <v>111</v>
      </c>
      <c r="GN47" s="3">
        <v>113</v>
      </c>
      <c r="GO47" s="3">
        <v>113</v>
      </c>
      <c r="GP47" s="3">
        <v>113</v>
      </c>
      <c r="GQ47" s="3">
        <v>112</v>
      </c>
      <c r="GR47" s="3">
        <v>112</v>
      </c>
      <c r="GS47" s="3">
        <v>112</v>
      </c>
      <c r="GT47" s="3">
        <v>110</v>
      </c>
      <c r="GU47" s="3">
        <v>110</v>
      </c>
      <c r="GV47" s="3">
        <v>110</v>
      </c>
      <c r="GW47" s="3">
        <v>111</v>
      </c>
      <c r="GX47" s="3">
        <v>112</v>
      </c>
      <c r="GY47" s="3">
        <v>112</v>
      </c>
      <c r="GZ47" s="3">
        <v>114</v>
      </c>
      <c r="HA47" s="3">
        <v>114</v>
      </c>
      <c r="HB47" s="3">
        <v>115</v>
      </c>
      <c r="HC47" s="3">
        <v>115</v>
      </c>
      <c r="HD47" s="3">
        <v>116</v>
      </c>
      <c r="HE47" s="3">
        <v>116</v>
      </c>
      <c r="HF47" s="3">
        <v>117</v>
      </c>
      <c r="HG47" s="3">
        <v>118</v>
      </c>
      <c r="HH47" s="3">
        <v>118</v>
      </c>
      <c r="HI47" s="3">
        <v>113</v>
      </c>
      <c r="HJ47" s="3">
        <v>113</v>
      </c>
      <c r="HK47" s="3">
        <v>113</v>
      </c>
      <c r="HL47" s="3">
        <v>114</v>
      </c>
      <c r="HM47" s="3">
        <v>114</v>
      </c>
      <c r="HN47" s="3">
        <v>114</v>
      </c>
      <c r="HO47" s="3">
        <v>112</v>
      </c>
      <c r="HP47" s="3">
        <v>112</v>
      </c>
      <c r="HQ47" s="3">
        <v>112</v>
      </c>
      <c r="HR47" s="3">
        <v>112</v>
      </c>
      <c r="HS47" s="7">
        <v>112</v>
      </c>
      <c r="HT47" s="7">
        <v>111</v>
      </c>
      <c r="HU47" s="3">
        <v>113</v>
      </c>
      <c r="HV47" s="3">
        <v>113</v>
      </c>
      <c r="HW47" s="3">
        <v>114</v>
      </c>
      <c r="HX47" s="3">
        <v>113</v>
      </c>
      <c r="HY47" s="3">
        <v>113</v>
      </c>
      <c r="HZ47" s="3">
        <v>114</v>
      </c>
      <c r="IA47" s="3">
        <v>115</v>
      </c>
      <c r="IB47" s="3">
        <v>116</v>
      </c>
      <c r="IC47" s="3">
        <v>117</v>
      </c>
      <c r="ID47" s="3">
        <v>119</v>
      </c>
      <c r="IE47" s="3">
        <v>119</v>
      </c>
      <c r="IF47" s="3">
        <v>120</v>
      </c>
      <c r="IG47" s="70">
        <v>114</v>
      </c>
      <c r="IH47" s="70">
        <v>108</v>
      </c>
      <c r="II47" s="70">
        <v>106</v>
      </c>
      <c r="IJ47" s="70">
        <v>105</v>
      </c>
      <c r="IK47" s="70">
        <v>103</v>
      </c>
      <c r="IL47" s="70">
        <v>106</v>
      </c>
      <c r="IM47" s="70">
        <v>105</v>
      </c>
      <c r="IN47" s="70">
        <v>108</v>
      </c>
      <c r="IO47" s="70">
        <v>107</v>
      </c>
      <c r="IP47" s="70">
        <v>106</v>
      </c>
      <c r="IQ47" s="70">
        <v>104</v>
      </c>
      <c r="IR47" s="70">
        <v>103</v>
      </c>
      <c r="IS47" s="58">
        <v>105</v>
      </c>
      <c r="IT47" s="58">
        <v>105</v>
      </c>
      <c r="IU47" s="58">
        <v>105</v>
      </c>
      <c r="IV47" s="58">
        <v>105</v>
      </c>
      <c r="IW47" s="58">
        <v>112</v>
      </c>
      <c r="IX47" s="58">
        <v>112</v>
      </c>
      <c r="IY47" s="137">
        <v>112</v>
      </c>
      <c r="IZ47" s="137">
        <v>112</v>
      </c>
    </row>
    <row r="48" spans="1:260" x14ac:dyDescent="0.25">
      <c r="A48" t="s">
        <v>88</v>
      </c>
      <c r="B48" s="3">
        <v>110</v>
      </c>
      <c r="C48" s="3">
        <v>110</v>
      </c>
      <c r="D48" s="3">
        <v>109</v>
      </c>
      <c r="E48" s="3">
        <v>109</v>
      </c>
      <c r="F48" s="3">
        <v>109</v>
      </c>
      <c r="G48" s="3">
        <v>108</v>
      </c>
      <c r="H48" s="3">
        <v>107</v>
      </c>
      <c r="I48" s="3">
        <v>107</v>
      </c>
      <c r="J48" s="3">
        <v>107</v>
      </c>
      <c r="K48" s="3">
        <v>107</v>
      </c>
      <c r="L48" s="3">
        <v>107</v>
      </c>
      <c r="M48" s="3">
        <v>106</v>
      </c>
      <c r="N48" s="3">
        <v>106</v>
      </c>
      <c r="O48" s="3">
        <v>106</v>
      </c>
      <c r="P48" s="3">
        <v>106</v>
      </c>
      <c r="Q48" s="3">
        <v>106</v>
      </c>
      <c r="R48" s="3">
        <v>106</v>
      </c>
      <c r="S48" s="3">
        <v>109</v>
      </c>
      <c r="T48" s="3">
        <v>109</v>
      </c>
      <c r="U48" s="3">
        <v>109</v>
      </c>
      <c r="V48" s="3">
        <v>109</v>
      </c>
      <c r="W48" s="3">
        <v>109</v>
      </c>
      <c r="X48" s="3">
        <v>109</v>
      </c>
      <c r="Y48" s="3">
        <v>108</v>
      </c>
      <c r="Z48" s="3">
        <v>108</v>
      </c>
      <c r="AA48" s="3">
        <v>108</v>
      </c>
      <c r="AB48" s="3">
        <v>108</v>
      </c>
      <c r="AC48" s="3">
        <v>108</v>
      </c>
      <c r="AD48" s="3">
        <v>107</v>
      </c>
      <c r="AE48" s="3">
        <v>107</v>
      </c>
      <c r="AF48" s="3">
        <v>107</v>
      </c>
      <c r="AG48" s="3">
        <v>106</v>
      </c>
      <c r="AH48" s="3">
        <v>106</v>
      </c>
      <c r="AI48" s="3">
        <v>106</v>
      </c>
      <c r="AJ48" s="3">
        <v>106</v>
      </c>
      <c r="AK48" s="3">
        <v>105</v>
      </c>
      <c r="AL48" s="3">
        <v>105</v>
      </c>
      <c r="AM48" s="3">
        <v>105</v>
      </c>
      <c r="AN48" s="3">
        <v>107</v>
      </c>
      <c r="AO48" s="3">
        <v>107</v>
      </c>
      <c r="AP48" s="3">
        <v>107</v>
      </c>
      <c r="AQ48" s="3">
        <v>114</v>
      </c>
      <c r="AR48" s="3">
        <v>114</v>
      </c>
      <c r="AS48" s="3">
        <v>115</v>
      </c>
      <c r="AT48" s="3">
        <v>106</v>
      </c>
      <c r="AU48" s="3">
        <v>107</v>
      </c>
      <c r="AV48" s="3">
        <v>107</v>
      </c>
      <c r="AW48" s="3">
        <v>104</v>
      </c>
      <c r="AX48" s="3">
        <v>103</v>
      </c>
      <c r="AY48" s="3">
        <v>103</v>
      </c>
      <c r="AZ48" s="3">
        <v>102</v>
      </c>
      <c r="BA48" s="3">
        <v>101</v>
      </c>
      <c r="BB48" s="3">
        <v>100</v>
      </c>
      <c r="BC48" s="3">
        <v>100</v>
      </c>
      <c r="BD48" s="3">
        <v>100</v>
      </c>
      <c r="BE48" s="3">
        <v>99</v>
      </c>
      <c r="BF48" s="3">
        <v>101</v>
      </c>
      <c r="BG48" s="3">
        <v>101</v>
      </c>
      <c r="BH48" s="3">
        <v>100</v>
      </c>
      <c r="BI48" s="3">
        <v>99</v>
      </c>
      <c r="BJ48" s="3">
        <v>98</v>
      </c>
      <c r="BK48" s="3">
        <v>97</v>
      </c>
      <c r="BL48" s="3">
        <v>92</v>
      </c>
      <c r="BM48" s="3">
        <v>92</v>
      </c>
      <c r="BN48" s="3">
        <v>91</v>
      </c>
      <c r="BO48" s="3">
        <v>90</v>
      </c>
      <c r="BP48" s="3">
        <v>89</v>
      </c>
      <c r="BQ48" s="3">
        <v>88</v>
      </c>
      <c r="BR48" s="3">
        <v>90</v>
      </c>
      <c r="BS48" s="3">
        <v>89</v>
      </c>
      <c r="BT48" s="3">
        <v>88</v>
      </c>
      <c r="BU48" s="3">
        <v>89</v>
      </c>
      <c r="BV48" s="3">
        <v>89</v>
      </c>
      <c r="BW48" s="3">
        <v>89</v>
      </c>
      <c r="BX48" s="3">
        <v>92</v>
      </c>
      <c r="BY48" s="3">
        <v>92</v>
      </c>
      <c r="BZ48" s="3">
        <v>92</v>
      </c>
      <c r="CA48" s="3">
        <v>91</v>
      </c>
      <c r="CB48" s="3">
        <v>91</v>
      </c>
      <c r="CC48" s="3">
        <v>91</v>
      </c>
      <c r="CD48" s="3">
        <v>88</v>
      </c>
      <c r="CE48" s="3">
        <v>88</v>
      </c>
      <c r="CF48" s="3">
        <v>88</v>
      </c>
      <c r="CG48" s="3">
        <v>88</v>
      </c>
      <c r="CH48" s="3">
        <v>87</v>
      </c>
      <c r="CI48" s="3">
        <v>87</v>
      </c>
      <c r="CJ48" s="3">
        <v>91</v>
      </c>
      <c r="CK48" s="3">
        <v>91</v>
      </c>
      <c r="CL48" s="3">
        <v>91</v>
      </c>
      <c r="CM48" s="3">
        <v>88</v>
      </c>
      <c r="CN48" s="3">
        <v>88</v>
      </c>
      <c r="CO48" s="3">
        <v>88</v>
      </c>
      <c r="CP48" s="3">
        <v>83</v>
      </c>
      <c r="CQ48" s="3">
        <v>83</v>
      </c>
      <c r="CR48" s="3">
        <v>83</v>
      </c>
      <c r="CS48" s="3">
        <v>83</v>
      </c>
      <c r="CT48" s="3">
        <v>83</v>
      </c>
      <c r="CU48" s="3">
        <v>83</v>
      </c>
      <c r="CV48" s="3">
        <v>88</v>
      </c>
      <c r="CW48" s="3">
        <v>88</v>
      </c>
      <c r="CX48" s="3">
        <v>88</v>
      </c>
      <c r="CY48" s="3">
        <v>87</v>
      </c>
      <c r="CZ48" s="3">
        <v>87</v>
      </c>
      <c r="DA48" s="3">
        <v>86</v>
      </c>
      <c r="DB48" s="3">
        <v>84</v>
      </c>
      <c r="DC48" s="3">
        <v>84</v>
      </c>
      <c r="DD48" s="3">
        <v>84</v>
      </c>
      <c r="DE48" s="3">
        <v>82</v>
      </c>
      <c r="DF48" s="3">
        <v>82</v>
      </c>
      <c r="DG48" s="3">
        <v>82</v>
      </c>
      <c r="DH48" s="3">
        <v>87</v>
      </c>
      <c r="DI48" s="3">
        <v>87</v>
      </c>
      <c r="DJ48" s="3">
        <v>87</v>
      </c>
      <c r="DK48" s="3">
        <v>87</v>
      </c>
      <c r="DL48" s="3">
        <v>87</v>
      </c>
      <c r="DM48" s="3">
        <v>87</v>
      </c>
      <c r="DN48" s="3">
        <v>84</v>
      </c>
      <c r="DO48" s="3">
        <v>84</v>
      </c>
      <c r="DP48" s="3">
        <v>84</v>
      </c>
      <c r="DQ48" s="3">
        <v>82</v>
      </c>
      <c r="DR48" s="3">
        <v>82</v>
      </c>
      <c r="DS48" s="3">
        <v>82</v>
      </c>
      <c r="DT48" s="3">
        <v>85</v>
      </c>
      <c r="DU48" s="3">
        <v>85</v>
      </c>
      <c r="DV48" s="3">
        <v>85</v>
      </c>
      <c r="DW48" s="3">
        <v>85</v>
      </c>
      <c r="DX48" s="3">
        <v>85</v>
      </c>
      <c r="DY48" s="3">
        <v>85</v>
      </c>
      <c r="DZ48" s="3">
        <v>81</v>
      </c>
      <c r="EA48" s="3">
        <v>81</v>
      </c>
      <c r="EB48" s="3">
        <v>81</v>
      </c>
      <c r="EC48" s="3">
        <v>81</v>
      </c>
      <c r="ED48" s="3">
        <v>82</v>
      </c>
      <c r="EE48" s="3">
        <v>82</v>
      </c>
      <c r="EF48" s="3">
        <v>83</v>
      </c>
      <c r="EG48" s="3">
        <v>83</v>
      </c>
      <c r="EH48" s="3">
        <v>83</v>
      </c>
      <c r="EI48" s="3">
        <v>82</v>
      </c>
      <c r="EJ48" s="3">
        <v>82</v>
      </c>
      <c r="EK48" s="3">
        <v>82</v>
      </c>
      <c r="EL48" s="3">
        <v>80</v>
      </c>
      <c r="EM48" s="3">
        <v>80</v>
      </c>
      <c r="EN48" s="3">
        <v>80</v>
      </c>
      <c r="EO48" s="3">
        <v>81</v>
      </c>
      <c r="EP48" s="3">
        <v>81</v>
      </c>
      <c r="EQ48" s="3">
        <v>82</v>
      </c>
      <c r="ER48" s="3">
        <v>88</v>
      </c>
      <c r="ES48" s="3">
        <v>89</v>
      </c>
      <c r="ET48" s="3">
        <v>89</v>
      </c>
      <c r="EU48" s="3">
        <v>87</v>
      </c>
      <c r="EV48" s="3">
        <v>87</v>
      </c>
      <c r="EW48" s="3">
        <v>88</v>
      </c>
      <c r="EX48" s="3">
        <v>85</v>
      </c>
      <c r="EY48" s="3">
        <v>85</v>
      </c>
      <c r="EZ48" s="3">
        <v>86</v>
      </c>
      <c r="FA48" s="3">
        <v>87</v>
      </c>
      <c r="FB48" s="3">
        <v>86</v>
      </c>
      <c r="FC48" s="3">
        <v>86</v>
      </c>
      <c r="FD48" s="3">
        <v>91</v>
      </c>
      <c r="FE48" s="3">
        <v>91</v>
      </c>
      <c r="FF48" s="3">
        <v>91</v>
      </c>
      <c r="FG48" s="3">
        <v>94</v>
      </c>
      <c r="FH48" s="3">
        <v>94</v>
      </c>
      <c r="FI48" s="3">
        <v>93</v>
      </c>
      <c r="FJ48" s="3">
        <v>90</v>
      </c>
      <c r="FK48" s="3">
        <v>90</v>
      </c>
      <c r="FL48" s="3">
        <v>90</v>
      </c>
      <c r="FM48" s="3">
        <v>88</v>
      </c>
      <c r="FN48" s="3">
        <v>88</v>
      </c>
      <c r="FO48" s="3">
        <v>89</v>
      </c>
      <c r="FP48" s="3">
        <v>92</v>
      </c>
      <c r="FQ48" s="3">
        <v>92</v>
      </c>
      <c r="FR48" s="3">
        <v>92</v>
      </c>
      <c r="FS48" s="3">
        <v>93</v>
      </c>
      <c r="FT48" s="3">
        <v>93</v>
      </c>
      <c r="FU48" s="3">
        <v>94</v>
      </c>
      <c r="FV48" s="3">
        <v>90</v>
      </c>
      <c r="FW48" s="3">
        <v>90</v>
      </c>
      <c r="FX48" s="3">
        <v>91</v>
      </c>
      <c r="FY48" s="3">
        <v>92</v>
      </c>
      <c r="FZ48" s="3">
        <v>92</v>
      </c>
      <c r="GA48" s="3">
        <v>92</v>
      </c>
      <c r="GB48" s="3">
        <v>94</v>
      </c>
      <c r="GC48" s="3">
        <v>93</v>
      </c>
      <c r="GD48" s="3">
        <v>93</v>
      </c>
      <c r="GE48" s="3">
        <v>93</v>
      </c>
      <c r="GF48" s="3">
        <v>92</v>
      </c>
      <c r="GG48" s="3">
        <v>92</v>
      </c>
      <c r="GH48" s="3">
        <v>93</v>
      </c>
      <c r="GI48" s="3">
        <v>92</v>
      </c>
      <c r="GJ48" s="3">
        <v>92</v>
      </c>
      <c r="GK48" s="3">
        <v>93</v>
      </c>
      <c r="GL48" s="3">
        <v>93</v>
      </c>
      <c r="GM48" s="3">
        <v>93</v>
      </c>
      <c r="GN48" s="3">
        <v>94</v>
      </c>
      <c r="GO48" s="3">
        <v>94</v>
      </c>
      <c r="GP48" s="3">
        <v>94</v>
      </c>
      <c r="GQ48" s="3">
        <v>94</v>
      </c>
      <c r="GR48" s="3">
        <v>94</v>
      </c>
      <c r="GS48" s="3">
        <v>94</v>
      </c>
      <c r="GT48" s="3">
        <v>92</v>
      </c>
      <c r="GU48" s="3">
        <v>92</v>
      </c>
      <c r="GV48" s="3">
        <v>92</v>
      </c>
      <c r="GW48" s="3">
        <v>93</v>
      </c>
      <c r="GX48" s="3">
        <v>93</v>
      </c>
      <c r="GY48" s="3">
        <v>93</v>
      </c>
      <c r="GZ48" s="3">
        <v>94</v>
      </c>
      <c r="HA48" s="3">
        <v>95</v>
      </c>
      <c r="HB48" s="3">
        <v>95</v>
      </c>
      <c r="HC48" s="3">
        <v>95</v>
      </c>
      <c r="HD48" s="3">
        <v>96</v>
      </c>
      <c r="HE48" s="3">
        <v>96</v>
      </c>
      <c r="HF48" s="3">
        <v>97</v>
      </c>
      <c r="HG48" s="3">
        <v>97</v>
      </c>
      <c r="HH48" s="3">
        <v>97</v>
      </c>
      <c r="HI48" s="3">
        <v>93</v>
      </c>
      <c r="HJ48" s="3">
        <v>93</v>
      </c>
      <c r="HK48" s="3">
        <v>93</v>
      </c>
      <c r="HL48" s="3">
        <v>94</v>
      </c>
      <c r="HM48" s="3">
        <v>94</v>
      </c>
      <c r="HN48" s="3">
        <v>94</v>
      </c>
      <c r="HO48" s="3">
        <v>92</v>
      </c>
      <c r="HP48" s="3">
        <v>92</v>
      </c>
      <c r="HQ48" s="3">
        <v>92</v>
      </c>
      <c r="HR48" s="3">
        <v>92</v>
      </c>
      <c r="HS48" s="7">
        <v>92</v>
      </c>
      <c r="HT48" s="7">
        <v>92</v>
      </c>
      <c r="HU48" s="3">
        <v>92</v>
      </c>
      <c r="HV48" s="3">
        <v>91</v>
      </c>
      <c r="HW48" s="3">
        <v>91</v>
      </c>
      <c r="HX48" s="3">
        <v>90</v>
      </c>
      <c r="HY48" s="3">
        <v>89</v>
      </c>
      <c r="HZ48" s="3">
        <v>89</v>
      </c>
      <c r="IA48" s="3">
        <v>89</v>
      </c>
      <c r="IB48" s="3">
        <v>89</v>
      </c>
      <c r="IC48" s="3">
        <v>89</v>
      </c>
      <c r="ID48" s="3">
        <v>90</v>
      </c>
      <c r="IE48" s="3">
        <v>90</v>
      </c>
      <c r="IF48" s="3">
        <v>90</v>
      </c>
      <c r="IG48" s="70">
        <v>86</v>
      </c>
      <c r="IH48" s="70">
        <v>82</v>
      </c>
      <c r="II48" s="70">
        <v>81</v>
      </c>
      <c r="IJ48" s="70">
        <v>81</v>
      </c>
      <c r="IK48" s="70">
        <v>81</v>
      </c>
      <c r="IL48" s="70">
        <v>84</v>
      </c>
      <c r="IM48" s="70">
        <v>84</v>
      </c>
      <c r="IN48" s="70">
        <v>87</v>
      </c>
      <c r="IO48" s="70">
        <v>87</v>
      </c>
      <c r="IP48" s="70">
        <v>87</v>
      </c>
      <c r="IQ48" s="70">
        <v>87</v>
      </c>
      <c r="IR48" s="70">
        <v>87</v>
      </c>
      <c r="IS48" s="58">
        <v>89</v>
      </c>
      <c r="IT48" s="58">
        <v>89</v>
      </c>
      <c r="IU48" s="58">
        <v>89</v>
      </c>
      <c r="IV48" s="58">
        <v>88</v>
      </c>
      <c r="IW48" s="58">
        <v>94</v>
      </c>
      <c r="IX48" s="58">
        <v>94</v>
      </c>
      <c r="IY48" s="137">
        <v>94</v>
      </c>
      <c r="IZ48" s="137">
        <v>94</v>
      </c>
    </row>
    <row r="49" spans="1:260" x14ac:dyDescent="0.25">
      <c r="A49" t="s">
        <v>89</v>
      </c>
      <c r="B49" s="3">
        <v>110</v>
      </c>
      <c r="C49" s="3">
        <v>110</v>
      </c>
      <c r="D49" s="3">
        <v>110</v>
      </c>
      <c r="E49" s="3">
        <v>110</v>
      </c>
      <c r="F49" s="3">
        <v>110</v>
      </c>
      <c r="G49" s="3">
        <v>109</v>
      </c>
      <c r="H49" s="3">
        <v>109</v>
      </c>
      <c r="I49" s="3">
        <v>109</v>
      </c>
      <c r="J49" s="3">
        <v>109</v>
      </c>
      <c r="K49" s="3">
        <v>109</v>
      </c>
      <c r="L49" s="3">
        <v>109</v>
      </c>
      <c r="M49" s="3">
        <v>108</v>
      </c>
      <c r="N49" s="3">
        <v>108</v>
      </c>
      <c r="O49" s="3">
        <v>109</v>
      </c>
      <c r="P49" s="3">
        <v>109</v>
      </c>
      <c r="Q49" s="3">
        <v>109</v>
      </c>
      <c r="R49" s="3">
        <v>109</v>
      </c>
      <c r="S49" s="3">
        <v>112</v>
      </c>
      <c r="T49" s="3">
        <v>112</v>
      </c>
      <c r="U49" s="3">
        <v>112</v>
      </c>
      <c r="V49" s="3">
        <v>112</v>
      </c>
      <c r="W49" s="3">
        <v>113</v>
      </c>
      <c r="X49" s="3">
        <v>113</v>
      </c>
      <c r="Y49" s="3">
        <v>112</v>
      </c>
      <c r="Z49" s="3">
        <v>112</v>
      </c>
      <c r="AA49" s="3">
        <v>112</v>
      </c>
      <c r="AB49" s="3">
        <v>112</v>
      </c>
      <c r="AC49" s="3">
        <v>112</v>
      </c>
      <c r="AD49" s="3">
        <v>112</v>
      </c>
      <c r="AE49" s="3">
        <v>112</v>
      </c>
      <c r="AF49" s="3">
        <v>112</v>
      </c>
      <c r="AG49" s="3">
        <v>112</v>
      </c>
      <c r="AH49" s="3">
        <v>112</v>
      </c>
      <c r="AI49" s="3">
        <v>112</v>
      </c>
      <c r="AJ49" s="3">
        <v>112</v>
      </c>
      <c r="AK49" s="3">
        <v>110</v>
      </c>
      <c r="AL49" s="3">
        <v>109</v>
      </c>
      <c r="AM49" s="3">
        <v>109</v>
      </c>
      <c r="AN49" s="3">
        <v>109</v>
      </c>
      <c r="AO49" s="3">
        <v>109</v>
      </c>
      <c r="AP49" s="3">
        <v>108</v>
      </c>
      <c r="AQ49" s="3">
        <v>114</v>
      </c>
      <c r="AR49" s="3">
        <v>113</v>
      </c>
      <c r="AS49" s="3">
        <v>113</v>
      </c>
      <c r="AT49" s="3">
        <v>104</v>
      </c>
      <c r="AU49" s="3">
        <v>103</v>
      </c>
      <c r="AV49" s="3">
        <v>102</v>
      </c>
      <c r="AW49" s="3">
        <v>100</v>
      </c>
      <c r="AX49" s="3">
        <v>101</v>
      </c>
      <c r="AY49" s="3">
        <v>101</v>
      </c>
      <c r="AZ49" s="3">
        <v>101</v>
      </c>
      <c r="BA49" s="3">
        <v>101</v>
      </c>
      <c r="BB49" s="3">
        <v>102</v>
      </c>
      <c r="BC49" s="3">
        <v>103</v>
      </c>
      <c r="BD49" s="3">
        <v>103</v>
      </c>
      <c r="BE49" s="3">
        <v>104</v>
      </c>
      <c r="BF49" s="3">
        <v>107</v>
      </c>
      <c r="BG49" s="3">
        <v>107</v>
      </c>
      <c r="BH49" s="3">
        <v>108</v>
      </c>
      <c r="BI49" s="3">
        <v>107</v>
      </c>
      <c r="BJ49" s="3">
        <v>107</v>
      </c>
      <c r="BK49" s="3">
        <v>107</v>
      </c>
      <c r="BL49" s="3">
        <v>103</v>
      </c>
      <c r="BM49" s="3">
        <v>102</v>
      </c>
      <c r="BN49" s="3">
        <v>102</v>
      </c>
      <c r="BO49" s="3">
        <v>102</v>
      </c>
      <c r="BP49" s="3">
        <v>102</v>
      </c>
      <c r="BQ49" s="3">
        <v>102</v>
      </c>
      <c r="BR49" s="3">
        <v>104</v>
      </c>
      <c r="BS49" s="3">
        <v>104</v>
      </c>
      <c r="BT49" s="3">
        <v>104</v>
      </c>
      <c r="BU49" s="3">
        <v>105</v>
      </c>
      <c r="BV49" s="3">
        <v>104</v>
      </c>
      <c r="BW49" s="3">
        <v>104</v>
      </c>
      <c r="BX49" s="3">
        <v>108</v>
      </c>
      <c r="BY49" s="3">
        <v>107</v>
      </c>
      <c r="BZ49" s="3">
        <v>107</v>
      </c>
      <c r="CA49" s="3">
        <v>106</v>
      </c>
      <c r="CB49" s="3">
        <v>105</v>
      </c>
      <c r="CC49" s="3">
        <v>105</v>
      </c>
      <c r="CD49" s="3">
        <v>101</v>
      </c>
      <c r="CE49" s="3">
        <v>101</v>
      </c>
      <c r="CF49" s="3">
        <v>100</v>
      </c>
      <c r="CG49" s="3">
        <v>100</v>
      </c>
      <c r="CH49" s="3">
        <v>100</v>
      </c>
      <c r="CI49" s="3">
        <v>100</v>
      </c>
      <c r="CJ49" s="3">
        <v>104</v>
      </c>
      <c r="CK49" s="3">
        <v>104</v>
      </c>
      <c r="CL49" s="3">
        <v>104</v>
      </c>
      <c r="CM49" s="3">
        <v>102</v>
      </c>
      <c r="CN49" s="3">
        <v>102</v>
      </c>
      <c r="CO49" s="3">
        <v>101</v>
      </c>
      <c r="CP49" s="3">
        <v>96</v>
      </c>
      <c r="CQ49" s="3">
        <v>96</v>
      </c>
      <c r="CR49" s="3">
        <v>96</v>
      </c>
      <c r="CS49" s="3">
        <v>96</v>
      </c>
      <c r="CT49" s="3">
        <v>96</v>
      </c>
      <c r="CU49" s="3">
        <v>96</v>
      </c>
      <c r="CV49" s="3">
        <v>101</v>
      </c>
      <c r="CW49" s="3">
        <v>100</v>
      </c>
      <c r="CX49" s="3">
        <v>100</v>
      </c>
      <c r="CY49" s="3">
        <v>98</v>
      </c>
      <c r="CZ49" s="3">
        <v>97</v>
      </c>
      <c r="DA49" s="3">
        <v>97</v>
      </c>
      <c r="DB49" s="3">
        <v>94</v>
      </c>
      <c r="DC49" s="3">
        <v>94</v>
      </c>
      <c r="DD49" s="3">
        <v>93</v>
      </c>
      <c r="DE49" s="3">
        <v>91</v>
      </c>
      <c r="DF49" s="3">
        <v>91</v>
      </c>
      <c r="DG49" s="3">
        <v>91</v>
      </c>
      <c r="DH49" s="3">
        <v>97</v>
      </c>
      <c r="DI49" s="3">
        <v>97</v>
      </c>
      <c r="DJ49" s="3">
        <v>97</v>
      </c>
      <c r="DK49" s="3">
        <v>98</v>
      </c>
      <c r="DL49" s="3">
        <v>98</v>
      </c>
      <c r="DM49" s="3">
        <v>98</v>
      </c>
      <c r="DN49" s="3">
        <v>95</v>
      </c>
      <c r="DO49" s="3">
        <v>95</v>
      </c>
      <c r="DP49" s="3">
        <v>95</v>
      </c>
      <c r="DQ49" s="3">
        <v>94</v>
      </c>
      <c r="DR49" s="3">
        <v>95</v>
      </c>
      <c r="DS49" s="3">
        <v>96</v>
      </c>
      <c r="DT49" s="3">
        <v>101</v>
      </c>
      <c r="DU49" s="3">
        <v>102</v>
      </c>
      <c r="DV49" s="3">
        <v>103</v>
      </c>
      <c r="DW49" s="3">
        <v>105</v>
      </c>
      <c r="DX49" s="3">
        <v>106</v>
      </c>
      <c r="DY49" s="3">
        <v>107</v>
      </c>
      <c r="DZ49" s="3">
        <v>103</v>
      </c>
      <c r="EA49" s="3">
        <v>104</v>
      </c>
      <c r="EB49" s="3">
        <v>105</v>
      </c>
      <c r="EC49" s="3">
        <v>105</v>
      </c>
      <c r="ED49" s="3">
        <v>105</v>
      </c>
      <c r="EE49" s="3">
        <v>105</v>
      </c>
      <c r="EF49" s="3">
        <v>107</v>
      </c>
      <c r="EG49" s="3">
        <v>107</v>
      </c>
      <c r="EH49" s="3">
        <v>107</v>
      </c>
      <c r="EI49" s="3">
        <v>105</v>
      </c>
      <c r="EJ49" s="3">
        <v>105</v>
      </c>
      <c r="EK49" s="3">
        <v>105</v>
      </c>
      <c r="EL49" s="3">
        <v>101</v>
      </c>
      <c r="EM49" s="3">
        <v>101</v>
      </c>
      <c r="EN49" s="3">
        <v>101</v>
      </c>
      <c r="EO49" s="3">
        <v>102</v>
      </c>
      <c r="EP49" s="3">
        <v>103</v>
      </c>
      <c r="EQ49" s="3">
        <v>103</v>
      </c>
      <c r="ER49" s="3">
        <v>111</v>
      </c>
      <c r="ES49" s="3">
        <v>111</v>
      </c>
      <c r="ET49" s="3">
        <v>111</v>
      </c>
      <c r="EU49" s="3">
        <v>109</v>
      </c>
      <c r="EV49" s="3">
        <v>109</v>
      </c>
      <c r="EW49" s="3">
        <v>109</v>
      </c>
      <c r="EX49" s="3">
        <v>106</v>
      </c>
      <c r="EY49" s="3">
        <v>106</v>
      </c>
      <c r="EZ49" s="3">
        <v>106</v>
      </c>
      <c r="FA49" s="3">
        <v>107</v>
      </c>
      <c r="FB49" s="3">
        <v>106</v>
      </c>
      <c r="FC49" s="3">
        <v>106</v>
      </c>
      <c r="FD49" s="3">
        <v>111</v>
      </c>
      <c r="FE49" s="3">
        <v>111</v>
      </c>
      <c r="FF49" s="3">
        <v>110</v>
      </c>
      <c r="FG49" s="3">
        <v>114</v>
      </c>
      <c r="FH49" s="3">
        <v>113</v>
      </c>
      <c r="FI49" s="3">
        <v>113</v>
      </c>
      <c r="FJ49" s="3">
        <v>109</v>
      </c>
      <c r="FK49" s="3">
        <v>108</v>
      </c>
      <c r="FL49" s="3">
        <v>108</v>
      </c>
      <c r="FM49" s="3">
        <v>106</v>
      </c>
      <c r="FN49" s="3">
        <v>107</v>
      </c>
      <c r="FO49" s="3">
        <v>107</v>
      </c>
      <c r="FP49" s="3">
        <v>111</v>
      </c>
      <c r="FQ49" s="3">
        <v>112</v>
      </c>
      <c r="FR49" s="3">
        <v>112</v>
      </c>
      <c r="FS49" s="3">
        <v>114</v>
      </c>
      <c r="FT49" s="3">
        <v>115</v>
      </c>
      <c r="FU49" s="3">
        <v>115</v>
      </c>
      <c r="FV49" s="3">
        <v>112</v>
      </c>
      <c r="FW49" s="3">
        <v>112</v>
      </c>
      <c r="FX49" s="3">
        <v>113</v>
      </c>
      <c r="FY49" s="3">
        <v>115</v>
      </c>
      <c r="FZ49" s="3">
        <v>115</v>
      </c>
      <c r="GA49" s="3">
        <v>115</v>
      </c>
      <c r="GB49" s="3">
        <v>118</v>
      </c>
      <c r="GC49" s="3">
        <v>119</v>
      </c>
      <c r="GD49" s="3">
        <v>119</v>
      </c>
      <c r="GE49" s="3">
        <v>118</v>
      </c>
      <c r="GF49" s="3">
        <v>119</v>
      </c>
      <c r="GG49" s="3">
        <v>119</v>
      </c>
      <c r="GH49" s="3">
        <v>120</v>
      </c>
      <c r="GI49" s="3">
        <v>120</v>
      </c>
      <c r="GJ49" s="3">
        <v>120</v>
      </c>
      <c r="GK49" s="3">
        <v>123</v>
      </c>
      <c r="GL49" s="3">
        <v>124</v>
      </c>
      <c r="GM49" s="3">
        <v>125</v>
      </c>
      <c r="GN49" s="3">
        <v>128</v>
      </c>
      <c r="GO49" s="3">
        <v>129</v>
      </c>
      <c r="GP49" s="3">
        <v>130</v>
      </c>
      <c r="GQ49" s="3">
        <v>131</v>
      </c>
      <c r="GR49" s="3">
        <v>132</v>
      </c>
      <c r="GS49" s="3">
        <v>133</v>
      </c>
      <c r="GT49" s="3">
        <v>132</v>
      </c>
      <c r="GU49" s="3">
        <v>133</v>
      </c>
      <c r="GV49" s="3">
        <v>134</v>
      </c>
      <c r="GW49" s="3">
        <v>137</v>
      </c>
      <c r="GX49" s="3">
        <v>139</v>
      </c>
      <c r="GY49" s="3">
        <v>142</v>
      </c>
      <c r="GZ49" s="3">
        <v>145</v>
      </c>
      <c r="HA49" s="3">
        <v>148</v>
      </c>
      <c r="HB49" s="3">
        <v>150</v>
      </c>
      <c r="HC49" s="3">
        <v>152</v>
      </c>
      <c r="HD49" s="3">
        <v>155</v>
      </c>
      <c r="HE49" s="3">
        <v>157</v>
      </c>
      <c r="HF49" s="3">
        <v>161</v>
      </c>
      <c r="HG49" s="3">
        <v>163</v>
      </c>
      <c r="HH49" s="3">
        <v>165</v>
      </c>
      <c r="HI49" s="3">
        <v>158</v>
      </c>
      <c r="HJ49" s="3">
        <v>158</v>
      </c>
      <c r="HK49" s="3">
        <v>158</v>
      </c>
      <c r="HL49" s="3">
        <v>160</v>
      </c>
      <c r="HM49" s="3">
        <v>160</v>
      </c>
      <c r="HN49" s="3">
        <v>160</v>
      </c>
      <c r="HO49" s="3">
        <v>157</v>
      </c>
      <c r="HP49" s="3">
        <v>158</v>
      </c>
      <c r="HQ49" s="3">
        <v>158</v>
      </c>
      <c r="HR49" s="3">
        <v>157</v>
      </c>
      <c r="HS49" s="7">
        <v>158</v>
      </c>
      <c r="HT49" s="7">
        <v>158</v>
      </c>
      <c r="HU49" s="3">
        <v>158</v>
      </c>
      <c r="HV49" s="3">
        <v>158</v>
      </c>
      <c r="HW49" s="3">
        <v>158</v>
      </c>
      <c r="HX49" s="3">
        <v>155</v>
      </c>
      <c r="HY49" s="3">
        <v>155</v>
      </c>
      <c r="HZ49" s="3">
        <v>154</v>
      </c>
      <c r="IA49" s="3">
        <v>155</v>
      </c>
      <c r="IB49" s="3">
        <v>155</v>
      </c>
      <c r="IC49" s="3">
        <v>155</v>
      </c>
      <c r="ID49" s="3">
        <v>157</v>
      </c>
      <c r="IE49" s="3">
        <v>156</v>
      </c>
      <c r="IF49" s="3">
        <v>156</v>
      </c>
      <c r="IG49" s="70">
        <v>148</v>
      </c>
      <c r="IH49" s="70">
        <v>140</v>
      </c>
      <c r="II49" s="70">
        <v>137</v>
      </c>
      <c r="IJ49" s="70">
        <v>136</v>
      </c>
      <c r="IK49" s="70">
        <v>133</v>
      </c>
      <c r="IL49" s="70">
        <v>137</v>
      </c>
      <c r="IM49" s="70">
        <v>135</v>
      </c>
      <c r="IN49" s="70">
        <v>139</v>
      </c>
      <c r="IO49" s="70">
        <v>137</v>
      </c>
      <c r="IP49" s="70">
        <v>135</v>
      </c>
      <c r="IQ49" s="70">
        <v>133</v>
      </c>
      <c r="IR49" s="70">
        <v>132</v>
      </c>
      <c r="IS49" s="58">
        <v>135</v>
      </c>
      <c r="IT49" s="58">
        <v>135</v>
      </c>
      <c r="IU49" s="58">
        <v>135</v>
      </c>
      <c r="IV49" s="58">
        <v>134</v>
      </c>
      <c r="IW49" s="58">
        <v>143</v>
      </c>
      <c r="IX49" s="58">
        <v>143</v>
      </c>
      <c r="IY49" s="137">
        <v>143</v>
      </c>
      <c r="IZ49" s="137">
        <v>143</v>
      </c>
    </row>
    <row r="50" spans="1:260" x14ac:dyDescent="0.25">
      <c r="A50" t="s">
        <v>90</v>
      </c>
      <c r="B50" s="3">
        <v>17</v>
      </c>
      <c r="C50" s="3">
        <v>17</v>
      </c>
      <c r="D50" s="3">
        <v>17</v>
      </c>
      <c r="E50" s="3">
        <v>17</v>
      </c>
      <c r="F50" s="3">
        <v>17</v>
      </c>
      <c r="G50" s="3">
        <v>17</v>
      </c>
      <c r="H50" s="3">
        <v>17</v>
      </c>
      <c r="I50" s="3">
        <v>17</v>
      </c>
      <c r="J50" s="3">
        <v>17</v>
      </c>
      <c r="K50" s="3">
        <v>17</v>
      </c>
      <c r="L50" s="3">
        <v>17</v>
      </c>
      <c r="M50" s="3">
        <v>17</v>
      </c>
      <c r="N50" s="3">
        <v>17</v>
      </c>
      <c r="O50" s="3">
        <v>17</v>
      </c>
      <c r="P50" s="3">
        <v>17</v>
      </c>
      <c r="Q50" s="3">
        <v>17</v>
      </c>
      <c r="R50" s="3">
        <v>17</v>
      </c>
      <c r="S50" s="3">
        <v>17</v>
      </c>
      <c r="T50" s="3">
        <v>17</v>
      </c>
      <c r="U50" s="3">
        <v>17</v>
      </c>
      <c r="V50" s="3">
        <v>17</v>
      </c>
      <c r="W50" s="3">
        <v>17</v>
      </c>
      <c r="X50" s="3">
        <v>17</v>
      </c>
      <c r="Y50" s="3">
        <v>17</v>
      </c>
      <c r="Z50" s="3">
        <v>16</v>
      </c>
      <c r="AA50" s="3">
        <v>16</v>
      </c>
      <c r="AB50" s="3">
        <v>16</v>
      </c>
      <c r="AC50" s="3">
        <v>16</v>
      </c>
      <c r="AD50" s="3">
        <v>16</v>
      </c>
      <c r="AE50" s="3">
        <v>16</v>
      </c>
      <c r="AF50" s="3">
        <v>16</v>
      </c>
      <c r="AG50" s="3">
        <v>15</v>
      </c>
      <c r="AH50" s="3">
        <v>15</v>
      </c>
      <c r="AI50" s="3">
        <v>15</v>
      </c>
      <c r="AJ50" s="3">
        <v>15</v>
      </c>
      <c r="AK50" s="3">
        <v>15</v>
      </c>
      <c r="AL50" s="3">
        <v>15</v>
      </c>
      <c r="AM50" s="3">
        <v>15</v>
      </c>
      <c r="AN50" s="3">
        <v>15</v>
      </c>
      <c r="AO50" s="3">
        <v>15</v>
      </c>
      <c r="AP50" s="3">
        <v>15</v>
      </c>
      <c r="AQ50" s="3">
        <v>16</v>
      </c>
      <c r="AR50" s="3">
        <v>16</v>
      </c>
      <c r="AS50" s="3">
        <v>16</v>
      </c>
      <c r="AT50" s="3">
        <v>15</v>
      </c>
      <c r="AU50" s="3">
        <v>15</v>
      </c>
      <c r="AV50" s="3">
        <v>15</v>
      </c>
      <c r="AW50" s="3">
        <v>14</v>
      </c>
      <c r="AX50" s="3">
        <v>15</v>
      </c>
      <c r="AY50" s="3">
        <v>15</v>
      </c>
      <c r="AZ50" s="3">
        <v>15</v>
      </c>
      <c r="BA50" s="3">
        <v>15</v>
      </c>
      <c r="BB50" s="3">
        <v>15</v>
      </c>
      <c r="BC50" s="3">
        <v>15</v>
      </c>
      <c r="BD50" s="3">
        <v>15</v>
      </c>
      <c r="BE50" s="3">
        <v>15</v>
      </c>
      <c r="BF50" s="3">
        <v>15</v>
      </c>
      <c r="BG50" s="3">
        <v>15</v>
      </c>
      <c r="BH50" s="3">
        <v>16</v>
      </c>
      <c r="BI50" s="3">
        <v>15</v>
      </c>
      <c r="BJ50" s="3">
        <v>15</v>
      </c>
      <c r="BK50" s="3">
        <v>15</v>
      </c>
      <c r="BL50" s="3">
        <v>15</v>
      </c>
      <c r="BM50" s="3">
        <v>15</v>
      </c>
      <c r="BN50" s="3">
        <v>14</v>
      </c>
      <c r="BO50" s="3">
        <v>14</v>
      </c>
      <c r="BP50" s="3">
        <v>14</v>
      </c>
      <c r="BQ50" s="3">
        <v>14</v>
      </c>
      <c r="BR50" s="3">
        <v>15</v>
      </c>
      <c r="BS50" s="3">
        <v>14</v>
      </c>
      <c r="BT50" s="3">
        <v>14</v>
      </c>
      <c r="BU50" s="3">
        <v>15</v>
      </c>
      <c r="BV50" s="3">
        <v>15</v>
      </c>
      <c r="BW50" s="3">
        <v>15</v>
      </c>
      <c r="BX50" s="3">
        <v>15</v>
      </c>
      <c r="BY50" s="3">
        <v>15</v>
      </c>
      <c r="BZ50" s="3">
        <v>15</v>
      </c>
      <c r="CA50" s="3">
        <v>15</v>
      </c>
      <c r="CB50" s="3">
        <v>15</v>
      </c>
      <c r="CC50" s="3">
        <v>15</v>
      </c>
      <c r="CD50" s="3">
        <v>14</v>
      </c>
      <c r="CE50" s="3">
        <v>14</v>
      </c>
      <c r="CF50" s="3">
        <v>14</v>
      </c>
      <c r="CG50" s="3">
        <v>14</v>
      </c>
      <c r="CH50" s="3">
        <v>14</v>
      </c>
      <c r="CI50" s="3">
        <v>14</v>
      </c>
      <c r="CJ50" s="3">
        <v>15</v>
      </c>
      <c r="CK50" s="3">
        <v>14</v>
      </c>
      <c r="CL50" s="3">
        <v>14</v>
      </c>
      <c r="CM50" s="3">
        <v>14</v>
      </c>
      <c r="CN50" s="3">
        <v>14</v>
      </c>
      <c r="CO50" s="3">
        <v>14</v>
      </c>
      <c r="CP50" s="3">
        <v>13</v>
      </c>
      <c r="CQ50" s="3">
        <v>13</v>
      </c>
      <c r="CR50" s="3">
        <v>13</v>
      </c>
      <c r="CS50" s="3">
        <v>13</v>
      </c>
      <c r="CT50" s="3">
        <v>13</v>
      </c>
      <c r="CU50" s="3">
        <v>13</v>
      </c>
      <c r="CV50" s="3">
        <v>13</v>
      </c>
      <c r="CW50" s="3">
        <v>13</v>
      </c>
      <c r="CX50" s="3">
        <v>13</v>
      </c>
      <c r="CY50" s="3">
        <v>13</v>
      </c>
      <c r="CZ50" s="3">
        <v>13</v>
      </c>
      <c r="DA50" s="3">
        <v>13</v>
      </c>
      <c r="DB50" s="3">
        <v>13</v>
      </c>
      <c r="DC50" s="3">
        <v>13</v>
      </c>
      <c r="DD50" s="3">
        <v>13</v>
      </c>
      <c r="DE50" s="3">
        <v>13</v>
      </c>
      <c r="DF50" s="3">
        <v>13</v>
      </c>
      <c r="DG50" s="3">
        <v>13</v>
      </c>
      <c r="DH50" s="3">
        <v>13</v>
      </c>
      <c r="DI50" s="3">
        <v>13</v>
      </c>
      <c r="DJ50" s="3">
        <v>13</v>
      </c>
      <c r="DK50" s="3">
        <v>13</v>
      </c>
      <c r="DL50" s="3">
        <v>13</v>
      </c>
      <c r="DM50" s="3">
        <v>13</v>
      </c>
      <c r="DN50" s="3">
        <v>13</v>
      </c>
      <c r="DO50" s="3">
        <v>13</v>
      </c>
      <c r="DP50" s="3">
        <v>13</v>
      </c>
      <c r="DQ50" s="3">
        <v>13</v>
      </c>
      <c r="DR50" s="3">
        <v>13</v>
      </c>
      <c r="DS50" s="3">
        <v>13</v>
      </c>
      <c r="DT50" s="3">
        <v>14</v>
      </c>
      <c r="DU50" s="3">
        <v>14</v>
      </c>
      <c r="DV50" s="3">
        <v>14</v>
      </c>
      <c r="DW50" s="3">
        <v>15</v>
      </c>
      <c r="DX50" s="3">
        <v>15</v>
      </c>
      <c r="DY50" s="3">
        <v>15</v>
      </c>
      <c r="DZ50" s="3">
        <v>15</v>
      </c>
      <c r="EA50" s="3">
        <v>15</v>
      </c>
      <c r="EB50" s="3">
        <v>15</v>
      </c>
      <c r="EC50" s="3">
        <v>15</v>
      </c>
      <c r="ED50" s="3">
        <v>15</v>
      </c>
      <c r="EE50" s="3">
        <v>15</v>
      </c>
      <c r="EF50" s="3">
        <v>15</v>
      </c>
      <c r="EG50" s="3">
        <v>15</v>
      </c>
      <c r="EH50" s="3">
        <v>15</v>
      </c>
      <c r="EI50" s="3">
        <v>15</v>
      </c>
      <c r="EJ50" s="3">
        <v>15</v>
      </c>
      <c r="EK50" s="3">
        <v>14</v>
      </c>
      <c r="EL50" s="3">
        <v>14</v>
      </c>
      <c r="EM50" s="3">
        <v>14</v>
      </c>
      <c r="EN50" s="3">
        <v>14</v>
      </c>
      <c r="EO50" s="3">
        <v>14</v>
      </c>
      <c r="EP50" s="3">
        <v>14</v>
      </c>
      <c r="EQ50" s="3">
        <v>14</v>
      </c>
      <c r="ER50" s="3">
        <v>16</v>
      </c>
      <c r="ES50" s="3">
        <v>16</v>
      </c>
      <c r="ET50" s="3">
        <v>16</v>
      </c>
      <c r="EU50" s="3">
        <v>16</v>
      </c>
      <c r="EV50" s="3">
        <v>16</v>
      </c>
      <c r="EW50" s="3">
        <v>16</v>
      </c>
      <c r="EX50" s="3">
        <v>15</v>
      </c>
      <c r="EY50" s="3">
        <v>16</v>
      </c>
      <c r="EZ50" s="3">
        <v>16</v>
      </c>
      <c r="FA50" s="3">
        <v>16</v>
      </c>
      <c r="FB50" s="3">
        <v>16</v>
      </c>
      <c r="FC50" s="3">
        <v>16</v>
      </c>
      <c r="FD50" s="3">
        <v>17</v>
      </c>
      <c r="FE50" s="3">
        <v>16</v>
      </c>
      <c r="FF50" s="3">
        <v>16</v>
      </c>
      <c r="FG50" s="3">
        <v>17</v>
      </c>
      <c r="FH50" s="3">
        <v>17</v>
      </c>
      <c r="FI50" s="3">
        <v>17</v>
      </c>
      <c r="FJ50" s="3">
        <v>16</v>
      </c>
      <c r="FK50" s="3">
        <v>16</v>
      </c>
      <c r="FL50" s="3">
        <v>16</v>
      </c>
      <c r="FM50" s="3">
        <v>16</v>
      </c>
      <c r="FN50" s="3">
        <v>16</v>
      </c>
      <c r="FO50" s="3">
        <v>16</v>
      </c>
      <c r="FP50" s="3">
        <v>17</v>
      </c>
      <c r="FQ50" s="3">
        <v>17</v>
      </c>
      <c r="FR50" s="3">
        <v>17</v>
      </c>
      <c r="FS50" s="3">
        <v>17</v>
      </c>
      <c r="FT50" s="3">
        <v>18</v>
      </c>
      <c r="FU50" s="3">
        <v>18</v>
      </c>
      <c r="FV50" s="3">
        <v>17</v>
      </c>
      <c r="FW50" s="3">
        <v>17</v>
      </c>
      <c r="FX50" s="3">
        <v>17</v>
      </c>
      <c r="FY50" s="3">
        <v>18</v>
      </c>
      <c r="FZ50" s="3">
        <v>18</v>
      </c>
      <c r="GA50" s="3">
        <v>18</v>
      </c>
      <c r="GB50" s="3">
        <v>18</v>
      </c>
      <c r="GC50" s="3">
        <v>19</v>
      </c>
      <c r="GD50" s="3">
        <v>19</v>
      </c>
      <c r="GE50" s="3">
        <v>19</v>
      </c>
      <c r="GF50" s="3">
        <v>19</v>
      </c>
      <c r="GG50" s="3">
        <v>19</v>
      </c>
      <c r="GH50" s="3">
        <v>19</v>
      </c>
      <c r="GI50" s="3">
        <v>19</v>
      </c>
      <c r="GJ50" s="3">
        <v>19</v>
      </c>
      <c r="GK50" s="3">
        <v>19</v>
      </c>
      <c r="GL50" s="3">
        <v>19</v>
      </c>
      <c r="GM50" s="3">
        <v>18</v>
      </c>
      <c r="GN50" s="3">
        <v>19</v>
      </c>
      <c r="GO50" s="3">
        <v>18</v>
      </c>
      <c r="GP50" s="3">
        <v>18</v>
      </c>
      <c r="GQ50" s="3">
        <v>18</v>
      </c>
      <c r="GR50" s="3">
        <v>18</v>
      </c>
      <c r="GS50" s="3">
        <v>17</v>
      </c>
      <c r="GT50" s="3">
        <v>17</v>
      </c>
      <c r="GU50" s="3">
        <v>17</v>
      </c>
      <c r="GV50" s="3">
        <v>16</v>
      </c>
      <c r="GW50" s="3">
        <v>17</v>
      </c>
      <c r="GX50" s="3">
        <v>17</v>
      </c>
      <c r="GY50" s="3">
        <v>17</v>
      </c>
      <c r="GZ50" s="3">
        <v>17</v>
      </c>
      <c r="HA50" s="3">
        <v>17</v>
      </c>
      <c r="HB50" s="3">
        <v>17</v>
      </c>
      <c r="HC50" s="3">
        <v>17</v>
      </c>
      <c r="HD50" s="3">
        <v>17</v>
      </c>
      <c r="HE50" s="3">
        <v>17</v>
      </c>
      <c r="HF50" s="3">
        <v>17</v>
      </c>
      <c r="HG50" s="3">
        <v>17</v>
      </c>
      <c r="HH50" s="3">
        <v>17</v>
      </c>
      <c r="HI50" s="3">
        <v>16</v>
      </c>
      <c r="HJ50" s="3">
        <v>16</v>
      </c>
      <c r="HK50" s="3">
        <v>16</v>
      </c>
      <c r="HL50" s="3">
        <v>16</v>
      </c>
      <c r="HM50" s="3">
        <v>16</v>
      </c>
      <c r="HN50" s="3">
        <v>15</v>
      </c>
      <c r="HO50" s="3">
        <v>15</v>
      </c>
      <c r="HP50" s="3">
        <v>15</v>
      </c>
      <c r="HQ50" s="3">
        <v>15</v>
      </c>
      <c r="HR50" s="3">
        <v>15</v>
      </c>
      <c r="HS50" s="7">
        <v>14</v>
      </c>
      <c r="HT50" s="7">
        <v>14</v>
      </c>
      <c r="HU50" s="3">
        <v>14</v>
      </c>
      <c r="HV50" s="3">
        <v>14</v>
      </c>
      <c r="HW50" s="3">
        <v>14</v>
      </c>
      <c r="HX50" s="3">
        <v>14</v>
      </c>
      <c r="HY50" s="3">
        <v>13</v>
      </c>
      <c r="HZ50" s="3">
        <v>13</v>
      </c>
      <c r="IA50" s="3">
        <v>13</v>
      </c>
      <c r="IB50" s="3">
        <v>13</v>
      </c>
      <c r="IC50" s="3">
        <v>13</v>
      </c>
      <c r="ID50" s="3">
        <v>13</v>
      </c>
      <c r="IE50" s="3">
        <v>13</v>
      </c>
      <c r="IF50" s="3">
        <v>13</v>
      </c>
      <c r="IG50" s="70">
        <v>12</v>
      </c>
      <c r="IH50" s="70">
        <v>12</v>
      </c>
      <c r="II50" s="70">
        <v>12</v>
      </c>
      <c r="IJ50" s="70">
        <v>12</v>
      </c>
      <c r="IK50" s="70">
        <v>11</v>
      </c>
      <c r="IL50" s="70">
        <v>12</v>
      </c>
      <c r="IM50" s="70">
        <v>12</v>
      </c>
      <c r="IN50" s="70">
        <v>12</v>
      </c>
      <c r="IO50" s="70">
        <v>12</v>
      </c>
      <c r="IP50" s="70">
        <v>12</v>
      </c>
      <c r="IQ50" s="70">
        <v>12</v>
      </c>
      <c r="IR50" s="70">
        <v>12</v>
      </c>
      <c r="IS50" s="58">
        <v>12</v>
      </c>
      <c r="IT50" s="58">
        <v>12</v>
      </c>
      <c r="IU50" s="58">
        <v>12</v>
      </c>
      <c r="IV50" s="58">
        <v>12</v>
      </c>
      <c r="IW50" s="58">
        <v>13</v>
      </c>
      <c r="IX50" s="58">
        <v>13</v>
      </c>
      <c r="IY50" s="137">
        <v>13</v>
      </c>
      <c r="IZ50" s="137">
        <v>13</v>
      </c>
    </row>
    <row r="51" spans="1:260" x14ac:dyDescent="0.25">
      <c r="A51" t="s">
        <v>91</v>
      </c>
      <c r="B51" s="3">
        <v>259</v>
      </c>
      <c r="C51" s="3">
        <v>258</v>
      </c>
      <c r="D51" s="3">
        <v>257</v>
      </c>
      <c r="E51" s="3">
        <v>256</v>
      </c>
      <c r="F51" s="3">
        <v>255</v>
      </c>
      <c r="G51" s="3">
        <v>251</v>
      </c>
      <c r="H51" s="3">
        <v>250</v>
      </c>
      <c r="I51" s="3">
        <v>249</v>
      </c>
      <c r="J51" s="3">
        <v>247</v>
      </c>
      <c r="K51" s="3">
        <v>246</v>
      </c>
      <c r="L51" s="3">
        <v>245</v>
      </c>
      <c r="M51" s="3">
        <v>243</v>
      </c>
      <c r="N51" s="3">
        <v>243</v>
      </c>
      <c r="O51" s="3">
        <v>243</v>
      </c>
      <c r="P51" s="3">
        <v>242</v>
      </c>
      <c r="Q51" s="3">
        <v>242</v>
      </c>
      <c r="R51" s="3">
        <v>242</v>
      </c>
      <c r="S51" s="3">
        <v>248</v>
      </c>
      <c r="T51" s="3">
        <v>247</v>
      </c>
      <c r="U51" s="3">
        <v>247</v>
      </c>
      <c r="V51" s="3">
        <v>247</v>
      </c>
      <c r="W51" s="3">
        <v>246</v>
      </c>
      <c r="X51" s="3">
        <v>246</v>
      </c>
      <c r="Y51" s="3">
        <v>243</v>
      </c>
      <c r="Z51" s="3">
        <v>242</v>
      </c>
      <c r="AA51" s="3">
        <v>242</v>
      </c>
      <c r="AB51" s="3">
        <v>241</v>
      </c>
      <c r="AC51" s="3">
        <v>240</v>
      </c>
      <c r="AD51" s="3">
        <v>239</v>
      </c>
      <c r="AE51" s="3">
        <v>237</v>
      </c>
      <c r="AF51" s="3">
        <v>237</v>
      </c>
      <c r="AG51" s="3">
        <v>236</v>
      </c>
      <c r="AH51" s="3">
        <v>235</v>
      </c>
      <c r="AI51" s="3">
        <v>234</v>
      </c>
      <c r="AJ51" s="3">
        <v>234</v>
      </c>
      <c r="AK51" s="3">
        <v>230</v>
      </c>
      <c r="AL51" s="3">
        <v>230</v>
      </c>
      <c r="AM51" s="3">
        <v>229</v>
      </c>
      <c r="AN51" s="3">
        <v>232</v>
      </c>
      <c r="AO51" s="3">
        <v>231</v>
      </c>
      <c r="AP51" s="3">
        <v>231</v>
      </c>
      <c r="AQ51" s="3">
        <v>245</v>
      </c>
      <c r="AR51" s="3">
        <v>244</v>
      </c>
      <c r="AS51" s="3">
        <v>244</v>
      </c>
      <c r="AT51" s="3">
        <v>226</v>
      </c>
      <c r="AU51" s="3">
        <v>225</v>
      </c>
      <c r="AV51" s="3">
        <v>225</v>
      </c>
      <c r="AW51" s="3">
        <v>219</v>
      </c>
      <c r="AX51" s="3">
        <v>218</v>
      </c>
      <c r="AY51" s="3">
        <v>218</v>
      </c>
      <c r="AZ51" s="3">
        <v>215</v>
      </c>
      <c r="BA51" s="3">
        <v>215</v>
      </c>
      <c r="BB51" s="3">
        <v>214</v>
      </c>
      <c r="BC51" s="3">
        <v>214</v>
      </c>
      <c r="BD51" s="3">
        <v>213</v>
      </c>
      <c r="BE51" s="3">
        <v>213</v>
      </c>
      <c r="BF51" s="3">
        <v>218</v>
      </c>
      <c r="BG51" s="3">
        <v>217</v>
      </c>
      <c r="BH51" s="3">
        <v>216</v>
      </c>
      <c r="BI51" s="3">
        <v>216</v>
      </c>
      <c r="BJ51" s="3">
        <v>215</v>
      </c>
      <c r="BK51" s="3">
        <v>215</v>
      </c>
      <c r="BL51" s="3">
        <v>206</v>
      </c>
      <c r="BM51" s="3">
        <v>205</v>
      </c>
      <c r="BN51" s="3">
        <v>205</v>
      </c>
      <c r="BO51" s="3">
        <v>204</v>
      </c>
      <c r="BP51" s="3">
        <v>204</v>
      </c>
      <c r="BQ51" s="3">
        <v>204</v>
      </c>
      <c r="BR51" s="3">
        <v>208</v>
      </c>
      <c r="BS51" s="3">
        <v>208</v>
      </c>
      <c r="BT51" s="3">
        <v>208</v>
      </c>
      <c r="BU51" s="3">
        <v>211</v>
      </c>
      <c r="BV51" s="3">
        <v>211</v>
      </c>
      <c r="BW51" s="3">
        <v>212</v>
      </c>
      <c r="BX51" s="3">
        <v>220</v>
      </c>
      <c r="BY51" s="3">
        <v>221</v>
      </c>
      <c r="BZ51" s="3">
        <v>222</v>
      </c>
      <c r="CA51" s="3">
        <v>221</v>
      </c>
      <c r="CB51" s="3">
        <v>221</v>
      </c>
      <c r="CC51" s="3">
        <v>222</v>
      </c>
      <c r="CD51" s="3">
        <v>215</v>
      </c>
      <c r="CE51" s="3">
        <v>215</v>
      </c>
      <c r="CF51" s="3">
        <v>216</v>
      </c>
      <c r="CG51" s="3">
        <v>215</v>
      </c>
      <c r="CH51" s="3">
        <v>215</v>
      </c>
      <c r="CI51" s="3">
        <v>215</v>
      </c>
      <c r="CJ51" s="3">
        <v>225</v>
      </c>
      <c r="CK51" s="3">
        <v>225</v>
      </c>
      <c r="CL51" s="3">
        <v>225</v>
      </c>
      <c r="CM51" s="3">
        <v>221</v>
      </c>
      <c r="CN51" s="3">
        <v>221</v>
      </c>
      <c r="CO51" s="3">
        <v>221</v>
      </c>
      <c r="CP51" s="3">
        <v>210</v>
      </c>
      <c r="CQ51" s="3">
        <v>210</v>
      </c>
      <c r="CR51" s="3">
        <v>210</v>
      </c>
      <c r="CS51" s="3">
        <v>212</v>
      </c>
      <c r="CT51" s="3">
        <v>212</v>
      </c>
      <c r="CU51" s="3">
        <v>212</v>
      </c>
      <c r="CV51" s="3">
        <v>225</v>
      </c>
      <c r="CW51" s="3">
        <v>225</v>
      </c>
      <c r="CX51" s="3">
        <v>226</v>
      </c>
      <c r="CY51" s="3">
        <v>222</v>
      </c>
      <c r="CZ51" s="3">
        <v>222</v>
      </c>
      <c r="DA51" s="3">
        <v>222</v>
      </c>
      <c r="DB51" s="3">
        <v>217</v>
      </c>
      <c r="DC51" s="3">
        <v>217</v>
      </c>
      <c r="DD51" s="3">
        <v>218</v>
      </c>
      <c r="DE51" s="3">
        <v>212</v>
      </c>
      <c r="DF51" s="3">
        <v>212</v>
      </c>
      <c r="DG51" s="3">
        <v>212</v>
      </c>
      <c r="DH51" s="3">
        <v>224</v>
      </c>
      <c r="DI51" s="3">
        <v>224</v>
      </c>
      <c r="DJ51" s="3">
        <v>224</v>
      </c>
      <c r="DK51" s="3">
        <v>225</v>
      </c>
      <c r="DL51" s="3">
        <v>225</v>
      </c>
      <c r="DM51" s="3">
        <v>225</v>
      </c>
      <c r="DN51" s="3">
        <v>216</v>
      </c>
      <c r="DO51" s="3">
        <v>216</v>
      </c>
      <c r="DP51" s="3">
        <v>216</v>
      </c>
      <c r="DQ51" s="3">
        <v>213</v>
      </c>
      <c r="DR51" s="3">
        <v>214</v>
      </c>
      <c r="DS51" s="3">
        <v>214</v>
      </c>
      <c r="DT51" s="3">
        <v>223</v>
      </c>
      <c r="DU51" s="3">
        <v>223</v>
      </c>
      <c r="DV51" s="3">
        <v>224</v>
      </c>
      <c r="DW51" s="3">
        <v>227</v>
      </c>
      <c r="DX51" s="3">
        <v>227</v>
      </c>
      <c r="DY51" s="3">
        <v>228</v>
      </c>
      <c r="DZ51" s="3">
        <v>219</v>
      </c>
      <c r="EA51" s="3">
        <v>220</v>
      </c>
      <c r="EB51" s="3">
        <v>220</v>
      </c>
      <c r="EC51" s="3">
        <v>221</v>
      </c>
      <c r="ED51" s="3">
        <v>221</v>
      </c>
      <c r="EE51" s="3">
        <v>221</v>
      </c>
      <c r="EF51" s="3">
        <v>224</v>
      </c>
      <c r="EG51" s="3">
        <v>224</v>
      </c>
      <c r="EH51" s="3">
        <v>225</v>
      </c>
      <c r="EI51" s="3">
        <v>220</v>
      </c>
      <c r="EJ51" s="3">
        <v>221</v>
      </c>
      <c r="EK51" s="3">
        <v>221</v>
      </c>
      <c r="EL51" s="3">
        <v>213</v>
      </c>
      <c r="EM51" s="3">
        <v>213</v>
      </c>
      <c r="EN51" s="3">
        <v>213</v>
      </c>
      <c r="EO51" s="3">
        <v>216</v>
      </c>
      <c r="EP51" s="3">
        <v>215</v>
      </c>
      <c r="EQ51" s="3">
        <v>215</v>
      </c>
      <c r="ER51" s="3">
        <v>231</v>
      </c>
      <c r="ES51" s="3">
        <v>230</v>
      </c>
      <c r="ET51" s="3">
        <v>230</v>
      </c>
      <c r="EU51" s="3">
        <v>224</v>
      </c>
      <c r="EV51" s="3">
        <v>223</v>
      </c>
      <c r="EW51" s="3">
        <v>223</v>
      </c>
      <c r="EX51" s="3">
        <v>215</v>
      </c>
      <c r="EY51" s="3">
        <v>215</v>
      </c>
      <c r="EZ51" s="3">
        <v>214</v>
      </c>
      <c r="FA51" s="3">
        <v>216</v>
      </c>
      <c r="FB51" s="3">
        <v>216</v>
      </c>
      <c r="FC51" s="3">
        <v>216</v>
      </c>
      <c r="FD51" s="3">
        <v>229</v>
      </c>
      <c r="FE51" s="3">
        <v>229</v>
      </c>
      <c r="FF51" s="3">
        <v>228</v>
      </c>
      <c r="FG51" s="3">
        <v>237</v>
      </c>
      <c r="FH51" s="3">
        <v>236</v>
      </c>
      <c r="FI51" s="3">
        <v>236</v>
      </c>
      <c r="FJ51" s="3">
        <v>229</v>
      </c>
      <c r="FK51" s="3">
        <v>228</v>
      </c>
      <c r="FL51" s="3">
        <v>228</v>
      </c>
      <c r="FM51" s="3">
        <v>223</v>
      </c>
      <c r="FN51" s="3">
        <v>223</v>
      </c>
      <c r="FO51" s="3">
        <v>222</v>
      </c>
      <c r="FP51" s="3">
        <v>229</v>
      </c>
      <c r="FQ51" s="3">
        <v>229</v>
      </c>
      <c r="FR51" s="3">
        <v>228</v>
      </c>
      <c r="FS51" s="3">
        <v>231</v>
      </c>
      <c r="FT51" s="3">
        <v>230</v>
      </c>
      <c r="FU51" s="3">
        <v>230</v>
      </c>
      <c r="FV51" s="3">
        <v>221</v>
      </c>
      <c r="FW51" s="3">
        <v>221</v>
      </c>
      <c r="FX51" s="3">
        <v>220</v>
      </c>
      <c r="FY51" s="3">
        <v>222</v>
      </c>
      <c r="FZ51" s="3">
        <v>221</v>
      </c>
      <c r="GA51" s="3">
        <v>220</v>
      </c>
      <c r="GB51" s="3">
        <v>225</v>
      </c>
      <c r="GC51" s="3">
        <v>224</v>
      </c>
      <c r="GD51" s="3">
        <v>222</v>
      </c>
      <c r="GE51" s="3">
        <v>220</v>
      </c>
      <c r="GF51" s="3">
        <v>219</v>
      </c>
      <c r="GG51" s="3">
        <v>218</v>
      </c>
      <c r="GH51" s="3">
        <v>218</v>
      </c>
      <c r="GI51" s="3">
        <v>217</v>
      </c>
      <c r="GJ51" s="3">
        <v>216</v>
      </c>
      <c r="GK51" s="3">
        <v>218</v>
      </c>
      <c r="GL51" s="3">
        <v>217</v>
      </c>
      <c r="GM51" s="3">
        <v>217</v>
      </c>
      <c r="GN51" s="3">
        <v>220</v>
      </c>
      <c r="GO51" s="3">
        <v>219</v>
      </c>
      <c r="GP51" s="3">
        <v>219</v>
      </c>
      <c r="GQ51" s="3">
        <v>218</v>
      </c>
      <c r="GR51" s="3">
        <v>218</v>
      </c>
      <c r="GS51" s="3">
        <v>218</v>
      </c>
      <c r="GT51" s="3">
        <v>213</v>
      </c>
      <c r="GU51" s="3">
        <v>213</v>
      </c>
      <c r="GV51" s="3">
        <v>213</v>
      </c>
      <c r="GW51" s="3">
        <v>214</v>
      </c>
      <c r="GX51" s="3">
        <v>215</v>
      </c>
      <c r="GY51" s="3">
        <v>215</v>
      </c>
      <c r="GZ51" s="3">
        <v>218</v>
      </c>
      <c r="HA51" s="3">
        <v>218</v>
      </c>
      <c r="HB51" s="3">
        <v>219</v>
      </c>
      <c r="HC51" s="3">
        <v>219</v>
      </c>
      <c r="HD51" s="3">
        <v>220</v>
      </c>
      <c r="HE51" s="3">
        <v>220</v>
      </c>
      <c r="HF51" s="3">
        <v>222</v>
      </c>
      <c r="HG51" s="3">
        <v>223</v>
      </c>
      <c r="HH51" s="3">
        <v>223</v>
      </c>
      <c r="HI51" s="3">
        <v>213</v>
      </c>
      <c r="HJ51" s="3">
        <v>214</v>
      </c>
      <c r="HK51" s="3">
        <v>214</v>
      </c>
      <c r="HL51" s="3">
        <v>218</v>
      </c>
      <c r="HM51" s="3">
        <v>218</v>
      </c>
      <c r="HN51" s="3">
        <v>219</v>
      </c>
      <c r="HO51" s="3">
        <v>215</v>
      </c>
      <c r="HP51" s="3">
        <v>215</v>
      </c>
      <c r="HQ51" s="3">
        <v>216</v>
      </c>
      <c r="HR51" s="3">
        <v>216</v>
      </c>
      <c r="HS51" s="7">
        <v>216</v>
      </c>
      <c r="HT51" s="7">
        <v>217</v>
      </c>
      <c r="HU51" s="3">
        <v>217</v>
      </c>
      <c r="HV51" s="3">
        <v>216</v>
      </c>
      <c r="HW51" s="3">
        <v>215</v>
      </c>
      <c r="HX51" s="3">
        <v>211</v>
      </c>
      <c r="HY51" s="3">
        <v>210</v>
      </c>
      <c r="HZ51" s="3">
        <v>209</v>
      </c>
      <c r="IA51" s="3">
        <v>210</v>
      </c>
      <c r="IB51" s="3">
        <v>209</v>
      </c>
      <c r="IC51" s="3">
        <v>208</v>
      </c>
      <c r="ID51" s="3">
        <v>211</v>
      </c>
      <c r="IE51" s="3">
        <v>210</v>
      </c>
      <c r="IF51" s="3">
        <v>209</v>
      </c>
      <c r="IG51" s="70">
        <v>199</v>
      </c>
      <c r="IH51" s="70">
        <v>190</v>
      </c>
      <c r="II51" s="70">
        <v>187</v>
      </c>
      <c r="IJ51" s="70">
        <v>187</v>
      </c>
      <c r="IK51" s="70">
        <v>184</v>
      </c>
      <c r="IL51" s="70">
        <v>191</v>
      </c>
      <c r="IM51" s="70">
        <v>190</v>
      </c>
      <c r="IN51" s="70">
        <v>196</v>
      </c>
      <c r="IO51" s="70">
        <v>195</v>
      </c>
      <c r="IP51" s="70">
        <v>194</v>
      </c>
      <c r="IQ51" s="70">
        <v>193</v>
      </c>
      <c r="IR51" s="70">
        <v>193</v>
      </c>
      <c r="IS51" s="58">
        <v>196</v>
      </c>
      <c r="IT51" s="58">
        <v>196</v>
      </c>
      <c r="IU51" s="58">
        <v>196</v>
      </c>
      <c r="IV51" s="58">
        <v>196</v>
      </c>
      <c r="IW51" s="58">
        <v>208</v>
      </c>
      <c r="IX51" s="58">
        <v>208</v>
      </c>
      <c r="IY51" s="137">
        <v>208</v>
      </c>
      <c r="IZ51" s="137">
        <v>208</v>
      </c>
    </row>
    <row r="52" spans="1:260" x14ac:dyDescent="0.25">
      <c r="A52" t="s">
        <v>92</v>
      </c>
      <c r="B52" s="3">
        <v>26</v>
      </c>
      <c r="C52" s="3">
        <v>27</v>
      </c>
      <c r="D52" s="3">
        <v>27</v>
      </c>
      <c r="E52" s="3">
        <v>27</v>
      </c>
      <c r="F52" s="3">
        <v>27</v>
      </c>
      <c r="G52" s="3">
        <v>27</v>
      </c>
      <c r="H52" s="3">
        <v>27</v>
      </c>
      <c r="I52" s="3">
        <v>27</v>
      </c>
      <c r="J52" s="3">
        <v>27</v>
      </c>
      <c r="K52" s="3">
        <v>27</v>
      </c>
      <c r="L52" s="3">
        <v>27</v>
      </c>
      <c r="M52" s="3">
        <v>27</v>
      </c>
      <c r="N52" s="3">
        <v>27</v>
      </c>
      <c r="O52" s="3">
        <v>27</v>
      </c>
      <c r="P52" s="3">
        <v>27</v>
      </c>
      <c r="Q52" s="3">
        <v>28</v>
      </c>
      <c r="R52" s="3">
        <v>28</v>
      </c>
      <c r="S52" s="3">
        <v>28</v>
      </c>
      <c r="T52" s="3">
        <v>28</v>
      </c>
      <c r="U52" s="3">
        <v>29</v>
      </c>
      <c r="V52" s="3">
        <v>29</v>
      </c>
      <c r="W52" s="3">
        <v>29</v>
      </c>
      <c r="X52" s="3">
        <v>29</v>
      </c>
      <c r="Y52" s="3">
        <v>29</v>
      </c>
      <c r="Z52" s="3">
        <v>29</v>
      </c>
      <c r="AA52" s="3">
        <v>29</v>
      </c>
      <c r="AB52" s="3">
        <v>29</v>
      </c>
      <c r="AC52" s="3">
        <v>29</v>
      </c>
      <c r="AD52" s="3">
        <v>29</v>
      </c>
      <c r="AE52" s="3">
        <v>28</v>
      </c>
      <c r="AF52" s="3">
        <v>28</v>
      </c>
      <c r="AG52" s="3">
        <v>28</v>
      </c>
      <c r="AH52" s="3">
        <v>28</v>
      </c>
      <c r="AI52" s="3">
        <v>28</v>
      </c>
      <c r="AJ52" s="3">
        <v>28</v>
      </c>
      <c r="AK52" s="3">
        <v>28</v>
      </c>
      <c r="AL52" s="3">
        <v>28</v>
      </c>
      <c r="AM52" s="3">
        <v>28</v>
      </c>
      <c r="AN52" s="3">
        <v>29</v>
      </c>
      <c r="AO52" s="3">
        <v>29</v>
      </c>
      <c r="AP52" s="3">
        <v>29</v>
      </c>
      <c r="AQ52" s="3">
        <v>31</v>
      </c>
      <c r="AR52" s="3">
        <v>31</v>
      </c>
      <c r="AS52" s="3">
        <v>31</v>
      </c>
      <c r="AT52" s="3">
        <v>29</v>
      </c>
      <c r="AU52" s="3">
        <v>29</v>
      </c>
      <c r="AV52" s="3">
        <v>29</v>
      </c>
      <c r="AW52" s="3">
        <v>28</v>
      </c>
      <c r="AX52" s="3">
        <v>28</v>
      </c>
      <c r="AY52" s="3">
        <v>29</v>
      </c>
      <c r="AZ52" s="3">
        <v>29</v>
      </c>
      <c r="BA52" s="3">
        <v>29</v>
      </c>
      <c r="BB52" s="3">
        <v>29</v>
      </c>
      <c r="BC52" s="3">
        <v>29</v>
      </c>
      <c r="BD52" s="3">
        <v>29</v>
      </c>
      <c r="BE52" s="3">
        <v>30</v>
      </c>
      <c r="BF52" s="3">
        <v>31</v>
      </c>
      <c r="BG52" s="3">
        <v>31</v>
      </c>
      <c r="BH52" s="3">
        <v>31</v>
      </c>
      <c r="BI52" s="3">
        <v>31</v>
      </c>
      <c r="BJ52" s="3">
        <v>30</v>
      </c>
      <c r="BK52" s="3">
        <v>30</v>
      </c>
      <c r="BL52" s="3">
        <v>28</v>
      </c>
      <c r="BM52" s="3">
        <v>28</v>
      </c>
      <c r="BN52" s="3">
        <v>27</v>
      </c>
      <c r="BO52" s="3">
        <v>27</v>
      </c>
      <c r="BP52" s="3">
        <v>27</v>
      </c>
      <c r="BQ52" s="3">
        <v>26</v>
      </c>
      <c r="BR52" s="3">
        <v>27</v>
      </c>
      <c r="BS52" s="3">
        <v>26</v>
      </c>
      <c r="BT52" s="3">
        <v>26</v>
      </c>
      <c r="BU52" s="3">
        <v>26</v>
      </c>
      <c r="BV52" s="3">
        <v>26</v>
      </c>
      <c r="BW52" s="3">
        <v>26</v>
      </c>
      <c r="BX52" s="3">
        <v>28</v>
      </c>
      <c r="BY52" s="3">
        <v>28</v>
      </c>
      <c r="BZ52" s="3">
        <v>28</v>
      </c>
      <c r="CA52" s="3">
        <v>28</v>
      </c>
      <c r="CB52" s="3">
        <v>28</v>
      </c>
      <c r="CC52" s="3">
        <v>28</v>
      </c>
      <c r="CD52" s="3">
        <v>27</v>
      </c>
      <c r="CE52" s="3">
        <v>27</v>
      </c>
      <c r="CF52" s="3">
        <v>27</v>
      </c>
      <c r="CG52" s="3">
        <v>27</v>
      </c>
      <c r="CH52" s="3">
        <v>28</v>
      </c>
      <c r="CI52" s="3">
        <v>28</v>
      </c>
      <c r="CJ52" s="3">
        <v>29</v>
      </c>
      <c r="CK52" s="3">
        <v>30</v>
      </c>
      <c r="CL52" s="3">
        <v>30</v>
      </c>
      <c r="CM52" s="3">
        <v>29</v>
      </c>
      <c r="CN52" s="3">
        <v>30</v>
      </c>
      <c r="CO52" s="3">
        <v>30</v>
      </c>
      <c r="CP52" s="3">
        <v>28</v>
      </c>
      <c r="CQ52" s="3">
        <v>29</v>
      </c>
      <c r="CR52" s="3">
        <v>29</v>
      </c>
      <c r="CS52" s="3">
        <v>29</v>
      </c>
      <c r="CT52" s="3">
        <v>29</v>
      </c>
      <c r="CU52" s="3">
        <v>29</v>
      </c>
      <c r="CV52" s="3">
        <v>30</v>
      </c>
      <c r="CW52" s="3">
        <v>30</v>
      </c>
      <c r="CX52" s="3">
        <v>30</v>
      </c>
      <c r="CY52" s="3">
        <v>29</v>
      </c>
      <c r="CZ52" s="3">
        <v>29</v>
      </c>
      <c r="DA52" s="3">
        <v>29</v>
      </c>
      <c r="DB52" s="3">
        <v>28</v>
      </c>
      <c r="DC52" s="3">
        <v>28</v>
      </c>
      <c r="DD52" s="3">
        <v>28</v>
      </c>
      <c r="DE52" s="3">
        <v>27</v>
      </c>
      <c r="DF52" s="3">
        <v>27</v>
      </c>
      <c r="DG52" s="3">
        <v>27</v>
      </c>
      <c r="DH52" s="3">
        <v>29</v>
      </c>
      <c r="DI52" s="3">
        <v>29</v>
      </c>
      <c r="DJ52" s="3">
        <v>29</v>
      </c>
      <c r="DK52" s="3">
        <v>30</v>
      </c>
      <c r="DL52" s="3">
        <v>30</v>
      </c>
      <c r="DM52" s="3">
        <v>30</v>
      </c>
      <c r="DN52" s="3">
        <v>28</v>
      </c>
      <c r="DO52" s="3">
        <v>29</v>
      </c>
      <c r="DP52" s="3">
        <v>29</v>
      </c>
      <c r="DQ52" s="3">
        <v>28</v>
      </c>
      <c r="DR52" s="3">
        <v>28</v>
      </c>
      <c r="DS52" s="3">
        <v>28</v>
      </c>
      <c r="DT52" s="3">
        <v>29</v>
      </c>
      <c r="DU52" s="3">
        <v>28</v>
      </c>
      <c r="DV52" s="3">
        <v>28</v>
      </c>
      <c r="DW52" s="3">
        <v>28</v>
      </c>
      <c r="DX52" s="3">
        <v>28</v>
      </c>
      <c r="DY52" s="3">
        <v>28</v>
      </c>
      <c r="DZ52" s="3">
        <v>27</v>
      </c>
      <c r="EA52" s="3">
        <v>26</v>
      </c>
      <c r="EB52" s="3">
        <v>26</v>
      </c>
      <c r="EC52" s="3">
        <v>26</v>
      </c>
      <c r="ED52" s="3">
        <v>26</v>
      </c>
      <c r="EE52" s="3">
        <v>26</v>
      </c>
      <c r="EF52" s="3">
        <v>27</v>
      </c>
      <c r="EG52" s="3">
        <v>26</v>
      </c>
      <c r="EH52" s="3">
        <v>26</v>
      </c>
      <c r="EI52" s="3">
        <v>26</v>
      </c>
      <c r="EJ52" s="3">
        <v>26</v>
      </c>
      <c r="EK52" s="3">
        <v>26</v>
      </c>
      <c r="EL52" s="3">
        <v>25</v>
      </c>
      <c r="EM52" s="3">
        <v>25</v>
      </c>
      <c r="EN52" s="3">
        <v>25</v>
      </c>
      <c r="EO52" s="3">
        <v>25</v>
      </c>
      <c r="EP52" s="3">
        <v>25</v>
      </c>
      <c r="EQ52" s="3">
        <v>25</v>
      </c>
      <c r="ER52" s="3">
        <v>27</v>
      </c>
      <c r="ES52" s="3">
        <v>27</v>
      </c>
      <c r="ET52" s="3">
        <v>26</v>
      </c>
      <c r="EU52" s="3">
        <v>26</v>
      </c>
      <c r="EV52" s="3">
        <v>26</v>
      </c>
      <c r="EW52" s="3">
        <v>26</v>
      </c>
      <c r="EX52" s="3">
        <v>25</v>
      </c>
      <c r="EY52" s="3">
        <v>25</v>
      </c>
      <c r="EZ52" s="3">
        <v>25</v>
      </c>
      <c r="FA52" s="3">
        <v>25</v>
      </c>
      <c r="FB52" s="3">
        <v>24</v>
      </c>
      <c r="FC52" s="3">
        <v>24</v>
      </c>
      <c r="FD52" s="3">
        <v>25</v>
      </c>
      <c r="FE52" s="3">
        <v>25</v>
      </c>
      <c r="FF52" s="3">
        <v>25</v>
      </c>
      <c r="FG52" s="3">
        <v>25</v>
      </c>
      <c r="FH52" s="3">
        <v>25</v>
      </c>
      <c r="FI52" s="3">
        <v>25</v>
      </c>
      <c r="FJ52" s="3">
        <v>24</v>
      </c>
      <c r="FK52" s="3">
        <v>24</v>
      </c>
      <c r="FL52" s="3">
        <v>23</v>
      </c>
      <c r="FM52" s="3">
        <v>23</v>
      </c>
      <c r="FN52" s="3">
        <v>23</v>
      </c>
      <c r="FO52" s="3">
        <v>23</v>
      </c>
      <c r="FP52" s="3">
        <v>23</v>
      </c>
      <c r="FQ52" s="3">
        <v>23</v>
      </c>
      <c r="FR52" s="3">
        <v>23</v>
      </c>
      <c r="FS52" s="3">
        <v>23</v>
      </c>
      <c r="FT52" s="3">
        <v>23</v>
      </c>
      <c r="FU52" s="3">
        <v>23</v>
      </c>
      <c r="FV52" s="3">
        <v>22</v>
      </c>
      <c r="FW52" s="3">
        <v>22</v>
      </c>
      <c r="FX52" s="3">
        <v>22</v>
      </c>
      <c r="FY52" s="3">
        <v>23</v>
      </c>
      <c r="FZ52" s="3">
        <v>22</v>
      </c>
      <c r="GA52" s="3">
        <v>22</v>
      </c>
      <c r="GB52" s="3">
        <v>23</v>
      </c>
      <c r="GC52" s="3">
        <v>23</v>
      </c>
      <c r="GD52" s="3">
        <v>23</v>
      </c>
      <c r="GE52" s="3">
        <v>23</v>
      </c>
      <c r="GF52" s="3">
        <v>22</v>
      </c>
      <c r="GG52" s="3">
        <v>22</v>
      </c>
      <c r="GH52" s="3">
        <v>22</v>
      </c>
      <c r="GI52" s="3">
        <v>22</v>
      </c>
      <c r="GJ52" s="3">
        <v>22</v>
      </c>
      <c r="GK52" s="3">
        <v>23</v>
      </c>
      <c r="GL52" s="3">
        <v>23</v>
      </c>
      <c r="GM52" s="3">
        <v>23</v>
      </c>
      <c r="GN52" s="3">
        <v>23</v>
      </c>
      <c r="GO52" s="3">
        <v>23</v>
      </c>
      <c r="GP52" s="3">
        <v>23</v>
      </c>
      <c r="GQ52" s="3">
        <v>23</v>
      </c>
      <c r="GR52" s="3">
        <v>23</v>
      </c>
      <c r="GS52" s="3">
        <v>23</v>
      </c>
      <c r="GT52" s="3">
        <v>23</v>
      </c>
      <c r="GU52" s="3">
        <v>23</v>
      </c>
      <c r="GV52" s="3">
        <v>23</v>
      </c>
      <c r="GW52" s="3">
        <v>23</v>
      </c>
      <c r="GX52" s="3">
        <v>23</v>
      </c>
      <c r="GY52" s="3">
        <v>22</v>
      </c>
      <c r="GZ52" s="3">
        <v>22</v>
      </c>
      <c r="HA52" s="3">
        <v>22</v>
      </c>
      <c r="HB52" s="3">
        <v>22</v>
      </c>
      <c r="HC52" s="3">
        <v>21</v>
      </c>
      <c r="HD52" s="3">
        <v>21</v>
      </c>
      <c r="HE52" s="3">
        <v>21</v>
      </c>
      <c r="HF52" s="3">
        <v>21</v>
      </c>
      <c r="HG52" s="3">
        <v>20</v>
      </c>
      <c r="HH52" s="3">
        <v>20</v>
      </c>
      <c r="HI52" s="3">
        <v>19</v>
      </c>
      <c r="HJ52" s="3">
        <v>20</v>
      </c>
      <c r="HK52" s="3">
        <v>20</v>
      </c>
      <c r="HL52" s="3">
        <v>20</v>
      </c>
      <c r="HM52" s="3">
        <v>21</v>
      </c>
      <c r="HN52" s="3">
        <v>21</v>
      </c>
      <c r="HO52" s="3">
        <v>21</v>
      </c>
      <c r="HP52" s="3">
        <v>21</v>
      </c>
      <c r="HQ52" s="3">
        <v>21</v>
      </c>
      <c r="HR52" s="3">
        <v>21</v>
      </c>
      <c r="HS52" s="7">
        <v>21</v>
      </c>
      <c r="HT52" s="7">
        <v>21</v>
      </c>
      <c r="HU52" s="3">
        <v>22</v>
      </c>
      <c r="HV52" s="3">
        <v>22</v>
      </c>
      <c r="HW52" s="3">
        <v>22</v>
      </c>
      <c r="HX52" s="3">
        <v>22</v>
      </c>
      <c r="HY52" s="3">
        <v>22</v>
      </c>
      <c r="HZ52" s="3">
        <v>22</v>
      </c>
      <c r="IA52" s="3">
        <v>23</v>
      </c>
      <c r="IB52" s="3">
        <v>23</v>
      </c>
      <c r="IC52" s="3">
        <v>23</v>
      </c>
      <c r="ID52" s="3">
        <v>24</v>
      </c>
      <c r="IE52" s="3">
        <v>24</v>
      </c>
      <c r="IF52" s="3">
        <v>24</v>
      </c>
      <c r="IG52" s="70">
        <v>23</v>
      </c>
      <c r="IH52" s="70">
        <v>22</v>
      </c>
      <c r="II52" s="70">
        <v>22</v>
      </c>
      <c r="IJ52" s="70">
        <v>22</v>
      </c>
      <c r="IK52" s="70">
        <v>21</v>
      </c>
      <c r="IL52" s="70">
        <v>22</v>
      </c>
      <c r="IM52" s="70">
        <v>22</v>
      </c>
      <c r="IN52" s="70">
        <v>23</v>
      </c>
      <c r="IO52" s="70">
        <v>23</v>
      </c>
      <c r="IP52" s="70">
        <v>23</v>
      </c>
      <c r="IQ52" s="70">
        <v>23</v>
      </c>
      <c r="IR52" s="70">
        <v>23</v>
      </c>
      <c r="IS52" s="58">
        <v>23</v>
      </c>
      <c r="IT52" s="58">
        <v>23</v>
      </c>
      <c r="IU52" s="58">
        <v>23</v>
      </c>
      <c r="IV52" s="58">
        <v>23</v>
      </c>
      <c r="IW52" s="58">
        <v>24</v>
      </c>
      <c r="IX52" s="58">
        <v>24</v>
      </c>
      <c r="IY52" s="137">
        <v>24</v>
      </c>
      <c r="IZ52" s="137">
        <v>24</v>
      </c>
    </row>
    <row r="53" spans="1:260" x14ac:dyDescent="0.25">
      <c r="A53" s="15" t="s">
        <v>93</v>
      </c>
      <c r="B53" s="9">
        <v>149</v>
      </c>
      <c r="C53" s="9">
        <v>148</v>
      </c>
      <c r="D53" s="9">
        <v>147</v>
      </c>
      <c r="E53" s="9">
        <v>146</v>
      </c>
      <c r="F53" s="9">
        <v>145</v>
      </c>
      <c r="G53" s="9">
        <v>142</v>
      </c>
      <c r="H53" s="9">
        <v>141</v>
      </c>
      <c r="I53" s="9">
        <v>140</v>
      </c>
      <c r="J53" s="9">
        <v>139</v>
      </c>
      <c r="K53" s="9">
        <v>138</v>
      </c>
      <c r="L53" s="9">
        <v>136</v>
      </c>
      <c r="M53" s="9">
        <v>134</v>
      </c>
      <c r="N53" s="9">
        <v>133</v>
      </c>
      <c r="O53" s="9">
        <v>132</v>
      </c>
      <c r="P53" s="9">
        <v>131</v>
      </c>
      <c r="Q53" s="9">
        <v>131</v>
      </c>
      <c r="R53" s="9">
        <v>130</v>
      </c>
      <c r="S53" s="9">
        <v>132</v>
      </c>
      <c r="T53" s="9">
        <v>131</v>
      </c>
      <c r="U53" s="9">
        <v>130</v>
      </c>
      <c r="V53" s="9">
        <v>129</v>
      </c>
      <c r="W53" s="9">
        <v>128</v>
      </c>
      <c r="X53" s="9">
        <v>127</v>
      </c>
      <c r="Y53" s="9">
        <v>126</v>
      </c>
      <c r="Z53" s="9">
        <v>125</v>
      </c>
      <c r="AA53" s="9">
        <v>125</v>
      </c>
      <c r="AB53" s="9">
        <v>124</v>
      </c>
      <c r="AC53" s="9">
        <v>124</v>
      </c>
      <c r="AD53" s="9">
        <v>124</v>
      </c>
      <c r="AE53" s="9">
        <v>123</v>
      </c>
      <c r="AF53" s="9">
        <v>122</v>
      </c>
      <c r="AG53" s="9">
        <v>122</v>
      </c>
      <c r="AH53" s="9">
        <v>122</v>
      </c>
      <c r="AI53" s="9">
        <v>121</v>
      </c>
      <c r="AJ53" s="9">
        <v>121</v>
      </c>
      <c r="AK53" s="9">
        <v>119</v>
      </c>
      <c r="AL53" s="9">
        <v>120</v>
      </c>
      <c r="AM53" s="9">
        <v>120</v>
      </c>
      <c r="AN53" s="9">
        <v>122</v>
      </c>
      <c r="AO53" s="9">
        <v>122</v>
      </c>
      <c r="AP53" s="9">
        <v>122</v>
      </c>
      <c r="AQ53" s="9">
        <v>130</v>
      </c>
      <c r="AR53" s="9">
        <v>130</v>
      </c>
      <c r="AS53" s="9">
        <v>131</v>
      </c>
      <c r="AT53" s="9">
        <v>121</v>
      </c>
      <c r="AU53" s="9">
        <v>121</v>
      </c>
      <c r="AV53" s="9">
        <v>122</v>
      </c>
      <c r="AW53" s="9">
        <v>119</v>
      </c>
      <c r="AX53" s="9">
        <v>120</v>
      </c>
      <c r="AY53" s="9">
        <v>120</v>
      </c>
      <c r="AZ53" s="9">
        <v>120</v>
      </c>
      <c r="BA53" s="9">
        <v>120</v>
      </c>
      <c r="BB53" s="9">
        <v>121</v>
      </c>
      <c r="BC53" s="9">
        <v>122</v>
      </c>
      <c r="BD53" s="9">
        <v>122</v>
      </c>
      <c r="BE53" s="9">
        <v>122</v>
      </c>
      <c r="BF53" s="9">
        <v>126</v>
      </c>
      <c r="BG53" s="9">
        <v>127</v>
      </c>
      <c r="BH53" s="9">
        <v>127</v>
      </c>
      <c r="BI53" s="9">
        <v>126</v>
      </c>
      <c r="BJ53" s="9">
        <v>126</v>
      </c>
      <c r="BK53" s="9">
        <v>125</v>
      </c>
      <c r="BL53" s="9">
        <v>120</v>
      </c>
      <c r="BM53" s="9">
        <v>119</v>
      </c>
      <c r="BN53" s="9">
        <v>119</v>
      </c>
      <c r="BO53" s="9">
        <v>118</v>
      </c>
      <c r="BP53" s="9">
        <v>117</v>
      </c>
      <c r="BQ53" s="9">
        <v>117</v>
      </c>
      <c r="BR53" s="9">
        <v>119</v>
      </c>
      <c r="BS53" s="9">
        <v>119</v>
      </c>
      <c r="BT53" s="9">
        <v>118</v>
      </c>
      <c r="BU53" s="9">
        <v>119</v>
      </c>
      <c r="BV53" s="9">
        <v>119</v>
      </c>
      <c r="BW53" s="9">
        <v>118</v>
      </c>
      <c r="BX53" s="9">
        <v>122</v>
      </c>
      <c r="BY53" s="9">
        <v>121</v>
      </c>
      <c r="BZ53" s="9">
        <v>121</v>
      </c>
      <c r="CA53" s="9">
        <v>119</v>
      </c>
      <c r="CB53" s="9">
        <v>119</v>
      </c>
      <c r="CC53" s="9">
        <v>118</v>
      </c>
      <c r="CD53" s="9">
        <v>113</v>
      </c>
      <c r="CE53" s="9">
        <v>113</v>
      </c>
      <c r="CF53" s="9">
        <v>112</v>
      </c>
      <c r="CG53" s="9">
        <v>112</v>
      </c>
      <c r="CH53" s="9">
        <v>112</v>
      </c>
      <c r="CI53" s="9">
        <v>111</v>
      </c>
      <c r="CJ53" s="9">
        <v>116</v>
      </c>
      <c r="CK53" s="9">
        <v>116</v>
      </c>
      <c r="CL53" s="9">
        <v>116</v>
      </c>
      <c r="CM53" s="9">
        <v>113</v>
      </c>
      <c r="CN53" s="9">
        <v>113</v>
      </c>
      <c r="CO53" s="9">
        <v>113</v>
      </c>
      <c r="CP53" s="9">
        <v>107</v>
      </c>
      <c r="CQ53" s="9">
        <v>107</v>
      </c>
      <c r="CR53" s="9">
        <v>106</v>
      </c>
      <c r="CS53" s="9">
        <v>108</v>
      </c>
      <c r="CT53" s="9">
        <v>108</v>
      </c>
      <c r="CU53" s="9">
        <v>108</v>
      </c>
      <c r="CV53" s="9">
        <v>115</v>
      </c>
      <c r="CW53" s="9">
        <v>115</v>
      </c>
      <c r="CX53" s="9">
        <v>115</v>
      </c>
      <c r="CY53" s="9">
        <v>114</v>
      </c>
      <c r="CZ53" s="9">
        <v>114</v>
      </c>
      <c r="DA53" s="9">
        <v>114</v>
      </c>
      <c r="DB53" s="9">
        <v>112</v>
      </c>
      <c r="DC53" s="9">
        <v>112</v>
      </c>
      <c r="DD53" s="9">
        <v>112</v>
      </c>
      <c r="DE53" s="9">
        <v>109</v>
      </c>
      <c r="DF53" s="9">
        <v>109</v>
      </c>
      <c r="DG53" s="9">
        <v>109</v>
      </c>
      <c r="DH53" s="9">
        <v>116</v>
      </c>
      <c r="DI53" s="9">
        <v>116</v>
      </c>
      <c r="DJ53" s="9">
        <v>117</v>
      </c>
      <c r="DK53" s="9">
        <v>117</v>
      </c>
      <c r="DL53" s="9">
        <v>117</v>
      </c>
      <c r="DM53" s="9">
        <v>117</v>
      </c>
      <c r="DN53" s="9">
        <v>113</v>
      </c>
      <c r="DO53" s="9">
        <v>113</v>
      </c>
      <c r="DP53" s="9">
        <v>113</v>
      </c>
      <c r="DQ53" s="9">
        <v>111</v>
      </c>
      <c r="DR53" s="9">
        <v>110</v>
      </c>
      <c r="DS53" s="9">
        <v>109</v>
      </c>
      <c r="DT53" s="9">
        <v>113</v>
      </c>
      <c r="DU53" s="9">
        <v>112</v>
      </c>
      <c r="DV53" s="9">
        <v>111</v>
      </c>
      <c r="DW53" s="9">
        <v>112</v>
      </c>
      <c r="DX53" s="9">
        <v>111</v>
      </c>
      <c r="DY53" s="9">
        <v>110</v>
      </c>
      <c r="DZ53" s="9">
        <v>105</v>
      </c>
      <c r="EA53" s="9">
        <v>104</v>
      </c>
      <c r="EB53" s="9">
        <v>104</v>
      </c>
      <c r="EC53" s="9">
        <v>104</v>
      </c>
      <c r="ED53" s="9">
        <v>105</v>
      </c>
      <c r="EE53" s="9">
        <v>106</v>
      </c>
      <c r="EF53" s="9">
        <v>108</v>
      </c>
      <c r="EG53" s="9">
        <v>108</v>
      </c>
      <c r="EH53" s="9">
        <v>109</v>
      </c>
      <c r="EI53" s="9">
        <v>108</v>
      </c>
      <c r="EJ53" s="9">
        <v>108</v>
      </c>
      <c r="EK53" s="9">
        <v>109</v>
      </c>
      <c r="EL53" s="9">
        <v>106</v>
      </c>
      <c r="EM53" s="9">
        <v>106</v>
      </c>
      <c r="EN53" s="9">
        <v>107</v>
      </c>
      <c r="EO53" s="9">
        <v>108</v>
      </c>
      <c r="EP53" s="9">
        <v>108</v>
      </c>
      <c r="EQ53" s="9">
        <v>108</v>
      </c>
      <c r="ER53" s="9">
        <v>117</v>
      </c>
      <c r="ES53" s="9">
        <v>117</v>
      </c>
      <c r="ET53" s="9">
        <v>117</v>
      </c>
      <c r="EU53" s="9">
        <v>114</v>
      </c>
      <c r="EV53" s="9">
        <v>114</v>
      </c>
      <c r="EW53" s="9">
        <v>114</v>
      </c>
      <c r="EX53" s="9">
        <v>111</v>
      </c>
      <c r="EY53" s="9">
        <v>111</v>
      </c>
      <c r="EZ53" s="9">
        <v>111</v>
      </c>
      <c r="FA53" s="9">
        <v>112</v>
      </c>
      <c r="FB53" s="9">
        <v>112</v>
      </c>
      <c r="FC53" s="9">
        <v>112</v>
      </c>
      <c r="FD53" s="9">
        <v>119</v>
      </c>
      <c r="FE53" s="9">
        <v>119</v>
      </c>
      <c r="FF53" s="9">
        <v>119</v>
      </c>
      <c r="FG53" s="9">
        <v>124</v>
      </c>
      <c r="FH53" s="9">
        <v>124</v>
      </c>
      <c r="FI53" s="9">
        <v>124</v>
      </c>
      <c r="FJ53" s="9">
        <v>120</v>
      </c>
      <c r="FK53" s="9">
        <v>120</v>
      </c>
      <c r="FL53" s="9">
        <v>120</v>
      </c>
      <c r="FM53" s="9">
        <v>117</v>
      </c>
      <c r="FN53" s="9">
        <v>117</v>
      </c>
      <c r="FO53" s="9">
        <v>117</v>
      </c>
      <c r="FP53" s="9">
        <v>121</v>
      </c>
      <c r="FQ53" s="9">
        <v>120</v>
      </c>
      <c r="FR53" s="9">
        <v>120</v>
      </c>
      <c r="FS53" s="9">
        <v>121</v>
      </c>
      <c r="FT53" s="9">
        <v>121</v>
      </c>
      <c r="FU53" s="9">
        <v>121</v>
      </c>
      <c r="FV53" s="9">
        <v>116</v>
      </c>
      <c r="FW53" s="9">
        <v>116</v>
      </c>
      <c r="FX53" s="9">
        <v>116</v>
      </c>
      <c r="FY53" s="9">
        <v>118</v>
      </c>
      <c r="FZ53" s="9">
        <v>118</v>
      </c>
      <c r="GA53" s="9">
        <v>118</v>
      </c>
      <c r="GB53" s="9">
        <v>120</v>
      </c>
      <c r="GC53" s="9">
        <v>120</v>
      </c>
      <c r="GD53" s="9">
        <v>120</v>
      </c>
      <c r="GE53" s="9">
        <v>119</v>
      </c>
      <c r="GF53" s="9">
        <v>119</v>
      </c>
      <c r="GG53" s="9">
        <v>119</v>
      </c>
      <c r="GH53" s="9">
        <v>120</v>
      </c>
      <c r="GI53" s="9">
        <v>119</v>
      </c>
      <c r="GJ53" s="9">
        <v>119</v>
      </c>
      <c r="GK53" s="9">
        <v>120</v>
      </c>
      <c r="GL53" s="9">
        <v>120</v>
      </c>
      <c r="GM53" s="9">
        <v>119</v>
      </c>
      <c r="GN53" s="9">
        <v>120</v>
      </c>
      <c r="GO53" s="9">
        <v>120</v>
      </c>
      <c r="GP53" s="9">
        <v>120</v>
      </c>
      <c r="GQ53" s="9">
        <v>119</v>
      </c>
      <c r="GR53" s="9">
        <v>118</v>
      </c>
      <c r="GS53" s="9">
        <v>118</v>
      </c>
      <c r="GT53" s="9">
        <v>115</v>
      </c>
      <c r="GU53" s="9">
        <v>115</v>
      </c>
      <c r="GV53" s="9">
        <v>114</v>
      </c>
      <c r="GW53" s="9">
        <v>115</v>
      </c>
      <c r="GX53" s="9">
        <v>115</v>
      </c>
      <c r="GY53" s="9">
        <v>115</v>
      </c>
      <c r="GZ53" s="9">
        <v>116</v>
      </c>
      <c r="HA53" s="9">
        <v>116</v>
      </c>
      <c r="HB53" s="9">
        <v>117</v>
      </c>
      <c r="HC53" s="9">
        <v>117</v>
      </c>
      <c r="HD53" s="9">
        <v>117</v>
      </c>
      <c r="HE53" s="9">
        <v>117</v>
      </c>
      <c r="HF53" s="9">
        <v>118</v>
      </c>
      <c r="HG53" s="9">
        <v>118</v>
      </c>
      <c r="HH53" s="9">
        <v>118</v>
      </c>
      <c r="HI53" s="9">
        <v>114</v>
      </c>
      <c r="HJ53" s="9">
        <v>114</v>
      </c>
      <c r="HK53" s="9">
        <v>115</v>
      </c>
      <c r="HL53" s="9">
        <v>118</v>
      </c>
      <c r="HM53" s="9">
        <v>119</v>
      </c>
      <c r="HN53" s="9">
        <v>120</v>
      </c>
      <c r="HO53" s="9">
        <v>118</v>
      </c>
      <c r="HP53" s="9">
        <v>119</v>
      </c>
      <c r="HQ53" s="9">
        <v>120</v>
      </c>
      <c r="HR53" s="9">
        <v>121</v>
      </c>
      <c r="HS53" s="11">
        <v>122</v>
      </c>
      <c r="HT53" s="11">
        <v>123</v>
      </c>
      <c r="HU53" s="9">
        <v>122</v>
      </c>
      <c r="HV53" s="9">
        <v>122</v>
      </c>
      <c r="HW53" s="9">
        <v>121</v>
      </c>
      <c r="HX53" s="9">
        <v>119</v>
      </c>
      <c r="HY53" s="9">
        <v>118</v>
      </c>
      <c r="HZ53" s="9">
        <v>118</v>
      </c>
      <c r="IA53" s="9">
        <v>118</v>
      </c>
      <c r="IB53" s="9">
        <v>117</v>
      </c>
      <c r="IC53" s="9">
        <v>116</v>
      </c>
      <c r="ID53" s="9">
        <v>117</v>
      </c>
      <c r="IE53" s="9">
        <v>117</v>
      </c>
      <c r="IF53" s="9">
        <v>116</v>
      </c>
      <c r="IG53" s="71">
        <v>111</v>
      </c>
      <c r="IH53" s="71">
        <v>106</v>
      </c>
      <c r="II53" s="71">
        <v>105</v>
      </c>
      <c r="IJ53" s="71">
        <v>105</v>
      </c>
      <c r="IK53" s="71">
        <v>104</v>
      </c>
      <c r="IL53" s="71">
        <v>107</v>
      </c>
      <c r="IM53" s="71">
        <v>108</v>
      </c>
      <c r="IN53" s="71">
        <v>111</v>
      </c>
      <c r="IO53" s="71">
        <v>111</v>
      </c>
      <c r="IP53" s="71">
        <v>111</v>
      </c>
      <c r="IQ53" s="71">
        <v>110</v>
      </c>
      <c r="IR53" s="71">
        <v>110</v>
      </c>
      <c r="IS53" s="59">
        <v>112</v>
      </c>
      <c r="IT53" s="59">
        <v>112</v>
      </c>
      <c r="IU53" s="59">
        <v>112</v>
      </c>
      <c r="IV53" s="59">
        <v>112</v>
      </c>
      <c r="IW53" s="59">
        <v>119</v>
      </c>
      <c r="IX53" s="59">
        <v>119</v>
      </c>
      <c r="IY53" s="138">
        <v>119</v>
      </c>
      <c r="IZ53" s="138">
        <v>119</v>
      </c>
    </row>
    <row r="54" spans="1:260" x14ac:dyDescent="0.25">
      <c r="A54" t="s">
        <v>94</v>
      </c>
      <c r="B54" s="3">
        <v>212</v>
      </c>
      <c r="C54" s="3">
        <v>212</v>
      </c>
      <c r="D54" s="3">
        <v>211</v>
      </c>
      <c r="E54" s="3">
        <v>210</v>
      </c>
      <c r="F54" s="3">
        <v>210</v>
      </c>
      <c r="G54" s="3">
        <v>207</v>
      </c>
      <c r="H54" s="3">
        <v>206</v>
      </c>
      <c r="I54" s="3">
        <v>206</v>
      </c>
      <c r="J54" s="3">
        <v>205</v>
      </c>
      <c r="K54" s="3">
        <v>204</v>
      </c>
      <c r="L54" s="3">
        <v>204</v>
      </c>
      <c r="M54" s="3">
        <v>202</v>
      </c>
      <c r="N54" s="3">
        <v>201</v>
      </c>
      <c r="O54" s="3">
        <v>201</v>
      </c>
      <c r="P54" s="3">
        <v>200</v>
      </c>
      <c r="Q54" s="3">
        <v>199</v>
      </c>
      <c r="R54" s="3">
        <v>199</v>
      </c>
      <c r="S54" s="3">
        <v>204</v>
      </c>
      <c r="T54" s="3">
        <v>203</v>
      </c>
      <c r="U54" s="3">
        <v>202</v>
      </c>
      <c r="V54" s="3">
        <v>202</v>
      </c>
      <c r="W54" s="3">
        <v>201</v>
      </c>
      <c r="X54" s="3">
        <v>201</v>
      </c>
      <c r="Y54" s="3">
        <v>198</v>
      </c>
      <c r="Z54" s="3">
        <v>198</v>
      </c>
      <c r="AA54" s="3">
        <v>197</v>
      </c>
      <c r="AB54" s="3">
        <v>196</v>
      </c>
      <c r="AC54" s="3">
        <v>196</v>
      </c>
      <c r="AD54" s="3">
        <v>195</v>
      </c>
      <c r="AE54" s="3">
        <v>194</v>
      </c>
      <c r="AF54" s="3">
        <v>193</v>
      </c>
      <c r="AG54" s="3">
        <v>193</v>
      </c>
      <c r="AH54" s="3">
        <v>192</v>
      </c>
      <c r="AI54" s="3">
        <v>192</v>
      </c>
      <c r="AJ54" s="3">
        <v>191</v>
      </c>
      <c r="AK54" s="3">
        <v>188</v>
      </c>
      <c r="AL54" s="3">
        <v>188</v>
      </c>
      <c r="AM54" s="3">
        <v>188</v>
      </c>
      <c r="AN54" s="3">
        <v>190</v>
      </c>
      <c r="AO54" s="3">
        <v>190</v>
      </c>
      <c r="AP54" s="3">
        <v>190</v>
      </c>
      <c r="AQ54" s="3">
        <v>201</v>
      </c>
      <c r="AR54" s="3">
        <v>201</v>
      </c>
      <c r="AS54" s="3">
        <v>201</v>
      </c>
      <c r="AT54" s="3">
        <v>186</v>
      </c>
      <c r="AU54" s="3">
        <v>185</v>
      </c>
      <c r="AV54" s="3">
        <v>185</v>
      </c>
      <c r="AW54" s="3">
        <v>181</v>
      </c>
      <c r="AX54" s="3">
        <v>182</v>
      </c>
      <c r="AY54" s="3">
        <v>182</v>
      </c>
      <c r="AZ54" s="3">
        <v>181</v>
      </c>
      <c r="BA54" s="3">
        <v>181</v>
      </c>
      <c r="BB54" s="3">
        <v>182</v>
      </c>
      <c r="BC54" s="3">
        <v>183</v>
      </c>
      <c r="BD54" s="3">
        <v>183</v>
      </c>
      <c r="BE54" s="3">
        <v>183</v>
      </c>
      <c r="BF54" s="3">
        <v>188</v>
      </c>
      <c r="BG54" s="3">
        <v>189</v>
      </c>
      <c r="BH54" s="3">
        <v>189</v>
      </c>
      <c r="BI54" s="3">
        <v>189</v>
      </c>
      <c r="BJ54" s="3">
        <v>190</v>
      </c>
      <c r="BK54" s="3">
        <v>190</v>
      </c>
      <c r="BL54" s="3">
        <v>182</v>
      </c>
      <c r="BM54" s="3">
        <v>182</v>
      </c>
      <c r="BN54" s="3">
        <v>183</v>
      </c>
      <c r="BO54" s="3">
        <v>183</v>
      </c>
      <c r="BP54" s="3">
        <v>183</v>
      </c>
      <c r="BQ54" s="3">
        <v>183</v>
      </c>
      <c r="BR54" s="3">
        <v>188</v>
      </c>
      <c r="BS54" s="3">
        <v>188</v>
      </c>
      <c r="BT54" s="3">
        <v>189</v>
      </c>
      <c r="BU54" s="3">
        <v>191</v>
      </c>
      <c r="BV54" s="3">
        <v>191</v>
      </c>
      <c r="BW54" s="3">
        <v>190</v>
      </c>
      <c r="BX54" s="3">
        <v>197</v>
      </c>
      <c r="BY54" s="3">
        <v>197</v>
      </c>
      <c r="BZ54" s="3">
        <v>197</v>
      </c>
      <c r="CA54" s="3">
        <v>195</v>
      </c>
      <c r="CB54" s="3">
        <v>195</v>
      </c>
      <c r="CC54" s="3">
        <v>194</v>
      </c>
      <c r="CD54" s="3">
        <v>187</v>
      </c>
      <c r="CE54" s="3">
        <v>187</v>
      </c>
      <c r="CF54" s="3">
        <v>187</v>
      </c>
      <c r="CG54" s="3">
        <v>186</v>
      </c>
      <c r="CH54" s="3">
        <v>186</v>
      </c>
      <c r="CI54" s="3">
        <v>186</v>
      </c>
      <c r="CJ54" s="3">
        <v>195</v>
      </c>
      <c r="CK54" s="3">
        <v>195</v>
      </c>
      <c r="CL54" s="3">
        <v>195</v>
      </c>
      <c r="CM54" s="3">
        <v>191</v>
      </c>
      <c r="CN54" s="3">
        <v>191</v>
      </c>
      <c r="CO54" s="3">
        <v>191</v>
      </c>
      <c r="CP54" s="3">
        <v>182</v>
      </c>
      <c r="CQ54" s="3">
        <v>182</v>
      </c>
      <c r="CR54" s="3">
        <v>182</v>
      </c>
      <c r="CS54" s="3">
        <v>183</v>
      </c>
      <c r="CT54" s="3">
        <v>183</v>
      </c>
      <c r="CU54" s="3">
        <v>183</v>
      </c>
      <c r="CV54" s="3">
        <v>194</v>
      </c>
      <c r="CW54" s="3">
        <v>194</v>
      </c>
      <c r="CX54" s="3">
        <v>194</v>
      </c>
      <c r="CY54" s="3">
        <v>191</v>
      </c>
      <c r="CZ54" s="3">
        <v>191</v>
      </c>
      <c r="DA54" s="3">
        <v>191</v>
      </c>
      <c r="DB54" s="3">
        <v>186</v>
      </c>
      <c r="DC54" s="3">
        <v>186</v>
      </c>
      <c r="DD54" s="3">
        <v>186</v>
      </c>
      <c r="DE54" s="3">
        <v>180</v>
      </c>
      <c r="DF54" s="3">
        <v>180</v>
      </c>
      <c r="DG54" s="3">
        <v>180</v>
      </c>
      <c r="DH54" s="3">
        <v>191</v>
      </c>
      <c r="DI54" s="3">
        <v>191</v>
      </c>
      <c r="DJ54" s="3">
        <v>190</v>
      </c>
      <c r="DK54" s="3">
        <v>191</v>
      </c>
      <c r="DL54" s="3">
        <v>191</v>
      </c>
      <c r="DM54" s="3">
        <v>191</v>
      </c>
      <c r="DN54" s="3">
        <v>183</v>
      </c>
      <c r="DO54" s="3">
        <v>182</v>
      </c>
      <c r="DP54" s="3">
        <v>182</v>
      </c>
      <c r="DQ54" s="3">
        <v>179</v>
      </c>
      <c r="DR54" s="3">
        <v>178</v>
      </c>
      <c r="DS54" s="3">
        <v>177</v>
      </c>
      <c r="DT54" s="3">
        <v>183</v>
      </c>
      <c r="DU54" s="3">
        <v>182</v>
      </c>
      <c r="DV54" s="3">
        <v>181</v>
      </c>
      <c r="DW54" s="3">
        <v>182</v>
      </c>
      <c r="DX54" s="3">
        <v>181</v>
      </c>
      <c r="DY54" s="3">
        <v>180</v>
      </c>
      <c r="DZ54" s="3">
        <v>172</v>
      </c>
      <c r="EA54" s="3">
        <v>171</v>
      </c>
      <c r="EB54" s="3">
        <v>170</v>
      </c>
      <c r="EC54" s="3">
        <v>171</v>
      </c>
      <c r="ED54" s="3">
        <v>171</v>
      </c>
      <c r="EE54" s="3">
        <v>171</v>
      </c>
      <c r="EF54" s="3">
        <v>174</v>
      </c>
      <c r="EG54" s="3">
        <v>174</v>
      </c>
      <c r="EH54" s="3">
        <v>174</v>
      </c>
      <c r="EI54" s="3">
        <v>171</v>
      </c>
      <c r="EJ54" s="3">
        <v>171</v>
      </c>
      <c r="EK54" s="3">
        <v>171</v>
      </c>
      <c r="EL54" s="3">
        <v>165</v>
      </c>
      <c r="EM54" s="3">
        <v>165</v>
      </c>
      <c r="EN54" s="3">
        <v>166</v>
      </c>
      <c r="EO54" s="3">
        <v>168</v>
      </c>
      <c r="EP54" s="3">
        <v>168</v>
      </c>
      <c r="EQ54" s="3">
        <v>168</v>
      </c>
      <c r="ER54" s="3">
        <v>180</v>
      </c>
      <c r="ES54" s="3">
        <v>180</v>
      </c>
      <c r="ET54" s="3">
        <v>180</v>
      </c>
      <c r="EU54" s="3">
        <v>176</v>
      </c>
      <c r="EV54" s="3">
        <v>176</v>
      </c>
      <c r="EW54" s="3">
        <v>176</v>
      </c>
      <c r="EX54" s="3">
        <v>170</v>
      </c>
      <c r="EY54" s="3">
        <v>170</v>
      </c>
      <c r="EZ54" s="3">
        <v>170</v>
      </c>
      <c r="FA54" s="3">
        <v>171</v>
      </c>
      <c r="FB54" s="3">
        <v>170</v>
      </c>
      <c r="FC54" s="3">
        <v>169</v>
      </c>
      <c r="FD54" s="3">
        <v>178</v>
      </c>
      <c r="FE54" s="3">
        <v>177</v>
      </c>
      <c r="FF54" s="3">
        <v>176</v>
      </c>
      <c r="FG54" s="3">
        <v>181</v>
      </c>
      <c r="FH54" s="3">
        <v>180</v>
      </c>
      <c r="FI54" s="3">
        <v>179</v>
      </c>
      <c r="FJ54" s="3">
        <v>173</v>
      </c>
      <c r="FK54" s="3">
        <v>171</v>
      </c>
      <c r="FL54" s="3">
        <v>170</v>
      </c>
      <c r="FM54" s="3">
        <v>167</v>
      </c>
      <c r="FN54" s="3">
        <v>166</v>
      </c>
      <c r="FO54" s="3">
        <v>166</v>
      </c>
      <c r="FP54" s="3">
        <v>171</v>
      </c>
      <c r="FQ54" s="3">
        <v>171</v>
      </c>
      <c r="FR54" s="3">
        <v>171</v>
      </c>
      <c r="FS54" s="3">
        <v>172</v>
      </c>
      <c r="FT54" s="3">
        <v>172</v>
      </c>
      <c r="FU54" s="3">
        <v>172</v>
      </c>
      <c r="FV54" s="3">
        <v>165</v>
      </c>
      <c r="FW54" s="3">
        <v>165</v>
      </c>
      <c r="FX54" s="3">
        <v>164</v>
      </c>
      <c r="FY54" s="3">
        <v>168</v>
      </c>
      <c r="FZ54" s="3">
        <v>168</v>
      </c>
      <c r="GA54" s="3">
        <v>169</v>
      </c>
      <c r="GB54" s="3">
        <v>173</v>
      </c>
      <c r="GC54" s="3">
        <v>174</v>
      </c>
      <c r="GD54" s="3">
        <v>175</v>
      </c>
      <c r="GE54" s="3">
        <v>174</v>
      </c>
      <c r="GF54" s="3">
        <v>175</v>
      </c>
      <c r="GG54" s="3">
        <v>175</v>
      </c>
      <c r="GH54" s="3">
        <v>177</v>
      </c>
      <c r="GI54" s="3">
        <v>177</v>
      </c>
      <c r="GJ54" s="3">
        <v>178</v>
      </c>
      <c r="GK54" s="3">
        <v>179</v>
      </c>
      <c r="GL54" s="3">
        <v>179</v>
      </c>
      <c r="GM54" s="3">
        <v>179</v>
      </c>
      <c r="GN54" s="3">
        <v>182</v>
      </c>
      <c r="GO54" s="3">
        <v>181</v>
      </c>
      <c r="GP54" s="3">
        <v>181</v>
      </c>
      <c r="GQ54" s="3">
        <v>181</v>
      </c>
      <c r="GR54" s="3">
        <v>181</v>
      </c>
      <c r="GS54" s="3">
        <v>181</v>
      </c>
      <c r="GT54" s="3">
        <v>177</v>
      </c>
      <c r="GU54" s="3">
        <v>177</v>
      </c>
      <c r="GV54" s="3">
        <v>177</v>
      </c>
      <c r="GW54" s="3">
        <v>178</v>
      </c>
      <c r="GX54" s="3">
        <v>179</v>
      </c>
      <c r="GY54" s="3">
        <v>180</v>
      </c>
      <c r="GZ54" s="3">
        <v>182</v>
      </c>
      <c r="HA54" s="3">
        <v>183</v>
      </c>
      <c r="HB54" s="3">
        <v>184</v>
      </c>
      <c r="HC54" s="3">
        <v>185</v>
      </c>
      <c r="HD54" s="3">
        <v>186</v>
      </c>
      <c r="HE54" s="3">
        <v>187</v>
      </c>
      <c r="HF54" s="3">
        <v>189</v>
      </c>
      <c r="HG54" s="3">
        <v>190</v>
      </c>
      <c r="HH54" s="3">
        <v>191</v>
      </c>
      <c r="HI54" s="3">
        <v>181</v>
      </c>
      <c r="HJ54" s="3">
        <v>181</v>
      </c>
      <c r="HK54" s="3">
        <v>181</v>
      </c>
      <c r="HL54" s="3">
        <v>184</v>
      </c>
      <c r="HM54" s="3">
        <v>183</v>
      </c>
      <c r="HN54" s="3">
        <v>183</v>
      </c>
      <c r="HO54" s="3">
        <v>180</v>
      </c>
      <c r="HP54" s="3">
        <v>179</v>
      </c>
      <c r="HQ54" s="3">
        <v>179</v>
      </c>
      <c r="HR54" s="3">
        <v>179</v>
      </c>
      <c r="HS54" s="7">
        <v>179</v>
      </c>
      <c r="HT54" s="7">
        <v>178</v>
      </c>
      <c r="HU54" s="3">
        <v>179</v>
      </c>
      <c r="HV54" s="3">
        <v>179</v>
      </c>
      <c r="HW54" s="3">
        <v>179</v>
      </c>
      <c r="HX54" s="3">
        <v>176</v>
      </c>
      <c r="HY54" s="3">
        <v>176</v>
      </c>
      <c r="HZ54" s="3">
        <v>176</v>
      </c>
      <c r="IA54" s="3">
        <v>177</v>
      </c>
      <c r="IB54" s="3">
        <v>177</v>
      </c>
      <c r="IC54" s="3">
        <v>177</v>
      </c>
      <c r="ID54" s="3">
        <v>179</v>
      </c>
      <c r="IE54" s="3">
        <v>179</v>
      </c>
      <c r="IF54" s="3">
        <v>179</v>
      </c>
      <c r="IG54" s="70">
        <v>171</v>
      </c>
      <c r="IH54" s="70">
        <v>163</v>
      </c>
      <c r="II54" s="70">
        <v>161</v>
      </c>
      <c r="IJ54" s="70">
        <v>161</v>
      </c>
      <c r="IK54" s="70">
        <v>159</v>
      </c>
      <c r="IL54" s="70">
        <v>165</v>
      </c>
      <c r="IM54" s="70">
        <v>165</v>
      </c>
      <c r="IN54" s="70">
        <v>170</v>
      </c>
      <c r="IO54" s="70">
        <v>169</v>
      </c>
      <c r="IP54" s="70"/>
      <c r="IQ54" s="70"/>
      <c r="IR54" s="70"/>
      <c r="IS54" s="58"/>
      <c r="IT54" s="58"/>
      <c r="IU54" s="58"/>
      <c r="IV54" s="58"/>
      <c r="IW54" s="58">
        <v>0</v>
      </c>
      <c r="IX54" s="58">
        <v>0</v>
      </c>
      <c r="IY54" s="137">
        <v>0</v>
      </c>
      <c r="IZ54" s="137">
        <v>0</v>
      </c>
    </row>
    <row r="55" spans="1:260" x14ac:dyDescent="0.25">
      <c r="A55" t="s">
        <v>95</v>
      </c>
      <c r="B55" s="3">
        <v>1110</v>
      </c>
      <c r="C55" s="3">
        <v>1107</v>
      </c>
      <c r="D55" s="3">
        <v>1105</v>
      </c>
      <c r="E55" s="3">
        <v>1102</v>
      </c>
      <c r="F55" s="3">
        <v>1099</v>
      </c>
      <c r="G55" s="3">
        <v>1084</v>
      </c>
      <c r="H55" s="3">
        <v>1082</v>
      </c>
      <c r="I55" s="3">
        <v>1079</v>
      </c>
      <c r="J55" s="3">
        <v>1077</v>
      </c>
      <c r="K55" s="3">
        <v>1074</v>
      </c>
      <c r="L55" s="3">
        <v>1072</v>
      </c>
      <c r="M55" s="3">
        <v>1063</v>
      </c>
      <c r="N55" s="3">
        <v>1062</v>
      </c>
      <c r="O55" s="3">
        <v>1061</v>
      </c>
      <c r="P55" s="3">
        <v>1060</v>
      </c>
      <c r="Q55" s="3">
        <v>1059</v>
      </c>
      <c r="R55" s="3">
        <v>1058</v>
      </c>
      <c r="S55" s="3">
        <v>1086</v>
      </c>
      <c r="T55" s="3">
        <v>1085</v>
      </c>
      <c r="U55" s="3">
        <v>1084</v>
      </c>
      <c r="V55" s="3">
        <v>1084</v>
      </c>
      <c r="W55" s="3">
        <v>1083</v>
      </c>
      <c r="X55" s="3">
        <v>1082</v>
      </c>
      <c r="Y55" s="3">
        <v>1072</v>
      </c>
      <c r="Z55" s="3">
        <v>1072</v>
      </c>
      <c r="AA55" s="3">
        <v>1072</v>
      </c>
      <c r="AB55" s="3">
        <v>1072</v>
      </c>
      <c r="AC55" s="3">
        <v>1071</v>
      </c>
      <c r="AD55" s="3">
        <v>1071</v>
      </c>
      <c r="AE55" s="3">
        <v>1067</v>
      </c>
      <c r="AF55" s="3">
        <v>1067</v>
      </c>
      <c r="AG55" s="3">
        <v>1067</v>
      </c>
      <c r="AH55" s="3">
        <v>1066</v>
      </c>
      <c r="AI55" s="3">
        <v>1066</v>
      </c>
      <c r="AJ55" s="3">
        <v>1066</v>
      </c>
      <c r="AK55" s="3">
        <v>1055</v>
      </c>
      <c r="AL55" s="3">
        <v>1057</v>
      </c>
      <c r="AM55" s="3">
        <v>1060</v>
      </c>
      <c r="AN55" s="3">
        <v>1075</v>
      </c>
      <c r="AO55" s="3">
        <v>1077</v>
      </c>
      <c r="AP55" s="3">
        <v>1080</v>
      </c>
      <c r="AQ55" s="3">
        <v>1150</v>
      </c>
      <c r="AR55" s="3">
        <v>1153</v>
      </c>
      <c r="AS55" s="3">
        <v>1155</v>
      </c>
      <c r="AT55" s="3">
        <v>1072</v>
      </c>
      <c r="AU55" s="3">
        <v>1075</v>
      </c>
      <c r="AV55" s="3">
        <v>1077</v>
      </c>
      <c r="AW55" s="3">
        <v>1054</v>
      </c>
      <c r="AX55" s="3">
        <v>1055</v>
      </c>
      <c r="AY55" s="3">
        <v>1055</v>
      </c>
      <c r="AZ55" s="3">
        <v>1047</v>
      </c>
      <c r="BA55" s="3">
        <v>1048</v>
      </c>
      <c r="BB55" s="3">
        <v>1048</v>
      </c>
      <c r="BC55" s="3">
        <v>1053</v>
      </c>
      <c r="BD55" s="3">
        <v>1053</v>
      </c>
      <c r="BE55" s="3">
        <v>1054</v>
      </c>
      <c r="BF55" s="3">
        <v>1082</v>
      </c>
      <c r="BG55" s="3">
        <v>1083</v>
      </c>
      <c r="BH55" s="3">
        <v>1083</v>
      </c>
      <c r="BI55" s="3">
        <v>1084</v>
      </c>
      <c r="BJ55" s="3">
        <v>1086</v>
      </c>
      <c r="BK55" s="3">
        <v>1087</v>
      </c>
      <c r="BL55" s="3">
        <v>1043</v>
      </c>
      <c r="BM55" s="3">
        <v>1045</v>
      </c>
      <c r="BN55" s="3">
        <v>1046</v>
      </c>
      <c r="BO55" s="3">
        <v>1047</v>
      </c>
      <c r="BP55" s="3">
        <v>1048</v>
      </c>
      <c r="BQ55" s="3">
        <v>1050</v>
      </c>
      <c r="BR55" s="3">
        <v>1077</v>
      </c>
      <c r="BS55" s="3">
        <v>1079</v>
      </c>
      <c r="BT55" s="3">
        <v>1081</v>
      </c>
      <c r="BU55" s="3">
        <v>1096</v>
      </c>
      <c r="BV55" s="3">
        <v>1098</v>
      </c>
      <c r="BW55" s="3">
        <v>1100</v>
      </c>
      <c r="BX55" s="3">
        <v>1142</v>
      </c>
      <c r="BY55" s="3">
        <v>1145</v>
      </c>
      <c r="BZ55" s="3">
        <v>1147</v>
      </c>
      <c r="CA55" s="3">
        <v>1139</v>
      </c>
      <c r="CB55" s="3">
        <v>1141</v>
      </c>
      <c r="CC55" s="3">
        <v>1143</v>
      </c>
      <c r="CD55" s="3">
        <v>1105</v>
      </c>
      <c r="CE55" s="3">
        <v>1107</v>
      </c>
      <c r="CF55" s="3">
        <v>1109</v>
      </c>
      <c r="CG55" s="3">
        <v>1110</v>
      </c>
      <c r="CH55" s="3">
        <v>1114</v>
      </c>
      <c r="CI55" s="3">
        <v>1117</v>
      </c>
      <c r="CJ55" s="3">
        <v>1175</v>
      </c>
      <c r="CK55" s="3">
        <v>1179</v>
      </c>
      <c r="CL55" s="3">
        <v>1183</v>
      </c>
      <c r="CM55" s="3">
        <v>1161</v>
      </c>
      <c r="CN55" s="3">
        <v>1165</v>
      </c>
      <c r="CO55" s="3">
        <v>1169</v>
      </c>
      <c r="CP55" s="3">
        <v>1116</v>
      </c>
      <c r="CQ55" s="3">
        <v>1120</v>
      </c>
      <c r="CR55" s="3">
        <v>1123</v>
      </c>
      <c r="CS55" s="3">
        <v>1130</v>
      </c>
      <c r="CT55" s="3">
        <v>1128</v>
      </c>
      <c r="CU55" s="3">
        <v>1126</v>
      </c>
      <c r="CV55" s="3">
        <v>1192</v>
      </c>
      <c r="CW55" s="3">
        <v>1190</v>
      </c>
      <c r="CX55" s="3">
        <v>1187</v>
      </c>
      <c r="CY55" s="3">
        <v>1166</v>
      </c>
      <c r="CZ55" s="3">
        <v>1163</v>
      </c>
      <c r="DA55" s="3">
        <v>1161</v>
      </c>
      <c r="DB55" s="3">
        <v>1131</v>
      </c>
      <c r="DC55" s="3">
        <v>1129</v>
      </c>
      <c r="DD55" s="3">
        <v>1126</v>
      </c>
      <c r="DE55" s="3">
        <v>1096</v>
      </c>
      <c r="DF55" s="3">
        <v>1097</v>
      </c>
      <c r="DG55" s="3">
        <v>1098</v>
      </c>
      <c r="DH55" s="3">
        <v>1166</v>
      </c>
      <c r="DI55" s="3">
        <v>1168</v>
      </c>
      <c r="DJ55" s="3">
        <v>1169</v>
      </c>
      <c r="DK55" s="3">
        <v>1174</v>
      </c>
      <c r="DL55" s="3">
        <v>1175</v>
      </c>
      <c r="DM55" s="3">
        <v>1177</v>
      </c>
      <c r="DN55" s="3">
        <v>1130</v>
      </c>
      <c r="DO55" s="3">
        <v>1131</v>
      </c>
      <c r="DP55" s="3">
        <v>1132</v>
      </c>
      <c r="DQ55" s="3">
        <v>1114</v>
      </c>
      <c r="DR55" s="3">
        <v>1113</v>
      </c>
      <c r="DS55" s="3">
        <v>1112</v>
      </c>
      <c r="DT55" s="3">
        <v>1155</v>
      </c>
      <c r="DU55" s="3">
        <v>1154</v>
      </c>
      <c r="DV55" s="3">
        <v>1153</v>
      </c>
      <c r="DW55" s="3">
        <v>1165</v>
      </c>
      <c r="DX55" s="3">
        <v>1163</v>
      </c>
      <c r="DY55" s="3">
        <v>1162</v>
      </c>
      <c r="DZ55" s="3">
        <v>1116</v>
      </c>
      <c r="EA55" s="3">
        <v>1115</v>
      </c>
      <c r="EB55" s="3">
        <v>1114</v>
      </c>
      <c r="EC55" s="3">
        <v>1119</v>
      </c>
      <c r="ED55" s="3">
        <v>1121</v>
      </c>
      <c r="EE55" s="3">
        <v>1123</v>
      </c>
      <c r="EF55" s="3">
        <v>1142</v>
      </c>
      <c r="EG55" s="3">
        <v>1144</v>
      </c>
      <c r="EH55" s="3">
        <v>1146</v>
      </c>
      <c r="EI55" s="3">
        <v>1127</v>
      </c>
      <c r="EJ55" s="3">
        <v>1129</v>
      </c>
      <c r="EK55" s="3">
        <v>1131</v>
      </c>
      <c r="EL55" s="3">
        <v>1095</v>
      </c>
      <c r="EM55" s="3">
        <v>1097</v>
      </c>
      <c r="EN55" s="3">
        <v>1099</v>
      </c>
      <c r="EO55" s="3">
        <v>1113</v>
      </c>
      <c r="EP55" s="3">
        <v>1114</v>
      </c>
      <c r="EQ55" s="3">
        <v>1115</v>
      </c>
      <c r="ER55" s="3">
        <v>1200</v>
      </c>
      <c r="ES55" s="3">
        <v>1201</v>
      </c>
      <c r="ET55" s="3">
        <v>1202</v>
      </c>
      <c r="EU55" s="3">
        <v>1172</v>
      </c>
      <c r="EV55" s="3">
        <v>1172</v>
      </c>
      <c r="EW55" s="3">
        <v>1173</v>
      </c>
      <c r="EX55" s="3">
        <v>1136</v>
      </c>
      <c r="EY55" s="3">
        <v>1136</v>
      </c>
      <c r="EZ55" s="3">
        <v>1137</v>
      </c>
      <c r="FA55" s="3">
        <v>1146</v>
      </c>
      <c r="FB55" s="3">
        <v>1142</v>
      </c>
      <c r="FC55" s="3">
        <v>1137</v>
      </c>
      <c r="FD55" s="3">
        <v>1200</v>
      </c>
      <c r="FE55" s="3">
        <v>1195</v>
      </c>
      <c r="FF55" s="3">
        <v>1190</v>
      </c>
      <c r="FG55" s="3">
        <v>1229</v>
      </c>
      <c r="FH55" s="3">
        <v>1224</v>
      </c>
      <c r="FI55" s="3">
        <v>1219</v>
      </c>
      <c r="FJ55" s="3">
        <v>1177</v>
      </c>
      <c r="FK55" s="3">
        <v>1172</v>
      </c>
      <c r="FL55" s="3">
        <v>1167</v>
      </c>
      <c r="FM55" s="3">
        <v>1144</v>
      </c>
      <c r="FN55" s="3">
        <v>1144</v>
      </c>
      <c r="FO55" s="3">
        <v>1145</v>
      </c>
      <c r="FP55" s="3">
        <v>1185</v>
      </c>
      <c r="FQ55" s="3">
        <v>1186</v>
      </c>
      <c r="FR55" s="3">
        <v>1187</v>
      </c>
      <c r="FS55" s="3">
        <v>1203</v>
      </c>
      <c r="FT55" s="3">
        <v>1203</v>
      </c>
      <c r="FU55" s="3">
        <v>1204</v>
      </c>
      <c r="FV55" s="3">
        <v>1161</v>
      </c>
      <c r="FW55" s="3">
        <v>1162</v>
      </c>
      <c r="FX55" s="3">
        <v>1163</v>
      </c>
      <c r="FY55" s="3">
        <v>1179</v>
      </c>
      <c r="FZ55" s="3">
        <v>1178</v>
      </c>
      <c r="GA55" s="3">
        <v>1177</v>
      </c>
      <c r="GB55" s="3">
        <v>1203</v>
      </c>
      <c r="GC55" s="3">
        <v>1202</v>
      </c>
      <c r="GD55" s="3">
        <v>1200</v>
      </c>
      <c r="GE55" s="3">
        <v>1192</v>
      </c>
      <c r="GF55" s="3">
        <v>1191</v>
      </c>
      <c r="GG55" s="3">
        <v>1190</v>
      </c>
      <c r="GH55" s="3">
        <v>1192</v>
      </c>
      <c r="GI55" s="3">
        <v>1191</v>
      </c>
      <c r="GJ55" s="3">
        <v>1190</v>
      </c>
      <c r="GK55" s="3">
        <v>1200</v>
      </c>
      <c r="GL55" s="3">
        <v>1200</v>
      </c>
      <c r="GM55" s="3">
        <v>1199</v>
      </c>
      <c r="GN55" s="3">
        <v>1214</v>
      </c>
      <c r="GO55" s="3">
        <v>1213</v>
      </c>
      <c r="GP55" s="3">
        <v>1212</v>
      </c>
      <c r="GQ55" s="3">
        <v>1208</v>
      </c>
      <c r="GR55" s="3">
        <v>1208</v>
      </c>
      <c r="GS55" s="3">
        <v>1207</v>
      </c>
      <c r="GT55" s="3">
        <v>1181</v>
      </c>
      <c r="GU55" s="3">
        <v>1180</v>
      </c>
      <c r="GV55" s="3">
        <v>1179</v>
      </c>
      <c r="GW55" s="3">
        <v>1189</v>
      </c>
      <c r="GX55" s="3">
        <v>1193</v>
      </c>
      <c r="GY55" s="3">
        <v>1196</v>
      </c>
      <c r="GZ55" s="3">
        <v>1210</v>
      </c>
      <c r="HA55" s="3">
        <v>1214</v>
      </c>
      <c r="HB55" s="3">
        <v>1217</v>
      </c>
      <c r="HC55" s="3">
        <v>1223</v>
      </c>
      <c r="HD55" s="3">
        <v>1226</v>
      </c>
      <c r="HE55" s="3">
        <v>1230</v>
      </c>
      <c r="HF55" s="3">
        <v>1242</v>
      </c>
      <c r="HG55" s="3">
        <v>1246</v>
      </c>
      <c r="HH55" s="3">
        <v>1249</v>
      </c>
      <c r="HI55" s="3">
        <v>1192</v>
      </c>
      <c r="HJ55" s="3">
        <v>1194</v>
      </c>
      <c r="HK55" s="3">
        <v>1196</v>
      </c>
      <c r="HL55" s="3">
        <v>1217</v>
      </c>
      <c r="HM55" s="3">
        <v>1219</v>
      </c>
      <c r="HN55" s="3">
        <v>1221</v>
      </c>
      <c r="HO55" s="3">
        <v>1200</v>
      </c>
      <c r="HP55" s="3">
        <v>1202</v>
      </c>
      <c r="HQ55" s="3">
        <v>1204</v>
      </c>
      <c r="HR55" s="3">
        <v>1204</v>
      </c>
      <c r="HS55" s="7">
        <v>1206</v>
      </c>
      <c r="HT55" s="7">
        <v>1208</v>
      </c>
      <c r="HU55" s="3">
        <v>1213</v>
      </c>
      <c r="HV55" s="3">
        <v>1213</v>
      </c>
      <c r="HW55" s="3">
        <v>1213</v>
      </c>
      <c r="HX55" s="3">
        <v>1193</v>
      </c>
      <c r="HY55" s="3">
        <v>1193</v>
      </c>
      <c r="HZ55" s="3">
        <v>1193</v>
      </c>
      <c r="IA55" s="3">
        <v>1199</v>
      </c>
      <c r="IB55" s="3">
        <v>1199</v>
      </c>
      <c r="IC55" s="3">
        <v>1199</v>
      </c>
      <c r="ID55" s="3">
        <v>1216</v>
      </c>
      <c r="IE55" s="3">
        <v>1216</v>
      </c>
      <c r="IF55" s="3">
        <v>1216</v>
      </c>
      <c r="IG55" s="70">
        <v>1163</v>
      </c>
      <c r="IH55" s="70">
        <v>1109</v>
      </c>
      <c r="II55" s="70">
        <v>1098</v>
      </c>
      <c r="IJ55" s="70">
        <v>1100</v>
      </c>
      <c r="IK55" s="70">
        <v>1089</v>
      </c>
      <c r="IL55" s="70">
        <v>1129</v>
      </c>
      <c r="IM55" s="70">
        <v>1131</v>
      </c>
      <c r="IN55" s="70">
        <v>1171</v>
      </c>
      <c r="IO55" s="70">
        <v>1165</v>
      </c>
      <c r="IP55" s="70">
        <v>1167</v>
      </c>
      <c r="IQ55" s="70">
        <v>1161</v>
      </c>
      <c r="IR55" s="70">
        <v>1163</v>
      </c>
      <c r="IS55" s="58">
        <v>1186</v>
      </c>
      <c r="IT55" s="58">
        <v>1186</v>
      </c>
      <c r="IU55" s="58">
        <v>1186</v>
      </c>
      <c r="IV55" s="58">
        <v>1181</v>
      </c>
      <c r="IW55" s="58">
        <v>1257</v>
      </c>
      <c r="IX55" s="58">
        <v>1257</v>
      </c>
      <c r="IY55" s="137">
        <v>1257</v>
      </c>
      <c r="IZ55" s="137">
        <v>1257</v>
      </c>
    </row>
    <row r="56" spans="1:260" x14ac:dyDescent="0.25">
      <c r="A56" t="s">
        <v>96</v>
      </c>
      <c r="B56" s="3">
        <v>198</v>
      </c>
      <c r="C56" s="3">
        <v>197</v>
      </c>
      <c r="D56" s="3">
        <v>196</v>
      </c>
      <c r="E56" s="3">
        <v>195</v>
      </c>
      <c r="F56" s="3">
        <v>195</v>
      </c>
      <c r="G56" s="3">
        <v>192</v>
      </c>
      <c r="H56" s="3">
        <v>191</v>
      </c>
      <c r="I56" s="3">
        <v>190</v>
      </c>
      <c r="J56" s="3">
        <v>190</v>
      </c>
      <c r="K56" s="3">
        <v>189</v>
      </c>
      <c r="L56" s="3">
        <v>188</v>
      </c>
      <c r="M56" s="3">
        <v>187</v>
      </c>
      <c r="N56" s="3">
        <v>187</v>
      </c>
      <c r="O56" s="3">
        <v>187</v>
      </c>
      <c r="P56" s="3">
        <v>188</v>
      </c>
      <c r="Q56" s="3">
        <v>188</v>
      </c>
      <c r="R56" s="3">
        <v>188</v>
      </c>
      <c r="S56" s="3">
        <v>194</v>
      </c>
      <c r="T56" s="3">
        <v>194</v>
      </c>
      <c r="U56" s="3">
        <v>194</v>
      </c>
      <c r="V56" s="3">
        <v>194</v>
      </c>
      <c r="W56" s="3">
        <v>195</v>
      </c>
      <c r="X56" s="3">
        <v>195</v>
      </c>
      <c r="Y56" s="3">
        <v>193</v>
      </c>
      <c r="Z56" s="3">
        <v>193</v>
      </c>
      <c r="AA56" s="3">
        <v>192</v>
      </c>
      <c r="AB56" s="3">
        <v>192</v>
      </c>
      <c r="AC56" s="3">
        <v>192</v>
      </c>
      <c r="AD56" s="3">
        <v>192</v>
      </c>
      <c r="AE56" s="3">
        <v>191</v>
      </c>
      <c r="AF56" s="3">
        <v>190</v>
      </c>
      <c r="AG56" s="3">
        <v>190</v>
      </c>
      <c r="AH56" s="3">
        <v>190</v>
      </c>
      <c r="AI56" s="3">
        <v>190</v>
      </c>
      <c r="AJ56" s="3">
        <v>189</v>
      </c>
      <c r="AK56" s="3">
        <v>186</v>
      </c>
      <c r="AL56" s="3">
        <v>185</v>
      </c>
      <c r="AM56" s="3">
        <v>184</v>
      </c>
      <c r="AN56" s="3">
        <v>185</v>
      </c>
      <c r="AO56" s="3">
        <v>184</v>
      </c>
      <c r="AP56" s="3">
        <v>183</v>
      </c>
      <c r="AQ56" s="3">
        <v>194</v>
      </c>
      <c r="AR56" s="3">
        <v>193</v>
      </c>
      <c r="AS56" s="3">
        <v>191</v>
      </c>
      <c r="AT56" s="3">
        <v>176</v>
      </c>
      <c r="AU56" s="3">
        <v>175</v>
      </c>
      <c r="AV56" s="3">
        <v>174</v>
      </c>
      <c r="AW56" s="3">
        <v>170</v>
      </c>
      <c r="AX56" s="3">
        <v>170</v>
      </c>
      <c r="AY56" s="3">
        <v>170</v>
      </c>
      <c r="AZ56" s="3">
        <v>169</v>
      </c>
      <c r="BA56" s="3">
        <v>169</v>
      </c>
      <c r="BB56" s="3">
        <v>168</v>
      </c>
      <c r="BC56" s="3">
        <v>169</v>
      </c>
      <c r="BD56" s="3">
        <v>169</v>
      </c>
      <c r="BE56" s="3">
        <v>169</v>
      </c>
      <c r="BF56" s="3">
        <v>173</v>
      </c>
      <c r="BG56" s="3">
        <v>173</v>
      </c>
      <c r="BH56" s="3">
        <v>173</v>
      </c>
      <c r="BI56" s="3">
        <v>173</v>
      </c>
      <c r="BJ56" s="3">
        <v>173</v>
      </c>
      <c r="BK56" s="3">
        <v>173</v>
      </c>
      <c r="BL56" s="3">
        <v>166</v>
      </c>
      <c r="BM56" s="3">
        <v>166</v>
      </c>
      <c r="BN56" s="3">
        <v>166</v>
      </c>
      <c r="BO56" s="3">
        <v>166</v>
      </c>
      <c r="BP56" s="3">
        <v>166</v>
      </c>
      <c r="BQ56" s="3">
        <v>166</v>
      </c>
      <c r="BR56" s="3">
        <v>170</v>
      </c>
      <c r="BS56" s="3">
        <v>170</v>
      </c>
      <c r="BT56" s="3">
        <v>171</v>
      </c>
      <c r="BU56" s="3">
        <v>172</v>
      </c>
      <c r="BV56" s="3">
        <v>171</v>
      </c>
      <c r="BW56" s="3">
        <v>171</v>
      </c>
      <c r="BX56" s="3">
        <v>176</v>
      </c>
      <c r="BY56" s="3">
        <v>176</v>
      </c>
      <c r="BZ56" s="3">
        <v>175</v>
      </c>
      <c r="CA56" s="3">
        <v>173</v>
      </c>
      <c r="CB56" s="3">
        <v>172</v>
      </c>
      <c r="CC56" s="3">
        <v>171</v>
      </c>
      <c r="CD56" s="3">
        <v>165</v>
      </c>
      <c r="CE56" s="3">
        <v>164</v>
      </c>
      <c r="CF56" s="3">
        <v>163</v>
      </c>
      <c r="CG56" s="3">
        <v>163</v>
      </c>
      <c r="CH56" s="3">
        <v>163</v>
      </c>
      <c r="CI56" s="3">
        <v>162</v>
      </c>
      <c r="CJ56" s="3">
        <v>170</v>
      </c>
      <c r="CK56" s="3">
        <v>170</v>
      </c>
      <c r="CL56" s="3">
        <v>170</v>
      </c>
      <c r="CM56" s="3">
        <v>166</v>
      </c>
      <c r="CN56" s="3">
        <v>166</v>
      </c>
      <c r="CO56" s="3">
        <v>165</v>
      </c>
      <c r="CP56" s="3">
        <v>157</v>
      </c>
      <c r="CQ56" s="3">
        <v>157</v>
      </c>
      <c r="CR56" s="3">
        <v>157</v>
      </c>
      <c r="CS56" s="3">
        <v>157</v>
      </c>
      <c r="CT56" s="3">
        <v>157</v>
      </c>
      <c r="CU56" s="3">
        <v>156</v>
      </c>
      <c r="CV56" s="3">
        <v>165</v>
      </c>
      <c r="CW56" s="3">
        <v>164</v>
      </c>
      <c r="CX56" s="3">
        <v>164</v>
      </c>
      <c r="CY56" s="3">
        <v>160</v>
      </c>
      <c r="CZ56" s="3">
        <v>160</v>
      </c>
      <c r="DA56" s="3">
        <v>159</v>
      </c>
      <c r="DB56" s="3">
        <v>154</v>
      </c>
      <c r="DC56" s="3">
        <v>154</v>
      </c>
      <c r="DD56" s="3">
        <v>153</v>
      </c>
      <c r="DE56" s="3">
        <v>149</v>
      </c>
      <c r="DF56" s="3">
        <v>149</v>
      </c>
      <c r="DG56" s="3">
        <v>150</v>
      </c>
      <c r="DH56" s="3">
        <v>159</v>
      </c>
      <c r="DI56" s="3">
        <v>160</v>
      </c>
      <c r="DJ56" s="3">
        <v>160</v>
      </c>
      <c r="DK56" s="3">
        <v>161</v>
      </c>
      <c r="DL56" s="3">
        <v>161</v>
      </c>
      <c r="DM56" s="3">
        <v>162</v>
      </c>
      <c r="DN56" s="3">
        <v>155</v>
      </c>
      <c r="DO56" s="3">
        <v>156</v>
      </c>
      <c r="DP56" s="3">
        <v>156</v>
      </c>
      <c r="DQ56" s="3">
        <v>153</v>
      </c>
      <c r="DR56" s="3">
        <v>153</v>
      </c>
      <c r="DS56" s="3">
        <v>152</v>
      </c>
      <c r="DT56" s="3">
        <v>158</v>
      </c>
      <c r="DU56" s="3">
        <v>158</v>
      </c>
      <c r="DV56" s="3">
        <v>157</v>
      </c>
      <c r="DW56" s="3">
        <v>159</v>
      </c>
      <c r="DX56" s="3">
        <v>159</v>
      </c>
      <c r="DY56" s="3">
        <v>158</v>
      </c>
      <c r="DZ56" s="3">
        <v>152</v>
      </c>
      <c r="EA56" s="3">
        <v>151</v>
      </c>
      <c r="EB56" s="3">
        <v>151</v>
      </c>
      <c r="EC56" s="3">
        <v>151</v>
      </c>
      <c r="ED56" s="3">
        <v>151</v>
      </c>
      <c r="EE56" s="3">
        <v>151</v>
      </c>
      <c r="EF56" s="3">
        <v>154</v>
      </c>
      <c r="EG56" s="3">
        <v>154</v>
      </c>
      <c r="EH56" s="3">
        <v>154</v>
      </c>
      <c r="EI56" s="3">
        <v>151</v>
      </c>
      <c r="EJ56" s="3">
        <v>151</v>
      </c>
      <c r="EK56" s="3">
        <v>151</v>
      </c>
      <c r="EL56" s="3">
        <v>146</v>
      </c>
      <c r="EM56" s="3">
        <v>146</v>
      </c>
      <c r="EN56" s="3">
        <v>146</v>
      </c>
      <c r="EO56" s="3">
        <v>148</v>
      </c>
      <c r="EP56" s="3">
        <v>148</v>
      </c>
      <c r="EQ56" s="3">
        <v>149</v>
      </c>
      <c r="ER56" s="3">
        <v>160</v>
      </c>
      <c r="ES56" s="3">
        <v>161</v>
      </c>
      <c r="ET56" s="3">
        <v>161</v>
      </c>
      <c r="EU56" s="3">
        <v>157</v>
      </c>
      <c r="EV56" s="3">
        <v>158</v>
      </c>
      <c r="EW56" s="3">
        <v>158</v>
      </c>
      <c r="EX56" s="3">
        <v>153</v>
      </c>
      <c r="EY56" s="3">
        <v>153</v>
      </c>
      <c r="EZ56" s="3">
        <v>154</v>
      </c>
      <c r="FA56" s="3">
        <v>155</v>
      </c>
      <c r="FB56" s="3">
        <v>155</v>
      </c>
      <c r="FC56" s="3">
        <v>155</v>
      </c>
      <c r="FD56" s="3">
        <v>164</v>
      </c>
      <c r="FE56" s="3">
        <v>163</v>
      </c>
      <c r="FF56" s="3">
        <v>163</v>
      </c>
      <c r="FG56" s="3">
        <v>169</v>
      </c>
      <c r="FH56" s="3">
        <v>169</v>
      </c>
      <c r="FI56" s="3">
        <v>168</v>
      </c>
      <c r="FJ56" s="3">
        <v>163</v>
      </c>
      <c r="FK56" s="3">
        <v>163</v>
      </c>
      <c r="FL56" s="3">
        <v>162</v>
      </c>
      <c r="FM56" s="3">
        <v>159</v>
      </c>
      <c r="FN56" s="3">
        <v>158</v>
      </c>
      <c r="FO56" s="3">
        <v>158</v>
      </c>
      <c r="FP56" s="3">
        <v>163</v>
      </c>
      <c r="FQ56" s="3">
        <v>163</v>
      </c>
      <c r="FR56" s="3">
        <v>163</v>
      </c>
      <c r="FS56" s="3">
        <v>165</v>
      </c>
      <c r="FT56" s="3">
        <v>164</v>
      </c>
      <c r="FU56" s="3">
        <v>164</v>
      </c>
      <c r="FV56" s="3">
        <v>158</v>
      </c>
      <c r="FW56" s="3">
        <v>158</v>
      </c>
      <c r="FX56" s="3">
        <v>157</v>
      </c>
      <c r="FY56" s="3">
        <v>159</v>
      </c>
      <c r="FZ56" s="3">
        <v>159</v>
      </c>
      <c r="GA56" s="3">
        <v>159</v>
      </c>
      <c r="GB56" s="3">
        <v>162</v>
      </c>
      <c r="GC56" s="3">
        <v>162</v>
      </c>
      <c r="GD56" s="3">
        <v>162</v>
      </c>
      <c r="GE56" s="3">
        <v>161</v>
      </c>
      <c r="GF56" s="3">
        <v>160</v>
      </c>
      <c r="GG56" s="3">
        <v>160</v>
      </c>
      <c r="GH56" s="3">
        <v>160</v>
      </c>
      <c r="GI56" s="3">
        <v>160</v>
      </c>
      <c r="GJ56" s="3">
        <v>160</v>
      </c>
      <c r="GK56" s="3">
        <v>161</v>
      </c>
      <c r="GL56" s="3">
        <v>161</v>
      </c>
      <c r="GM56" s="3">
        <v>161</v>
      </c>
      <c r="GN56" s="3">
        <v>163</v>
      </c>
      <c r="GO56" s="3">
        <v>163</v>
      </c>
      <c r="GP56" s="3">
        <v>163</v>
      </c>
      <c r="GQ56" s="3">
        <v>162</v>
      </c>
      <c r="GR56" s="3">
        <v>162</v>
      </c>
      <c r="GS56" s="3">
        <v>162</v>
      </c>
      <c r="GT56" s="3">
        <v>159</v>
      </c>
      <c r="GU56" s="3">
        <v>159</v>
      </c>
      <c r="GV56" s="3">
        <v>159</v>
      </c>
      <c r="GW56" s="3">
        <v>160</v>
      </c>
      <c r="GX56" s="3">
        <v>161</v>
      </c>
      <c r="GY56" s="3">
        <v>161</v>
      </c>
      <c r="GZ56" s="3">
        <v>163</v>
      </c>
      <c r="HA56" s="3">
        <v>164</v>
      </c>
      <c r="HB56" s="3">
        <v>164</v>
      </c>
      <c r="HC56" s="3">
        <v>165</v>
      </c>
      <c r="HD56" s="3">
        <v>166</v>
      </c>
      <c r="HE56" s="3">
        <v>167</v>
      </c>
      <c r="HF56" s="3">
        <v>168</v>
      </c>
      <c r="HG56" s="3">
        <v>169</v>
      </c>
      <c r="HH56" s="3">
        <v>170</v>
      </c>
      <c r="HI56" s="3">
        <v>162</v>
      </c>
      <c r="HJ56" s="3">
        <v>162</v>
      </c>
      <c r="HK56" s="3">
        <v>162</v>
      </c>
      <c r="HL56" s="3">
        <v>164</v>
      </c>
      <c r="HM56" s="3">
        <v>164</v>
      </c>
      <c r="HN56" s="3">
        <v>165</v>
      </c>
      <c r="HO56" s="3">
        <v>161</v>
      </c>
      <c r="HP56" s="3">
        <v>162</v>
      </c>
      <c r="HQ56" s="3">
        <v>162</v>
      </c>
      <c r="HR56" s="3">
        <v>161</v>
      </c>
      <c r="HS56" s="7">
        <v>162</v>
      </c>
      <c r="HT56" s="7">
        <v>162</v>
      </c>
      <c r="HU56" s="3">
        <v>162</v>
      </c>
      <c r="HV56" s="3">
        <v>161</v>
      </c>
      <c r="HW56" s="3">
        <v>161</v>
      </c>
      <c r="HX56" s="3">
        <v>157</v>
      </c>
      <c r="HY56" s="3">
        <v>157</v>
      </c>
      <c r="HZ56" s="3">
        <v>156</v>
      </c>
      <c r="IA56" s="3">
        <v>157</v>
      </c>
      <c r="IB56" s="3">
        <v>156</v>
      </c>
      <c r="IC56" s="3">
        <v>156</v>
      </c>
      <c r="ID56" s="3">
        <v>157</v>
      </c>
      <c r="IE56" s="3">
        <v>157</v>
      </c>
      <c r="IF56" s="3">
        <v>156</v>
      </c>
      <c r="IG56" s="70">
        <v>149</v>
      </c>
      <c r="IH56" s="70">
        <v>142</v>
      </c>
      <c r="II56" s="70">
        <v>140</v>
      </c>
      <c r="IJ56" s="70">
        <v>140</v>
      </c>
      <c r="IK56" s="70">
        <v>138</v>
      </c>
      <c r="IL56" s="70">
        <v>143</v>
      </c>
      <c r="IM56" s="70">
        <v>143</v>
      </c>
      <c r="IN56" s="70">
        <v>147</v>
      </c>
      <c r="IO56" s="70">
        <v>146</v>
      </c>
      <c r="IP56" s="70">
        <v>146</v>
      </c>
      <c r="IQ56" s="70">
        <v>145</v>
      </c>
      <c r="IR56" s="70">
        <v>145</v>
      </c>
      <c r="IS56" s="58">
        <v>148</v>
      </c>
      <c r="IT56" s="58">
        <v>148</v>
      </c>
      <c r="IU56" s="58">
        <v>148</v>
      </c>
      <c r="IV56" s="58">
        <v>147</v>
      </c>
      <c r="IW56" s="58">
        <v>157</v>
      </c>
      <c r="IX56" s="58">
        <v>157</v>
      </c>
      <c r="IY56" s="137">
        <v>157</v>
      </c>
      <c r="IZ56" s="137">
        <v>157</v>
      </c>
    </row>
    <row r="57" spans="1:260" x14ac:dyDescent="0.25">
      <c r="A57" t="s">
        <v>97</v>
      </c>
      <c r="B57" s="3">
        <v>19</v>
      </c>
      <c r="C57" s="3">
        <v>19</v>
      </c>
      <c r="D57" s="3">
        <v>19</v>
      </c>
      <c r="E57" s="3">
        <v>18</v>
      </c>
      <c r="F57" s="3">
        <v>18</v>
      </c>
      <c r="G57" s="3">
        <v>17</v>
      </c>
      <c r="H57" s="3">
        <v>17</v>
      </c>
      <c r="I57" s="3">
        <v>17</v>
      </c>
      <c r="J57" s="3">
        <v>16</v>
      </c>
      <c r="K57" s="3">
        <v>16</v>
      </c>
      <c r="L57" s="3">
        <v>16</v>
      </c>
      <c r="M57" s="3">
        <v>15</v>
      </c>
      <c r="N57" s="3">
        <v>15</v>
      </c>
      <c r="O57" s="3">
        <v>15</v>
      </c>
      <c r="P57" s="3">
        <v>15</v>
      </c>
      <c r="Q57" s="3">
        <v>15</v>
      </c>
      <c r="R57" s="3">
        <v>15</v>
      </c>
      <c r="S57" s="3">
        <v>16</v>
      </c>
      <c r="T57" s="3">
        <v>15</v>
      </c>
      <c r="U57" s="3">
        <v>15</v>
      </c>
      <c r="V57" s="3">
        <v>15</v>
      </c>
      <c r="W57" s="3">
        <v>15</v>
      </c>
      <c r="X57" s="3">
        <v>15</v>
      </c>
      <c r="Y57" s="3">
        <v>15</v>
      </c>
      <c r="Z57" s="3">
        <v>15</v>
      </c>
      <c r="AA57" s="3">
        <v>15</v>
      </c>
      <c r="AB57" s="3">
        <v>15</v>
      </c>
      <c r="AC57" s="3">
        <v>15</v>
      </c>
      <c r="AD57" s="3">
        <v>15</v>
      </c>
      <c r="AE57" s="3">
        <v>15</v>
      </c>
      <c r="AF57" s="3">
        <v>14</v>
      </c>
      <c r="AG57" s="3">
        <v>14</v>
      </c>
      <c r="AH57" s="3">
        <v>14</v>
      </c>
      <c r="AI57" s="3">
        <v>14</v>
      </c>
      <c r="AJ57" s="3">
        <v>14</v>
      </c>
      <c r="AK57" s="3">
        <v>14</v>
      </c>
      <c r="AL57" s="3">
        <v>15</v>
      </c>
      <c r="AM57" s="3">
        <v>15</v>
      </c>
      <c r="AN57" s="3">
        <v>16</v>
      </c>
      <c r="AO57" s="3">
        <v>16</v>
      </c>
      <c r="AP57" s="3">
        <v>17</v>
      </c>
      <c r="AQ57" s="3">
        <v>18</v>
      </c>
      <c r="AR57" s="3">
        <v>18</v>
      </c>
      <c r="AS57" s="3">
        <v>19</v>
      </c>
      <c r="AT57" s="3">
        <v>18</v>
      </c>
      <c r="AU57" s="3">
        <v>18</v>
      </c>
      <c r="AV57" s="3">
        <v>19</v>
      </c>
      <c r="AW57" s="3">
        <v>19</v>
      </c>
      <c r="AX57" s="3">
        <v>19</v>
      </c>
      <c r="AY57" s="3">
        <v>20</v>
      </c>
      <c r="AZ57" s="3">
        <v>20</v>
      </c>
      <c r="BA57" s="3">
        <v>20</v>
      </c>
      <c r="BB57" s="3">
        <v>21</v>
      </c>
      <c r="BC57" s="3">
        <v>21</v>
      </c>
      <c r="BD57" s="3">
        <v>22</v>
      </c>
      <c r="BE57" s="3">
        <v>22</v>
      </c>
      <c r="BF57" s="3">
        <v>23</v>
      </c>
      <c r="BG57" s="3">
        <v>24</v>
      </c>
      <c r="BH57" s="3">
        <v>24</v>
      </c>
      <c r="BI57" s="3">
        <v>25</v>
      </c>
      <c r="BJ57" s="3">
        <v>25</v>
      </c>
      <c r="BK57" s="3">
        <v>26</v>
      </c>
      <c r="BL57" s="3">
        <v>25</v>
      </c>
      <c r="BM57" s="3">
        <v>26</v>
      </c>
      <c r="BN57" s="3">
        <v>27</v>
      </c>
      <c r="BO57" s="3">
        <v>27</v>
      </c>
      <c r="BP57" s="3">
        <v>28</v>
      </c>
      <c r="BQ57" s="3">
        <v>28</v>
      </c>
      <c r="BR57" s="3">
        <v>30</v>
      </c>
      <c r="BS57" s="3">
        <v>30</v>
      </c>
      <c r="BT57" s="3">
        <v>31</v>
      </c>
      <c r="BU57" s="3">
        <v>32</v>
      </c>
      <c r="BV57" s="3">
        <v>32</v>
      </c>
      <c r="BW57" s="3">
        <v>32</v>
      </c>
      <c r="BX57" s="3">
        <v>33</v>
      </c>
      <c r="BY57" s="3">
        <v>33</v>
      </c>
      <c r="BZ57" s="3">
        <v>33</v>
      </c>
      <c r="CA57" s="3">
        <v>33</v>
      </c>
      <c r="CB57" s="3">
        <v>33</v>
      </c>
      <c r="CC57" s="3">
        <v>33</v>
      </c>
      <c r="CD57" s="3">
        <v>32</v>
      </c>
      <c r="CE57" s="3">
        <v>33</v>
      </c>
      <c r="CF57" s="3">
        <v>33</v>
      </c>
      <c r="CG57" s="3">
        <v>32</v>
      </c>
      <c r="CH57" s="3">
        <v>32</v>
      </c>
      <c r="CI57" s="3">
        <v>32</v>
      </c>
      <c r="CJ57" s="3">
        <v>33</v>
      </c>
      <c r="CK57" s="3">
        <v>33</v>
      </c>
      <c r="CL57" s="3">
        <v>33</v>
      </c>
      <c r="CM57" s="3">
        <v>32</v>
      </c>
      <c r="CN57" s="3">
        <v>32</v>
      </c>
      <c r="CO57" s="3">
        <v>32</v>
      </c>
      <c r="CP57" s="3">
        <v>30</v>
      </c>
      <c r="CQ57" s="3">
        <v>30</v>
      </c>
      <c r="CR57" s="3">
        <v>30</v>
      </c>
      <c r="CS57" s="3">
        <v>29</v>
      </c>
      <c r="CT57" s="3">
        <v>29</v>
      </c>
      <c r="CU57" s="3">
        <v>28</v>
      </c>
      <c r="CV57" s="3">
        <v>29</v>
      </c>
      <c r="CW57" s="3">
        <v>28</v>
      </c>
      <c r="CX57" s="3">
        <v>28</v>
      </c>
      <c r="CY57" s="3">
        <v>27</v>
      </c>
      <c r="CZ57" s="3">
        <v>26</v>
      </c>
      <c r="DA57" s="3">
        <v>25</v>
      </c>
      <c r="DB57" s="3">
        <v>24</v>
      </c>
      <c r="DC57" s="3">
        <v>23</v>
      </c>
      <c r="DD57" s="3">
        <v>23</v>
      </c>
      <c r="DE57" s="3">
        <v>22</v>
      </c>
      <c r="DF57" s="3">
        <v>22</v>
      </c>
      <c r="DG57" s="3">
        <v>21</v>
      </c>
      <c r="DH57" s="3">
        <v>22</v>
      </c>
      <c r="DI57" s="3">
        <v>22</v>
      </c>
      <c r="DJ57" s="3">
        <v>22</v>
      </c>
      <c r="DK57" s="3">
        <v>22</v>
      </c>
      <c r="DL57" s="3">
        <v>21</v>
      </c>
      <c r="DM57" s="3">
        <v>21</v>
      </c>
      <c r="DN57" s="3">
        <v>20</v>
      </c>
      <c r="DO57" s="3">
        <v>20</v>
      </c>
      <c r="DP57" s="3">
        <v>20</v>
      </c>
      <c r="DQ57" s="3">
        <v>19</v>
      </c>
      <c r="DR57" s="3">
        <v>19</v>
      </c>
      <c r="DS57" s="3">
        <v>19</v>
      </c>
      <c r="DT57" s="3">
        <v>19</v>
      </c>
      <c r="DU57" s="3">
        <v>19</v>
      </c>
      <c r="DV57" s="3">
        <v>19</v>
      </c>
      <c r="DW57" s="3">
        <v>19</v>
      </c>
      <c r="DX57" s="3">
        <v>19</v>
      </c>
      <c r="DY57" s="3">
        <v>19</v>
      </c>
      <c r="DZ57" s="3">
        <v>18</v>
      </c>
      <c r="EA57" s="3">
        <v>17</v>
      </c>
      <c r="EB57" s="3">
        <v>17</v>
      </c>
      <c r="EC57" s="3">
        <v>17</v>
      </c>
      <c r="ED57" s="3">
        <v>17</v>
      </c>
      <c r="EE57" s="3">
        <v>17</v>
      </c>
      <c r="EF57" s="3">
        <v>18</v>
      </c>
      <c r="EG57" s="3">
        <v>18</v>
      </c>
      <c r="EH57" s="3">
        <v>18</v>
      </c>
      <c r="EI57" s="3">
        <v>17</v>
      </c>
      <c r="EJ57" s="3">
        <v>17</v>
      </c>
      <c r="EK57" s="3">
        <v>17</v>
      </c>
      <c r="EL57" s="3">
        <v>17</v>
      </c>
      <c r="EM57" s="3">
        <v>17</v>
      </c>
      <c r="EN57" s="3">
        <v>17</v>
      </c>
      <c r="EO57" s="3">
        <v>17</v>
      </c>
      <c r="EP57" s="3">
        <v>17</v>
      </c>
      <c r="EQ57" s="3">
        <v>17</v>
      </c>
      <c r="ER57" s="3">
        <v>18</v>
      </c>
      <c r="ES57" s="3">
        <v>18</v>
      </c>
      <c r="ET57" s="3">
        <v>17</v>
      </c>
      <c r="EU57" s="3">
        <v>17</v>
      </c>
      <c r="EV57" s="3">
        <v>17</v>
      </c>
      <c r="EW57" s="3">
        <v>17</v>
      </c>
      <c r="EX57" s="3">
        <v>16</v>
      </c>
      <c r="EY57" s="3">
        <v>16</v>
      </c>
      <c r="EZ57" s="3">
        <v>16</v>
      </c>
      <c r="FA57" s="3">
        <v>16</v>
      </c>
      <c r="FB57" s="3">
        <v>15</v>
      </c>
      <c r="FC57" s="3">
        <v>15</v>
      </c>
      <c r="FD57" s="3">
        <v>16</v>
      </c>
      <c r="FE57" s="3">
        <v>15</v>
      </c>
      <c r="FF57" s="3">
        <v>15</v>
      </c>
      <c r="FG57" s="3">
        <v>15</v>
      </c>
      <c r="FH57" s="3">
        <v>15</v>
      </c>
      <c r="FI57" s="3">
        <v>15</v>
      </c>
      <c r="FJ57" s="3">
        <v>14</v>
      </c>
      <c r="FK57" s="3">
        <v>14</v>
      </c>
      <c r="FL57" s="3">
        <v>14</v>
      </c>
      <c r="FM57" s="3">
        <v>14</v>
      </c>
      <c r="FN57" s="3">
        <v>14</v>
      </c>
      <c r="FO57" s="3">
        <v>14</v>
      </c>
      <c r="FP57" s="3">
        <v>15</v>
      </c>
      <c r="FQ57" s="3">
        <v>15</v>
      </c>
      <c r="FR57" s="3">
        <v>15</v>
      </c>
      <c r="FS57" s="3">
        <v>16</v>
      </c>
      <c r="FT57" s="3">
        <v>16</v>
      </c>
      <c r="FU57" s="3">
        <v>16</v>
      </c>
      <c r="FV57" s="3">
        <v>16</v>
      </c>
      <c r="FW57" s="3">
        <v>16</v>
      </c>
      <c r="FX57" s="3">
        <v>17</v>
      </c>
      <c r="FY57" s="3">
        <v>17</v>
      </c>
      <c r="FZ57" s="3">
        <v>17</v>
      </c>
      <c r="GA57" s="3">
        <v>17</v>
      </c>
      <c r="GB57" s="3">
        <v>18</v>
      </c>
      <c r="GC57" s="3">
        <v>18</v>
      </c>
      <c r="GD57" s="3">
        <v>18</v>
      </c>
      <c r="GE57" s="3">
        <v>18</v>
      </c>
      <c r="GF57" s="3">
        <v>18</v>
      </c>
      <c r="GG57" s="3">
        <v>18</v>
      </c>
      <c r="GH57" s="3">
        <v>18</v>
      </c>
      <c r="GI57" s="3">
        <v>18</v>
      </c>
      <c r="GJ57" s="3">
        <v>18</v>
      </c>
      <c r="GK57" s="3">
        <v>18</v>
      </c>
      <c r="GL57" s="3">
        <v>18</v>
      </c>
      <c r="GM57" s="3">
        <v>18</v>
      </c>
      <c r="GN57" s="3">
        <v>19</v>
      </c>
      <c r="GO57" s="3">
        <v>19</v>
      </c>
      <c r="GP57" s="3">
        <v>19</v>
      </c>
      <c r="GQ57" s="3">
        <v>19</v>
      </c>
      <c r="GR57" s="3">
        <v>19</v>
      </c>
      <c r="GS57" s="3">
        <v>19</v>
      </c>
      <c r="GT57" s="3">
        <v>19</v>
      </c>
      <c r="GU57" s="3">
        <v>19</v>
      </c>
      <c r="GV57" s="3">
        <v>19</v>
      </c>
      <c r="GW57" s="3">
        <v>19</v>
      </c>
      <c r="GX57" s="3">
        <v>19</v>
      </c>
      <c r="GY57" s="3">
        <v>19</v>
      </c>
      <c r="GZ57" s="3">
        <v>19</v>
      </c>
      <c r="HA57" s="3">
        <v>20</v>
      </c>
      <c r="HB57" s="3">
        <v>20</v>
      </c>
      <c r="HC57" s="3">
        <v>20</v>
      </c>
      <c r="HD57" s="3">
        <v>20</v>
      </c>
      <c r="HE57" s="3">
        <v>20</v>
      </c>
      <c r="HF57" s="3">
        <v>20</v>
      </c>
      <c r="HG57" s="3">
        <v>20</v>
      </c>
      <c r="HH57" s="3">
        <v>20</v>
      </c>
      <c r="HI57" s="3">
        <v>19</v>
      </c>
      <c r="HJ57" s="3">
        <v>19</v>
      </c>
      <c r="HK57" s="3">
        <v>19</v>
      </c>
      <c r="HL57" s="3">
        <v>19</v>
      </c>
      <c r="HM57" s="3">
        <v>19</v>
      </c>
      <c r="HN57" s="3">
        <v>19</v>
      </c>
      <c r="HO57" s="3">
        <v>19</v>
      </c>
      <c r="HP57" s="3">
        <v>19</v>
      </c>
      <c r="HQ57" s="3">
        <v>19</v>
      </c>
      <c r="HR57" s="3">
        <v>18</v>
      </c>
      <c r="HS57" s="7">
        <v>18</v>
      </c>
      <c r="HT57" s="7">
        <v>18</v>
      </c>
      <c r="HU57" s="3">
        <v>19</v>
      </c>
      <c r="HV57" s="3">
        <v>19</v>
      </c>
      <c r="HW57" s="3">
        <v>19</v>
      </c>
      <c r="HX57" s="3">
        <v>19</v>
      </c>
      <c r="HY57" s="3">
        <v>19</v>
      </c>
      <c r="HZ57" s="3">
        <v>19</v>
      </c>
      <c r="IA57" s="3">
        <v>19</v>
      </c>
      <c r="IB57" s="3">
        <v>19</v>
      </c>
      <c r="IC57" s="3">
        <v>19</v>
      </c>
      <c r="ID57" s="3">
        <v>20</v>
      </c>
      <c r="IE57" s="3">
        <v>20</v>
      </c>
      <c r="IF57" s="3">
        <v>20</v>
      </c>
      <c r="IG57" s="70">
        <v>19</v>
      </c>
      <c r="IH57" s="70">
        <v>19</v>
      </c>
      <c r="II57" s="70">
        <v>19</v>
      </c>
      <c r="IJ57" s="70">
        <v>19</v>
      </c>
      <c r="IK57" s="70">
        <v>19</v>
      </c>
      <c r="IL57" s="70">
        <v>20</v>
      </c>
      <c r="IM57" s="70">
        <v>20</v>
      </c>
      <c r="IN57" s="70">
        <v>21</v>
      </c>
      <c r="IO57" s="70">
        <v>21</v>
      </c>
      <c r="IP57" s="70">
        <v>21</v>
      </c>
      <c r="IQ57" s="70">
        <v>21</v>
      </c>
      <c r="IR57" s="70">
        <v>21</v>
      </c>
      <c r="IS57" s="58">
        <v>22</v>
      </c>
      <c r="IT57" s="58">
        <v>22</v>
      </c>
      <c r="IU57" s="58">
        <v>22</v>
      </c>
      <c r="IV57" s="58">
        <v>21</v>
      </c>
      <c r="IW57" s="58">
        <v>23</v>
      </c>
      <c r="IX57" s="58">
        <v>23</v>
      </c>
      <c r="IY57" s="137">
        <v>23</v>
      </c>
      <c r="IZ57" s="137">
        <v>23</v>
      </c>
    </row>
    <row r="58" spans="1:260" x14ac:dyDescent="0.25">
      <c r="A58" t="s">
        <v>98</v>
      </c>
      <c r="B58" s="3">
        <v>31</v>
      </c>
      <c r="C58" s="3">
        <v>32</v>
      </c>
      <c r="D58" s="3">
        <v>32</v>
      </c>
      <c r="E58" s="3">
        <v>32</v>
      </c>
      <c r="F58" s="3">
        <v>33</v>
      </c>
      <c r="G58" s="3">
        <v>32</v>
      </c>
      <c r="H58" s="3">
        <v>33</v>
      </c>
      <c r="I58" s="3">
        <v>33</v>
      </c>
      <c r="J58" s="3">
        <v>33</v>
      </c>
      <c r="K58" s="3">
        <v>33</v>
      </c>
      <c r="L58" s="3">
        <v>34</v>
      </c>
      <c r="M58" s="3">
        <v>34</v>
      </c>
      <c r="N58" s="3">
        <v>34</v>
      </c>
      <c r="O58" s="3">
        <v>34</v>
      </c>
      <c r="P58" s="3">
        <v>34</v>
      </c>
      <c r="Q58" s="3">
        <v>34</v>
      </c>
      <c r="R58" s="3">
        <v>34</v>
      </c>
      <c r="S58" s="3">
        <v>35</v>
      </c>
      <c r="T58" s="3">
        <v>35</v>
      </c>
      <c r="U58" s="3">
        <v>36</v>
      </c>
      <c r="V58" s="3">
        <v>36</v>
      </c>
      <c r="W58" s="3">
        <v>36</v>
      </c>
      <c r="X58" s="3">
        <v>36</v>
      </c>
      <c r="Y58" s="3">
        <v>36</v>
      </c>
      <c r="Z58" s="3">
        <v>35</v>
      </c>
      <c r="AA58" s="3">
        <v>35</v>
      </c>
      <c r="AB58" s="3">
        <v>35</v>
      </c>
      <c r="AC58" s="3">
        <v>35</v>
      </c>
      <c r="AD58" s="3">
        <v>35</v>
      </c>
      <c r="AE58" s="3">
        <v>35</v>
      </c>
      <c r="AF58" s="3">
        <v>34</v>
      </c>
      <c r="AG58" s="3">
        <v>34</v>
      </c>
      <c r="AH58" s="3">
        <v>34</v>
      </c>
      <c r="AI58" s="3">
        <v>34</v>
      </c>
      <c r="AJ58" s="3">
        <v>34</v>
      </c>
      <c r="AK58" s="3">
        <v>33</v>
      </c>
      <c r="AL58" s="3">
        <v>33</v>
      </c>
      <c r="AM58" s="3">
        <v>33</v>
      </c>
      <c r="AN58" s="3">
        <v>33</v>
      </c>
      <c r="AO58" s="3">
        <v>33</v>
      </c>
      <c r="AP58" s="3">
        <v>33</v>
      </c>
      <c r="AQ58" s="3">
        <v>35</v>
      </c>
      <c r="AR58" s="3">
        <v>34</v>
      </c>
      <c r="AS58" s="3">
        <v>34</v>
      </c>
      <c r="AT58" s="3">
        <v>31</v>
      </c>
      <c r="AU58" s="3">
        <v>31</v>
      </c>
      <c r="AV58" s="3">
        <v>31</v>
      </c>
      <c r="AW58" s="3">
        <v>30</v>
      </c>
      <c r="AX58" s="3">
        <v>30</v>
      </c>
      <c r="AY58" s="3">
        <v>30</v>
      </c>
      <c r="AZ58" s="3">
        <v>30</v>
      </c>
      <c r="BA58" s="3">
        <v>29</v>
      </c>
      <c r="BB58" s="3">
        <v>29</v>
      </c>
      <c r="BC58" s="3">
        <v>29</v>
      </c>
      <c r="BD58" s="3">
        <v>29</v>
      </c>
      <c r="BE58" s="3">
        <v>29</v>
      </c>
      <c r="BF58" s="3">
        <v>30</v>
      </c>
      <c r="BG58" s="3">
        <v>30</v>
      </c>
      <c r="BH58" s="3">
        <v>29</v>
      </c>
      <c r="BI58" s="3">
        <v>30</v>
      </c>
      <c r="BJ58" s="3">
        <v>30</v>
      </c>
      <c r="BK58" s="3">
        <v>30</v>
      </c>
      <c r="BL58" s="3">
        <v>29</v>
      </c>
      <c r="BM58" s="3">
        <v>29</v>
      </c>
      <c r="BN58" s="3">
        <v>29</v>
      </c>
      <c r="BO58" s="3">
        <v>29</v>
      </c>
      <c r="BP58" s="3">
        <v>29</v>
      </c>
      <c r="BQ58" s="3">
        <v>29</v>
      </c>
      <c r="BR58" s="3">
        <v>30</v>
      </c>
      <c r="BS58" s="3">
        <v>30</v>
      </c>
      <c r="BT58" s="3">
        <v>30</v>
      </c>
      <c r="BU58" s="3">
        <v>31</v>
      </c>
      <c r="BV58" s="3">
        <v>31</v>
      </c>
      <c r="BW58" s="3">
        <v>31</v>
      </c>
      <c r="BX58" s="3">
        <v>32</v>
      </c>
      <c r="BY58" s="3">
        <v>32</v>
      </c>
      <c r="BZ58" s="3">
        <v>32</v>
      </c>
      <c r="CA58" s="3">
        <v>32</v>
      </c>
      <c r="CB58" s="3">
        <v>32</v>
      </c>
      <c r="CC58" s="3">
        <v>32</v>
      </c>
      <c r="CD58" s="3">
        <v>30</v>
      </c>
      <c r="CE58" s="3">
        <v>30</v>
      </c>
      <c r="CF58" s="3">
        <v>30</v>
      </c>
      <c r="CG58" s="3">
        <v>30</v>
      </c>
      <c r="CH58" s="3">
        <v>30</v>
      </c>
      <c r="CI58" s="3">
        <v>30</v>
      </c>
      <c r="CJ58" s="3">
        <v>31</v>
      </c>
      <c r="CK58" s="3">
        <v>31</v>
      </c>
      <c r="CL58" s="3">
        <v>31</v>
      </c>
      <c r="CM58" s="3">
        <v>31</v>
      </c>
      <c r="CN58" s="3">
        <v>31</v>
      </c>
      <c r="CO58" s="3">
        <v>30</v>
      </c>
      <c r="CP58" s="3">
        <v>29</v>
      </c>
      <c r="CQ58" s="3">
        <v>29</v>
      </c>
      <c r="CR58" s="3">
        <v>29</v>
      </c>
      <c r="CS58" s="3">
        <v>29</v>
      </c>
      <c r="CT58" s="3">
        <v>29</v>
      </c>
      <c r="CU58" s="3">
        <v>29</v>
      </c>
      <c r="CV58" s="3">
        <v>31</v>
      </c>
      <c r="CW58" s="3">
        <v>31</v>
      </c>
      <c r="CX58" s="3">
        <v>32</v>
      </c>
      <c r="CY58" s="3">
        <v>31</v>
      </c>
      <c r="CZ58" s="3">
        <v>31</v>
      </c>
      <c r="DA58" s="3">
        <v>31</v>
      </c>
      <c r="DB58" s="3">
        <v>31</v>
      </c>
      <c r="DC58" s="3">
        <v>31</v>
      </c>
      <c r="DD58" s="3">
        <v>31</v>
      </c>
      <c r="DE58" s="3">
        <v>30</v>
      </c>
      <c r="DF58" s="3">
        <v>30</v>
      </c>
      <c r="DG58" s="3">
        <v>30</v>
      </c>
      <c r="DH58" s="3">
        <v>31</v>
      </c>
      <c r="DI58" s="3">
        <v>31</v>
      </c>
      <c r="DJ58" s="3">
        <v>31</v>
      </c>
      <c r="DK58" s="3">
        <v>31</v>
      </c>
      <c r="DL58" s="3">
        <v>31</v>
      </c>
      <c r="DM58" s="3">
        <v>30</v>
      </c>
      <c r="DN58" s="3">
        <v>29</v>
      </c>
      <c r="DO58" s="3">
        <v>29</v>
      </c>
      <c r="DP58" s="3">
        <v>29</v>
      </c>
      <c r="DQ58" s="3">
        <v>28</v>
      </c>
      <c r="DR58" s="3">
        <v>28</v>
      </c>
      <c r="DS58" s="3">
        <v>28</v>
      </c>
      <c r="DT58" s="3">
        <v>29</v>
      </c>
      <c r="DU58" s="3">
        <v>29</v>
      </c>
      <c r="DV58" s="3">
        <v>29</v>
      </c>
      <c r="DW58" s="3">
        <v>29</v>
      </c>
      <c r="DX58" s="3">
        <v>29</v>
      </c>
      <c r="DY58" s="3">
        <v>29</v>
      </c>
      <c r="DZ58" s="3">
        <v>28</v>
      </c>
      <c r="EA58" s="3">
        <v>28</v>
      </c>
      <c r="EB58" s="3">
        <v>28</v>
      </c>
      <c r="EC58" s="3">
        <v>28</v>
      </c>
      <c r="ED58" s="3">
        <v>28</v>
      </c>
      <c r="EE58" s="3">
        <v>28</v>
      </c>
      <c r="EF58" s="3">
        <v>28</v>
      </c>
      <c r="EG58" s="3">
        <v>28</v>
      </c>
      <c r="EH58" s="3">
        <v>28</v>
      </c>
      <c r="EI58" s="3">
        <v>28</v>
      </c>
      <c r="EJ58" s="3">
        <v>28</v>
      </c>
      <c r="EK58" s="3">
        <v>28</v>
      </c>
      <c r="EL58" s="3">
        <v>27</v>
      </c>
      <c r="EM58" s="3">
        <v>27</v>
      </c>
      <c r="EN58" s="3">
        <v>27</v>
      </c>
      <c r="EO58" s="3">
        <v>27</v>
      </c>
      <c r="EP58" s="3">
        <v>27</v>
      </c>
      <c r="EQ58" s="3">
        <v>27</v>
      </c>
      <c r="ER58" s="3">
        <v>29</v>
      </c>
      <c r="ES58" s="3">
        <v>29</v>
      </c>
      <c r="ET58" s="3">
        <v>29</v>
      </c>
      <c r="EU58" s="3">
        <v>28</v>
      </c>
      <c r="EV58" s="3">
        <v>28</v>
      </c>
      <c r="EW58" s="3">
        <v>28</v>
      </c>
      <c r="EX58" s="3">
        <v>27</v>
      </c>
      <c r="EY58" s="3">
        <v>27</v>
      </c>
      <c r="EZ58" s="3">
        <v>27</v>
      </c>
      <c r="FA58" s="3">
        <v>27</v>
      </c>
      <c r="FB58" s="3">
        <v>27</v>
      </c>
      <c r="FC58" s="3">
        <v>27</v>
      </c>
      <c r="FD58" s="3">
        <v>29</v>
      </c>
      <c r="FE58" s="3">
        <v>29</v>
      </c>
      <c r="FF58" s="3">
        <v>29</v>
      </c>
      <c r="FG58" s="3">
        <v>30</v>
      </c>
      <c r="FH58" s="3">
        <v>30</v>
      </c>
      <c r="FI58" s="3">
        <v>30</v>
      </c>
      <c r="FJ58" s="3">
        <v>30</v>
      </c>
      <c r="FK58" s="3">
        <v>30</v>
      </c>
      <c r="FL58" s="3">
        <v>30</v>
      </c>
      <c r="FM58" s="3">
        <v>29</v>
      </c>
      <c r="FN58" s="3">
        <v>29</v>
      </c>
      <c r="FO58" s="3">
        <v>29</v>
      </c>
      <c r="FP58" s="3">
        <v>30</v>
      </c>
      <c r="FQ58" s="3">
        <v>30</v>
      </c>
      <c r="FR58" s="3">
        <v>31</v>
      </c>
      <c r="FS58" s="3">
        <v>31</v>
      </c>
      <c r="FT58" s="3">
        <v>31</v>
      </c>
      <c r="FU58" s="3">
        <v>31</v>
      </c>
      <c r="FV58" s="3">
        <v>30</v>
      </c>
      <c r="FW58" s="3">
        <v>30</v>
      </c>
      <c r="FX58" s="3">
        <v>30</v>
      </c>
      <c r="FY58" s="3">
        <v>31</v>
      </c>
      <c r="FZ58" s="3">
        <v>31</v>
      </c>
      <c r="GA58" s="3">
        <v>31</v>
      </c>
      <c r="GB58" s="3">
        <v>31</v>
      </c>
      <c r="GC58" s="3">
        <v>31</v>
      </c>
      <c r="GD58" s="3">
        <v>31</v>
      </c>
      <c r="GE58" s="3">
        <v>31</v>
      </c>
      <c r="GF58" s="3">
        <v>31</v>
      </c>
      <c r="GG58" s="3">
        <v>31</v>
      </c>
      <c r="GH58" s="3">
        <v>31</v>
      </c>
      <c r="GI58" s="3">
        <v>31</v>
      </c>
      <c r="GJ58" s="3">
        <v>31</v>
      </c>
      <c r="GK58" s="3">
        <v>31</v>
      </c>
      <c r="GL58" s="3">
        <v>31</v>
      </c>
      <c r="GM58" s="3">
        <v>31</v>
      </c>
      <c r="GN58" s="3">
        <v>31</v>
      </c>
      <c r="GO58" s="3">
        <v>31</v>
      </c>
      <c r="GP58" s="3">
        <v>31</v>
      </c>
      <c r="GQ58" s="3">
        <v>30</v>
      </c>
      <c r="GR58" s="3">
        <v>30</v>
      </c>
      <c r="GS58" s="3">
        <v>30</v>
      </c>
      <c r="GT58" s="3">
        <v>29</v>
      </c>
      <c r="GU58" s="3">
        <v>29</v>
      </c>
      <c r="GV58" s="3">
        <v>29</v>
      </c>
      <c r="GW58" s="3">
        <v>29</v>
      </c>
      <c r="GX58" s="3">
        <v>29</v>
      </c>
      <c r="GY58" s="3">
        <v>29</v>
      </c>
      <c r="GZ58" s="3">
        <v>29</v>
      </c>
      <c r="HA58" s="3">
        <v>29</v>
      </c>
      <c r="HB58" s="3">
        <v>29</v>
      </c>
      <c r="HC58" s="3">
        <v>29</v>
      </c>
      <c r="HD58" s="3">
        <v>29</v>
      </c>
      <c r="HE58" s="3">
        <v>29</v>
      </c>
      <c r="HF58" s="3">
        <v>29</v>
      </c>
      <c r="HG58" s="3">
        <v>29</v>
      </c>
      <c r="HH58" s="3">
        <v>29</v>
      </c>
      <c r="HI58" s="3">
        <v>27</v>
      </c>
      <c r="HJ58" s="3">
        <v>28</v>
      </c>
      <c r="HK58" s="3">
        <v>28</v>
      </c>
      <c r="HL58" s="3">
        <v>28</v>
      </c>
      <c r="HM58" s="3">
        <v>29</v>
      </c>
      <c r="HN58" s="3">
        <v>29</v>
      </c>
      <c r="HO58" s="3">
        <v>28</v>
      </c>
      <c r="HP58" s="3">
        <v>29</v>
      </c>
      <c r="HQ58" s="3">
        <v>29</v>
      </c>
      <c r="HR58" s="3">
        <v>29</v>
      </c>
      <c r="HS58" s="7">
        <v>29</v>
      </c>
      <c r="HT58" s="7">
        <v>29</v>
      </c>
      <c r="HU58" s="3">
        <v>30</v>
      </c>
      <c r="HV58" s="3">
        <v>30</v>
      </c>
      <c r="HW58" s="3">
        <v>31</v>
      </c>
      <c r="HX58" s="3">
        <v>31</v>
      </c>
      <c r="HY58" s="3">
        <v>31</v>
      </c>
      <c r="HZ58" s="3">
        <v>32</v>
      </c>
      <c r="IA58" s="3">
        <v>32</v>
      </c>
      <c r="IB58" s="3">
        <v>33</v>
      </c>
      <c r="IC58" s="3">
        <v>33</v>
      </c>
      <c r="ID58" s="3">
        <v>34</v>
      </c>
      <c r="IE58" s="3">
        <v>35</v>
      </c>
      <c r="IF58" s="3">
        <v>35</v>
      </c>
      <c r="IG58" s="70">
        <v>28</v>
      </c>
      <c r="IH58" s="70">
        <v>27</v>
      </c>
      <c r="II58" s="70">
        <v>27</v>
      </c>
      <c r="IJ58" s="70">
        <v>27</v>
      </c>
      <c r="IK58" s="70">
        <v>26</v>
      </c>
      <c r="IL58" s="70">
        <v>27</v>
      </c>
      <c r="IM58" s="70">
        <v>27</v>
      </c>
      <c r="IN58" s="70">
        <v>28</v>
      </c>
      <c r="IO58" s="70">
        <v>28</v>
      </c>
      <c r="IP58" s="70"/>
      <c r="IQ58" s="70"/>
      <c r="IR58" s="70"/>
      <c r="IS58" s="58"/>
      <c r="IT58" s="58"/>
      <c r="IU58" s="58"/>
      <c r="IV58" s="58"/>
      <c r="IW58" s="58"/>
      <c r="IX58" s="58"/>
      <c r="IY58" s="137"/>
      <c r="IZ58" s="137"/>
    </row>
    <row r="59" spans="1:260" x14ac:dyDescent="0.25">
      <c r="A59" t="s">
        <v>99</v>
      </c>
      <c r="B59" s="3">
        <v>128</v>
      </c>
      <c r="C59" s="3">
        <v>129</v>
      </c>
      <c r="D59" s="3">
        <v>130</v>
      </c>
      <c r="E59" s="3">
        <v>130</v>
      </c>
      <c r="F59" s="3">
        <v>131</v>
      </c>
      <c r="G59" s="3">
        <v>130</v>
      </c>
      <c r="H59" s="3">
        <v>131</v>
      </c>
      <c r="I59" s="3">
        <v>131</v>
      </c>
      <c r="J59" s="3">
        <v>132</v>
      </c>
      <c r="K59" s="3">
        <v>133</v>
      </c>
      <c r="L59" s="3">
        <v>133</v>
      </c>
      <c r="M59" s="3">
        <v>132</v>
      </c>
      <c r="N59" s="3">
        <v>132</v>
      </c>
      <c r="O59" s="3">
        <v>132</v>
      </c>
      <c r="P59" s="3">
        <v>132</v>
      </c>
      <c r="Q59" s="3">
        <v>132</v>
      </c>
      <c r="R59" s="3">
        <v>131</v>
      </c>
      <c r="S59" s="3">
        <v>135</v>
      </c>
      <c r="T59" s="3">
        <v>135</v>
      </c>
      <c r="U59" s="3">
        <v>135</v>
      </c>
      <c r="V59" s="3">
        <v>134</v>
      </c>
      <c r="W59" s="3">
        <v>134</v>
      </c>
      <c r="X59" s="3">
        <v>134</v>
      </c>
      <c r="Y59" s="3">
        <v>132</v>
      </c>
      <c r="Z59" s="3">
        <v>132</v>
      </c>
      <c r="AA59" s="3">
        <v>131</v>
      </c>
      <c r="AB59" s="3">
        <v>130</v>
      </c>
      <c r="AC59" s="3">
        <v>130</v>
      </c>
      <c r="AD59" s="3">
        <v>129</v>
      </c>
      <c r="AE59" s="3">
        <v>128</v>
      </c>
      <c r="AF59" s="3">
        <v>127</v>
      </c>
      <c r="AG59" s="3">
        <v>127</v>
      </c>
      <c r="AH59" s="3">
        <v>126</v>
      </c>
      <c r="AI59" s="3">
        <v>125</v>
      </c>
      <c r="AJ59" s="3">
        <v>125</v>
      </c>
      <c r="AK59" s="3">
        <v>123</v>
      </c>
      <c r="AL59" s="3">
        <v>123</v>
      </c>
      <c r="AM59" s="3">
        <v>123</v>
      </c>
      <c r="AN59" s="3">
        <v>124</v>
      </c>
      <c r="AO59" s="3">
        <v>124</v>
      </c>
      <c r="AP59" s="3">
        <v>124</v>
      </c>
      <c r="AQ59" s="3">
        <v>132</v>
      </c>
      <c r="AR59" s="3">
        <v>132</v>
      </c>
      <c r="AS59" s="3">
        <v>132</v>
      </c>
      <c r="AT59" s="3">
        <v>122</v>
      </c>
      <c r="AU59" s="3">
        <v>122</v>
      </c>
      <c r="AV59" s="3">
        <v>122</v>
      </c>
      <c r="AW59" s="3">
        <v>119</v>
      </c>
      <c r="AX59" s="3">
        <v>118</v>
      </c>
      <c r="AY59" s="3">
        <v>118</v>
      </c>
      <c r="AZ59" s="3">
        <v>117</v>
      </c>
      <c r="BA59" s="3">
        <v>116</v>
      </c>
      <c r="BB59" s="3">
        <v>116</v>
      </c>
      <c r="BC59" s="3">
        <v>116</v>
      </c>
      <c r="BD59" s="3">
        <v>116</v>
      </c>
      <c r="BE59" s="3">
        <v>115</v>
      </c>
      <c r="BF59" s="3">
        <v>118</v>
      </c>
      <c r="BG59" s="3">
        <v>117</v>
      </c>
      <c r="BH59" s="3">
        <v>117</v>
      </c>
      <c r="BI59" s="3">
        <v>117</v>
      </c>
      <c r="BJ59" s="3">
        <v>116</v>
      </c>
      <c r="BK59" s="3">
        <v>116</v>
      </c>
      <c r="BL59" s="3">
        <v>111</v>
      </c>
      <c r="BM59" s="3">
        <v>111</v>
      </c>
      <c r="BN59" s="3">
        <v>110</v>
      </c>
      <c r="BO59" s="3">
        <v>110</v>
      </c>
      <c r="BP59" s="3">
        <v>110</v>
      </c>
      <c r="BQ59" s="3">
        <v>110</v>
      </c>
      <c r="BR59" s="3">
        <v>112</v>
      </c>
      <c r="BS59" s="3">
        <v>112</v>
      </c>
      <c r="BT59" s="3">
        <v>111</v>
      </c>
      <c r="BU59" s="3">
        <v>113</v>
      </c>
      <c r="BV59" s="3">
        <v>113</v>
      </c>
      <c r="BW59" s="3">
        <v>114</v>
      </c>
      <c r="BX59" s="3">
        <v>118</v>
      </c>
      <c r="BY59" s="3">
        <v>118</v>
      </c>
      <c r="BZ59" s="3">
        <v>118</v>
      </c>
      <c r="CA59" s="3">
        <v>118</v>
      </c>
      <c r="CB59" s="3">
        <v>118</v>
      </c>
      <c r="CC59" s="3">
        <v>118</v>
      </c>
      <c r="CD59" s="3">
        <v>114</v>
      </c>
      <c r="CE59" s="3">
        <v>115</v>
      </c>
      <c r="CF59" s="3">
        <v>115</v>
      </c>
      <c r="CG59" s="3">
        <v>115</v>
      </c>
      <c r="CH59" s="3">
        <v>115</v>
      </c>
      <c r="CI59" s="3">
        <v>115</v>
      </c>
      <c r="CJ59" s="3">
        <v>120</v>
      </c>
      <c r="CK59" s="3">
        <v>121</v>
      </c>
      <c r="CL59" s="3">
        <v>121</v>
      </c>
      <c r="CM59" s="3">
        <v>118</v>
      </c>
      <c r="CN59" s="3">
        <v>118</v>
      </c>
      <c r="CO59" s="3">
        <v>118</v>
      </c>
      <c r="CP59" s="3">
        <v>113</v>
      </c>
      <c r="CQ59" s="3">
        <v>113</v>
      </c>
      <c r="CR59" s="3">
        <v>113</v>
      </c>
      <c r="CS59" s="3">
        <v>114</v>
      </c>
      <c r="CT59" s="3">
        <v>114</v>
      </c>
      <c r="CU59" s="3">
        <v>114</v>
      </c>
      <c r="CV59" s="3">
        <v>121</v>
      </c>
      <c r="CW59" s="3">
        <v>122</v>
      </c>
      <c r="CX59" s="3">
        <v>122</v>
      </c>
      <c r="CY59" s="3">
        <v>120</v>
      </c>
      <c r="CZ59" s="3">
        <v>120</v>
      </c>
      <c r="DA59" s="3">
        <v>120</v>
      </c>
      <c r="DB59" s="3">
        <v>117</v>
      </c>
      <c r="DC59" s="3">
        <v>117</v>
      </c>
      <c r="DD59" s="3">
        <v>117</v>
      </c>
      <c r="DE59" s="3">
        <v>114</v>
      </c>
      <c r="DF59" s="3">
        <v>113</v>
      </c>
      <c r="DG59" s="3">
        <v>113</v>
      </c>
      <c r="DH59" s="3">
        <v>119</v>
      </c>
      <c r="DI59" s="3">
        <v>119</v>
      </c>
      <c r="DJ59" s="3">
        <v>118</v>
      </c>
      <c r="DK59" s="3">
        <v>118</v>
      </c>
      <c r="DL59" s="3">
        <v>118</v>
      </c>
      <c r="DM59" s="3">
        <v>118</v>
      </c>
      <c r="DN59" s="3">
        <v>112</v>
      </c>
      <c r="DO59" s="3">
        <v>112</v>
      </c>
      <c r="DP59" s="3">
        <v>111</v>
      </c>
      <c r="DQ59" s="3">
        <v>110</v>
      </c>
      <c r="DR59" s="3">
        <v>110</v>
      </c>
      <c r="DS59" s="3">
        <v>109</v>
      </c>
      <c r="DT59" s="3">
        <v>114</v>
      </c>
      <c r="DU59" s="3">
        <v>114</v>
      </c>
      <c r="DV59" s="3">
        <v>113</v>
      </c>
      <c r="DW59" s="3">
        <v>115</v>
      </c>
      <c r="DX59" s="3">
        <v>115</v>
      </c>
      <c r="DY59" s="3">
        <v>114</v>
      </c>
      <c r="DZ59" s="3">
        <v>110</v>
      </c>
      <c r="EA59" s="3">
        <v>110</v>
      </c>
      <c r="EB59" s="3">
        <v>110</v>
      </c>
      <c r="EC59" s="3">
        <v>110</v>
      </c>
      <c r="ED59" s="3">
        <v>111</v>
      </c>
      <c r="EE59" s="3">
        <v>111</v>
      </c>
      <c r="EF59" s="3">
        <v>113</v>
      </c>
      <c r="EG59" s="3">
        <v>113</v>
      </c>
      <c r="EH59" s="3">
        <v>114</v>
      </c>
      <c r="EI59" s="3">
        <v>112</v>
      </c>
      <c r="EJ59" s="3">
        <v>112</v>
      </c>
      <c r="EK59" s="3">
        <v>112</v>
      </c>
      <c r="EL59" s="3">
        <v>109</v>
      </c>
      <c r="EM59" s="3">
        <v>109</v>
      </c>
      <c r="EN59" s="3">
        <v>110</v>
      </c>
      <c r="EO59" s="3">
        <v>110</v>
      </c>
      <c r="EP59" s="3">
        <v>110</v>
      </c>
      <c r="EQ59" s="3">
        <v>110</v>
      </c>
      <c r="ER59" s="3">
        <v>117</v>
      </c>
      <c r="ES59" s="3">
        <v>117</v>
      </c>
      <c r="ET59" s="3">
        <v>116</v>
      </c>
      <c r="EU59" s="3">
        <v>113</v>
      </c>
      <c r="EV59" s="3">
        <v>112</v>
      </c>
      <c r="EW59" s="3">
        <v>112</v>
      </c>
      <c r="EX59" s="3">
        <v>108</v>
      </c>
      <c r="EY59" s="3">
        <v>107</v>
      </c>
      <c r="EZ59" s="3">
        <v>107</v>
      </c>
      <c r="FA59" s="3">
        <v>108</v>
      </c>
      <c r="FB59" s="3">
        <v>108</v>
      </c>
      <c r="FC59" s="3">
        <v>108</v>
      </c>
      <c r="FD59" s="3">
        <v>114</v>
      </c>
      <c r="FE59" s="3">
        <v>114</v>
      </c>
      <c r="FF59" s="3">
        <v>114</v>
      </c>
      <c r="FG59" s="3">
        <v>118</v>
      </c>
      <c r="FH59" s="3">
        <v>117</v>
      </c>
      <c r="FI59" s="3">
        <v>117</v>
      </c>
      <c r="FJ59" s="3">
        <v>114</v>
      </c>
      <c r="FK59" s="3">
        <v>113</v>
      </c>
      <c r="FL59" s="3">
        <v>113</v>
      </c>
      <c r="FM59" s="3">
        <v>110</v>
      </c>
      <c r="FN59" s="3">
        <v>109</v>
      </c>
      <c r="FO59" s="3">
        <v>108</v>
      </c>
      <c r="FP59" s="3">
        <v>110</v>
      </c>
      <c r="FQ59" s="3">
        <v>109</v>
      </c>
      <c r="FR59" s="3">
        <v>108</v>
      </c>
      <c r="FS59" s="3">
        <v>108</v>
      </c>
      <c r="FT59" s="3">
        <v>107</v>
      </c>
      <c r="FU59" s="3">
        <v>106</v>
      </c>
      <c r="FV59" s="3">
        <v>101</v>
      </c>
      <c r="FW59" s="3">
        <v>100</v>
      </c>
      <c r="FX59" s="3">
        <v>99</v>
      </c>
      <c r="FY59" s="3">
        <v>100</v>
      </c>
      <c r="FZ59" s="3">
        <v>101</v>
      </c>
      <c r="GA59" s="3">
        <v>101</v>
      </c>
      <c r="GB59" s="3">
        <v>103</v>
      </c>
      <c r="GC59" s="3">
        <v>104</v>
      </c>
      <c r="GD59" s="3">
        <v>104</v>
      </c>
      <c r="GE59" s="3">
        <v>104</v>
      </c>
      <c r="GF59" s="3">
        <v>104</v>
      </c>
      <c r="GG59" s="3">
        <v>104</v>
      </c>
      <c r="GH59" s="3">
        <v>105</v>
      </c>
      <c r="GI59" s="3">
        <v>105</v>
      </c>
      <c r="GJ59" s="3">
        <v>105</v>
      </c>
      <c r="GK59" s="3">
        <v>106</v>
      </c>
      <c r="GL59" s="3">
        <v>106</v>
      </c>
      <c r="GM59" s="3">
        <v>106</v>
      </c>
      <c r="GN59" s="3">
        <v>108</v>
      </c>
      <c r="GO59" s="3">
        <v>108</v>
      </c>
      <c r="GP59" s="3">
        <v>108</v>
      </c>
      <c r="GQ59" s="3">
        <v>107</v>
      </c>
      <c r="GR59" s="3">
        <v>107</v>
      </c>
      <c r="GS59" s="3">
        <v>107</v>
      </c>
      <c r="GT59" s="3">
        <v>105</v>
      </c>
      <c r="GU59" s="3">
        <v>105</v>
      </c>
      <c r="GV59" s="3">
        <v>105</v>
      </c>
      <c r="GW59" s="3">
        <v>106</v>
      </c>
      <c r="GX59" s="3">
        <v>106</v>
      </c>
      <c r="GY59" s="3">
        <v>107</v>
      </c>
      <c r="GZ59" s="3">
        <v>108</v>
      </c>
      <c r="HA59" s="3">
        <v>108</v>
      </c>
      <c r="HB59" s="3">
        <v>109</v>
      </c>
      <c r="HC59" s="3">
        <v>109</v>
      </c>
      <c r="HD59" s="3">
        <v>110</v>
      </c>
      <c r="HE59" s="3">
        <v>110</v>
      </c>
      <c r="HF59" s="3">
        <v>111</v>
      </c>
      <c r="HG59" s="3">
        <v>111</v>
      </c>
      <c r="HH59" s="3">
        <v>112</v>
      </c>
      <c r="HI59" s="3">
        <v>107</v>
      </c>
      <c r="HJ59" s="3">
        <v>107</v>
      </c>
      <c r="HK59" s="3">
        <v>107</v>
      </c>
      <c r="HL59" s="3">
        <v>109</v>
      </c>
      <c r="HM59" s="3">
        <v>109</v>
      </c>
      <c r="HN59" s="3">
        <v>109</v>
      </c>
      <c r="HO59" s="3">
        <v>107</v>
      </c>
      <c r="HP59" s="3">
        <v>108</v>
      </c>
      <c r="HQ59" s="3">
        <v>108</v>
      </c>
      <c r="HR59" s="3">
        <v>108</v>
      </c>
      <c r="HS59" s="7">
        <v>108</v>
      </c>
      <c r="HT59" s="7">
        <v>108</v>
      </c>
      <c r="HU59" s="3">
        <v>109</v>
      </c>
      <c r="HV59" s="3">
        <v>110</v>
      </c>
      <c r="HW59" s="3">
        <v>110</v>
      </c>
      <c r="HX59" s="3">
        <v>109</v>
      </c>
      <c r="HY59" s="3">
        <v>110</v>
      </c>
      <c r="HZ59" s="3">
        <v>110</v>
      </c>
      <c r="IA59" s="3">
        <v>112</v>
      </c>
      <c r="IB59" s="3">
        <v>112</v>
      </c>
      <c r="IC59" s="3">
        <v>113</v>
      </c>
      <c r="ID59" s="3">
        <v>115</v>
      </c>
      <c r="IE59" s="3">
        <v>116</v>
      </c>
      <c r="IF59" s="3">
        <v>116</v>
      </c>
      <c r="IG59" s="70">
        <v>111</v>
      </c>
      <c r="IH59" s="70">
        <v>106</v>
      </c>
      <c r="II59" s="70">
        <v>105</v>
      </c>
      <c r="IJ59" s="70">
        <v>105</v>
      </c>
      <c r="IK59" s="70">
        <v>103</v>
      </c>
      <c r="IL59" s="70">
        <v>107</v>
      </c>
      <c r="IM59" s="70">
        <v>107</v>
      </c>
      <c r="IN59" s="70">
        <v>111</v>
      </c>
      <c r="IO59" s="70">
        <v>110</v>
      </c>
      <c r="IP59" s="70"/>
      <c r="IQ59" s="70"/>
      <c r="IR59" s="70"/>
      <c r="IS59" s="58"/>
      <c r="IT59" s="58"/>
      <c r="IU59" s="58"/>
      <c r="IV59" s="58"/>
      <c r="IW59" s="58"/>
      <c r="IX59" s="58"/>
      <c r="IY59" s="137"/>
      <c r="IZ59" s="137"/>
    </row>
    <row r="60" spans="1:260" x14ac:dyDescent="0.25">
      <c r="A60" t="s">
        <v>100</v>
      </c>
      <c r="B60" s="3">
        <v>705</v>
      </c>
      <c r="C60" s="3">
        <v>706</v>
      </c>
      <c r="D60" s="3">
        <v>707</v>
      </c>
      <c r="E60" s="3">
        <v>708</v>
      </c>
      <c r="F60" s="3">
        <v>709</v>
      </c>
      <c r="G60" s="3">
        <v>701</v>
      </c>
      <c r="H60" s="3">
        <v>702</v>
      </c>
      <c r="I60" s="3">
        <v>703</v>
      </c>
      <c r="J60" s="3">
        <v>704</v>
      </c>
      <c r="K60" s="3">
        <v>705</v>
      </c>
      <c r="L60" s="3">
        <v>706</v>
      </c>
      <c r="M60" s="3">
        <v>700</v>
      </c>
      <c r="N60" s="3">
        <v>701</v>
      </c>
      <c r="O60" s="3">
        <v>701</v>
      </c>
      <c r="P60" s="3">
        <v>701</v>
      </c>
      <c r="Q60" s="3">
        <v>701</v>
      </c>
      <c r="R60" s="3">
        <v>701</v>
      </c>
      <c r="S60" s="3">
        <v>720</v>
      </c>
      <c r="T60" s="3">
        <v>721</v>
      </c>
      <c r="U60" s="3">
        <v>721</v>
      </c>
      <c r="V60" s="3">
        <v>721</v>
      </c>
      <c r="W60" s="3">
        <v>721</v>
      </c>
      <c r="X60" s="3">
        <v>721</v>
      </c>
      <c r="Y60" s="3">
        <v>715</v>
      </c>
      <c r="Z60" s="3">
        <v>714</v>
      </c>
      <c r="AA60" s="3">
        <v>714</v>
      </c>
      <c r="AB60" s="3">
        <v>714</v>
      </c>
      <c r="AC60" s="3">
        <v>713</v>
      </c>
      <c r="AD60" s="3">
        <v>713</v>
      </c>
      <c r="AE60" s="3">
        <v>710</v>
      </c>
      <c r="AF60" s="3">
        <v>709</v>
      </c>
      <c r="AG60" s="3">
        <v>709</v>
      </c>
      <c r="AH60" s="3">
        <v>709</v>
      </c>
      <c r="AI60" s="3">
        <v>708</v>
      </c>
      <c r="AJ60" s="3">
        <v>708</v>
      </c>
      <c r="AK60" s="3">
        <v>701</v>
      </c>
      <c r="AL60" s="3">
        <v>704</v>
      </c>
      <c r="AM60" s="3">
        <v>707</v>
      </c>
      <c r="AN60" s="3">
        <v>718</v>
      </c>
      <c r="AO60" s="3">
        <v>721</v>
      </c>
      <c r="AP60" s="3">
        <v>723</v>
      </c>
      <c r="AQ60" s="3">
        <v>771</v>
      </c>
      <c r="AR60" s="3">
        <v>774</v>
      </c>
      <c r="AS60" s="3">
        <v>777</v>
      </c>
      <c r="AT60" s="3">
        <v>722</v>
      </c>
      <c r="AU60" s="3">
        <v>725</v>
      </c>
      <c r="AV60" s="3">
        <v>728</v>
      </c>
      <c r="AW60" s="3">
        <v>715</v>
      </c>
      <c r="AX60" s="3">
        <v>717</v>
      </c>
      <c r="AY60" s="3">
        <v>720</v>
      </c>
      <c r="AZ60" s="3">
        <v>717</v>
      </c>
      <c r="BA60" s="3">
        <v>720</v>
      </c>
      <c r="BB60" s="3">
        <v>723</v>
      </c>
      <c r="BC60" s="3">
        <v>728</v>
      </c>
      <c r="BD60" s="3">
        <v>731</v>
      </c>
      <c r="BE60" s="3">
        <v>734</v>
      </c>
      <c r="BF60" s="3">
        <v>756</v>
      </c>
      <c r="BG60" s="3">
        <v>759</v>
      </c>
      <c r="BH60" s="3">
        <v>762</v>
      </c>
      <c r="BI60" s="3">
        <v>767</v>
      </c>
      <c r="BJ60" s="3">
        <v>774</v>
      </c>
      <c r="BK60" s="3">
        <v>781</v>
      </c>
      <c r="BL60" s="3">
        <v>754</v>
      </c>
      <c r="BM60" s="3">
        <v>760</v>
      </c>
      <c r="BN60" s="3">
        <v>767</v>
      </c>
      <c r="BO60" s="3">
        <v>772</v>
      </c>
      <c r="BP60" s="3">
        <v>778</v>
      </c>
      <c r="BQ60" s="3">
        <v>785</v>
      </c>
      <c r="BR60" s="3">
        <v>810</v>
      </c>
      <c r="BS60" s="3">
        <v>817</v>
      </c>
      <c r="BT60" s="3">
        <v>823</v>
      </c>
      <c r="BU60" s="3">
        <v>837</v>
      </c>
      <c r="BV60" s="3">
        <v>841</v>
      </c>
      <c r="BW60" s="3">
        <v>845</v>
      </c>
      <c r="BX60" s="3">
        <v>880</v>
      </c>
      <c r="BY60" s="3">
        <v>885</v>
      </c>
      <c r="BZ60" s="3">
        <v>889</v>
      </c>
      <c r="CA60" s="3">
        <v>885</v>
      </c>
      <c r="CB60" s="3">
        <v>889</v>
      </c>
      <c r="CC60" s="3">
        <v>894</v>
      </c>
      <c r="CD60" s="3">
        <v>866</v>
      </c>
      <c r="CE60" s="3">
        <v>870</v>
      </c>
      <c r="CF60" s="3">
        <v>874</v>
      </c>
      <c r="CG60" s="3">
        <v>873</v>
      </c>
      <c r="CH60" s="3">
        <v>875</v>
      </c>
      <c r="CI60" s="3">
        <v>877</v>
      </c>
      <c r="CJ60" s="3">
        <v>921</v>
      </c>
      <c r="CK60" s="3">
        <v>922</v>
      </c>
      <c r="CL60" s="3">
        <v>924</v>
      </c>
      <c r="CM60" s="3">
        <v>906</v>
      </c>
      <c r="CN60" s="3">
        <v>908</v>
      </c>
      <c r="CO60" s="3">
        <v>910</v>
      </c>
      <c r="CP60" s="3">
        <v>867</v>
      </c>
      <c r="CQ60" s="3">
        <v>869</v>
      </c>
      <c r="CR60" s="3">
        <v>871</v>
      </c>
      <c r="CS60" s="3">
        <v>877</v>
      </c>
      <c r="CT60" s="3">
        <v>876</v>
      </c>
      <c r="CU60" s="3">
        <v>875</v>
      </c>
      <c r="CV60" s="3">
        <v>927</v>
      </c>
      <c r="CW60" s="3">
        <v>926</v>
      </c>
      <c r="CX60" s="3">
        <v>925</v>
      </c>
      <c r="CY60" s="3">
        <v>909</v>
      </c>
      <c r="CZ60" s="3">
        <v>908</v>
      </c>
      <c r="DA60" s="3">
        <v>907</v>
      </c>
      <c r="DB60" s="3">
        <v>883</v>
      </c>
      <c r="DC60" s="3">
        <v>883</v>
      </c>
      <c r="DD60" s="3">
        <v>882</v>
      </c>
      <c r="DE60" s="3">
        <v>857</v>
      </c>
      <c r="DF60" s="3">
        <v>856</v>
      </c>
      <c r="DG60" s="3">
        <v>856</v>
      </c>
      <c r="DH60" s="3">
        <v>908</v>
      </c>
      <c r="DI60" s="3">
        <v>908</v>
      </c>
      <c r="DJ60" s="3">
        <v>907</v>
      </c>
      <c r="DK60" s="3">
        <v>910</v>
      </c>
      <c r="DL60" s="3">
        <v>910</v>
      </c>
      <c r="DM60" s="3">
        <v>909</v>
      </c>
      <c r="DN60" s="3">
        <v>872</v>
      </c>
      <c r="DO60" s="3">
        <v>872</v>
      </c>
      <c r="DP60" s="3">
        <v>871</v>
      </c>
      <c r="DQ60" s="3">
        <v>857</v>
      </c>
      <c r="DR60" s="3">
        <v>855</v>
      </c>
      <c r="DS60" s="3">
        <v>853</v>
      </c>
      <c r="DT60" s="3">
        <v>886</v>
      </c>
      <c r="DU60" s="3">
        <v>884</v>
      </c>
      <c r="DV60" s="3">
        <v>882</v>
      </c>
      <c r="DW60" s="3">
        <v>891</v>
      </c>
      <c r="DX60" s="3">
        <v>889</v>
      </c>
      <c r="DY60" s="3">
        <v>887</v>
      </c>
      <c r="DZ60" s="3">
        <v>851</v>
      </c>
      <c r="EA60" s="3">
        <v>850</v>
      </c>
      <c r="EB60" s="3">
        <v>848</v>
      </c>
      <c r="EC60" s="3">
        <v>851</v>
      </c>
      <c r="ED60" s="3">
        <v>851</v>
      </c>
      <c r="EE60" s="3">
        <v>852</v>
      </c>
      <c r="EF60" s="3">
        <v>866</v>
      </c>
      <c r="EG60" s="3">
        <v>866</v>
      </c>
      <c r="EH60" s="3">
        <v>867</v>
      </c>
      <c r="EI60" s="3">
        <v>851</v>
      </c>
      <c r="EJ60" s="3">
        <v>852</v>
      </c>
      <c r="EK60" s="3">
        <v>852</v>
      </c>
      <c r="EL60" s="3">
        <v>824</v>
      </c>
      <c r="EM60" s="3">
        <v>825</v>
      </c>
      <c r="EN60" s="3">
        <v>825</v>
      </c>
      <c r="EO60" s="3">
        <v>837</v>
      </c>
      <c r="EP60" s="3">
        <v>839</v>
      </c>
      <c r="EQ60" s="3">
        <v>840</v>
      </c>
      <c r="ER60" s="3">
        <v>905</v>
      </c>
      <c r="ES60" s="3">
        <v>907</v>
      </c>
      <c r="ET60" s="3">
        <v>908</v>
      </c>
      <c r="EU60" s="3">
        <v>887</v>
      </c>
      <c r="EV60" s="3">
        <v>888</v>
      </c>
      <c r="EW60" s="3">
        <v>890</v>
      </c>
      <c r="EX60" s="3">
        <v>863</v>
      </c>
      <c r="EY60" s="3">
        <v>864</v>
      </c>
      <c r="EZ60" s="3">
        <v>865</v>
      </c>
      <c r="FA60" s="3">
        <v>873</v>
      </c>
      <c r="FB60" s="3">
        <v>870</v>
      </c>
      <c r="FC60" s="3">
        <v>866</v>
      </c>
      <c r="FD60" s="3">
        <v>915</v>
      </c>
      <c r="FE60" s="3">
        <v>911</v>
      </c>
      <c r="FF60" s="3">
        <v>908</v>
      </c>
      <c r="FG60" s="3">
        <v>938</v>
      </c>
      <c r="FH60" s="3">
        <v>934</v>
      </c>
      <c r="FI60" s="3">
        <v>931</v>
      </c>
      <c r="FJ60" s="3">
        <v>899</v>
      </c>
      <c r="FK60" s="3">
        <v>895</v>
      </c>
      <c r="FL60" s="3">
        <v>892</v>
      </c>
      <c r="FM60" s="3">
        <v>874</v>
      </c>
      <c r="FN60" s="3">
        <v>874</v>
      </c>
      <c r="FO60" s="3">
        <v>874</v>
      </c>
      <c r="FP60" s="3">
        <v>904</v>
      </c>
      <c r="FQ60" s="3">
        <v>904</v>
      </c>
      <c r="FR60" s="3">
        <v>903</v>
      </c>
      <c r="FS60" s="3">
        <v>915</v>
      </c>
      <c r="FT60" s="3">
        <v>915</v>
      </c>
      <c r="FU60" s="3">
        <v>915</v>
      </c>
      <c r="FV60" s="3">
        <v>881</v>
      </c>
      <c r="FW60" s="3">
        <v>881</v>
      </c>
      <c r="FX60" s="3">
        <v>881</v>
      </c>
      <c r="FY60" s="3">
        <v>893</v>
      </c>
      <c r="FZ60" s="3">
        <v>892</v>
      </c>
      <c r="GA60" s="3">
        <v>891</v>
      </c>
      <c r="GB60" s="3">
        <v>910</v>
      </c>
      <c r="GC60" s="3">
        <v>909</v>
      </c>
      <c r="GD60" s="3">
        <v>908</v>
      </c>
      <c r="GE60" s="3">
        <v>901</v>
      </c>
      <c r="GF60" s="3">
        <v>900</v>
      </c>
      <c r="GG60" s="3">
        <v>899</v>
      </c>
      <c r="GH60" s="3">
        <v>900</v>
      </c>
      <c r="GI60" s="3">
        <v>899</v>
      </c>
      <c r="GJ60" s="3">
        <v>898</v>
      </c>
      <c r="GK60" s="3">
        <v>907</v>
      </c>
      <c r="GL60" s="3">
        <v>908</v>
      </c>
      <c r="GM60" s="3">
        <v>909</v>
      </c>
      <c r="GN60" s="3">
        <v>922</v>
      </c>
      <c r="GO60" s="3">
        <v>923</v>
      </c>
      <c r="GP60" s="3">
        <v>924</v>
      </c>
      <c r="GQ60" s="3">
        <v>923</v>
      </c>
      <c r="GR60" s="3">
        <v>924</v>
      </c>
      <c r="GS60" s="3">
        <v>925</v>
      </c>
      <c r="GT60" s="3">
        <v>906</v>
      </c>
      <c r="GU60" s="3">
        <v>907</v>
      </c>
      <c r="GV60" s="3">
        <v>908</v>
      </c>
      <c r="GW60" s="3">
        <v>914</v>
      </c>
      <c r="GX60" s="3">
        <v>915</v>
      </c>
      <c r="GY60" s="3">
        <v>916</v>
      </c>
      <c r="GZ60" s="3">
        <v>925</v>
      </c>
      <c r="HA60" s="3">
        <v>926</v>
      </c>
      <c r="HB60" s="3">
        <v>926</v>
      </c>
      <c r="HC60" s="3">
        <v>929</v>
      </c>
      <c r="HD60" s="3">
        <v>930</v>
      </c>
      <c r="HE60" s="3">
        <v>930</v>
      </c>
      <c r="HF60" s="3">
        <v>938</v>
      </c>
      <c r="HG60" s="3">
        <v>939</v>
      </c>
      <c r="HH60" s="3">
        <v>940</v>
      </c>
      <c r="HI60" s="3">
        <v>896</v>
      </c>
      <c r="HJ60" s="3">
        <v>897</v>
      </c>
      <c r="HK60" s="3">
        <v>899</v>
      </c>
      <c r="HL60" s="3">
        <v>914</v>
      </c>
      <c r="HM60" s="3">
        <v>915</v>
      </c>
      <c r="HN60" s="3">
        <v>917</v>
      </c>
      <c r="HO60" s="3">
        <v>901</v>
      </c>
      <c r="HP60" s="3">
        <v>902</v>
      </c>
      <c r="HQ60" s="3">
        <v>903</v>
      </c>
      <c r="HR60" s="3">
        <v>903</v>
      </c>
      <c r="HS60" s="7">
        <v>905</v>
      </c>
      <c r="HT60" s="7">
        <v>906</v>
      </c>
      <c r="HU60" s="3">
        <v>911</v>
      </c>
      <c r="HV60" s="3">
        <v>912</v>
      </c>
      <c r="HW60" s="3">
        <v>913</v>
      </c>
      <c r="HX60" s="3">
        <v>900</v>
      </c>
      <c r="HY60" s="3">
        <v>901</v>
      </c>
      <c r="HZ60" s="3">
        <v>902</v>
      </c>
      <c r="IA60" s="3">
        <v>908</v>
      </c>
      <c r="IB60" s="3">
        <v>910</v>
      </c>
      <c r="IC60" s="3">
        <v>911</v>
      </c>
      <c r="ID60" s="3">
        <v>925</v>
      </c>
      <c r="IE60" s="3">
        <v>926</v>
      </c>
      <c r="IF60" s="3">
        <v>928</v>
      </c>
      <c r="IG60" s="70">
        <v>886</v>
      </c>
      <c r="IH60" s="70">
        <v>844</v>
      </c>
      <c r="II60" s="70">
        <v>835</v>
      </c>
      <c r="IJ60" s="70">
        <v>835</v>
      </c>
      <c r="IK60" s="70">
        <v>826</v>
      </c>
      <c r="IL60" s="70">
        <v>855</v>
      </c>
      <c r="IM60" s="70">
        <v>855</v>
      </c>
      <c r="IN60" s="70">
        <v>885</v>
      </c>
      <c r="IO60" s="70">
        <v>880</v>
      </c>
      <c r="IP60" s="70"/>
      <c r="IQ60" s="70"/>
      <c r="IR60" s="70"/>
      <c r="IS60" s="58"/>
      <c r="IT60" s="58"/>
      <c r="IU60" s="58"/>
      <c r="IV60" s="58"/>
      <c r="IW60" s="58"/>
      <c r="IX60" s="58"/>
      <c r="IY60" s="137"/>
      <c r="IZ60" s="137"/>
    </row>
    <row r="61" spans="1:260" x14ac:dyDescent="0.25">
      <c r="A61" t="s">
        <v>116</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7"/>
      <c r="HT61" s="7"/>
      <c r="HU61" s="3"/>
      <c r="HV61" s="3"/>
      <c r="HW61" s="3"/>
      <c r="HX61" s="3"/>
      <c r="HY61" s="3"/>
      <c r="HZ61" s="3"/>
      <c r="IA61" s="3"/>
      <c r="IB61" s="3"/>
      <c r="IC61" s="3"/>
      <c r="ID61" s="3"/>
      <c r="IE61" s="3"/>
      <c r="IF61" s="3"/>
      <c r="IG61" s="70"/>
      <c r="IH61" s="70"/>
      <c r="II61" s="70"/>
      <c r="IJ61" s="70"/>
      <c r="IK61" s="70"/>
      <c r="IL61" s="70"/>
      <c r="IM61" s="70"/>
      <c r="IN61" s="70"/>
      <c r="IO61" s="70"/>
      <c r="IP61" s="70">
        <v>1212</v>
      </c>
      <c r="IQ61" s="70">
        <v>1207</v>
      </c>
      <c r="IR61" s="70">
        <v>1209</v>
      </c>
      <c r="IS61" s="58">
        <v>1230</v>
      </c>
      <c r="IT61" s="58">
        <v>1233</v>
      </c>
      <c r="IU61" s="58">
        <v>1233</v>
      </c>
      <c r="IV61" s="58">
        <v>1228</v>
      </c>
      <c r="IW61" s="58">
        <v>1306</v>
      </c>
      <c r="IX61" s="58">
        <v>1306</v>
      </c>
      <c r="IY61" s="137">
        <v>1306</v>
      </c>
      <c r="IZ61" s="137">
        <v>1306</v>
      </c>
    </row>
    <row r="62" spans="1:260" x14ac:dyDescent="0.25">
      <c r="A62" s="15" t="s">
        <v>101</v>
      </c>
      <c r="B62" s="9">
        <v>567</v>
      </c>
      <c r="C62" s="9">
        <v>566</v>
      </c>
      <c r="D62" s="9">
        <v>566</v>
      </c>
      <c r="E62" s="9">
        <v>565</v>
      </c>
      <c r="F62" s="9">
        <v>565</v>
      </c>
      <c r="G62" s="9">
        <v>558</v>
      </c>
      <c r="H62" s="9">
        <v>558</v>
      </c>
      <c r="I62" s="9">
        <v>557</v>
      </c>
      <c r="J62" s="9">
        <v>557</v>
      </c>
      <c r="K62" s="9">
        <v>556</v>
      </c>
      <c r="L62" s="9">
        <v>556</v>
      </c>
      <c r="M62" s="9">
        <v>551</v>
      </c>
      <c r="N62" s="9">
        <v>551</v>
      </c>
      <c r="O62" s="9">
        <v>551</v>
      </c>
      <c r="P62" s="9">
        <v>551</v>
      </c>
      <c r="Q62" s="9">
        <v>551</v>
      </c>
      <c r="R62" s="9">
        <v>551</v>
      </c>
      <c r="S62" s="9">
        <v>566</v>
      </c>
      <c r="T62" s="9">
        <v>565</v>
      </c>
      <c r="U62" s="9">
        <v>565</v>
      </c>
      <c r="V62" s="9">
        <v>565</v>
      </c>
      <c r="W62" s="9">
        <v>565</v>
      </c>
      <c r="X62" s="9">
        <v>565</v>
      </c>
      <c r="Y62" s="9">
        <v>560</v>
      </c>
      <c r="Z62" s="9">
        <v>559</v>
      </c>
      <c r="AA62" s="9">
        <v>559</v>
      </c>
      <c r="AB62" s="9">
        <v>559</v>
      </c>
      <c r="AC62" s="9">
        <v>558</v>
      </c>
      <c r="AD62" s="9">
        <v>558</v>
      </c>
      <c r="AE62" s="9">
        <v>556</v>
      </c>
      <c r="AF62" s="9">
        <v>555</v>
      </c>
      <c r="AG62" s="9">
        <v>555</v>
      </c>
      <c r="AH62" s="9">
        <v>555</v>
      </c>
      <c r="AI62" s="9">
        <v>554</v>
      </c>
      <c r="AJ62" s="9">
        <v>554</v>
      </c>
      <c r="AK62" s="9">
        <v>546</v>
      </c>
      <c r="AL62" s="9">
        <v>545</v>
      </c>
      <c r="AM62" s="9">
        <v>545</v>
      </c>
      <c r="AN62" s="9">
        <v>550</v>
      </c>
      <c r="AO62" s="9">
        <v>550</v>
      </c>
      <c r="AP62" s="9">
        <v>549</v>
      </c>
      <c r="AQ62" s="9">
        <v>582</v>
      </c>
      <c r="AR62" s="9">
        <v>581</v>
      </c>
      <c r="AS62" s="9">
        <v>581</v>
      </c>
      <c r="AT62" s="9">
        <v>537</v>
      </c>
      <c r="AU62" s="9">
        <v>536</v>
      </c>
      <c r="AV62" s="9">
        <v>536</v>
      </c>
      <c r="AW62" s="9">
        <v>522</v>
      </c>
      <c r="AX62" s="9">
        <v>521</v>
      </c>
      <c r="AY62" s="9">
        <v>520</v>
      </c>
      <c r="AZ62" s="9">
        <v>514</v>
      </c>
      <c r="BA62" s="9">
        <v>513</v>
      </c>
      <c r="BB62" s="9">
        <v>511</v>
      </c>
      <c r="BC62" s="9">
        <v>512</v>
      </c>
      <c r="BD62" s="9">
        <v>511</v>
      </c>
      <c r="BE62" s="9">
        <v>509</v>
      </c>
      <c r="BF62" s="9">
        <v>521</v>
      </c>
      <c r="BG62" s="9">
        <v>520</v>
      </c>
      <c r="BH62" s="9">
        <v>518</v>
      </c>
      <c r="BI62" s="9">
        <v>518</v>
      </c>
      <c r="BJ62" s="9">
        <v>518</v>
      </c>
      <c r="BK62" s="9">
        <v>518</v>
      </c>
      <c r="BL62" s="9">
        <v>495</v>
      </c>
      <c r="BM62" s="9">
        <v>495</v>
      </c>
      <c r="BN62" s="9">
        <v>495</v>
      </c>
      <c r="BO62" s="9">
        <v>495</v>
      </c>
      <c r="BP62" s="9">
        <v>495</v>
      </c>
      <c r="BQ62" s="9">
        <v>495</v>
      </c>
      <c r="BR62" s="9">
        <v>506</v>
      </c>
      <c r="BS62" s="9">
        <v>506</v>
      </c>
      <c r="BT62" s="9">
        <v>506</v>
      </c>
      <c r="BU62" s="9">
        <v>513</v>
      </c>
      <c r="BV62" s="9">
        <v>513</v>
      </c>
      <c r="BW62" s="9">
        <v>514</v>
      </c>
      <c r="BX62" s="9">
        <v>533</v>
      </c>
      <c r="BY62" s="9">
        <v>533</v>
      </c>
      <c r="BZ62" s="9">
        <v>534</v>
      </c>
      <c r="CA62" s="9">
        <v>530</v>
      </c>
      <c r="CB62" s="9">
        <v>530</v>
      </c>
      <c r="CC62" s="9">
        <v>531</v>
      </c>
      <c r="CD62" s="9">
        <v>512</v>
      </c>
      <c r="CE62" s="9">
        <v>513</v>
      </c>
      <c r="CF62" s="9">
        <v>513</v>
      </c>
      <c r="CG62" s="9">
        <v>511</v>
      </c>
      <c r="CH62" s="9">
        <v>511</v>
      </c>
      <c r="CI62" s="9">
        <v>511</v>
      </c>
      <c r="CJ62" s="9">
        <v>535</v>
      </c>
      <c r="CK62" s="9">
        <v>535</v>
      </c>
      <c r="CL62" s="9">
        <v>535</v>
      </c>
      <c r="CM62" s="9">
        <v>523</v>
      </c>
      <c r="CN62" s="9">
        <v>523</v>
      </c>
      <c r="CO62" s="9">
        <v>523</v>
      </c>
      <c r="CP62" s="9">
        <v>497</v>
      </c>
      <c r="CQ62" s="9">
        <v>497</v>
      </c>
      <c r="CR62" s="9">
        <v>497</v>
      </c>
      <c r="CS62" s="9">
        <v>501</v>
      </c>
      <c r="CT62" s="9">
        <v>502</v>
      </c>
      <c r="CU62" s="9">
        <v>502</v>
      </c>
      <c r="CV62" s="9">
        <v>533</v>
      </c>
      <c r="CW62" s="9">
        <v>533</v>
      </c>
      <c r="CX62" s="9">
        <v>534</v>
      </c>
      <c r="CY62" s="9">
        <v>525</v>
      </c>
      <c r="CZ62" s="9">
        <v>526</v>
      </c>
      <c r="DA62" s="9">
        <v>526</v>
      </c>
      <c r="DB62" s="9">
        <v>514</v>
      </c>
      <c r="DC62" s="9">
        <v>514</v>
      </c>
      <c r="DD62" s="9">
        <v>515</v>
      </c>
      <c r="DE62" s="9">
        <v>500</v>
      </c>
      <c r="DF62" s="9">
        <v>500</v>
      </c>
      <c r="DG62" s="9">
        <v>500</v>
      </c>
      <c r="DH62" s="9">
        <v>531</v>
      </c>
      <c r="DI62" s="9">
        <v>531</v>
      </c>
      <c r="DJ62" s="9">
        <v>531</v>
      </c>
      <c r="DK62" s="9">
        <v>533</v>
      </c>
      <c r="DL62" s="9">
        <v>532</v>
      </c>
      <c r="DM62" s="9">
        <v>532</v>
      </c>
      <c r="DN62" s="9">
        <v>511</v>
      </c>
      <c r="DO62" s="9">
        <v>511</v>
      </c>
      <c r="DP62" s="9">
        <v>511</v>
      </c>
      <c r="DQ62" s="9">
        <v>504</v>
      </c>
      <c r="DR62" s="9">
        <v>505</v>
      </c>
      <c r="DS62" s="9">
        <v>506</v>
      </c>
      <c r="DT62" s="9">
        <v>527</v>
      </c>
      <c r="DU62" s="9">
        <v>528</v>
      </c>
      <c r="DV62" s="9">
        <v>529</v>
      </c>
      <c r="DW62" s="9">
        <v>536</v>
      </c>
      <c r="DX62" s="9">
        <v>537</v>
      </c>
      <c r="DY62" s="9">
        <v>538</v>
      </c>
      <c r="DZ62" s="9">
        <v>518</v>
      </c>
      <c r="EA62" s="9">
        <v>519</v>
      </c>
      <c r="EB62" s="9">
        <v>520</v>
      </c>
      <c r="EC62" s="9">
        <v>523</v>
      </c>
      <c r="ED62" s="9">
        <v>524</v>
      </c>
      <c r="EE62" s="9">
        <v>525</v>
      </c>
      <c r="EF62" s="9">
        <v>535</v>
      </c>
      <c r="EG62" s="9">
        <v>537</v>
      </c>
      <c r="EH62" s="9">
        <v>538</v>
      </c>
      <c r="EI62" s="9">
        <v>530</v>
      </c>
      <c r="EJ62" s="9">
        <v>531</v>
      </c>
      <c r="EK62" s="9">
        <v>533</v>
      </c>
      <c r="EL62" s="9">
        <v>516</v>
      </c>
      <c r="EM62" s="9">
        <v>518</v>
      </c>
      <c r="EN62" s="9">
        <v>519</v>
      </c>
      <c r="EO62" s="9">
        <v>526</v>
      </c>
      <c r="EP62" s="9">
        <v>526</v>
      </c>
      <c r="EQ62" s="9">
        <v>526</v>
      </c>
      <c r="ER62" s="9">
        <v>567</v>
      </c>
      <c r="ES62" s="9">
        <v>567</v>
      </c>
      <c r="ET62" s="9">
        <v>567</v>
      </c>
      <c r="EU62" s="9">
        <v>553</v>
      </c>
      <c r="EV62" s="9">
        <v>553</v>
      </c>
      <c r="EW62" s="9">
        <v>554</v>
      </c>
      <c r="EX62" s="9">
        <v>536</v>
      </c>
      <c r="EY62" s="9">
        <v>536</v>
      </c>
      <c r="EZ62" s="9">
        <v>536</v>
      </c>
      <c r="FA62" s="9">
        <v>541</v>
      </c>
      <c r="FB62" s="9">
        <v>538</v>
      </c>
      <c r="FC62" s="9">
        <v>536</v>
      </c>
      <c r="FD62" s="9">
        <v>566</v>
      </c>
      <c r="FE62" s="9">
        <v>564</v>
      </c>
      <c r="FF62" s="9">
        <v>561</v>
      </c>
      <c r="FG62" s="9">
        <v>579</v>
      </c>
      <c r="FH62" s="9">
        <v>577</v>
      </c>
      <c r="FI62" s="9">
        <v>574</v>
      </c>
      <c r="FJ62" s="9">
        <v>554</v>
      </c>
      <c r="FK62" s="9">
        <v>552</v>
      </c>
      <c r="FL62" s="9">
        <v>550</v>
      </c>
      <c r="FM62" s="9">
        <v>538</v>
      </c>
      <c r="FN62" s="9">
        <v>537</v>
      </c>
      <c r="FO62" s="9">
        <v>536</v>
      </c>
      <c r="FP62" s="9">
        <v>554</v>
      </c>
      <c r="FQ62" s="9">
        <v>553</v>
      </c>
      <c r="FR62" s="9">
        <v>552</v>
      </c>
      <c r="FS62" s="9">
        <v>558</v>
      </c>
      <c r="FT62" s="9">
        <v>557</v>
      </c>
      <c r="FU62" s="9">
        <v>557</v>
      </c>
      <c r="FV62" s="9">
        <v>536</v>
      </c>
      <c r="FW62" s="9">
        <v>535</v>
      </c>
      <c r="FX62" s="9">
        <v>534</v>
      </c>
      <c r="FY62" s="9">
        <v>544</v>
      </c>
      <c r="FZ62" s="9">
        <v>545</v>
      </c>
      <c r="GA62" s="9">
        <v>547</v>
      </c>
      <c r="GB62" s="9">
        <v>561</v>
      </c>
      <c r="GC62" s="9">
        <v>563</v>
      </c>
      <c r="GD62" s="9">
        <v>565</v>
      </c>
      <c r="GE62" s="9">
        <v>563</v>
      </c>
      <c r="GF62" s="9">
        <v>565</v>
      </c>
      <c r="GG62" s="9">
        <v>566</v>
      </c>
      <c r="GH62" s="9">
        <v>570</v>
      </c>
      <c r="GI62" s="9">
        <v>572</v>
      </c>
      <c r="GJ62" s="9">
        <v>573</v>
      </c>
      <c r="GK62" s="9">
        <v>578</v>
      </c>
      <c r="GL62" s="9">
        <v>578</v>
      </c>
      <c r="GM62" s="9">
        <v>578</v>
      </c>
      <c r="GN62" s="9">
        <v>586</v>
      </c>
      <c r="GO62" s="9">
        <v>586</v>
      </c>
      <c r="GP62" s="9">
        <v>586</v>
      </c>
      <c r="GQ62" s="9">
        <v>584</v>
      </c>
      <c r="GR62" s="9">
        <v>584</v>
      </c>
      <c r="GS62" s="9">
        <v>584</v>
      </c>
      <c r="GT62" s="9">
        <v>572</v>
      </c>
      <c r="GU62" s="9">
        <v>572</v>
      </c>
      <c r="GV62" s="9">
        <v>572</v>
      </c>
      <c r="GW62" s="9">
        <v>579</v>
      </c>
      <c r="GX62" s="9">
        <v>584</v>
      </c>
      <c r="GY62" s="9">
        <v>589</v>
      </c>
      <c r="GZ62" s="9">
        <v>599</v>
      </c>
      <c r="HA62" s="9">
        <v>604</v>
      </c>
      <c r="HB62" s="9">
        <v>609</v>
      </c>
      <c r="HC62" s="9">
        <v>615</v>
      </c>
      <c r="HD62" s="9">
        <v>620</v>
      </c>
      <c r="HE62" s="9">
        <v>625</v>
      </c>
      <c r="HF62" s="9">
        <v>634</v>
      </c>
      <c r="HG62" s="9">
        <v>639</v>
      </c>
      <c r="HH62" s="9">
        <v>644</v>
      </c>
      <c r="HI62" s="9">
        <v>616</v>
      </c>
      <c r="HJ62" s="9">
        <v>618</v>
      </c>
      <c r="HK62" s="9">
        <v>621</v>
      </c>
      <c r="HL62" s="9">
        <v>633</v>
      </c>
      <c r="HM62" s="9">
        <v>635</v>
      </c>
      <c r="HN62" s="9">
        <v>638</v>
      </c>
      <c r="HO62" s="9">
        <v>628</v>
      </c>
      <c r="HP62" s="9">
        <v>630</v>
      </c>
      <c r="HQ62" s="9">
        <v>633</v>
      </c>
      <c r="HR62" s="9">
        <v>634</v>
      </c>
      <c r="HS62" s="11">
        <v>637</v>
      </c>
      <c r="HT62" s="11">
        <v>639</v>
      </c>
      <c r="HU62" s="9">
        <v>643</v>
      </c>
      <c r="HV62" s="9">
        <v>644</v>
      </c>
      <c r="HW62" s="9">
        <v>646</v>
      </c>
      <c r="HX62" s="9">
        <v>637</v>
      </c>
      <c r="HY62" s="9">
        <v>638</v>
      </c>
      <c r="HZ62" s="9">
        <v>639</v>
      </c>
      <c r="IA62" s="9">
        <v>644</v>
      </c>
      <c r="IB62" s="9">
        <v>645</v>
      </c>
      <c r="IC62" s="9">
        <v>647</v>
      </c>
      <c r="ID62" s="9">
        <v>657</v>
      </c>
      <c r="IE62" s="9">
        <v>659</v>
      </c>
      <c r="IF62" s="9">
        <v>660</v>
      </c>
      <c r="IG62" s="71">
        <v>629</v>
      </c>
      <c r="IH62" s="71">
        <v>598</v>
      </c>
      <c r="II62" s="71">
        <v>590</v>
      </c>
      <c r="IJ62" s="71">
        <v>589</v>
      </c>
      <c r="IK62" s="71">
        <v>581</v>
      </c>
      <c r="IL62" s="71">
        <v>600</v>
      </c>
      <c r="IM62" s="71">
        <v>599</v>
      </c>
      <c r="IN62" s="71">
        <v>618</v>
      </c>
      <c r="IO62" s="71">
        <v>613</v>
      </c>
      <c r="IP62" s="71">
        <v>611</v>
      </c>
      <c r="IQ62" s="71">
        <v>606</v>
      </c>
      <c r="IR62" s="71">
        <v>605</v>
      </c>
      <c r="IS62" s="59">
        <v>617</v>
      </c>
      <c r="IT62" s="59">
        <v>617</v>
      </c>
      <c r="IU62" s="59">
        <v>617</v>
      </c>
      <c r="IV62" s="59">
        <v>614</v>
      </c>
      <c r="IW62" s="59">
        <v>654</v>
      </c>
      <c r="IX62" s="59">
        <v>654</v>
      </c>
      <c r="IY62" s="138">
        <v>654</v>
      </c>
      <c r="IZ62" s="138">
        <v>654</v>
      </c>
    </row>
    <row r="63" spans="1:260" x14ac:dyDescent="0.25">
      <c r="A63" t="s">
        <v>102</v>
      </c>
      <c r="B63" s="3">
        <v>1149</v>
      </c>
      <c r="C63" s="3">
        <v>1149</v>
      </c>
      <c r="D63" s="3">
        <v>1148</v>
      </c>
      <c r="E63" s="3">
        <v>1148</v>
      </c>
      <c r="F63" s="3">
        <v>1147</v>
      </c>
      <c r="G63" s="3">
        <v>1133</v>
      </c>
      <c r="H63" s="3">
        <v>1133</v>
      </c>
      <c r="I63" s="3">
        <v>1132</v>
      </c>
      <c r="J63" s="3">
        <v>1132</v>
      </c>
      <c r="K63" s="3">
        <v>1131</v>
      </c>
      <c r="L63" s="3">
        <v>1131</v>
      </c>
      <c r="M63" s="3">
        <v>1120</v>
      </c>
      <c r="N63" s="3">
        <v>1118</v>
      </c>
      <c r="O63" s="3">
        <v>1116</v>
      </c>
      <c r="P63" s="3">
        <v>1115</v>
      </c>
      <c r="Q63" s="3">
        <v>1113</v>
      </c>
      <c r="R63" s="3">
        <v>1111</v>
      </c>
      <c r="S63" s="3">
        <v>1139</v>
      </c>
      <c r="T63" s="3">
        <v>1137</v>
      </c>
      <c r="U63" s="3">
        <v>1135</v>
      </c>
      <c r="V63" s="3">
        <v>1134</v>
      </c>
      <c r="W63" s="3">
        <v>1132</v>
      </c>
      <c r="X63" s="3">
        <v>1130</v>
      </c>
      <c r="Y63" s="3">
        <v>1121</v>
      </c>
      <c r="Z63" s="3">
        <v>1123</v>
      </c>
      <c r="AA63" s="3">
        <v>1124</v>
      </c>
      <c r="AB63" s="3">
        <v>1125</v>
      </c>
      <c r="AC63" s="3">
        <v>1127</v>
      </c>
      <c r="AD63" s="3">
        <v>1128</v>
      </c>
      <c r="AE63" s="3">
        <v>1125</v>
      </c>
      <c r="AF63" s="3">
        <v>1127</v>
      </c>
      <c r="AG63" s="3">
        <v>1128</v>
      </c>
      <c r="AH63" s="3">
        <v>1129</v>
      </c>
      <c r="AI63" s="3">
        <v>1131</v>
      </c>
      <c r="AJ63" s="3">
        <v>1132</v>
      </c>
      <c r="AK63" s="3">
        <v>1116</v>
      </c>
      <c r="AL63" s="3">
        <v>1114</v>
      </c>
      <c r="AM63" s="3">
        <v>1112</v>
      </c>
      <c r="AN63" s="3">
        <v>1123</v>
      </c>
      <c r="AO63" s="3">
        <v>1122</v>
      </c>
      <c r="AP63" s="3">
        <v>1120</v>
      </c>
      <c r="AQ63" s="3">
        <v>1187</v>
      </c>
      <c r="AR63" s="3">
        <v>1185</v>
      </c>
      <c r="AS63" s="3">
        <v>1184</v>
      </c>
      <c r="AT63" s="3">
        <v>1094</v>
      </c>
      <c r="AU63" s="3">
        <v>1092</v>
      </c>
      <c r="AV63" s="3">
        <v>1090</v>
      </c>
      <c r="AW63" s="3">
        <v>1064</v>
      </c>
      <c r="AX63" s="3">
        <v>1061</v>
      </c>
      <c r="AY63" s="3">
        <v>1059</v>
      </c>
      <c r="AZ63" s="3">
        <v>1048</v>
      </c>
      <c r="BA63" s="3">
        <v>1045</v>
      </c>
      <c r="BB63" s="3">
        <v>1042</v>
      </c>
      <c r="BC63" s="3">
        <v>1044</v>
      </c>
      <c r="BD63" s="3">
        <v>1041</v>
      </c>
      <c r="BE63" s="3">
        <v>1039</v>
      </c>
      <c r="BF63" s="3">
        <v>1063</v>
      </c>
      <c r="BG63" s="3">
        <v>1061</v>
      </c>
      <c r="BH63" s="3">
        <v>1058</v>
      </c>
      <c r="BI63" s="3">
        <v>1056</v>
      </c>
      <c r="BJ63" s="3">
        <v>1056</v>
      </c>
      <c r="BK63" s="3">
        <v>1056</v>
      </c>
      <c r="BL63" s="3">
        <v>1010</v>
      </c>
      <c r="BM63" s="3">
        <v>1010</v>
      </c>
      <c r="BN63" s="3">
        <v>1010</v>
      </c>
      <c r="BO63" s="3">
        <v>1008</v>
      </c>
      <c r="BP63" s="3">
        <v>1008</v>
      </c>
      <c r="BQ63" s="3">
        <v>1007</v>
      </c>
      <c r="BR63" s="3">
        <v>1032</v>
      </c>
      <c r="BS63" s="3">
        <v>1031</v>
      </c>
      <c r="BT63" s="3">
        <v>1031</v>
      </c>
      <c r="BU63" s="3">
        <v>1042</v>
      </c>
      <c r="BV63" s="3">
        <v>1041</v>
      </c>
      <c r="BW63" s="3">
        <v>1039</v>
      </c>
      <c r="BX63" s="3">
        <v>1076</v>
      </c>
      <c r="BY63" s="3">
        <v>1075</v>
      </c>
      <c r="BZ63" s="3">
        <v>1073</v>
      </c>
      <c r="CA63" s="3">
        <v>1062</v>
      </c>
      <c r="CB63" s="3">
        <v>1061</v>
      </c>
      <c r="CC63" s="3">
        <v>1060</v>
      </c>
      <c r="CD63" s="3">
        <v>1021</v>
      </c>
      <c r="CE63" s="3">
        <v>1020</v>
      </c>
      <c r="CF63" s="3">
        <v>1018</v>
      </c>
      <c r="CG63" s="3">
        <v>1016</v>
      </c>
      <c r="CH63" s="3">
        <v>1016</v>
      </c>
      <c r="CI63" s="3">
        <v>1016</v>
      </c>
      <c r="CJ63" s="3">
        <v>1064</v>
      </c>
      <c r="CK63" s="3">
        <v>1064</v>
      </c>
      <c r="CL63" s="3">
        <v>1064</v>
      </c>
      <c r="CM63" s="3">
        <v>1042</v>
      </c>
      <c r="CN63" s="3">
        <v>1042</v>
      </c>
      <c r="CO63" s="3">
        <v>1042</v>
      </c>
      <c r="CP63" s="3">
        <v>991</v>
      </c>
      <c r="CQ63" s="3">
        <v>991</v>
      </c>
      <c r="CR63" s="3">
        <v>991</v>
      </c>
      <c r="CS63" s="3">
        <v>1000</v>
      </c>
      <c r="CT63" s="3">
        <v>1001</v>
      </c>
      <c r="CU63" s="3">
        <v>1001</v>
      </c>
      <c r="CV63" s="3">
        <v>1063</v>
      </c>
      <c r="CW63" s="3">
        <v>1063</v>
      </c>
      <c r="CX63" s="3">
        <v>1064</v>
      </c>
      <c r="CY63" s="3">
        <v>1047</v>
      </c>
      <c r="CZ63" s="3">
        <v>1048</v>
      </c>
      <c r="DA63" s="3">
        <v>1049</v>
      </c>
      <c r="DB63" s="3">
        <v>1024</v>
      </c>
      <c r="DC63" s="3">
        <v>1025</v>
      </c>
      <c r="DD63" s="3">
        <v>1026</v>
      </c>
      <c r="DE63" s="3">
        <v>998</v>
      </c>
      <c r="DF63" s="3">
        <v>999</v>
      </c>
      <c r="DG63" s="3">
        <v>1000</v>
      </c>
      <c r="DH63" s="3">
        <v>1062</v>
      </c>
      <c r="DI63" s="3">
        <v>1063</v>
      </c>
      <c r="DJ63" s="3">
        <v>1064</v>
      </c>
      <c r="DK63" s="3">
        <v>1069</v>
      </c>
      <c r="DL63" s="3">
        <v>1070</v>
      </c>
      <c r="DM63" s="3">
        <v>1071</v>
      </c>
      <c r="DN63" s="3">
        <v>1028</v>
      </c>
      <c r="DO63" s="3">
        <v>1029</v>
      </c>
      <c r="DP63" s="3">
        <v>1030</v>
      </c>
      <c r="DQ63" s="3">
        <v>1017</v>
      </c>
      <c r="DR63" s="3">
        <v>1018</v>
      </c>
      <c r="DS63" s="3">
        <v>1020</v>
      </c>
      <c r="DT63" s="3">
        <v>1062</v>
      </c>
      <c r="DU63" s="3">
        <v>1064</v>
      </c>
      <c r="DV63" s="3">
        <v>1065</v>
      </c>
      <c r="DW63" s="3">
        <v>1079</v>
      </c>
      <c r="DX63" s="3">
        <v>1081</v>
      </c>
      <c r="DY63" s="3">
        <v>1082</v>
      </c>
      <c r="DZ63" s="3">
        <v>1042</v>
      </c>
      <c r="EA63" s="3">
        <v>1044</v>
      </c>
      <c r="EB63" s="3">
        <v>1045</v>
      </c>
      <c r="EC63" s="3">
        <v>1048</v>
      </c>
      <c r="ED63" s="3">
        <v>1048</v>
      </c>
      <c r="EE63" s="3">
        <v>1048</v>
      </c>
      <c r="EF63" s="3">
        <v>1065</v>
      </c>
      <c r="EG63" s="3">
        <v>1065</v>
      </c>
      <c r="EH63" s="3">
        <v>1065</v>
      </c>
      <c r="EI63" s="3">
        <v>1045</v>
      </c>
      <c r="EJ63" s="3">
        <v>1045</v>
      </c>
      <c r="EK63" s="3">
        <v>1045</v>
      </c>
      <c r="EL63" s="3">
        <v>1011</v>
      </c>
      <c r="EM63" s="3">
        <v>1011</v>
      </c>
      <c r="EN63" s="3">
        <v>1011</v>
      </c>
      <c r="EO63" s="3">
        <v>1024</v>
      </c>
      <c r="EP63" s="3">
        <v>1025</v>
      </c>
      <c r="EQ63" s="3">
        <v>1026</v>
      </c>
      <c r="ER63" s="3">
        <v>1106</v>
      </c>
      <c r="ES63" s="3">
        <v>1107</v>
      </c>
      <c r="ET63" s="3">
        <v>1108</v>
      </c>
      <c r="EU63" s="3">
        <v>1081</v>
      </c>
      <c r="EV63" s="3">
        <v>1082</v>
      </c>
      <c r="EW63" s="3">
        <v>1083</v>
      </c>
      <c r="EX63" s="3">
        <v>1049</v>
      </c>
      <c r="EY63" s="3">
        <v>1050</v>
      </c>
      <c r="EZ63" s="3">
        <v>1051</v>
      </c>
      <c r="FA63" s="3">
        <v>1061</v>
      </c>
      <c r="FB63" s="3">
        <v>1059</v>
      </c>
      <c r="FC63" s="3">
        <v>1056</v>
      </c>
      <c r="FD63" s="3">
        <v>1116</v>
      </c>
      <c r="FE63" s="3">
        <v>1113</v>
      </c>
      <c r="FF63" s="3">
        <v>1110</v>
      </c>
      <c r="FG63" s="3">
        <v>1148</v>
      </c>
      <c r="FH63" s="3">
        <v>1145</v>
      </c>
      <c r="FI63" s="3">
        <v>1142</v>
      </c>
      <c r="FJ63" s="3">
        <v>1104</v>
      </c>
      <c r="FK63" s="3">
        <v>1101</v>
      </c>
      <c r="FL63" s="3">
        <v>1099</v>
      </c>
      <c r="FM63" s="3">
        <v>1076</v>
      </c>
      <c r="FN63" s="3">
        <v>1075</v>
      </c>
      <c r="FO63" s="3">
        <v>1075</v>
      </c>
      <c r="FP63" s="3">
        <v>1111</v>
      </c>
      <c r="FQ63" s="3">
        <v>1111</v>
      </c>
      <c r="FR63" s="3">
        <v>1111</v>
      </c>
      <c r="FS63" s="3">
        <v>1124</v>
      </c>
      <c r="FT63" s="3">
        <v>1124</v>
      </c>
      <c r="FU63" s="3">
        <v>1123</v>
      </c>
      <c r="FV63" s="3">
        <v>1082</v>
      </c>
      <c r="FW63" s="3">
        <v>1082</v>
      </c>
      <c r="FX63" s="3">
        <v>1082</v>
      </c>
      <c r="FY63" s="3">
        <v>1098</v>
      </c>
      <c r="FZ63" s="3">
        <v>1098</v>
      </c>
      <c r="GA63" s="3">
        <v>1098</v>
      </c>
      <c r="GB63" s="3">
        <v>1124</v>
      </c>
      <c r="GC63" s="3">
        <v>1124</v>
      </c>
      <c r="GD63" s="3">
        <v>1124</v>
      </c>
      <c r="GE63" s="3">
        <v>1118</v>
      </c>
      <c r="GF63" s="3">
        <v>1118</v>
      </c>
      <c r="GG63" s="3">
        <v>1118</v>
      </c>
      <c r="GH63" s="3">
        <v>1121</v>
      </c>
      <c r="GI63" s="3">
        <v>1122</v>
      </c>
      <c r="GJ63" s="3">
        <v>1122</v>
      </c>
      <c r="GK63" s="3">
        <v>1132</v>
      </c>
      <c r="GL63" s="3">
        <v>1133</v>
      </c>
      <c r="GM63" s="3">
        <v>1133</v>
      </c>
      <c r="GN63" s="3">
        <v>1148</v>
      </c>
      <c r="GO63" s="3">
        <v>1149</v>
      </c>
      <c r="GP63" s="3">
        <v>1149</v>
      </c>
      <c r="GQ63" s="3">
        <v>1146</v>
      </c>
      <c r="GR63" s="3">
        <v>1146</v>
      </c>
      <c r="GS63" s="3">
        <v>1147</v>
      </c>
      <c r="GT63" s="3">
        <v>1123</v>
      </c>
      <c r="GU63" s="3">
        <v>1123</v>
      </c>
      <c r="GV63" s="3">
        <v>1124</v>
      </c>
      <c r="GW63" s="3">
        <v>1129</v>
      </c>
      <c r="GX63" s="3">
        <v>1129</v>
      </c>
      <c r="GY63" s="3">
        <v>1128</v>
      </c>
      <c r="GZ63" s="3">
        <v>1138</v>
      </c>
      <c r="HA63" s="3">
        <v>1137</v>
      </c>
      <c r="HB63" s="3">
        <v>1137</v>
      </c>
      <c r="HC63" s="3">
        <v>1138</v>
      </c>
      <c r="HD63" s="3">
        <v>1137</v>
      </c>
      <c r="HE63" s="3">
        <v>1137</v>
      </c>
      <c r="HF63" s="3">
        <v>1144</v>
      </c>
      <c r="HG63" s="3">
        <v>1144</v>
      </c>
      <c r="HH63" s="3">
        <v>1144</v>
      </c>
      <c r="HI63" s="3">
        <v>1089</v>
      </c>
      <c r="HJ63" s="3">
        <v>1088</v>
      </c>
      <c r="HK63" s="3">
        <v>1087</v>
      </c>
      <c r="HL63" s="3">
        <v>1104</v>
      </c>
      <c r="HM63" s="3">
        <v>1103</v>
      </c>
      <c r="HN63" s="3">
        <v>1103</v>
      </c>
      <c r="HO63" s="3">
        <v>1081</v>
      </c>
      <c r="HP63" s="3">
        <v>1081</v>
      </c>
      <c r="HQ63" s="3">
        <v>1080</v>
      </c>
      <c r="HR63" s="3">
        <v>1078</v>
      </c>
      <c r="HS63" s="7">
        <v>1078</v>
      </c>
      <c r="HT63" s="7">
        <v>1077</v>
      </c>
      <c r="HU63" s="3">
        <v>1082</v>
      </c>
      <c r="HV63" s="3">
        <v>1082</v>
      </c>
      <c r="HW63" s="3">
        <v>1083</v>
      </c>
      <c r="HX63" s="3">
        <v>1066</v>
      </c>
      <c r="HY63" s="3">
        <v>1067</v>
      </c>
      <c r="HZ63" s="3">
        <v>1067</v>
      </c>
      <c r="IA63" s="3">
        <v>1073</v>
      </c>
      <c r="IB63" s="3">
        <v>1074</v>
      </c>
      <c r="IC63" s="3">
        <v>1075</v>
      </c>
      <c r="ID63" s="3">
        <v>1090</v>
      </c>
      <c r="IE63" s="3">
        <v>1091</v>
      </c>
      <c r="IF63" s="3">
        <v>1092</v>
      </c>
      <c r="IG63" s="70">
        <v>1042</v>
      </c>
      <c r="IH63" s="70">
        <v>992</v>
      </c>
      <c r="II63" s="70">
        <v>980</v>
      </c>
      <c r="IJ63" s="70">
        <v>980</v>
      </c>
      <c r="IK63" s="70">
        <v>968</v>
      </c>
      <c r="IL63" s="70">
        <v>1002</v>
      </c>
      <c r="IM63" s="70">
        <v>1001</v>
      </c>
      <c r="IN63" s="70">
        <v>1035</v>
      </c>
      <c r="IO63" s="70">
        <v>1028</v>
      </c>
      <c r="IP63" s="70">
        <v>1027</v>
      </c>
      <c r="IQ63" s="70">
        <v>1020</v>
      </c>
      <c r="IR63" s="70">
        <v>1019</v>
      </c>
      <c r="IS63" s="58">
        <v>1040</v>
      </c>
      <c r="IT63" s="58">
        <v>1040</v>
      </c>
      <c r="IU63" s="58">
        <v>1040</v>
      </c>
      <c r="IV63" s="58">
        <v>1035</v>
      </c>
      <c r="IW63" s="58">
        <v>1102</v>
      </c>
      <c r="IX63" s="58">
        <v>1102</v>
      </c>
      <c r="IY63" s="137">
        <v>1102</v>
      </c>
      <c r="IZ63" s="137">
        <v>1102</v>
      </c>
    </row>
    <row r="64" spans="1:260" x14ac:dyDescent="0.25">
      <c r="A64" t="s">
        <v>103</v>
      </c>
      <c r="B64" s="3">
        <v>1456</v>
      </c>
      <c r="C64" s="3">
        <v>1460</v>
      </c>
      <c r="D64" s="3">
        <v>1463</v>
      </c>
      <c r="E64" s="3">
        <v>1467</v>
      </c>
      <c r="F64" s="3">
        <v>1470</v>
      </c>
      <c r="G64" s="3">
        <v>1457</v>
      </c>
      <c r="H64" s="3">
        <v>1461</v>
      </c>
      <c r="I64" s="3">
        <v>1464</v>
      </c>
      <c r="J64" s="3">
        <v>1468</v>
      </c>
      <c r="K64" s="3">
        <v>1471</v>
      </c>
      <c r="L64" s="3">
        <v>1475</v>
      </c>
      <c r="M64" s="3">
        <v>1467</v>
      </c>
      <c r="N64" s="3">
        <v>1471</v>
      </c>
      <c r="O64" s="3">
        <v>1475</v>
      </c>
      <c r="P64" s="3">
        <v>1479</v>
      </c>
      <c r="Q64" s="3">
        <v>1483</v>
      </c>
      <c r="R64" s="3">
        <v>1487</v>
      </c>
      <c r="S64" s="3">
        <v>1531</v>
      </c>
      <c r="T64" s="3">
        <v>1535</v>
      </c>
      <c r="U64" s="3">
        <v>1539</v>
      </c>
      <c r="V64" s="3">
        <v>1544</v>
      </c>
      <c r="W64" s="3">
        <v>1548</v>
      </c>
      <c r="X64" s="3">
        <v>1552</v>
      </c>
      <c r="Y64" s="3">
        <v>1540</v>
      </c>
      <c r="Z64" s="3">
        <v>1542</v>
      </c>
      <c r="AA64" s="3">
        <v>1544</v>
      </c>
      <c r="AB64" s="3">
        <v>1546</v>
      </c>
      <c r="AC64" s="3">
        <v>1548</v>
      </c>
      <c r="AD64" s="3">
        <v>1550</v>
      </c>
      <c r="AE64" s="3">
        <v>1546</v>
      </c>
      <c r="AF64" s="3">
        <v>1548</v>
      </c>
      <c r="AG64" s="3">
        <v>1550</v>
      </c>
      <c r="AH64" s="3">
        <v>1552</v>
      </c>
      <c r="AI64" s="3">
        <v>1554</v>
      </c>
      <c r="AJ64" s="3">
        <v>1556</v>
      </c>
      <c r="AK64" s="3">
        <v>1539</v>
      </c>
      <c r="AL64" s="3">
        <v>1542</v>
      </c>
      <c r="AM64" s="3">
        <v>1545</v>
      </c>
      <c r="AN64" s="3">
        <v>1566</v>
      </c>
      <c r="AO64" s="3">
        <v>1569</v>
      </c>
      <c r="AP64" s="3">
        <v>1572</v>
      </c>
      <c r="AQ64" s="3">
        <v>1674</v>
      </c>
      <c r="AR64" s="3">
        <v>1677</v>
      </c>
      <c r="AS64" s="3">
        <v>1680</v>
      </c>
      <c r="AT64" s="3">
        <v>1559</v>
      </c>
      <c r="AU64" s="3">
        <v>1562</v>
      </c>
      <c r="AV64" s="3">
        <v>1565</v>
      </c>
      <c r="AW64" s="3">
        <v>1535</v>
      </c>
      <c r="AX64" s="3">
        <v>1539</v>
      </c>
      <c r="AY64" s="3">
        <v>1543</v>
      </c>
      <c r="AZ64" s="3">
        <v>1536</v>
      </c>
      <c r="BA64" s="3">
        <v>1540</v>
      </c>
      <c r="BB64" s="3">
        <v>1544</v>
      </c>
      <c r="BC64" s="3">
        <v>1555</v>
      </c>
      <c r="BD64" s="3">
        <v>1559</v>
      </c>
      <c r="BE64" s="3">
        <v>1563</v>
      </c>
      <c r="BF64" s="3">
        <v>1609</v>
      </c>
      <c r="BG64" s="3">
        <v>1614</v>
      </c>
      <c r="BH64" s="3">
        <v>1618</v>
      </c>
      <c r="BI64" s="3">
        <v>1627</v>
      </c>
      <c r="BJ64" s="3">
        <v>1638</v>
      </c>
      <c r="BK64" s="3">
        <v>1649</v>
      </c>
      <c r="BL64" s="3">
        <v>1589</v>
      </c>
      <c r="BM64" s="3">
        <v>1600</v>
      </c>
      <c r="BN64" s="3">
        <v>1611</v>
      </c>
      <c r="BO64" s="3">
        <v>1619</v>
      </c>
      <c r="BP64" s="3">
        <v>1629</v>
      </c>
      <c r="BQ64" s="3">
        <v>1640</v>
      </c>
      <c r="BR64" s="3">
        <v>1691</v>
      </c>
      <c r="BS64" s="3">
        <v>1702</v>
      </c>
      <c r="BT64" s="3">
        <v>1712</v>
      </c>
      <c r="BU64" s="3">
        <v>1739</v>
      </c>
      <c r="BV64" s="3">
        <v>1745</v>
      </c>
      <c r="BW64" s="3">
        <v>1751</v>
      </c>
      <c r="BX64" s="3">
        <v>1822</v>
      </c>
      <c r="BY64" s="3">
        <v>1828</v>
      </c>
      <c r="BZ64" s="3">
        <v>1834</v>
      </c>
      <c r="CA64" s="3">
        <v>1825</v>
      </c>
      <c r="CB64" s="3">
        <v>1831</v>
      </c>
      <c r="CC64" s="3">
        <v>1837</v>
      </c>
      <c r="CD64" s="3">
        <v>1778</v>
      </c>
      <c r="CE64" s="3">
        <v>1784</v>
      </c>
      <c r="CF64" s="3">
        <v>1791</v>
      </c>
      <c r="CG64" s="3">
        <v>1790</v>
      </c>
      <c r="CH64" s="3">
        <v>1794</v>
      </c>
      <c r="CI64" s="3">
        <v>1799</v>
      </c>
      <c r="CJ64" s="3">
        <v>1889</v>
      </c>
      <c r="CK64" s="3">
        <v>1893</v>
      </c>
      <c r="CL64" s="3">
        <v>1898</v>
      </c>
      <c r="CM64" s="3">
        <v>1861</v>
      </c>
      <c r="CN64" s="3">
        <v>1866</v>
      </c>
      <c r="CO64" s="3">
        <v>1870</v>
      </c>
      <c r="CP64" s="3">
        <v>1783</v>
      </c>
      <c r="CQ64" s="3">
        <v>1787</v>
      </c>
      <c r="CR64" s="3">
        <v>1791</v>
      </c>
      <c r="CS64" s="3">
        <v>1812</v>
      </c>
      <c r="CT64" s="3">
        <v>1817</v>
      </c>
      <c r="CU64" s="3">
        <v>1823</v>
      </c>
      <c r="CV64" s="3">
        <v>1939</v>
      </c>
      <c r="CW64" s="3">
        <v>1945</v>
      </c>
      <c r="CX64" s="3">
        <v>1951</v>
      </c>
      <c r="CY64" s="3">
        <v>1925</v>
      </c>
      <c r="CZ64" s="3">
        <v>1931</v>
      </c>
      <c r="DA64" s="3">
        <v>1936</v>
      </c>
      <c r="DB64" s="3">
        <v>1895</v>
      </c>
      <c r="DC64" s="3">
        <v>1901</v>
      </c>
      <c r="DD64" s="3">
        <v>1906</v>
      </c>
      <c r="DE64" s="3">
        <v>1853</v>
      </c>
      <c r="DF64" s="3">
        <v>1852</v>
      </c>
      <c r="DG64" s="3">
        <v>1851</v>
      </c>
      <c r="DH64" s="3">
        <v>1963</v>
      </c>
      <c r="DI64" s="3">
        <v>1962</v>
      </c>
      <c r="DJ64" s="3">
        <v>1962</v>
      </c>
      <c r="DK64" s="3">
        <v>1968</v>
      </c>
      <c r="DL64" s="3">
        <v>1967</v>
      </c>
      <c r="DM64" s="3">
        <v>1967</v>
      </c>
      <c r="DN64" s="3">
        <v>1886</v>
      </c>
      <c r="DO64" s="3">
        <v>1885</v>
      </c>
      <c r="DP64" s="3">
        <v>1884</v>
      </c>
      <c r="DQ64" s="3">
        <v>1857</v>
      </c>
      <c r="DR64" s="3">
        <v>1857</v>
      </c>
      <c r="DS64" s="3">
        <v>1857</v>
      </c>
      <c r="DT64" s="3">
        <v>1932</v>
      </c>
      <c r="DU64" s="3">
        <v>1932</v>
      </c>
      <c r="DV64" s="3">
        <v>1932</v>
      </c>
      <c r="DW64" s="3">
        <v>1955</v>
      </c>
      <c r="DX64" s="3">
        <v>1955</v>
      </c>
      <c r="DY64" s="3">
        <v>1955</v>
      </c>
      <c r="DZ64" s="3">
        <v>1880</v>
      </c>
      <c r="EA64" s="3">
        <v>1880</v>
      </c>
      <c r="EB64" s="3">
        <v>1881</v>
      </c>
      <c r="EC64" s="3">
        <v>1886</v>
      </c>
      <c r="ED64" s="3">
        <v>1887</v>
      </c>
      <c r="EE64" s="3">
        <v>1888</v>
      </c>
      <c r="EF64" s="3">
        <v>1919</v>
      </c>
      <c r="EG64" s="3">
        <v>1919</v>
      </c>
      <c r="EH64" s="3">
        <v>1920</v>
      </c>
      <c r="EI64" s="3">
        <v>1886</v>
      </c>
      <c r="EJ64" s="3">
        <v>1887</v>
      </c>
      <c r="EK64" s="3">
        <v>1887</v>
      </c>
      <c r="EL64" s="3">
        <v>1825</v>
      </c>
      <c r="EM64" s="3">
        <v>1826</v>
      </c>
      <c r="EN64" s="3">
        <v>1827</v>
      </c>
      <c r="EO64" s="3">
        <v>1850</v>
      </c>
      <c r="EP64" s="3">
        <v>1851</v>
      </c>
      <c r="EQ64" s="3">
        <v>1852</v>
      </c>
      <c r="ER64" s="3">
        <v>1994</v>
      </c>
      <c r="ES64" s="3">
        <v>1995</v>
      </c>
      <c r="ET64" s="3">
        <v>1996</v>
      </c>
      <c r="EU64" s="3">
        <v>1947</v>
      </c>
      <c r="EV64" s="3">
        <v>1948</v>
      </c>
      <c r="EW64" s="3">
        <v>1949</v>
      </c>
      <c r="EX64" s="3">
        <v>1886</v>
      </c>
      <c r="EY64" s="3">
        <v>1887</v>
      </c>
      <c r="EZ64" s="3">
        <v>1888</v>
      </c>
      <c r="FA64" s="3">
        <v>1905</v>
      </c>
      <c r="FB64" s="3">
        <v>1899</v>
      </c>
      <c r="FC64" s="3">
        <v>1894</v>
      </c>
      <c r="FD64" s="3">
        <v>2000</v>
      </c>
      <c r="FE64" s="3">
        <v>1994</v>
      </c>
      <c r="FF64" s="3">
        <v>1988</v>
      </c>
      <c r="FG64" s="3">
        <v>2054</v>
      </c>
      <c r="FH64" s="3">
        <v>2048</v>
      </c>
      <c r="FI64" s="3">
        <v>2041</v>
      </c>
      <c r="FJ64" s="3">
        <v>1972</v>
      </c>
      <c r="FK64" s="3">
        <v>1966</v>
      </c>
      <c r="FL64" s="3">
        <v>1960</v>
      </c>
      <c r="FM64" s="3">
        <v>1923</v>
      </c>
      <c r="FN64" s="3">
        <v>1926</v>
      </c>
      <c r="FO64" s="3">
        <v>1929</v>
      </c>
      <c r="FP64" s="3">
        <v>1999</v>
      </c>
      <c r="FQ64" s="3">
        <v>2002</v>
      </c>
      <c r="FR64" s="3">
        <v>2006</v>
      </c>
      <c r="FS64" s="3">
        <v>2034</v>
      </c>
      <c r="FT64" s="3">
        <v>2037</v>
      </c>
      <c r="FU64" s="3">
        <v>2041</v>
      </c>
      <c r="FV64" s="3">
        <v>1970</v>
      </c>
      <c r="FW64" s="3">
        <v>1973</v>
      </c>
      <c r="FX64" s="3">
        <v>1976</v>
      </c>
      <c r="FY64" s="3">
        <v>2013</v>
      </c>
      <c r="FZ64" s="3">
        <v>2019</v>
      </c>
      <c r="GA64" s="3">
        <v>2025</v>
      </c>
      <c r="GB64" s="3">
        <v>2078</v>
      </c>
      <c r="GC64" s="3">
        <v>2085</v>
      </c>
      <c r="GD64" s="3">
        <v>2091</v>
      </c>
      <c r="GE64" s="3">
        <v>2085</v>
      </c>
      <c r="GF64" s="3">
        <v>2092</v>
      </c>
      <c r="GG64" s="3">
        <v>2098</v>
      </c>
      <c r="GH64" s="3">
        <v>2111</v>
      </c>
      <c r="GI64" s="3">
        <v>2117</v>
      </c>
      <c r="GJ64" s="3">
        <v>2124</v>
      </c>
      <c r="GK64" s="3">
        <v>2148</v>
      </c>
      <c r="GL64" s="3">
        <v>2154</v>
      </c>
      <c r="GM64" s="3">
        <v>2159</v>
      </c>
      <c r="GN64" s="3">
        <v>2192</v>
      </c>
      <c r="GO64" s="3">
        <v>2197</v>
      </c>
      <c r="GP64" s="3">
        <v>2203</v>
      </c>
      <c r="GQ64" s="3">
        <v>2202</v>
      </c>
      <c r="GR64" s="3">
        <v>2207</v>
      </c>
      <c r="GS64" s="3">
        <v>2212</v>
      </c>
      <c r="GT64" s="3">
        <v>2170</v>
      </c>
      <c r="GU64" s="3">
        <v>2175</v>
      </c>
      <c r="GV64" s="3">
        <v>2181</v>
      </c>
      <c r="GW64" s="3">
        <v>2206</v>
      </c>
      <c r="GX64" s="3">
        <v>2219</v>
      </c>
      <c r="GY64" s="3">
        <v>2233</v>
      </c>
      <c r="GZ64" s="3">
        <v>2266</v>
      </c>
      <c r="HA64" s="3">
        <v>2280</v>
      </c>
      <c r="HB64" s="3">
        <v>2294</v>
      </c>
      <c r="HC64" s="3">
        <v>2311</v>
      </c>
      <c r="HD64" s="3">
        <v>2325</v>
      </c>
      <c r="HE64" s="3">
        <v>2339</v>
      </c>
      <c r="HF64" s="3">
        <v>2369</v>
      </c>
      <c r="HG64" s="3">
        <v>2383</v>
      </c>
      <c r="HH64" s="3">
        <v>2397</v>
      </c>
      <c r="HI64" s="3">
        <v>2293</v>
      </c>
      <c r="HJ64" s="3">
        <v>2302</v>
      </c>
      <c r="HK64" s="3">
        <v>2311</v>
      </c>
      <c r="HL64" s="3">
        <v>2358</v>
      </c>
      <c r="HM64" s="3">
        <v>2367</v>
      </c>
      <c r="HN64" s="3">
        <v>2377</v>
      </c>
      <c r="HO64" s="3">
        <v>2341</v>
      </c>
      <c r="HP64" s="3">
        <v>2351</v>
      </c>
      <c r="HQ64" s="3">
        <v>2360</v>
      </c>
      <c r="HR64" s="3">
        <v>2367</v>
      </c>
      <c r="HS64" s="7">
        <v>2376</v>
      </c>
      <c r="HT64" s="7">
        <v>2386</v>
      </c>
      <c r="HU64" s="3">
        <v>2408</v>
      </c>
      <c r="HV64" s="3">
        <v>2421</v>
      </c>
      <c r="HW64" s="3">
        <v>2435</v>
      </c>
      <c r="HX64" s="3">
        <v>2408</v>
      </c>
      <c r="HY64" s="3">
        <v>2421</v>
      </c>
      <c r="HZ64" s="3">
        <v>2434</v>
      </c>
      <c r="IA64" s="3">
        <v>2460</v>
      </c>
      <c r="IB64" s="3">
        <v>2473</v>
      </c>
      <c r="IC64" s="3">
        <v>2486</v>
      </c>
      <c r="ID64" s="3">
        <v>2534</v>
      </c>
      <c r="IE64" s="3">
        <v>2547</v>
      </c>
      <c r="IF64" s="3">
        <v>2561</v>
      </c>
      <c r="IG64" s="70">
        <v>2451</v>
      </c>
      <c r="IH64" s="70">
        <v>2342</v>
      </c>
      <c r="II64" s="70">
        <v>2321</v>
      </c>
      <c r="IJ64" s="70">
        <v>2327</v>
      </c>
      <c r="IK64" s="70">
        <v>2306</v>
      </c>
      <c r="IL64" s="70">
        <v>2394</v>
      </c>
      <c r="IM64" s="70">
        <v>2400</v>
      </c>
      <c r="IN64" s="70">
        <v>2488</v>
      </c>
      <c r="IO64" s="70">
        <v>2479</v>
      </c>
      <c r="IP64" s="70">
        <v>2485</v>
      </c>
      <c r="IQ64" s="70">
        <v>2476</v>
      </c>
      <c r="IR64" s="70">
        <v>2482</v>
      </c>
      <c r="IS64" s="58">
        <v>2531</v>
      </c>
      <c r="IT64" s="58">
        <v>2531</v>
      </c>
      <c r="IU64" s="58">
        <v>2531</v>
      </c>
      <c r="IV64" s="58">
        <v>2521</v>
      </c>
      <c r="IW64" s="58">
        <v>2682</v>
      </c>
      <c r="IX64" s="58">
        <v>2682</v>
      </c>
      <c r="IY64" s="137">
        <v>2682</v>
      </c>
      <c r="IZ64" s="137">
        <v>2682</v>
      </c>
    </row>
    <row r="65" spans="1:260" x14ac:dyDescent="0.25">
      <c r="A65" t="s">
        <v>104</v>
      </c>
      <c r="B65" s="3">
        <v>124</v>
      </c>
      <c r="C65" s="3">
        <v>124</v>
      </c>
      <c r="D65" s="3">
        <v>124</v>
      </c>
      <c r="E65" s="3">
        <v>124</v>
      </c>
      <c r="F65" s="3">
        <v>124</v>
      </c>
      <c r="G65" s="3">
        <v>123</v>
      </c>
      <c r="H65" s="3">
        <v>123</v>
      </c>
      <c r="I65" s="3">
        <v>123</v>
      </c>
      <c r="J65" s="3">
        <v>123</v>
      </c>
      <c r="K65" s="3">
        <v>123</v>
      </c>
      <c r="L65" s="3">
        <v>123</v>
      </c>
      <c r="M65" s="3">
        <v>122</v>
      </c>
      <c r="N65" s="3">
        <v>122</v>
      </c>
      <c r="O65" s="3">
        <v>122</v>
      </c>
      <c r="P65" s="3">
        <v>122</v>
      </c>
      <c r="Q65" s="3">
        <v>122</v>
      </c>
      <c r="R65" s="3">
        <v>122</v>
      </c>
      <c r="S65" s="3">
        <v>125</v>
      </c>
      <c r="T65" s="3">
        <v>125</v>
      </c>
      <c r="U65" s="3">
        <v>125</v>
      </c>
      <c r="V65" s="3">
        <v>125</v>
      </c>
      <c r="W65" s="3">
        <v>125</v>
      </c>
      <c r="X65" s="3">
        <v>125</v>
      </c>
      <c r="Y65" s="3">
        <v>123</v>
      </c>
      <c r="Z65" s="3">
        <v>123</v>
      </c>
      <c r="AA65" s="3">
        <v>123</v>
      </c>
      <c r="AB65" s="3">
        <v>123</v>
      </c>
      <c r="AC65" s="3">
        <v>123</v>
      </c>
      <c r="AD65" s="3">
        <v>122</v>
      </c>
      <c r="AE65" s="3">
        <v>122</v>
      </c>
      <c r="AF65" s="3">
        <v>122</v>
      </c>
      <c r="AG65" s="3">
        <v>121</v>
      </c>
      <c r="AH65" s="3">
        <v>121</v>
      </c>
      <c r="AI65" s="3">
        <v>121</v>
      </c>
      <c r="AJ65" s="3">
        <v>121</v>
      </c>
      <c r="AK65" s="3">
        <v>119</v>
      </c>
      <c r="AL65" s="3">
        <v>119</v>
      </c>
      <c r="AM65" s="3">
        <v>119</v>
      </c>
      <c r="AN65" s="3">
        <v>121</v>
      </c>
      <c r="AO65" s="3">
        <v>121</v>
      </c>
      <c r="AP65" s="3">
        <v>121</v>
      </c>
      <c r="AQ65" s="3">
        <v>128</v>
      </c>
      <c r="AR65" s="3">
        <v>128</v>
      </c>
      <c r="AS65" s="3">
        <v>128</v>
      </c>
      <c r="AT65" s="3">
        <v>119</v>
      </c>
      <c r="AU65" s="3">
        <v>119</v>
      </c>
      <c r="AV65" s="3">
        <v>119</v>
      </c>
      <c r="AW65" s="3">
        <v>116</v>
      </c>
      <c r="AX65" s="3">
        <v>117</v>
      </c>
      <c r="AY65" s="3">
        <v>117</v>
      </c>
      <c r="AZ65" s="3">
        <v>117</v>
      </c>
      <c r="BA65" s="3">
        <v>117</v>
      </c>
      <c r="BB65" s="3">
        <v>117</v>
      </c>
      <c r="BC65" s="3">
        <v>118</v>
      </c>
      <c r="BD65" s="3">
        <v>119</v>
      </c>
      <c r="BE65" s="3">
        <v>119</v>
      </c>
      <c r="BF65" s="3">
        <v>122</v>
      </c>
      <c r="BG65" s="3">
        <v>123</v>
      </c>
      <c r="BH65" s="3">
        <v>123</v>
      </c>
      <c r="BI65" s="3">
        <v>123</v>
      </c>
      <c r="BJ65" s="3">
        <v>123</v>
      </c>
      <c r="BK65" s="3">
        <v>123</v>
      </c>
      <c r="BL65" s="3">
        <v>118</v>
      </c>
      <c r="BM65" s="3">
        <v>118</v>
      </c>
      <c r="BN65" s="3">
        <v>118</v>
      </c>
      <c r="BO65" s="3">
        <v>118</v>
      </c>
      <c r="BP65" s="3">
        <v>118</v>
      </c>
      <c r="BQ65" s="3">
        <v>118</v>
      </c>
      <c r="BR65" s="3">
        <v>121</v>
      </c>
      <c r="BS65" s="3">
        <v>121</v>
      </c>
      <c r="BT65" s="3">
        <v>121</v>
      </c>
      <c r="BU65" s="3">
        <v>122</v>
      </c>
      <c r="BV65" s="3">
        <v>121</v>
      </c>
      <c r="BW65" s="3">
        <v>121</v>
      </c>
      <c r="BX65" s="3">
        <v>125</v>
      </c>
      <c r="BY65" s="3">
        <v>125</v>
      </c>
      <c r="BZ65" s="3">
        <v>124</v>
      </c>
      <c r="CA65" s="3">
        <v>123</v>
      </c>
      <c r="CB65" s="3">
        <v>123</v>
      </c>
      <c r="CC65" s="3">
        <v>122</v>
      </c>
      <c r="CD65" s="3">
        <v>118</v>
      </c>
      <c r="CE65" s="3">
        <v>117</v>
      </c>
      <c r="CF65" s="3">
        <v>117</v>
      </c>
      <c r="CG65" s="3">
        <v>116</v>
      </c>
      <c r="CH65" s="3">
        <v>116</v>
      </c>
      <c r="CI65" s="3">
        <v>115</v>
      </c>
      <c r="CJ65" s="3">
        <v>120</v>
      </c>
      <c r="CK65" s="3">
        <v>120</v>
      </c>
      <c r="CL65" s="3">
        <v>119</v>
      </c>
      <c r="CM65" s="3">
        <v>116</v>
      </c>
      <c r="CN65" s="3">
        <v>116</v>
      </c>
      <c r="CO65" s="3">
        <v>115</v>
      </c>
      <c r="CP65" s="3">
        <v>109</v>
      </c>
      <c r="CQ65" s="3">
        <v>108</v>
      </c>
      <c r="CR65" s="3">
        <v>108</v>
      </c>
      <c r="CS65" s="3">
        <v>109</v>
      </c>
      <c r="CT65" s="3">
        <v>109</v>
      </c>
      <c r="CU65" s="3">
        <v>110</v>
      </c>
      <c r="CV65" s="3">
        <v>116</v>
      </c>
      <c r="CW65" s="3">
        <v>117</v>
      </c>
      <c r="CX65" s="3">
        <v>117</v>
      </c>
      <c r="CY65" s="3">
        <v>115</v>
      </c>
      <c r="CZ65" s="3">
        <v>116</v>
      </c>
      <c r="DA65" s="3">
        <v>116</v>
      </c>
      <c r="DB65" s="3">
        <v>113</v>
      </c>
      <c r="DC65" s="3">
        <v>113</v>
      </c>
      <c r="DD65" s="3">
        <v>114</v>
      </c>
      <c r="DE65" s="3">
        <v>111</v>
      </c>
      <c r="DF65" s="3">
        <v>112</v>
      </c>
      <c r="DG65" s="3">
        <v>112</v>
      </c>
      <c r="DH65" s="3">
        <v>120</v>
      </c>
      <c r="DI65" s="3">
        <v>121</v>
      </c>
      <c r="DJ65" s="3">
        <v>121</v>
      </c>
      <c r="DK65" s="3">
        <v>122</v>
      </c>
      <c r="DL65" s="3">
        <v>123</v>
      </c>
      <c r="DM65" s="3">
        <v>124</v>
      </c>
      <c r="DN65" s="3">
        <v>119</v>
      </c>
      <c r="DO65" s="3">
        <v>120</v>
      </c>
      <c r="DP65" s="3">
        <v>120</v>
      </c>
      <c r="DQ65" s="3">
        <v>118</v>
      </c>
      <c r="DR65" s="3">
        <v>118</v>
      </c>
      <c r="DS65" s="3">
        <v>117</v>
      </c>
      <c r="DT65" s="3">
        <v>122</v>
      </c>
      <c r="DU65" s="3">
        <v>121</v>
      </c>
      <c r="DV65" s="3">
        <v>121</v>
      </c>
      <c r="DW65" s="3">
        <v>122</v>
      </c>
      <c r="DX65" s="3">
        <v>121</v>
      </c>
      <c r="DY65" s="3">
        <v>121</v>
      </c>
      <c r="DZ65" s="3">
        <v>116</v>
      </c>
      <c r="EA65" s="3">
        <v>115</v>
      </c>
      <c r="EB65" s="3">
        <v>115</v>
      </c>
      <c r="EC65" s="3">
        <v>115</v>
      </c>
      <c r="ED65" s="3">
        <v>115</v>
      </c>
      <c r="EE65" s="3">
        <v>115</v>
      </c>
      <c r="EF65" s="3">
        <v>117</v>
      </c>
      <c r="EG65" s="3">
        <v>117</v>
      </c>
      <c r="EH65" s="3">
        <v>117</v>
      </c>
      <c r="EI65" s="3">
        <v>115</v>
      </c>
      <c r="EJ65" s="3">
        <v>115</v>
      </c>
      <c r="EK65" s="3">
        <v>115</v>
      </c>
      <c r="EL65" s="3">
        <v>111</v>
      </c>
      <c r="EM65" s="3">
        <v>111</v>
      </c>
      <c r="EN65" s="3">
        <v>111</v>
      </c>
      <c r="EO65" s="3">
        <v>112</v>
      </c>
      <c r="EP65" s="3">
        <v>111</v>
      </c>
      <c r="EQ65" s="3">
        <v>111</v>
      </c>
      <c r="ER65" s="3">
        <v>118</v>
      </c>
      <c r="ES65" s="3">
        <v>118</v>
      </c>
      <c r="ET65" s="3">
        <v>117</v>
      </c>
      <c r="EU65" s="3">
        <v>113</v>
      </c>
      <c r="EV65" s="3">
        <v>113</v>
      </c>
      <c r="EW65" s="3">
        <v>112</v>
      </c>
      <c r="EX65" s="3">
        <v>108</v>
      </c>
      <c r="EY65" s="3">
        <v>107</v>
      </c>
      <c r="EZ65" s="3">
        <v>107</v>
      </c>
      <c r="FA65" s="3">
        <v>109</v>
      </c>
      <c r="FB65" s="3">
        <v>109</v>
      </c>
      <c r="FC65" s="3">
        <v>110</v>
      </c>
      <c r="FD65" s="3">
        <v>118</v>
      </c>
      <c r="FE65" s="3">
        <v>118</v>
      </c>
      <c r="FF65" s="3">
        <v>119</v>
      </c>
      <c r="FG65" s="3">
        <v>124</v>
      </c>
      <c r="FH65" s="3">
        <v>125</v>
      </c>
      <c r="FI65" s="3">
        <v>126</v>
      </c>
      <c r="FJ65" s="3">
        <v>123</v>
      </c>
      <c r="FK65" s="3">
        <v>124</v>
      </c>
      <c r="FL65" s="3">
        <v>125</v>
      </c>
      <c r="FM65" s="3">
        <v>121</v>
      </c>
      <c r="FN65" s="3">
        <v>121</v>
      </c>
      <c r="FO65" s="3">
        <v>120</v>
      </c>
      <c r="FP65" s="3">
        <v>124</v>
      </c>
      <c r="FQ65" s="3">
        <v>123</v>
      </c>
      <c r="FR65" s="3">
        <v>123</v>
      </c>
      <c r="FS65" s="3">
        <v>123</v>
      </c>
      <c r="FT65" s="3">
        <v>123</v>
      </c>
      <c r="FU65" s="3">
        <v>122</v>
      </c>
      <c r="FV65" s="3">
        <v>117</v>
      </c>
      <c r="FW65" s="3">
        <v>117</v>
      </c>
      <c r="FX65" s="3">
        <v>116</v>
      </c>
      <c r="FY65" s="3">
        <v>120</v>
      </c>
      <c r="FZ65" s="3">
        <v>122</v>
      </c>
      <c r="GA65" s="3">
        <v>124</v>
      </c>
      <c r="GB65" s="3">
        <v>129</v>
      </c>
      <c r="GC65" s="3">
        <v>131</v>
      </c>
      <c r="GD65" s="3">
        <v>133</v>
      </c>
      <c r="GE65" s="3">
        <v>134</v>
      </c>
      <c r="GF65" s="3">
        <v>136</v>
      </c>
      <c r="GG65" s="3">
        <v>138</v>
      </c>
      <c r="GH65" s="3">
        <v>140</v>
      </c>
      <c r="GI65" s="3">
        <v>142</v>
      </c>
      <c r="GJ65" s="3">
        <v>144</v>
      </c>
      <c r="GK65" s="3">
        <v>147</v>
      </c>
      <c r="GL65" s="3">
        <v>149</v>
      </c>
      <c r="GM65" s="3">
        <v>151</v>
      </c>
      <c r="GN65" s="3">
        <v>154</v>
      </c>
      <c r="GO65" s="3">
        <v>156</v>
      </c>
      <c r="GP65" s="3">
        <v>158</v>
      </c>
      <c r="GQ65" s="3">
        <v>159</v>
      </c>
      <c r="GR65" s="3">
        <v>161</v>
      </c>
      <c r="GS65" s="3">
        <v>163</v>
      </c>
      <c r="GT65" s="3">
        <v>161</v>
      </c>
      <c r="GU65" s="3">
        <v>163</v>
      </c>
      <c r="GV65" s="3">
        <v>164</v>
      </c>
      <c r="GW65" s="3">
        <v>167</v>
      </c>
      <c r="GX65" s="3">
        <v>170</v>
      </c>
      <c r="GY65" s="3">
        <v>172</v>
      </c>
      <c r="GZ65" s="3">
        <v>175</v>
      </c>
      <c r="HA65" s="3">
        <v>178</v>
      </c>
      <c r="HB65" s="3">
        <v>180</v>
      </c>
      <c r="HC65" s="3">
        <v>182</v>
      </c>
      <c r="HD65" s="3">
        <v>185</v>
      </c>
      <c r="HE65" s="3">
        <v>187</v>
      </c>
      <c r="HF65" s="3">
        <v>190</v>
      </c>
      <c r="HG65" s="3">
        <v>193</v>
      </c>
      <c r="HH65" s="3">
        <v>195</v>
      </c>
      <c r="HI65" s="3">
        <v>186</v>
      </c>
      <c r="HJ65" s="3">
        <v>187</v>
      </c>
      <c r="HK65" s="3">
        <v>188</v>
      </c>
      <c r="HL65" s="3">
        <v>191</v>
      </c>
      <c r="HM65" s="3">
        <v>192</v>
      </c>
      <c r="HN65" s="3">
        <v>193</v>
      </c>
      <c r="HO65" s="3">
        <v>190</v>
      </c>
      <c r="HP65" s="3">
        <v>191</v>
      </c>
      <c r="HQ65" s="3">
        <v>191</v>
      </c>
      <c r="HR65" s="3">
        <v>192</v>
      </c>
      <c r="HS65" s="7">
        <v>193</v>
      </c>
      <c r="HT65" s="7">
        <v>193</v>
      </c>
      <c r="HU65" s="3">
        <v>195</v>
      </c>
      <c r="HV65" s="3">
        <v>196</v>
      </c>
      <c r="HW65" s="3">
        <v>197</v>
      </c>
      <c r="HX65" s="3">
        <v>195</v>
      </c>
      <c r="HY65" s="3">
        <v>196</v>
      </c>
      <c r="HZ65" s="3">
        <v>197</v>
      </c>
      <c r="IA65" s="3">
        <v>198</v>
      </c>
      <c r="IB65" s="3">
        <v>199</v>
      </c>
      <c r="IC65" s="3">
        <v>200</v>
      </c>
      <c r="ID65" s="3">
        <v>204</v>
      </c>
      <c r="IE65" s="3">
        <v>205</v>
      </c>
      <c r="IF65" s="3">
        <v>206</v>
      </c>
      <c r="IG65" s="70">
        <v>197</v>
      </c>
      <c r="IH65" s="70">
        <v>189</v>
      </c>
      <c r="II65" s="70">
        <v>188</v>
      </c>
      <c r="IJ65" s="70">
        <v>189</v>
      </c>
      <c r="IK65" s="70">
        <v>187</v>
      </c>
      <c r="IL65" s="70">
        <v>195</v>
      </c>
      <c r="IM65" s="70">
        <v>196</v>
      </c>
      <c r="IN65" s="70">
        <v>203</v>
      </c>
      <c r="IO65" s="70">
        <v>203</v>
      </c>
      <c r="IP65" s="70">
        <v>204</v>
      </c>
      <c r="IQ65" s="70">
        <v>204</v>
      </c>
      <c r="IR65" s="70">
        <v>205</v>
      </c>
      <c r="IS65" s="58">
        <v>209</v>
      </c>
      <c r="IT65" s="58">
        <v>209</v>
      </c>
      <c r="IU65" s="58">
        <v>209</v>
      </c>
      <c r="IV65" s="58">
        <v>208</v>
      </c>
      <c r="IW65" s="58">
        <v>221</v>
      </c>
      <c r="IX65" s="58">
        <v>221</v>
      </c>
      <c r="IY65" s="137">
        <v>221</v>
      </c>
      <c r="IZ65" s="137">
        <v>221</v>
      </c>
    </row>
    <row r="66" spans="1:260" x14ac:dyDescent="0.25">
      <c r="A66" t="s">
        <v>105</v>
      </c>
      <c r="B66" s="3">
        <v>138</v>
      </c>
      <c r="C66" s="3">
        <v>138</v>
      </c>
      <c r="D66" s="3">
        <v>138</v>
      </c>
      <c r="E66" s="3">
        <v>137</v>
      </c>
      <c r="F66" s="3">
        <v>137</v>
      </c>
      <c r="G66" s="3">
        <v>135</v>
      </c>
      <c r="H66" s="3">
        <v>135</v>
      </c>
      <c r="I66" s="3">
        <v>135</v>
      </c>
      <c r="J66" s="3">
        <v>135</v>
      </c>
      <c r="K66" s="3">
        <v>134</v>
      </c>
      <c r="L66" s="3">
        <v>134</v>
      </c>
      <c r="M66" s="3">
        <v>132</v>
      </c>
      <c r="N66" s="3">
        <v>132</v>
      </c>
      <c r="O66" s="3">
        <v>131</v>
      </c>
      <c r="P66" s="3">
        <v>131</v>
      </c>
      <c r="Q66" s="3">
        <v>130</v>
      </c>
      <c r="R66" s="3">
        <v>130</v>
      </c>
      <c r="S66" s="3">
        <v>132</v>
      </c>
      <c r="T66" s="3">
        <v>132</v>
      </c>
      <c r="U66" s="3">
        <v>131</v>
      </c>
      <c r="V66" s="3">
        <v>131</v>
      </c>
      <c r="W66" s="3">
        <v>130</v>
      </c>
      <c r="X66" s="3">
        <v>129</v>
      </c>
      <c r="Y66" s="3">
        <v>128</v>
      </c>
      <c r="Z66" s="3">
        <v>128</v>
      </c>
      <c r="AA66" s="3">
        <v>127</v>
      </c>
      <c r="AB66" s="3">
        <v>127</v>
      </c>
      <c r="AC66" s="3">
        <v>127</v>
      </c>
      <c r="AD66" s="3">
        <v>126</v>
      </c>
      <c r="AE66" s="3">
        <v>126</v>
      </c>
      <c r="AF66" s="3">
        <v>125</v>
      </c>
      <c r="AG66" s="3">
        <v>125</v>
      </c>
      <c r="AH66" s="3">
        <v>125</v>
      </c>
      <c r="AI66" s="3">
        <v>124</v>
      </c>
      <c r="AJ66" s="3">
        <v>124</v>
      </c>
      <c r="AK66" s="3">
        <v>122</v>
      </c>
      <c r="AL66" s="3">
        <v>122</v>
      </c>
      <c r="AM66" s="3">
        <v>122</v>
      </c>
      <c r="AN66" s="3">
        <v>124</v>
      </c>
      <c r="AO66" s="3">
        <v>124</v>
      </c>
      <c r="AP66" s="3">
        <v>124</v>
      </c>
      <c r="AQ66" s="3">
        <v>132</v>
      </c>
      <c r="AR66" s="3">
        <v>132</v>
      </c>
      <c r="AS66" s="3">
        <v>132</v>
      </c>
      <c r="AT66" s="3">
        <v>122</v>
      </c>
      <c r="AU66" s="3">
        <v>122</v>
      </c>
      <c r="AV66" s="3">
        <v>122</v>
      </c>
      <c r="AW66" s="3">
        <v>120</v>
      </c>
      <c r="AX66" s="3">
        <v>120</v>
      </c>
      <c r="AY66" s="3">
        <v>120</v>
      </c>
      <c r="AZ66" s="3">
        <v>119</v>
      </c>
      <c r="BA66" s="3">
        <v>119</v>
      </c>
      <c r="BB66" s="3">
        <v>118</v>
      </c>
      <c r="BC66" s="3">
        <v>119</v>
      </c>
      <c r="BD66" s="3">
        <v>119</v>
      </c>
      <c r="BE66" s="3">
        <v>119</v>
      </c>
      <c r="BF66" s="3">
        <v>122</v>
      </c>
      <c r="BG66" s="3">
        <v>122</v>
      </c>
      <c r="BH66" s="3">
        <v>122</v>
      </c>
      <c r="BI66" s="3">
        <v>121</v>
      </c>
      <c r="BJ66" s="3">
        <v>121</v>
      </c>
      <c r="BK66" s="3">
        <v>121</v>
      </c>
      <c r="BL66" s="3">
        <v>116</v>
      </c>
      <c r="BM66" s="3">
        <v>116</v>
      </c>
      <c r="BN66" s="3">
        <v>116</v>
      </c>
      <c r="BO66" s="3">
        <v>115</v>
      </c>
      <c r="BP66" s="3">
        <v>115</v>
      </c>
      <c r="BQ66" s="3">
        <v>115</v>
      </c>
      <c r="BR66" s="3">
        <v>118</v>
      </c>
      <c r="BS66" s="3">
        <v>118</v>
      </c>
      <c r="BT66" s="3">
        <v>117</v>
      </c>
      <c r="BU66" s="3">
        <v>119</v>
      </c>
      <c r="BV66" s="3">
        <v>119</v>
      </c>
      <c r="BW66" s="3">
        <v>119</v>
      </c>
      <c r="BX66" s="3">
        <v>123</v>
      </c>
      <c r="BY66" s="3">
        <v>123</v>
      </c>
      <c r="BZ66" s="3">
        <v>123</v>
      </c>
      <c r="CA66" s="3">
        <v>122</v>
      </c>
      <c r="CB66" s="3">
        <v>122</v>
      </c>
      <c r="CC66" s="3">
        <v>122</v>
      </c>
      <c r="CD66" s="3">
        <v>118</v>
      </c>
      <c r="CE66" s="3">
        <v>118</v>
      </c>
      <c r="CF66" s="3">
        <v>118</v>
      </c>
      <c r="CG66" s="3">
        <v>117</v>
      </c>
      <c r="CH66" s="3">
        <v>117</v>
      </c>
      <c r="CI66" s="3">
        <v>116</v>
      </c>
      <c r="CJ66" s="3">
        <v>121</v>
      </c>
      <c r="CK66" s="3">
        <v>121</v>
      </c>
      <c r="CL66" s="3">
        <v>121</v>
      </c>
      <c r="CM66" s="3">
        <v>118</v>
      </c>
      <c r="CN66" s="3">
        <v>117</v>
      </c>
      <c r="CO66" s="3">
        <v>117</v>
      </c>
      <c r="CP66" s="3">
        <v>111</v>
      </c>
      <c r="CQ66" s="3">
        <v>110</v>
      </c>
      <c r="CR66" s="3">
        <v>110</v>
      </c>
      <c r="CS66" s="3">
        <v>111</v>
      </c>
      <c r="CT66" s="3">
        <v>111</v>
      </c>
      <c r="CU66" s="3">
        <v>110</v>
      </c>
      <c r="CV66" s="3">
        <v>117</v>
      </c>
      <c r="CW66" s="3">
        <v>116</v>
      </c>
      <c r="CX66" s="3">
        <v>116</v>
      </c>
      <c r="CY66" s="3">
        <v>114</v>
      </c>
      <c r="CZ66" s="3">
        <v>114</v>
      </c>
      <c r="DA66" s="3">
        <v>113</v>
      </c>
      <c r="DB66" s="3">
        <v>110</v>
      </c>
      <c r="DC66" s="3">
        <v>110</v>
      </c>
      <c r="DD66" s="3">
        <v>110</v>
      </c>
      <c r="DE66" s="3">
        <v>106</v>
      </c>
      <c r="DF66" s="3">
        <v>106</v>
      </c>
      <c r="DG66" s="3">
        <v>106</v>
      </c>
      <c r="DH66" s="3">
        <v>112</v>
      </c>
      <c r="DI66" s="3">
        <v>111</v>
      </c>
      <c r="DJ66" s="3">
        <v>111</v>
      </c>
      <c r="DK66" s="3">
        <v>111</v>
      </c>
      <c r="DL66" s="3">
        <v>110</v>
      </c>
      <c r="DM66" s="3">
        <v>110</v>
      </c>
      <c r="DN66" s="3">
        <v>105</v>
      </c>
      <c r="DO66" s="3">
        <v>104</v>
      </c>
      <c r="DP66" s="3">
        <v>104</v>
      </c>
      <c r="DQ66" s="3">
        <v>103</v>
      </c>
      <c r="DR66" s="3">
        <v>103</v>
      </c>
      <c r="DS66" s="3">
        <v>103</v>
      </c>
      <c r="DT66" s="3">
        <v>108</v>
      </c>
      <c r="DU66" s="3">
        <v>108</v>
      </c>
      <c r="DV66" s="3">
        <v>108</v>
      </c>
      <c r="DW66" s="3">
        <v>110</v>
      </c>
      <c r="DX66" s="3">
        <v>110</v>
      </c>
      <c r="DY66" s="3">
        <v>110</v>
      </c>
      <c r="DZ66" s="3">
        <v>106</v>
      </c>
      <c r="EA66" s="3">
        <v>106</v>
      </c>
      <c r="EB66" s="3">
        <v>107</v>
      </c>
      <c r="EC66" s="3">
        <v>107</v>
      </c>
      <c r="ED66" s="3">
        <v>107</v>
      </c>
      <c r="EE66" s="3">
        <v>107</v>
      </c>
      <c r="EF66" s="3">
        <v>108</v>
      </c>
      <c r="EG66" s="3">
        <v>108</v>
      </c>
      <c r="EH66" s="3">
        <v>108</v>
      </c>
      <c r="EI66" s="3">
        <v>106</v>
      </c>
      <c r="EJ66" s="3">
        <v>106</v>
      </c>
      <c r="EK66" s="3">
        <v>106</v>
      </c>
      <c r="EL66" s="3">
        <v>102</v>
      </c>
      <c r="EM66" s="3">
        <v>102</v>
      </c>
      <c r="EN66" s="3">
        <v>102</v>
      </c>
      <c r="EO66" s="3">
        <v>104</v>
      </c>
      <c r="EP66" s="3">
        <v>104</v>
      </c>
      <c r="EQ66" s="3">
        <v>104</v>
      </c>
      <c r="ER66" s="3">
        <v>112</v>
      </c>
      <c r="ES66" s="3">
        <v>112</v>
      </c>
      <c r="ET66" s="3">
        <v>112</v>
      </c>
      <c r="EU66" s="3">
        <v>110</v>
      </c>
      <c r="EV66" s="3">
        <v>110</v>
      </c>
      <c r="EW66" s="3">
        <v>110</v>
      </c>
      <c r="EX66" s="3">
        <v>106</v>
      </c>
      <c r="EY66" s="3">
        <v>107</v>
      </c>
      <c r="EZ66" s="3">
        <v>107</v>
      </c>
      <c r="FA66" s="3">
        <v>108</v>
      </c>
      <c r="FB66" s="3">
        <v>108</v>
      </c>
      <c r="FC66" s="3">
        <v>108</v>
      </c>
      <c r="FD66" s="3">
        <v>114</v>
      </c>
      <c r="FE66" s="3">
        <v>114</v>
      </c>
      <c r="FF66" s="3">
        <v>114</v>
      </c>
      <c r="FG66" s="3">
        <v>118</v>
      </c>
      <c r="FH66" s="3">
        <v>117</v>
      </c>
      <c r="FI66" s="3">
        <v>117</v>
      </c>
      <c r="FJ66" s="3">
        <v>114</v>
      </c>
      <c r="FK66" s="3">
        <v>113</v>
      </c>
      <c r="FL66" s="3">
        <v>113</v>
      </c>
      <c r="FM66" s="3">
        <v>111</v>
      </c>
      <c r="FN66" s="3">
        <v>110</v>
      </c>
      <c r="FO66" s="3">
        <v>110</v>
      </c>
      <c r="FP66" s="3">
        <v>113</v>
      </c>
      <c r="FQ66" s="3">
        <v>113</v>
      </c>
      <c r="FR66" s="3">
        <v>113</v>
      </c>
      <c r="FS66" s="3">
        <v>114</v>
      </c>
      <c r="FT66" s="3">
        <v>114</v>
      </c>
      <c r="FU66" s="3">
        <v>113</v>
      </c>
      <c r="FV66" s="3">
        <v>109</v>
      </c>
      <c r="FW66" s="3">
        <v>108</v>
      </c>
      <c r="FX66" s="3">
        <v>108</v>
      </c>
      <c r="FY66" s="3">
        <v>111</v>
      </c>
      <c r="FZ66" s="3">
        <v>111</v>
      </c>
      <c r="GA66" s="3">
        <v>112</v>
      </c>
      <c r="GB66" s="3">
        <v>116</v>
      </c>
      <c r="GC66" s="3">
        <v>117</v>
      </c>
      <c r="GD66" s="3">
        <v>118</v>
      </c>
      <c r="GE66" s="3">
        <v>118</v>
      </c>
      <c r="GF66" s="3">
        <v>119</v>
      </c>
      <c r="GG66" s="3">
        <v>120</v>
      </c>
      <c r="GH66" s="3">
        <v>121</v>
      </c>
      <c r="GI66" s="3">
        <v>122</v>
      </c>
      <c r="GJ66" s="3">
        <v>123</v>
      </c>
      <c r="GK66" s="3">
        <v>124</v>
      </c>
      <c r="GL66" s="3">
        <v>124</v>
      </c>
      <c r="GM66" s="3">
        <v>124</v>
      </c>
      <c r="GN66" s="3">
        <v>125</v>
      </c>
      <c r="GO66" s="3">
        <v>125</v>
      </c>
      <c r="GP66" s="3">
        <v>125</v>
      </c>
      <c r="GQ66" s="3">
        <v>125</v>
      </c>
      <c r="GR66" s="3">
        <v>125</v>
      </c>
      <c r="GS66" s="3">
        <v>125</v>
      </c>
      <c r="GT66" s="3">
        <v>122</v>
      </c>
      <c r="GU66" s="3">
        <v>122</v>
      </c>
      <c r="GV66" s="3">
        <v>122</v>
      </c>
      <c r="GW66" s="3">
        <v>126</v>
      </c>
      <c r="GX66" s="3">
        <v>129</v>
      </c>
      <c r="GY66" s="3">
        <v>132</v>
      </c>
      <c r="GZ66" s="3">
        <v>136</v>
      </c>
      <c r="HA66" s="3">
        <v>139</v>
      </c>
      <c r="HB66" s="3">
        <v>142</v>
      </c>
      <c r="HC66" s="3">
        <v>145</v>
      </c>
      <c r="HD66" s="3">
        <v>148</v>
      </c>
      <c r="HE66" s="3">
        <v>151</v>
      </c>
      <c r="HF66" s="3">
        <v>155</v>
      </c>
      <c r="HG66" s="3">
        <v>158</v>
      </c>
      <c r="HH66" s="3">
        <v>161</v>
      </c>
      <c r="HI66" s="3">
        <v>154</v>
      </c>
      <c r="HJ66" s="3">
        <v>155</v>
      </c>
      <c r="HK66" s="3">
        <v>156</v>
      </c>
      <c r="HL66" s="3">
        <v>159</v>
      </c>
      <c r="HM66" s="3">
        <v>160</v>
      </c>
      <c r="HN66" s="3">
        <v>161</v>
      </c>
      <c r="HO66" s="3">
        <v>159</v>
      </c>
      <c r="HP66" s="3">
        <v>159</v>
      </c>
      <c r="HQ66" s="3">
        <v>160</v>
      </c>
      <c r="HR66" s="3">
        <v>161</v>
      </c>
      <c r="HS66" s="7">
        <v>162</v>
      </c>
      <c r="HT66" s="7">
        <v>162</v>
      </c>
      <c r="HU66" s="3">
        <v>164</v>
      </c>
      <c r="HV66" s="3">
        <v>164</v>
      </c>
      <c r="HW66" s="3">
        <v>165</v>
      </c>
      <c r="HX66" s="3">
        <v>163</v>
      </c>
      <c r="HY66" s="3">
        <v>164</v>
      </c>
      <c r="HZ66" s="3">
        <v>165</v>
      </c>
      <c r="IA66" s="3">
        <v>166</v>
      </c>
      <c r="IB66" s="3">
        <v>167</v>
      </c>
      <c r="IC66" s="3">
        <v>168</v>
      </c>
      <c r="ID66" s="3">
        <v>171</v>
      </c>
      <c r="IE66" s="3">
        <v>171</v>
      </c>
      <c r="IF66" s="3">
        <v>172</v>
      </c>
      <c r="IG66" s="70">
        <v>164</v>
      </c>
      <c r="IH66" s="70">
        <v>156</v>
      </c>
      <c r="II66" s="70">
        <v>154</v>
      </c>
      <c r="IJ66" s="70">
        <v>154</v>
      </c>
      <c r="IK66" s="70">
        <v>152</v>
      </c>
      <c r="IL66" s="70">
        <v>157</v>
      </c>
      <c r="IM66" s="70">
        <v>157</v>
      </c>
      <c r="IN66" s="70">
        <v>162</v>
      </c>
      <c r="IO66" s="70">
        <v>161</v>
      </c>
      <c r="IP66" s="70">
        <v>161</v>
      </c>
      <c r="IQ66" s="70">
        <v>160</v>
      </c>
      <c r="IR66" s="70">
        <v>159</v>
      </c>
      <c r="IS66" s="58">
        <v>162</v>
      </c>
      <c r="IT66" s="58">
        <v>162</v>
      </c>
      <c r="IU66" s="58">
        <v>162</v>
      </c>
      <c r="IV66" s="58">
        <v>162</v>
      </c>
      <c r="IW66" s="58">
        <v>172</v>
      </c>
      <c r="IX66" s="58">
        <v>172</v>
      </c>
      <c r="IY66" s="137">
        <v>172</v>
      </c>
      <c r="IZ66" s="137">
        <v>172</v>
      </c>
    </row>
    <row r="67" spans="1:260" x14ac:dyDescent="0.25">
      <c r="A67" t="s">
        <v>106</v>
      </c>
      <c r="B67" s="3">
        <v>36</v>
      </c>
      <c r="C67" s="3">
        <v>36</v>
      </c>
      <c r="D67" s="3">
        <v>37</v>
      </c>
      <c r="E67" s="3">
        <v>37</v>
      </c>
      <c r="F67" s="3">
        <v>37</v>
      </c>
      <c r="G67" s="3">
        <v>37</v>
      </c>
      <c r="H67" s="3">
        <v>37</v>
      </c>
      <c r="I67" s="3">
        <v>38</v>
      </c>
      <c r="J67" s="3">
        <v>38</v>
      </c>
      <c r="K67" s="3">
        <v>38</v>
      </c>
      <c r="L67" s="3">
        <v>38</v>
      </c>
      <c r="M67" s="3">
        <v>38</v>
      </c>
      <c r="N67" s="3">
        <v>38</v>
      </c>
      <c r="O67" s="3">
        <v>38</v>
      </c>
      <c r="P67" s="3">
        <v>38</v>
      </c>
      <c r="Q67" s="3">
        <v>37</v>
      </c>
      <c r="R67" s="3">
        <v>37</v>
      </c>
      <c r="S67" s="3">
        <v>38</v>
      </c>
      <c r="T67" s="3">
        <v>38</v>
      </c>
      <c r="U67" s="3">
        <v>38</v>
      </c>
      <c r="V67" s="3">
        <v>38</v>
      </c>
      <c r="W67" s="3">
        <v>38</v>
      </c>
      <c r="X67" s="3">
        <v>38</v>
      </c>
      <c r="Y67" s="3">
        <v>37</v>
      </c>
      <c r="Z67" s="3">
        <v>37</v>
      </c>
      <c r="AA67" s="3">
        <v>37</v>
      </c>
      <c r="AB67" s="3">
        <v>37</v>
      </c>
      <c r="AC67" s="3">
        <v>37</v>
      </c>
      <c r="AD67" s="3">
        <v>37</v>
      </c>
      <c r="AE67" s="3">
        <v>37</v>
      </c>
      <c r="AF67" s="3">
        <v>37</v>
      </c>
      <c r="AG67" s="3">
        <v>36</v>
      </c>
      <c r="AH67" s="3">
        <v>36</v>
      </c>
      <c r="AI67" s="3">
        <v>36</v>
      </c>
      <c r="AJ67" s="3">
        <v>36</v>
      </c>
      <c r="AK67" s="3">
        <v>36</v>
      </c>
      <c r="AL67" s="3">
        <v>36</v>
      </c>
      <c r="AM67" s="3">
        <v>36</v>
      </c>
      <c r="AN67" s="3">
        <v>37</v>
      </c>
      <c r="AO67" s="3">
        <v>37</v>
      </c>
      <c r="AP67" s="3">
        <v>37</v>
      </c>
      <c r="AQ67" s="3">
        <v>40</v>
      </c>
      <c r="AR67" s="3">
        <v>40</v>
      </c>
      <c r="AS67" s="3">
        <v>40</v>
      </c>
      <c r="AT67" s="3">
        <v>38</v>
      </c>
      <c r="AU67" s="3">
        <v>38</v>
      </c>
      <c r="AV67" s="3">
        <v>38</v>
      </c>
      <c r="AW67" s="3">
        <v>37</v>
      </c>
      <c r="AX67" s="3">
        <v>37</v>
      </c>
      <c r="AY67" s="3">
        <v>38</v>
      </c>
      <c r="AZ67" s="3">
        <v>37</v>
      </c>
      <c r="BA67" s="3">
        <v>37</v>
      </c>
      <c r="BB67" s="3">
        <v>38</v>
      </c>
      <c r="BC67" s="3">
        <v>38</v>
      </c>
      <c r="BD67" s="3">
        <v>38</v>
      </c>
      <c r="BE67" s="3">
        <v>38</v>
      </c>
      <c r="BF67" s="3">
        <v>39</v>
      </c>
      <c r="BG67" s="3">
        <v>39</v>
      </c>
      <c r="BH67" s="3">
        <v>40</v>
      </c>
      <c r="BI67" s="3">
        <v>40</v>
      </c>
      <c r="BJ67" s="3">
        <v>40</v>
      </c>
      <c r="BK67" s="3">
        <v>41</v>
      </c>
      <c r="BL67" s="3">
        <v>39</v>
      </c>
      <c r="BM67" s="3">
        <v>40</v>
      </c>
      <c r="BN67" s="3">
        <v>40</v>
      </c>
      <c r="BO67" s="3">
        <v>40</v>
      </c>
      <c r="BP67" s="3">
        <v>41</v>
      </c>
      <c r="BQ67" s="3">
        <v>41</v>
      </c>
      <c r="BR67" s="3">
        <v>42</v>
      </c>
      <c r="BS67" s="3">
        <v>43</v>
      </c>
      <c r="BT67" s="3">
        <v>43</v>
      </c>
      <c r="BU67" s="3">
        <v>44</v>
      </c>
      <c r="BV67" s="3">
        <v>44</v>
      </c>
      <c r="BW67" s="3">
        <v>44</v>
      </c>
      <c r="BX67" s="3">
        <v>45</v>
      </c>
      <c r="BY67" s="3">
        <v>45</v>
      </c>
      <c r="BZ67" s="3">
        <v>45</v>
      </c>
      <c r="CA67" s="3">
        <v>44</v>
      </c>
      <c r="CB67" s="3">
        <v>44</v>
      </c>
      <c r="CC67" s="3">
        <v>44</v>
      </c>
      <c r="CD67" s="3">
        <v>43</v>
      </c>
      <c r="CE67" s="3">
        <v>43</v>
      </c>
      <c r="CF67" s="3">
        <v>43</v>
      </c>
      <c r="CG67" s="3">
        <v>43</v>
      </c>
      <c r="CH67" s="3">
        <v>43</v>
      </c>
      <c r="CI67" s="3">
        <v>43</v>
      </c>
      <c r="CJ67" s="3">
        <v>46</v>
      </c>
      <c r="CK67" s="3">
        <v>46</v>
      </c>
      <c r="CL67" s="3">
        <v>46</v>
      </c>
      <c r="CM67" s="3">
        <v>45</v>
      </c>
      <c r="CN67" s="3">
        <v>46</v>
      </c>
      <c r="CO67" s="3">
        <v>46</v>
      </c>
      <c r="CP67" s="3">
        <v>44</v>
      </c>
      <c r="CQ67" s="3">
        <v>44</v>
      </c>
      <c r="CR67" s="3">
        <v>44</v>
      </c>
      <c r="CS67" s="3">
        <v>45</v>
      </c>
      <c r="CT67" s="3">
        <v>45</v>
      </c>
      <c r="CU67" s="3">
        <v>45</v>
      </c>
      <c r="CV67" s="3">
        <v>47</v>
      </c>
      <c r="CW67" s="3">
        <v>47</v>
      </c>
      <c r="CX67" s="3">
        <v>47</v>
      </c>
      <c r="CY67" s="3">
        <v>47</v>
      </c>
      <c r="CZ67" s="3">
        <v>47</v>
      </c>
      <c r="DA67" s="3">
        <v>47</v>
      </c>
      <c r="DB67" s="3">
        <v>45</v>
      </c>
      <c r="DC67" s="3">
        <v>45</v>
      </c>
      <c r="DD67" s="3">
        <v>45</v>
      </c>
      <c r="DE67" s="3">
        <v>45</v>
      </c>
      <c r="DF67" s="3">
        <v>45</v>
      </c>
      <c r="DG67" s="3">
        <v>45</v>
      </c>
      <c r="DH67" s="3">
        <v>48</v>
      </c>
      <c r="DI67" s="3">
        <v>49</v>
      </c>
      <c r="DJ67" s="3">
        <v>49</v>
      </c>
      <c r="DK67" s="3">
        <v>50</v>
      </c>
      <c r="DL67" s="3">
        <v>50</v>
      </c>
      <c r="DM67" s="3">
        <v>51</v>
      </c>
      <c r="DN67" s="3">
        <v>49</v>
      </c>
      <c r="DO67" s="3">
        <v>49</v>
      </c>
      <c r="DP67" s="3">
        <v>50</v>
      </c>
      <c r="DQ67" s="3">
        <v>49</v>
      </c>
      <c r="DR67" s="3">
        <v>49</v>
      </c>
      <c r="DS67" s="3">
        <v>49</v>
      </c>
      <c r="DT67" s="3">
        <v>51</v>
      </c>
      <c r="DU67" s="3">
        <v>51</v>
      </c>
      <c r="DV67" s="3">
        <v>51</v>
      </c>
      <c r="DW67" s="3">
        <v>52</v>
      </c>
      <c r="DX67" s="3">
        <v>52</v>
      </c>
      <c r="DY67" s="3">
        <v>52</v>
      </c>
      <c r="DZ67" s="3">
        <v>50</v>
      </c>
      <c r="EA67" s="3">
        <v>50</v>
      </c>
      <c r="EB67" s="3">
        <v>50</v>
      </c>
      <c r="EC67" s="3">
        <v>51</v>
      </c>
      <c r="ED67" s="3">
        <v>51</v>
      </c>
      <c r="EE67" s="3">
        <v>51</v>
      </c>
      <c r="EF67" s="3">
        <v>52</v>
      </c>
      <c r="EG67" s="3">
        <v>53</v>
      </c>
      <c r="EH67" s="3">
        <v>53</v>
      </c>
      <c r="EI67" s="3">
        <v>52</v>
      </c>
      <c r="EJ67" s="3">
        <v>52</v>
      </c>
      <c r="EK67" s="3">
        <v>53</v>
      </c>
      <c r="EL67" s="3">
        <v>51</v>
      </c>
      <c r="EM67" s="3">
        <v>51</v>
      </c>
      <c r="EN67" s="3">
        <v>52</v>
      </c>
      <c r="EO67" s="3">
        <v>52</v>
      </c>
      <c r="EP67" s="3">
        <v>52</v>
      </c>
      <c r="EQ67" s="3">
        <v>52</v>
      </c>
      <c r="ER67" s="3">
        <v>56</v>
      </c>
      <c r="ES67" s="3">
        <v>56</v>
      </c>
      <c r="ET67" s="3">
        <v>56</v>
      </c>
      <c r="EU67" s="3">
        <v>54</v>
      </c>
      <c r="EV67" s="3">
        <v>54</v>
      </c>
      <c r="EW67" s="3">
        <v>54</v>
      </c>
      <c r="EX67" s="3">
        <v>52</v>
      </c>
      <c r="EY67" s="3">
        <v>52</v>
      </c>
      <c r="EZ67" s="3">
        <v>52</v>
      </c>
      <c r="FA67" s="3">
        <v>53</v>
      </c>
      <c r="FB67" s="3">
        <v>52</v>
      </c>
      <c r="FC67" s="3">
        <v>52</v>
      </c>
      <c r="FD67" s="3">
        <v>55</v>
      </c>
      <c r="FE67" s="3">
        <v>55</v>
      </c>
      <c r="FF67" s="3">
        <v>55</v>
      </c>
      <c r="FG67" s="3">
        <v>57</v>
      </c>
      <c r="FH67" s="3">
        <v>56</v>
      </c>
      <c r="FI67" s="3">
        <v>56</v>
      </c>
      <c r="FJ67" s="3">
        <v>54</v>
      </c>
      <c r="FK67" s="3">
        <v>54</v>
      </c>
      <c r="FL67" s="3">
        <v>54</v>
      </c>
      <c r="FM67" s="3">
        <v>53</v>
      </c>
      <c r="FN67" s="3">
        <v>54</v>
      </c>
      <c r="FO67" s="3">
        <v>54</v>
      </c>
      <c r="FP67" s="3">
        <v>56</v>
      </c>
      <c r="FQ67" s="3">
        <v>57</v>
      </c>
      <c r="FR67" s="3">
        <v>57</v>
      </c>
      <c r="FS67" s="3">
        <v>58</v>
      </c>
      <c r="FT67" s="3">
        <v>59</v>
      </c>
      <c r="FU67" s="3">
        <v>59</v>
      </c>
      <c r="FV67" s="3">
        <v>57</v>
      </c>
      <c r="FW67" s="3">
        <v>58</v>
      </c>
      <c r="FX67" s="3">
        <v>58</v>
      </c>
      <c r="FY67" s="3">
        <v>59</v>
      </c>
      <c r="FZ67" s="3">
        <v>59</v>
      </c>
      <c r="GA67" s="3">
        <v>59</v>
      </c>
      <c r="GB67" s="3">
        <v>60</v>
      </c>
      <c r="GC67" s="3">
        <v>60</v>
      </c>
      <c r="GD67" s="3">
        <v>60</v>
      </c>
      <c r="GE67" s="3">
        <v>59</v>
      </c>
      <c r="GF67" s="3">
        <v>59</v>
      </c>
      <c r="GG67" s="3">
        <v>59</v>
      </c>
      <c r="GH67" s="3">
        <v>59</v>
      </c>
      <c r="GI67" s="3">
        <v>59</v>
      </c>
      <c r="GJ67" s="3">
        <v>59</v>
      </c>
      <c r="GK67" s="3">
        <v>60</v>
      </c>
      <c r="GL67" s="3">
        <v>61</v>
      </c>
      <c r="GM67" s="3">
        <v>61</v>
      </c>
      <c r="GN67" s="3">
        <v>63</v>
      </c>
      <c r="GO67" s="3">
        <v>63</v>
      </c>
      <c r="GP67" s="3">
        <v>64</v>
      </c>
      <c r="GQ67" s="3">
        <v>64</v>
      </c>
      <c r="GR67" s="3">
        <v>64</v>
      </c>
      <c r="GS67" s="3">
        <v>65</v>
      </c>
      <c r="GT67" s="3">
        <v>64</v>
      </c>
      <c r="GU67" s="3">
        <v>64</v>
      </c>
      <c r="GV67" s="3">
        <v>65</v>
      </c>
      <c r="GW67" s="3">
        <v>65</v>
      </c>
      <c r="GX67" s="3">
        <v>65</v>
      </c>
      <c r="GY67" s="3">
        <v>66</v>
      </c>
      <c r="GZ67" s="3">
        <v>66</v>
      </c>
      <c r="HA67" s="3">
        <v>66</v>
      </c>
      <c r="HB67" s="3">
        <v>67</v>
      </c>
      <c r="HC67" s="3">
        <v>67</v>
      </c>
      <c r="HD67" s="3">
        <v>67</v>
      </c>
      <c r="HE67" s="3">
        <v>67</v>
      </c>
      <c r="HF67" s="3">
        <v>68</v>
      </c>
      <c r="HG67" s="3">
        <v>68</v>
      </c>
      <c r="HH67" s="3">
        <v>68</v>
      </c>
      <c r="HI67" s="3">
        <v>65</v>
      </c>
      <c r="HJ67" s="3">
        <v>64</v>
      </c>
      <c r="HK67" s="3">
        <v>64</v>
      </c>
      <c r="HL67" s="3">
        <v>65</v>
      </c>
      <c r="HM67" s="3">
        <v>64</v>
      </c>
      <c r="HN67" s="3">
        <v>64</v>
      </c>
      <c r="HO67" s="3">
        <v>63</v>
      </c>
      <c r="HP67" s="3">
        <v>62</v>
      </c>
      <c r="HQ67" s="3">
        <v>62</v>
      </c>
      <c r="HR67" s="3">
        <v>62</v>
      </c>
      <c r="HS67" s="7">
        <v>62</v>
      </c>
      <c r="HT67" s="7">
        <v>61</v>
      </c>
      <c r="HU67" s="3">
        <v>62</v>
      </c>
      <c r="HV67" s="3">
        <v>62</v>
      </c>
      <c r="HW67" s="3">
        <v>62</v>
      </c>
      <c r="HX67" s="3">
        <v>62</v>
      </c>
      <c r="HY67" s="3">
        <v>62</v>
      </c>
      <c r="HZ67" s="3">
        <v>62</v>
      </c>
      <c r="IA67" s="3">
        <v>63</v>
      </c>
      <c r="IB67" s="3">
        <v>63</v>
      </c>
      <c r="IC67" s="3">
        <v>63</v>
      </c>
      <c r="ID67" s="3">
        <v>64</v>
      </c>
      <c r="IE67" s="3">
        <v>65</v>
      </c>
      <c r="IF67" s="3">
        <v>65</v>
      </c>
      <c r="IG67" s="70">
        <v>63</v>
      </c>
      <c r="IH67" s="70">
        <v>60</v>
      </c>
      <c r="II67" s="70">
        <v>60</v>
      </c>
      <c r="IJ67" s="70">
        <v>61</v>
      </c>
      <c r="IK67" s="70">
        <v>61</v>
      </c>
      <c r="IL67" s="70">
        <v>64</v>
      </c>
      <c r="IM67" s="70">
        <v>64</v>
      </c>
      <c r="IN67" s="70">
        <v>67</v>
      </c>
      <c r="IO67" s="70">
        <v>67</v>
      </c>
      <c r="IP67" s="70">
        <v>68</v>
      </c>
      <c r="IQ67" s="70">
        <v>68</v>
      </c>
      <c r="IR67" s="70">
        <v>69</v>
      </c>
      <c r="IS67" s="58">
        <v>70</v>
      </c>
      <c r="IT67" s="58">
        <v>70</v>
      </c>
      <c r="IU67" s="58">
        <v>70</v>
      </c>
      <c r="IV67" s="58">
        <v>70</v>
      </c>
      <c r="IW67" s="58">
        <v>74</v>
      </c>
      <c r="IX67" s="58">
        <v>74</v>
      </c>
      <c r="IY67" s="137">
        <v>74</v>
      </c>
      <c r="IZ67" s="137">
        <v>74</v>
      </c>
    </row>
    <row r="68" spans="1:260" x14ac:dyDescent="0.25">
      <c r="A68" t="s">
        <v>107</v>
      </c>
      <c r="B68" s="3">
        <v>402</v>
      </c>
      <c r="C68" s="3">
        <v>402</v>
      </c>
      <c r="D68" s="3">
        <v>403</v>
      </c>
      <c r="E68" s="3">
        <v>403</v>
      </c>
      <c r="F68" s="3">
        <v>404</v>
      </c>
      <c r="G68" s="3">
        <v>400</v>
      </c>
      <c r="H68" s="3">
        <v>400</v>
      </c>
      <c r="I68" s="3">
        <v>401</v>
      </c>
      <c r="J68" s="3">
        <v>401</v>
      </c>
      <c r="K68" s="3">
        <v>402</v>
      </c>
      <c r="L68" s="3">
        <v>402</v>
      </c>
      <c r="M68" s="3">
        <v>398</v>
      </c>
      <c r="N68" s="3">
        <v>397</v>
      </c>
      <c r="O68" s="3">
        <v>396</v>
      </c>
      <c r="P68" s="3">
        <v>394</v>
      </c>
      <c r="Q68" s="3">
        <v>393</v>
      </c>
      <c r="R68" s="3">
        <v>392</v>
      </c>
      <c r="S68" s="3">
        <v>401</v>
      </c>
      <c r="T68" s="3">
        <v>400</v>
      </c>
      <c r="U68" s="3">
        <v>399</v>
      </c>
      <c r="V68" s="3">
        <v>398</v>
      </c>
      <c r="W68" s="3">
        <v>397</v>
      </c>
      <c r="X68" s="3">
        <v>396</v>
      </c>
      <c r="Y68" s="3">
        <v>394</v>
      </c>
      <c r="Z68" s="3">
        <v>395</v>
      </c>
      <c r="AA68" s="3">
        <v>397</v>
      </c>
      <c r="AB68" s="3">
        <v>398</v>
      </c>
      <c r="AC68" s="3">
        <v>400</v>
      </c>
      <c r="AD68" s="3">
        <v>401</v>
      </c>
      <c r="AE68" s="3">
        <v>401</v>
      </c>
      <c r="AF68" s="3">
        <v>403</v>
      </c>
      <c r="AG68" s="3">
        <v>404</v>
      </c>
      <c r="AH68" s="3">
        <v>406</v>
      </c>
      <c r="AI68" s="3">
        <v>407</v>
      </c>
      <c r="AJ68" s="3">
        <v>409</v>
      </c>
      <c r="AK68" s="3">
        <v>404</v>
      </c>
      <c r="AL68" s="3">
        <v>404</v>
      </c>
      <c r="AM68" s="3">
        <v>404</v>
      </c>
      <c r="AN68" s="3">
        <v>409</v>
      </c>
      <c r="AO68" s="3">
        <v>409</v>
      </c>
      <c r="AP68" s="3">
        <v>409</v>
      </c>
      <c r="AQ68" s="3">
        <v>435</v>
      </c>
      <c r="AR68" s="3">
        <v>435</v>
      </c>
      <c r="AS68" s="3">
        <v>435</v>
      </c>
      <c r="AT68" s="3">
        <v>403</v>
      </c>
      <c r="AU68" s="3">
        <v>403</v>
      </c>
      <c r="AV68" s="3">
        <v>403</v>
      </c>
      <c r="AW68" s="3">
        <v>395</v>
      </c>
      <c r="AX68" s="3">
        <v>395</v>
      </c>
      <c r="AY68" s="3">
        <v>395</v>
      </c>
      <c r="AZ68" s="3">
        <v>393</v>
      </c>
      <c r="BA68" s="3">
        <v>393</v>
      </c>
      <c r="BB68" s="3">
        <v>394</v>
      </c>
      <c r="BC68" s="3">
        <v>396</v>
      </c>
      <c r="BD68" s="3">
        <v>396</v>
      </c>
      <c r="BE68" s="3">
        <v>397</v>
      </c>
      <c r="BF68" s="3">
        <v>408</v>
      </c>
      <c r="BG68" s="3">
        <v>408</v>
      </c>
      <c r="BH68" s="3">
        <v>408</v>
      </c>
      <c r="BI68" s="3">
        <v>409</v>
      </c>
      <c r="BJ68" s="3">
        <v>410</v>
      </c>
      <c r="BK68" s="3">
        <v>412</v>
      </c>
      <c r="BL68" s="3">
        <v>395</v>
      </c>
      <c r="BM68" s="3">
        <v>396</v>
      </c>
      <c r="BN68" s="3">
        <v>398</v>
      </c>
      <c r="BO68" s="3">
        <v>398</v>
      </c>
      <c r="BP68" s="3">
        <v>399</v>
      </c>
      <c r="BQ68" s="3">
        <v>401</v>
      </c>
      <c r="BR68" s="3">
        <v>411</v>
      </c>
      <c r="BS68" s="3">
        <v>413</v>
      </c>
      <c r="BT68" s="3">
        <v>414</v>
      </c>
      <c r="BU68" s="3">
        <v>419</v>
      </c>
      <c r="BV68" s="3">
        <v>420</v>
      </c>
      <c r="BW68" s="3">
        <v>421</v>
      </c>
      <c r="BX68" s="3">
        <v>437</v>
      </c>
      <c r="BY68" s="3">
        <v>438</v>
      </c>
      <c r="BZ68" s="3">
        <v>438</v>
      </c>
      <c r="CA68" s="3">
        <v>435</v>
      </c>
      <c r="CB68" s="3">
        <v>436</v>
      </c>
      <c r="CC68" s="3">
        <v>437</v>
      </c>
      <c r="CD68" s="3">
        <v>422</v>
      </c>
      <c r="CE68" s="3">
        <v>423</v>
      </c>
      <c r="CF68" s="3">
        <v>423</v>
      </c>
      <c r="CG68" s="3">
        <v>424</v>
      </c>
      <c r="CH68" s="3">
        <v>425</v>
      </c>
      <c r="CI68" s="3">
        <v>427</v>
      </c>
      <c r="CJ68" s="3">
        <v>449</v>
      </c>
      <c r="CK68" s="3">
        <v>450</v>
      </c>
      <c r="CL68" s="3">
        <v>452</v>
      </c>
      <c r="CM68" s="3">
        <v>444</v>
      </c>
      <c r="CN68" s="3">
        <v>445</v>
      </c>
      <c r="CO68" s="3">
        <v>447</v>
      </c>
      <c r="CP68" s="3">
        <v>426</v>
      </c>
      <c r="CQ68" s="3">
        <v>428</v>
      </c>
      <c r="CR68" s="3">
        <v>429</v>
      </c>
      <c r="CS68" s="3">
        <v>434</v>
      </c>
      <c r="CT68" s="3">
        <v>434</v>
      </c>
      <c r="CU68" s="3">
        <v>435</v>
      </c>
      <c r="CV68" s="3">
        <v>462</v>
      </c>
      <c r="CW68" s="3">
        <v>463</v>
      </c>
      <c r="CX68" s="3">
        <v>464</v>
      </c>
      <c r="CY68" s="3">
        <v>457</v>
      </c>
      <c r="CZ68" s="3">
        <v>458</v>
      </c>
      <c r="DA68" s="3">
        <v>459</v>
      </c>
      <c r="DB68" s="3">
        <v>449</v>
      </c>
      <c r="DC68" s="3">
        <v>449</v>
      </c>
      <c r="DD68" s="3">
        <v>450</v>
      </c>
      <c r="DE68" s="3">
        <v>438</v>
      </c>
      <c r="DF68" s="3">
        <v>438</v>
      </c>
      <c r="DG68" s="3">
        <v>437</v>
      </c>
      <c r="DH68" s="3">
        <v>464</v>
      </c>
      <c r="DI68" s="3">
        <v>464</v>
      </c>
      <c r="DJ68" s="3">
        <v>464</v>
      </c>
      <c r="DK68" s="3">
        <v>465</v>
      </c>
      <c r="DL68" s="3">
        <v>465</v>
      </c>
      <c r="DM68" s="3">
        <v>465</v>
      </c>
      <c r="DN68" s="3">
        <v>446</v>
      </c>
      <c r="DO68" s="3">
        <v>446</v>
      </c>
      <c r="DP68" s="3">
        <v>446</v>
      </c>
      <c r="DQ68" s="3">
        <v>439</v>
      </c>
      <c r="DR68" s="3">
        <v>438</v>
      </c>
      <c r="DS68" s="3">
        <v>438</v>
      </c>
      <c r="DT68" s="3">
        <v>455</v>
      </c>
      <c r="DU68" s="3">
        <v>455</v>
      </c>
      <c r="DV68" s="3">
        <v>454</v>
      </c>
      <c r="DW68" s="3">
        <v>459</v>
      </c>
      <c r="DX68" s="3">
        <v>459</v>
      </c>
      <c r="DY68" s="3">
        <v>458</v>
      </c>
      <c r="DZ68" s="3">
        <v>440</v>
      </c>
      <c r="EA68" s="3">
        <v>440</v>
      </c>
      <c r="EB68" s="3">
        <v>439</v>
      </c>
      <c r="EC68" s="3">
        <v>440</v>
      </c>
      <c r="ED68" s="3">
        <v>440</v>
      </c>
      <c r="EE68" s="3">
        <v>439</v>
      </c>
      <c r="EF68" s="3">
        <v>446</v>
      </c>
      <c r="EG68" s="3">
        <v>445</v>
      </c>
      <c r="EH68" s="3">
        <v>445</v>
      </c>
      <c r="EI68" s="3">
        <v>436</v>
      </c>
      <c r="EJ68" s="3">
        <v>436</v>
      </c>
      <c r="EK68" s="3">
        <v>435</v>
      </c>
      <c r="EL68" s="3">
        <v>420</v>
      </c>
      <c r="EM68" s="3">
        <v>420</v>
      </c>
      <c r="EN68" s="3">
        <v>420</v>
      </c>
      <c r="EO68" s="3">
        <v>424</v>
      </c>
      <c r="EP68" s="3">
        <v>424</v>
      </c>
      <c r="EQ68" s="3">
        <v>424</v>
      </c>
      <c r="ER68" s="3">
        <v>455</v>
      </c>
      <c r="ES68" s="3">
        <v>455</v>
      </c>
      <c r="ET68" s="3">
        <v>454</v>
      </c>
      <c r="EU68" s="3">
        <v>442</v>
      </c>
      <c r="EV68" s="3">
        <v>442</v>
      </c>
      <c r="EW68" s="3">
        <v>442</v>
      </c>
      <c r="EX68" s="3">
        <v>427</v>
      </c>
      <c r="EY68" s="3">
        <v>426</v>
      </c>
      <c r="EZ68" s="3">
        <v>426</v>
      </c>
      <c r="FA68" s="3">
        <v>429</v>
      </c>
      <c r="FB68" s="3">
        <v>426</v>
      </c>
      <c r="FC68" s="3">
        <v>424</v>
      </c>
      <c r="FD68" s="3">
        <v>447</v>
      </c>
      <c r="FE68" s="3">
        <v>444</v>
      </c>
      <c r="FF68" s="3">
        <v>442</v>
      </c>
      <c r="FG68" s="3">
        <v>455</v>
      </c>
      <c r="FH68" s="3">
        <v>452</v>
      </c>
      <c r="FI68" s="3">
        <v>450</v>
      </c>
      <c r="FJ68" s="3">
        <v>433</v>
      </c>
      <c r="FK68" s="3">
        <v>431</v>
      </c>
      <c r="FL68" s="3">
        <v>428</v>
      </c>
      <c r="FM68" s="3">
        <v>421</v>
      </c>
      <c r="FN68" s="3">
        <v>423</v>
      </c>
      <c r="FO68" s="3">
        <v>424</v>
      </c>
      <c r="FP68" s="3">
        <v>441</v>
      </c>
      <c r="FQ68" s="3">
        <v>442</v>
      </c>
      <c r="FR68" s="3">
        <v>444</v>
      </c>
      <c r="FS68" s="3">
        <v>451</v>
      </c>
      <c r="FT68" s="3">
        <v>453</v>
      </c>
      <c r="FU68" s="3">
        <v>454</v>
      </c>
      <c r="FV68" s="3">
        <v>439</v>
      </c>
      <c r="FW68" s="3">
        <v>441</v>
      </c>
      <c r="FX68" s="3">
        <v>443</v>
      </c>
      <c r="FY68" s="3">
        <v>449</v>
      </c>
      <c r="FZ68" s="3">
        <v>449</v>
      </c>
      <c r="GA68" s="3">
        <v>449</v>
      </c>
      <c r="GB68" s="3">
        <v>460</v>
      </c>
      <c r="GC68" s="3">
        <v>460</v>
      </c>
      <c r="GD68" s="3">
        <v>460</v>
      </c>
      <c r="GE68" s="3">
        <v>457</v>
      </c>
      <c r="GF68" s="3">
        <v>457</v>
      </c>
      <c r="GG68" s="3">
        <v>457</v>
      </c>
      <c r="GH68" s="3">
        <v>459</v>
      </c>
      <c r="GI68" s="3">
        <v>459</v>
      </c>
      <c r="GJ68" s="3">
        <v>459</v>
      </c>
      <c r="GK68" s="3">
        <v>462</v>
      </c>
      <c r="GL68" s="3">
        <v>461</v>
      </c>
      <c r="GM68" s="3">
        <v>460</v>
      </c>
      <c r="GN68" s="3">
        <v>465</v>
      </c>
      <c r="GO68" s="3">
        <v>464</v>
      </c>
      <c r="GP68" s="3">
        <v>463</v>
      </c>
      <c r="GQ68" s="3">
        <v>461</v>
      </c>
      <c r="GR68" s="3">
        <v>460</v>
      </c>
      <c r="GS68" s="3">
        <v>459</v>
      </c>
      <c r="GT68" s="3">
        <v>449</v>
      </c>
      <c r="GU68" s="3">
        <v>448</v>
      </c>
      <c r="GV68" s="3">
        <v>447</v>
      </c>
      <c r="GW68" s="3">
        <v>450</v>
      </c>
      <c r="GX68" s="3">
        <v>451</v>
      </c>
      <c r="GY68" s="3">
        <v>452</v>
      </c>
      <c r="GZ68" s="3">
        <v>457</v>
      </c>
      <c r="HA68" s="3">
        <v>458</v>
      </c>
      <c r="HB68" s="3">
        <v>459</v>
      </c>
      <c r="HC68" s="3">
        <v>460</v>
      </c>
      <c r="HD68" s="3">
        <v>461</v>
      </c>
      <c r="HE68" s="3">
        <v>462</v>
      </c>
      <c r="HF68" s="3">
        <v>467</v>
      </c>
      <c r="HG68" s="3">
        <v>468</v>
      </c>
      <c r="HH68" s="3">
        <v>468</v>
      </c>
      <c r="HI68" s="3">
        <v>449</v>
      </c>
      <c r="HJ68" s="3">
        <v>451</v>
      </c>
      <c r="HK68" s="3">
        <v>454</v>
      </c>
      <c r="HL68" s="3">
        <v>464</v>
      </c>
      <c r="HM68" s="3">
        <v>467</v>
      </c>
      <c r="HN68" s="3">
        <v>469</v>
      </c>
      <c r="HO68" s="3">
        <v>463</v>
      </c>
      <c r="HP68" s="3">
        <v>465</v>
      </c>
      <c r="HQ68" s="3">
        <v>468</v>
      </c>
      <c r="HR68" s="3">
        <v>470</v>
      </c>
      <c r="HS68" s="7">
        <v>473</v>
      </c>
      <c r="HT68" s="7">
        <v>475</v>
      </c>
      <c r="HU68" s="3">
        <v>479</v>
      </c>
      <c r="HV68" s="3">
        <v>481</v>
      </c>
      <c r="HW68" s="3">
        <v>483</v>
      </c>
      <c r="HX68" s="3">
        <v>477</v>
      </c>
      <c r="HY68" s="3">
        <v>479</v>
      </c>
      <c r="HZ68" s="3">
        <v>481</v>
      </c>
      <c r="IA68" s="3">
        <v>485</v>
      </c>
      <c r="IB68" s="3">
        <v>487</v>
      </c>
      <c r="IC68" s="3">
        <v>489</v>
      </c>
      <c r="ID68" s="3">
        <v>498</v>
      </c>
      <c r="IE68" s="3">
        <v>500</v>
      </c>
      <c r="IF68" s="3">
        <v>502</v>
      </c>
      <c r="IG68" s="70">
        <v>478</v>
      </c>
      <c r="IH68" s="70">
        <v>455</v>
      </c>
      <c r="II68" s="70">
        <v>448</v>
      </c>
      <c r="IJ68" s="70">
        <v>447</v>
      </c>
      <c r="IK68" s="70">
        <v>441</v>
      </c>
      <c r="IL68" s="70">
        <v>456</v>
      </c>
      <c r="IM68" s="70">
        <v>454</v>
      </c>
      <c r="IN68" s="70">
        <v>469</v>
      </c>
      <c r="IO68" s="70">
        <v>465</v>
      </c>
      <c r="IP68" s="70">
        <v>464</v>
      </c>
      <c r="IQ68" s="70">
        <v>460</v>
      </c>
      <c r="IR68" s="70">
        <v>458</v>
      </c>
      <c r="IS68" s="58">
        <v>467</v>
      </c>
      <c r="IT68" s="58">
        <v>467</v>
      </c>
      <c r="IU68" s="58">
        <v>467</v>
      </c>
      <c r="IV68" s="58">
        <v>466</v>
      </c>
      <c r="IW68" s="58">
        <v>495</v>
      </c>
      <c r="IX68" s="58">
        <v>495</v>
      </c>
      <c r="IY68" s="137">
        <v>495</v>
      </c>
      <c r="IZ68" s="137">
        <v>495</v>
      </c>
    </row>
    <row r="69" spans="1:260" x14ac:dyDescent="0.25">
      <c r="A69" t="s">
        <v>108</v>
      </c>
      <c r="B69" s="3">
        <v>341</v>
      </c>
      <c r="C69" s="3">
        <v>343</v>
      </c>
      <c r="D69" s="3">
        <v>344</v>
      </c>
      <c r="E69" s="3">
        <v>346</v>
      </c>
      <c r="F69" s="3">
        <v>348</v>
      </c>
      <c r="G69" s="3">
        <v>345</v>
      </c>
      <c r="H69" s="3">
        <v>347</v>
      </c>
      <c r="I69" s="3">
        <v>349</v>
      </c>
      <c r="J69" s="3">
        <v>350</v>
      </c>
      <c r="K69" s="3">
        <v>352</v>
      </c>
      <c r="L69" s="3">
        <v>354</v>
      </c>
      <c r="M69" s="3">
        <v>351</v>
      </c>
      <c r="N69" s="3">
        <v>352</v>
      </c>
      <c r="O69" s="3">
        <v>352</v>
      </c>
      <c r="P69" s="3">
        <v>352</v>
      </c>
      <c r="Q69" s="3">
        <v>353</v>
      </c>
      <c r="R69" s="3">
        <v>353</v>
      </c>
      <c r="S69" s="3">
        <v>363</v>
      </c>
      <c r="T69" s="3">
        <v>364</v>
      </c>
      <c r="U69" s="3">
        <v>364</v>
      </c>
      <c r="V69" s="3">
        <v>364</v>
      </c>
      <c r="W69" s="3">
        <v>365</v>
      </c>
      <c r="X69" s="3">
        <v>365</v>
      </c>
      <c r="Y69" s="3">
        <v>362</v>
      </c>
      <c r="Z69" s="3">
        <v>362</v>
      </c>
      <c r="AA69" s="3">
        <v>362</v>
      </c>
      <c r="AB69" s="3">
        <v>361</v>
      </c>
      <c r="AC69" s="3">
        <v>361</v>
      </c>
      <c r="AD69" s="3">
        <v>361</v>
      </c>
      <c r="AE69" s="3">
        <v>360</v>
      </c>
      <c r="AF69" s="3">
        <v>360</v>
      </c>
      <c r="AG69" s="3">
        <v>359</v>
      </c>
      <c r="AH69" s="3">
        <v>359</v>
      </c>
      <c r="AI69" s="3">
        <v>359</v>
      </c>
      <c r="AJ69" s="3">
        <v>359</v>
      </c>
      <c r="AK69" s="3">
        <v>355</v>
      </c>
      <c r="AL69" s="3">
        <v>355</v>
      </c>
      <c r="AM69" s="3">
        <v>355</v>
      </c>
      <c r="AN69" s="3">
        <v>360</v>
      </c>
      <c r="AO69" s="3">
        <v>360</v>
      </c>
      <c r="AP69" s="3">
        <v>360</v>
      </c>
      <c r="AQ69" s="3">
        <v>383</v>
      </c>
      <c r="AR69" s="3">
        <v>383</v>
      </c>
      <c r="AS69" s="3">
        <v>383</v>
      </c>
      <c r="AT69" s="3">
        <v>355</v>
      </c>
      <c r="AU69" s="3">
        <v>355</v>
      </c>
      <c r="AV69" s="3">
        <v>356</v>
      </c>
      <c r="AW69" s="3">
        <v>348</v>
      </c>
      <c r="AX69" s="3">
        <v>348</v>
      </c>
      <c r="AY69" s="3">
        <v>348</v>
      </c>
      <c r="AZ69" s="3">
        <v>345</v>
      </c>
      <c r="BA69" s="3">
        <v>345</v>
      </c>
      <c r="BB69" s="3">
        <v>345</v>
      </c>
      <c r="BC69" s="3">
        <v>347</v>
      </c>
      <c r="BD69" s="3">
        <v>347</v>
      </c>
      <c r="BE69" s="3">
        <v>347</v>
      </c>
      <c r="BF69" s="3">
        <v>356</v>
      </c>
      <c r="BG69" s="3">
        <v>356</v>
      </c>
      <c r="BH69" s="3">
        <v>356</v>
      </c>
      <c r="BI69" s="3">
        <v>356</v>
      </c>
      <c r="BJ69" s="3">
        <v>356</v>
      </c>
      <c r="BK69" s="3">
        <v>356</v>
      </c>
      <c r="BL69" s="3">
        <v>341</v>
      </c>
      <c r="BM69" s="3">
        <v>341</v>
      </c>
      <c r="BN69" s="3">
        <v>342</v>
      </c>
      <c r="BO69" s="3">
        <v>341</v>
      </c>
      <c r="BP69" s="3">
        <v>342</v>
      </c>
      <c r="BQ69" s="3">
        <v>342</v>
      </c>
      <c r="BR69" s="3">
        <v>350</v>
      </c>
      <c r="BS69" s="3">
        <v>351</v>
      </c>
      <c r="BT69" s="3">
        <v>351</v>
      </c>
      <c r="BU69" s="3">
        <v>357</v>
      </c>
      <c r="BV69" s="3">
        <v>359</v>
      </c>
      <c r="BW69" s="3">
        <v>361</v>
      </c>
      <c r="BX69" s="3">
        <v>376</v>
      </c>
      <c r="BY69" s="3">
        <v>378</v>
      </c>
      <c r="BZ69" s="3">
        <v>380</v>
      </c>
      <c r="CA69" s="3">
        <v>379</v>
      </c>
      <c r="CB69" s="3">
        <v>381</v>
      </c>
      <c r="CC69" s="3">
        <v>383</v>
      </c>
      <c r="CD69" s="3">
        <v>372</v>
      </c>
      <c r="CE69" s="3">
        <v>373</v>
      </c>
      <c r="CF69" s="3">
        <v>375</v>
      </c>
      <c r="CG69" s="3">
        <v>375</v>
      </c>
      <c r="CH69" s="3">
        <v>375</v>
      </c>
      <c r="CI69" s="3">
        <v>375</v>
      </c>
      <c r="CJ69" s="3">
        <v>393</v>
      </c>
      <c r="CK69" s="3">
        <v>394</v>
      </c>
      <c r="CL69" s="3">
        <v>394</v>
      </c>
      <c r="CM69" s="3">
        <v>386</v>
      </c>
      <c r="CN69" s="3">
        <v>386</v>
      </c>
      <c r="CO69" s="3">
        <v>386</v>
      </c>
      <c r="CP69" s="3">
        <v>368</v>
      </c>
      <c r="CQ69" s="3">
        <v>368</v>
      </c>
      <c r="CR69" s="3">
        <v>368</v>
      </c>
      <c r="CS69" s="3">
        <v>373</v>
      </c>
      <c r="CT69" s="3">
        <v>376</v>
      </c>
      <c r="CU69" s="3">
        <v>378</v>
      </c>
      <c r="CV69" s="3">
        <v>403</v>
      </c>
      <c r="CW69" s="3">
        <v>406</v>
      </c>
      <c r="CX69" s="3">
        <v>408</v>
      </c>
      <c r="CY69" s="3">
        <v>404</v>
      </c>
      <c r="CZ69" s="3">
        <v>407</v>
      </c>
      <c r="DA69" s="3">
        <v>409</v>
      </c>
      <c r="DB69" s="3">
        <v>401</v>
      </c>
      <c r="DC69" s="3">
        <v>404</v>
      </c>
      <c r="DD69" s="3">
        <v>406</v>
      </c>
      <c r="DE69" s="3">
        <v>393</v>
      </c>
      <c r="DF69" s="3">
        <v>392</v>
      </c>
      <c r="DG69" s="3">
        <v>390</v>
      </c>
      <c r="DH69" s="3">
        <v>412</v>
      </c>
      <c r="DI69" s="3">
        <v>411</v>
      </c>
      <c r="DJ69" s="3">
        <v>409</v>
      </c>
      <c r="DK69" s="3">
        <v>409</v>
      </c>
      <c r="DL69" s="3">
        <v>407</v>
      </c>
      <c r="DM69" s="3">
        <v>405</v>
      </c>
      <c r="DN69" s="3">
        <v>387</v>
      </c>
      <c r="DO69" s="3">
        <v>386</v>
      </c>
      <c r="DP69" s="3">
        <v>384</v>
      </c>
      <c r="DQ69" s="3">
        <v>378</v>
      </c>
      <c r="DR69" s="3">
        <v>378</v>
      </c>
      <c r="DS69" s="3">
        <v>378</v>
      </c>
      <c r="DT69" s="3">
        <v>393</v>
      </c>
      <c r="DU69" s="3">
        <v>393</v>
      </c>
      <c r="DV69" s="3">
        <v>393</v>
      </c>
      <c r="DW69" s="3">
        <v>397</v>
      </c>
      <c r="DX69" s="3">
        <v>397</v>
      </c>
      <c r="DY69" s="3">
        <v>397</v>
      </c>
      <c r="DZ69" s="3">
        <v>381</v>
      </c>
      <c r="EA69" s="3">
        <v>381</v>
      </c>
      <c r="EB69" s="3">
        <v>381</v>
      </c>
      <c r="EC69" s="3">
        <v>382</v>
      </c>
      <c r="ED69" s="3">
        <v>382</v>
      </c>
      <c r="EE69" s="3">
        <v>382</v>
      </c>
      <c r="EF69" s="3">
        <v>388</v>
      </c>
      <c r="EG69" s="3">
        <v>388</v>
      </c>
      <c r="EH69" s="3">
        <v>387</v>
      </c>
      <c r="EI69" s="3">
        <v>380</v>
      </c>
      <c r="EJ69" s="3">
        <v>380</v>
      </c>
      <c r="EK69" s="3">
        <v>380</v>
      </c>
      <c r="EL69" s="3">
        <v>367</v>
      </c>
      <c r="EM69" s="3">
        <v>367</v>
      </c>
      <c r="EN69" s="3">
        <v>367</v>
      </c>
      <c r="EO69" s="3">
        <v>373</v>
      </c>
      <c r="EP69" s="3">
        <v>375</v>
      </c>
      <c r="EQ69" s="3">
        <v>377</v>
      </c>
      <c r="ER69" s="3">
        <v>407</v>
      </c>
      <c r="ES69" s="3">
        <v>408</v>
      </c>
      <c r="ET69" s="3">
        <v>410</v>
      </c>
      <c r="EU69" s="3">
        <v>401</v>
      </c>
      <c r="EV69" s="3">
        <v>403</v>
      </c>
      <c r="EW69" s="3">
        <v>405</v>
      </c>
      <c r="EX69" s="3">
        <v>393</v>
      </c>
      <c r="EY69" s="3">
        <v>395</v>
      </c>
      <c r="EZ69" s="3">
        <v>396</v>
      </c>
      <c r="FA69" s="3">
        <v>400</v>
      </c>
      <c r="FB69" s="3">
        <v>399</v>
      </c>
      <c r="FC69" s="3">
        <v>398</v>
      </c>
      <c r="FD69" s="3">
        <v>420</v>
      </c>
      <c r="FE69" s="3">
        <v>419</v>
      </c>
      <c r="FF69" s="3">
        <v>418</v>
      </c>
      <c r="FG69" s="3">
        <v>432</v>
      </c>
      <c r="FH69" s="3">
        <v>430</v>
      </c>
      <c r="FI69" s="3">
        <v>429</v>
      </c>
      <c r="FJ69" s="3">
        <v>415</v>
      </c>
      <c r="FK69" s="3">
        <v>413</v>
      </c>
      <c r="FL69" s="3">
        <v>412</v>
      </c>
      <c r="FM69" s="3">
        <v>404</v>
      </c>
      <c r="FN69" s="3">
        <v>405</v>
      </c>
      <c r="FO69" s="3">
        <v>406</v>
      </c>
      <c r="FP69" s="3">
        <v>420</v>
      </c>
      <c r="FQ69" s="3">
        <v>421</v>
      </c>
      <c r="FR69" s="3">
        <v>422</v>
      </c>
      <c r="FS69" s="3">
        <v>428</v>
      </c>
      <c r="FT69" s="3">
        <v>428</v>
      </c>
      <c r="FU69" s="3">
        <v>429</v>
      </c>
      <c r="FV69" s="3">
        <v>414</v>
      </c>
      <c r="FW69" s="3">
        <v>415</v>
      </c>
      <c r="FX69" s="3">
        <v>416</v>
      </c>
      <c r="FY69" s="3">
        <v>421</v>
      </c>
      <c r="FZ69" s="3">
        <v>420</v>
      </c>
      <c r="GA69" s="3">
        <v>419</v>
      </c>
      <c r="GB69" s="3">
        <v>428</v>
      </c>
      <c r="GC69" s="3">
        <v>427</v>
      </c>
      <c r="GD69" s="3">
        <v>426</v>
      </c>
      <c r="GE69" s="3">
        <v>423</v>
      </c>
      <c r="GF69" s="3">
        <v>422</v>
      </c>
      <c r="GG69" s="3">
        <v>421</v>
      </c>
      <c r="GH69" s="3">
        <v>422</v>
      </c>
      <c r="GI69" s="3">
        <v>421</v>
      </c>
      <c r="GJ69" s="3">
        <v>420</v>
      </c>
      <c r="GK69" s="3">
        <v>424</v>
      </c>
      <c r="GL69" s="3">
        <v>424</v>
      </c>
      <c r="GM69" s="3">
        <v>424</v>
      </c>
      <c r="GN69" s="3">
        <v>429</v>
      </c>
      <c r="GO69" s="3">
        <v>429</v>
      </c>
      <c r="GP69" s="3">
        <v>429</v>
      </c>
      <c r="GQ69" s="3">
        <v>428</v>
      </c>
      <c r="GR69" s="3">
        <v>427</v>
      </c>
      <c r="GS69" s="3">
        <v>427</v>
      </c>
      <c r="GT69" s="3">
        <v>418</v>
      </c>
      <c r="GU69" s="3">
        <v>418</v>
      </c>
      <c r="GV69" s="3">
        <v>418</v>
      </c>
      <c r="GW69" s="3">
        <v>422</v>
      </c>
      <c r="GX69" s="3">
        <v>425</v>
      </c>
      <c r="GY69" s="3">
        <v>427</v>
      </c>
      <c r="GZ69" s="3">
        <v>433</v>
      </c>
      <c r="HA69" s="3">
        <v>435</v>
      </c>
      <c r="HB69" s="3">
        <v>437</v>
      </c>
      <c r="HC69" s="3">
        <v>440</v>
      </c>
      <c r="HD69" s="3">
        <v>442</v>
      </c>
      <c r="HE69" s="3">
        <v>444</v>
      </c>
      <c r="HF69" s="3">
        <v>450</v>
      </c>
      <c r="HG69" s="3">
        <v>452</v>
      </c>
      <c r="HH69" s="3">
        <v>454</v>
      </c>
      <c r="HI69" s="3">
        <v>434</v>
      </c>
      <c r="HJ69" s="3">
        <v>434</v>
      </c>
      <c r="HK69" s="3">
        <v>435</v>
      </c>
      <c r="HL69" s="3">
        <v>443</v>
      </c>
      <c r="HM69" s="3">
        <v>444</v>
      </c>
      <c r="HN69" s="3">
        <v>445</v>
      </c>
      <c r="HO69" s="3">
        <v>438</v>
      </c>
      <c r="HP69" s="3">
        <v>439</v>
      </c>
      <c r="HQ69" s="3">
        <v>440</v>
      </c>
      <c r="HR69" s="3">
        <v>440</v>
      </c>
      <c r="HS69" s="7">
        <v>441</v>
      </c>
      <c r="HT69" s="7">
        <v>442</v>
      </c>
      <c r="HU69" s="3">
        <v>444</v>
      </c>
      <c r="HV69" s="3">
        <v>445</v>
      </c>
      <c r="HW69" s="3">
        <v>445</v>
      </c>
      <c r="HX69" s="3">
        <v>439</v>
      </c>
      <c r="HY69" s="3">
        <v>439</v>
      </c>
      <c r="HZ69" s="3">
        <v>440</v>
      </c>
      <c r="IA69" s="3">
        <v>443</v>
      </c>
      <c r="IB69" s="3">
        <v>443</v>
      </c>
      <c r="IC69" s="3">
        <v>444</v>
      </c>
      <c r="ID69" s="3">
        <v>451</v>
      </c>
      <c r="IE69" s="3">
        <v>451</v>
      </c>
      <c r="IF69" s="3">
        <v>452</v>
      </c>
      <c r="IG69" s="70">
        <v>432</v>
      </c>
      <c r="IH69" s="70">
        <v>413</v>
      </c>
      <c r="II69" s="70">
        <v>409</v>
      </c>
      <c r="IJ69" s="70">
        <v>410</v>
      </c>
      <c r="IK69" s="70">
        <v>406</v>
      </c>
      <c r="IL69" s="70">
        <v>422</v>
      </c>
      <c r="IM69" s="70">
        <v>423</v>
      </c>
      <c r="IN69" s="70">
        <v>438</v>
      </c>
      <c r="IO69" s="70">
        <v>436</v>
      </c>
      <c r="IP69" s="70">
        <v>437</v>
      </c>
      <c r="IQ69" s="70">
        <v>436</v>
      </c>
      <c r="IR69" s="70">
        <v>436</v>
      </c>
      <c r="IS69" s="58">
        <v>445</v>
      </c>
      <c r="IT69" s="58">
        <v>445</v>
      </c>
      <c r="IU69" s="58">
        <v>445</v>
      </c>
      <c r="IV69" s="58">
        <v>443</v>
      </c>
      <c r="IW69" s="58">
        <v>472</v>
      </c>
      <c r="IX69" s="58">
        <v>472</v>
      </c>
      <c r="IY69" s="137">
        <v>472</v>
      </c>
      <c r="IZ69" s="137">
        <v>472</v>
      </c>
    </row>
    <row r="70" spans="1:260" x14ac:dyDescent="0.25">
      <c r="A70" t="s">
        <v>109</v>
      </c>
      <c r="B70" s="3">
        <v>179</v>
      </c>
      <c r="C70" s="3">
        <v>178</v>
      </c>
      <c r="D70" s="3">
        <v>178</v>
      </c>
      <c r="E70" s="3">
        <v>177</v>
      </c>
      <c r="F70" s="3">
        <v>176</v>
      </c>
      <c r="G70" s="3">
        <v>174</v>
      </c>
      <c r="H70" s="3">
        <v>173</v>
      </c>
      <c r="I70" s="3">
        <v>173</v>
      </c>
      <c r="J70" s="3">
        <v>172</v>
      </c>
      <c r="K70" s="3">
        <v>172</v>
      </c>
      <c r="L70" s="3">
        <v>171</v>
      </c>
      <c r="M70" s="3">
        <v>170</v>
      </c>
      <c r="N70" s="3">
        <v>170</v>
      </c>
      <c r="O70" s="3">
        <v>171</v>
      </c>
      <c r="P70" s="3">
        <v>171</v>
      </c>
      <c r="Q70" s="3">
        <v>172</v>
      </c>
      <c r="R70" s="3">
        <v>172</v>
      </c>
      <c r="S70" s="3">
        <v>177</v>
      </c>
      <c r="T70" s="3">
        <v>177</v>
      </c>
      <c r="U70" s="3">
        <v>178</v>
      </c>
      <c r="V70" s="3">
        <v>178</v>
      </c>
      <c r="W70" s="3">
        <v>179</v>
      </c>
      <c r="X70" s="3">
        <v>179</v>
      </c>
      <c r="Y70" s="3">
        <v>177</v>
      </c>
      <c r="Z70" s="3">
        <v>178</v>
      </c>
      <c r="AA70" s="3">
        <v>178</v>
      </c>
      <c r="AB70" s="3">
        <v>178</v>
      </c>
      <c r="AC70" s="3">
        <v>178</v>
      </c>
      <c r="AD70" s="3">
        <v>178</v>
      </c>
      <c r="AE70" s="3">
        <v>177</v>
      </c>
      <c r="AF70" s="3">
        <v>177</v>
      </c>
      <c r="AG70" s="3">
        <v>177</v>
      </c>
      <c r="AH70" s="3">
        <v>177</v>
      </c>
      <c r="AI70" s="3">
        <v>177</v>
      </c>
      <c r="AJ70" s="3">
        <v>178</v>
      </c>
      <c r="AK70" s="3">
        <v>175</v>
      </c>
      <c r="AL70" s="3">
        <v>174</v>
      </c>
      <c r="AM70" s="3">
        <v>174</v>
      </c>
      <c r="AN70" s="3">
        <v>175</v>
      </c>
      <c r="AO70" s="3">
        <v>174</v>
      </c>
      <c r="AP70" s="3">
        <v>174</v>
      </c>
      <c r="AQ70" s="3">
        <v>184</v>
      </c>
      <c r="AR70" s="3">
        <v>183</v>
      </c>
      <c r="AS70" s="3">
        <v>183</v>
      </c>
      <c r="AT70" s="3">
        <v>169</v>
      </c>
      <c r="AU70" s="3">
        <v>168</v>
      </c>
      <c r="AV70" s="3">
        <v>167</v>
      </c>
      <c r="AW70" s="3">
        <v>165</v>
      </c>
      <c r="AX70" s="3">
        <v>166</v>
      </c>
      <c r="AY70" s="3">
        <v>168</v>
      </c>
      <c r="AZ70" s="3">
        <v>167</v>
      </c>
      <c r="BA70" s="3">
        <v>169</v>
      </c>
      <c r="BB70" s="3">
        <v>170</v>
      </c>
      <c r="BC70" s="3">
        <v>172</v>
      </c>
      <c r="BD70" s="3">
        <v>173</v>
      </c>
      <c r="BE70" s="3">
        <v>174</v>
      </c>
      <c r="BF70" s="3">
        <v>180</v>
      </c>
      <c r="BG70" s="3">
        <v>182</v>
      </c>
      <c r="BH70" s="3">
        <v>183</v>
      </c>
      <c r="BI70" s="3">
        <v>182</v>
      </c>
      <c r="BJ70" s="3">
        <v>182</v>
      </c>
      <c r="BK70" s="3">
        <v>182</v>
      </c>
      <c r="BL70" s="3">
        <v>174</v>
      </c>
      <c r="BM70" s="3">
        <v>174</v>
      </c>
      <c r="BN70" s="3">
        <v>174</v>
      </c>
      <c r="BO70" s="3">
        <v>173</v>
      </c>
      <c r="BP70" s="3">
        <v>173</v>
      </c>
      <c r="BQ70" s="3">
        <v>173</v>
      </c>
      <c r="BR70" s="3">
        <v>177</v>
      </c>
      <c r="BS70" s="3">
        <v>177</v>
      </c>
      <c r="BT70" s="3">
        <v>177</v>
      </c>
      <c r="BU70" s="3">
        <v>179</v>
      </c>
      <c r="BV70" s="3">
        <v>179</v>
      </c>
      <c r="BW70" s="3">
        <v>179</v>
      </c>
      <c r="BX70" s="3">
        <v>186</v>
      </c>
      <c r="BY70" s="3">
        <v>187</v>
      </c>
      <c r="BZ70" s="3">
        <v>187</v>
      </c>
      <c r="CA70" s="3">
        <v>185</v>
      </c>
      <c r="CB70" s="3">
        <v>186</v>
      </c>
      <c r="CC70" s="3">
        <v>186</v>
      </c>
      <c r="CD70" s="3">
        <v>180</v>
      </c>
      <c r="CE70" s="3">
        <v>180</v>
      </c>
      <c r="CF70" s="3">
        <v>180</v>
      </c>
      <c r="CG70" s="3">
        <v>180</v>
      </c>
      <c r="CH70" s="3">
        <v>181</v>
      </c>
      <c r="CI70" s="3">
        <v>182</v>
      </c>
      <c r="CJ70" s="3">
        <v>192</v>
      </c>
      <c r="CK70" s="3">
        <v>192</v>
      </c>
      <c r="CL70" s="3">
        <v>193</v>
      </c>
      <c r="CM70" s="3">
        <v>190</v>
      </c>
      <c r="CN70" s="3">
        <v>191</v>
      </c>
      <c r="CO70" s="3">
        <v>192</v>
      </c>
      <c r="CP70" s="3">
        <v>183</v>
      </c>
      <c r="CQ70" s="3">
        <v>184</v>
      </c>
      <c r="CR70" s="3">
        <v>185</v>
      </c>
      <c r="CS70" s="3">
        <v>186</v>
      </c>
      <c r="CT70" s="3">
        <v>186</v>
      </c>
      <c r="CU70" s="3">
        <v>187</v>
      </c>
      <c r="CV70" s="3">
        <v>198</v>
      </c>
      <c r="CW70" s="3">
        <v>198</v>
      </c>
      <c r="CX70" s="3">
        <v>198</v>
      </c>
      <c r="CY70" s="3">
        <v>195</v>
      </c>
      <c r="CZ70" s="3">
        <v>195</v>
      </c>
      <c r="DA70" s="3">
        <v>195</v>
      </c>
      <c r="DB70" s="3">
        <v>191</v>
      </c>
      <c r="DC70" s="3">
        <v>191</v>
      </c>
      <c r="DD70" s="3">
        <v>191</v>
      </c>
      <c r="DE70" s="3">
        <v>186</v>
      </c>
      <c r="DF70" s="3">
        <v>186</v>
      </c>
      <c r="DG70" s="3">
        <v>186</v>
      </c>
      <c r="DH70" s="3">
        <v>197</v>
      </c>
      <c r="DI70" s="3">
        <v>197</v>
      </c>
      <c r="DJ70" s="3">
        <v>197</v>
      </c>
      <c r="DK70" s="3">
        <v>197</v>
      </c>
      <c r="DL70" s="3">
        <v>197</v>
      </c>
      <c r="DM70" s="3">
        <v>197</v>
      </c>
      <c r="DN70" s="3">
        <v>189</v>
      </c>
      <c r="DO70" s="3">
        <v>189</v>
      </c>
      <c r="DP70" s="3">
        <v>189</v>
      </c>
      <c r="DQ70" s="3">
        <v>187</v>
      </c>
      <c r="DR70" s="3">
        <v>187</v>
      </c>
      <c r="DS70" s="3">
        <v>187</v>
      </c>
      <c r="DT70" s="3">
        <v>195</v>
      </c>
      <c r="DU70" s="3">
        <v>195</v>
      </c>
      <c r="DV70" s="3">
        <v>196</v>
      </c>
      <c r="DW70" s="3">
        <v>198</v>
      </c>
      <c r="DX70" s="3">
        <v>199</v>
      </c>
      <c r="DY70" s="3">
        <v>199</v>
      </c>
      <c r="DZ70" s="3">
        <v>192</v>
      </c>
      <c r="EA70" s="3">
        <v>192</v>
      </c>
      <c r="EB70" s="3">
        <v>192</v>
      </c>
      <c r="EC70" s="3">
        <v>192</v>
      </c>
      <c r="ED70" s="3">
        <v>192</v>
      </c>
      <c r="EE70" s="3">
        <v>191</v>
      </c>
      <c r="EF70" s="3">
        <v>194</v>
      </c>
      <c r="EG70" s="3">
        <v>193</v>
      </c>
      <c r="EH70" s="3">
        <v>192</v>
      </c>
      <c r="EI70" s="3">
        <v>188</v>
      </c>
      <c r="EJ70" s="3">
        <v>188</v>
      </c>
      <c r="EK70" s="3">
        <v>187</v>
      </c>
      <c r="EL70" s="3">
        <v>180</v>
      </c>
      <c r="EM70" s="3">
        <v>180</v>
      </c>
      <c r="EN70" s="3">
        <v>179</v>
      </c>
      <c r="EO70" s="3">
        <v>182</v>
      </c>
      <c r="EP70" s="3">
        <v>182</v>
      </c>
      <c r="EQ70" s="3">
        <v>182</v>
      </c>
      <c r="ER70" s="3">
        <v>196</v>
      </c>
      <c r="ES70" s="3">
        <v>196</v>
      </c>
      <c r="ET70" s="3">
        <v>197</v>
      </c>
      <c r="EU70" s="3">
        <v>192</v>
      </c>
      <c r="EV70" s="3">
        <v>192</v>
      </c>
      <c r="EW70" s="3">
        <v>192</v>
      </c>
      <c r="EX70" s="3">
        <v>186</v>
      </c>
      <c r="EY70" s="3">
        <v>186</v>
      </c>
      <c r="EZ70" s="3">
        <v>187</v>
      </c>
      <c r="FA70" s="3">
        <v>188</v>
      </c>
      <c r="FB70" s="3">
        <v>188</v>
      </c>
      <c r="FC70" s="3">
        <v>187</v>
      </c>
      <c r="FD70" s="3">
        <v>198</v>
      </c>
      <c r="FE70" s="3">
        <v>197</v>
      </c>
      <c r="FF70" s="3">
        <v>196</v>
      </c>
      <c r="FG70" s="3">
        <v>203</v>
      </c>
      <c r="FH70" s="3">
        <v>202</v>
      </c>
      <c r="FI70" s="3">
        <v>202</v>
      </c>
      <c r="FJ70" s="3">
        <v>195</v>
      </c>
      <c r="FK70" s="3">
        <v>194</v>
      </c>
      <c r="FL70" s="3">
        <v>194</v>
      </c>
      <c r="FM70" s="3">
        <v>190</v>
      </c>
      <c r="FN70" s="3">
        <v>190</v>
      </c>
      <c r="FO70" s="3">
        <v>191</v>
      </c>
      <c r="FP70" s="3">
        <v>198</v>
      </c>
      <c r="FQ70" s="3">
        <v>198</v>
      </c>
      <c r="FR70" s="3">
        <v>199</v>
      </c>
      <c r="FS70" s="3">
        <v>202</v>
      </c>
      <c r="FT70" s="3">
        <v>202</v>
      </c>
      <c r="FU70" s="3">
        <v>202</v>
      </c>
      <c r="FV70" s="3">
        <v>195</v>
      </c>
      <c r="FW70" s="3">
        <v>196</v>
      </c>
      <c r="FX70" s="3">
        <v>196</v>
      </c>
      <c r="FY70" s="3">
        <v>200</v>
      </c>
      <c r="FZ70" s="3">
        <v>200</v>
      </c>
      <c r="GA70" s="3">
        <v>201</v>
      </c>
      <c r="GB70" s="3">
        <v>206</v>
      </c>
      <c r="GC70" s="3">
        <v>206</v>
      </c>
      <c r="GD70" s="3">
        <v>207</v>
      </c>
      <c r="GE70" s="3">
        <v>206</v>
      </c>
      <c r="GF70" s="3">
        <v>207</v>
      </c>
      <c r="GG70" s="3">
        <v>207</v>
      </c>
      <c r="GH70" s="3">
        <v>208</v>
      </c>
      <c r="GI70" s="3">
        <v>209</v>
      </c>
      <c r="GJ70" s="3">
        <v>209</v>
      </c>
      <c r="GK70" s="3">
        <v>211</v>
      </c>
      <c r="GL70" s="3">
        <v>210</v>
      </c>
      <c r="GM70" s="3">
        <v>210</v>
      </c>
      <c r="GN70" s="3">
        <v>212</v>
      </c>
      <c r="GO70" s="3">
        <v>212</v>
      </c>
      <c r="GP70" s="3">
        <v>212</v>
      </c>
      <c r="GQ70" s="3">
        <v>211</v>
      </c>
      <c r="GR70" s="3">
        <v>210</v>
      </c>
      <c r="GS70" s="3">
        <v>210</v>
      </c>
      <c r="GT70" s="3">
        <v>205</v>
      </c>
      <c r="GU70" s="3">
        <v>205</v>
      </c>
      <c r="GV70" s="3">
        <v>205</v>
      </c>
      <c r="GW70" s="3">
        <v>205</v>
      </c>
      <c r="GX70" s="3">
        <v>205</v>
      </c>
      <c r="GY70" s="3">
        <v>205</v>
      </c>
      <c r="GZ70" s="3">
        <v>207</v>
      </c>
      <c r="HA70" s="3">
        <v>207</v>
      </c>
      <c r="HB70" s="3">
        <v>207</v>
      </c>
      <c r="HC70" s="3">
        <v>207</v>
      </c>
      <c r="HD70" s="3">
        <v>207</v>
      </c>
      <c r="HE70" s="3">
        <v>207</v>
      </c>
      <c r="HF70" s="3">
        <v>208</v>
      </c>
      <c r="HG70" s="3">
        <v>208</v>
      </c>
      <c r="HH70" s="3">
        <v>208</v>
      </c>
      <c r="HI70" s="3">
        <v>199</v>
      </c>
      <c r="HJ70" s="3">
        <v>199</v>
      </c>
      <c r="HK70" s="3">
        <v>200</v>
      </c>
      <c r="HL70" s="3">
        <v>203</v>
      </c>
      <c r="HM70" s="3">
        <v>204</v>
      </c>
      <c r="HN70" s="3">
        <v>204</v>
      </c>
      <c r="HO70" s="3">
        <v>201</v>
      </c>
      <c r="HP70" s="3">
        <v>201</v>
      </c>
      <c r="HQ70" s="3">
        <v>202</v>
      </c>
      <c r="HR70" s="3">
        <v>202</v>
      </c>
      <c r="HS70" s="7">
        <v>203</v>
      </c>
      <c r="HT70" s="7">
        <v>203</v>
      </c>
      <c r="HU70" s="3">
        <v>205</v>
      </c>
      <c r="HV70" s="3">
        <v>206</v>
      </c>
      <c r="HW70" s="3">
        <v>207</v>
      </c>
      <c r="HX70" s="3">
        <v>205</v>
      </c>
      <c r="HY70" s="3">
        <v>206</v>
      </c>
      <c r="HZ70" s="3">
        <v>207</v>
      </c>
      <c r="IA70" s="3">
        <v>209</v>
      </c>
      <c r="IB70" s="3">
        <v>210</v>
      </c>
      <c r="IC70" s="3">
        <v>211</v>
      </c>
      <c r="ID70" s="3">
        <v>215</v>
      </c>
      <c r="IE70" s="3">
        <v>216</v>
      </c>
      <c r="IF70" s="3">
        <v>217</v>
      </c>
      <c r="IG70" s="70">
        <v>207</v>
      </c>
      <c r="IH70" s="70">
        <v>198</v>
      </c>
      <c r="II70" s="70">
        <v>196</v>
      </c>
      <c r="IJ70" s="70">
        <v>196</v>
      </c>
      <c r="IK70" s="70">
        <v>194</v>
      </c>
      <c r="IL70" s="70">
        <v>201</v>
      </c>
      <c r="IM70" s="70">
        <v>201</v>
      </c>
      <c r="IN70" s="70">
        <v>208</v>
      </c>
      <c r="IO70" s="70">
        <v>207</v>
      </c>
      <c r="IP70" s="70">
        <v>207</v>
      </c>
      <c r="IQ70" s="70">
        <v>206</v>
      </c>
      <c r="IR70" s="70">
        <v>206</v>
      </c>
      <c r="IS70" s="58">
        <v>210</v>
      </c>
      <c r="IT70" s="58">
        <v>210</v>
      </c>
      <c r="IU70" s="58">
        <v>210</v>
      </c>
      <c r="IV70" s="58">
        <v>209</v>
      </c>
      <c r="IW70" s="58">
        <v>223</v>
      </c>
      <c r="IX70" s="58">
        <v>223</v>
      </c>
      <c r="IY70" s="137">
        <v>223</v>
      </c>
      <c r="IZ70" s="137">
        <v>223</v>
      </c>
    </row>
    <row r="71" spans="1:260" x14ac:dyDescent="0.25">
      <c r="A71" t="s">
        <v>110</v>
      </c>
      <c r="B71" s="3">
        <v>442</v>
      </c>
      <c r="C71" s="3">
        <v>443</v>
      </c>
      <c r="D71" s="3">
        <v>444</v>
      </c>
      <c r="E71" s="3">
        <v>445</v>
      </c>
      <c r="F71" s="3">
        <v>446</v>
      </c>
      <c r="G71" s="3">
        <v>442</v>
      </c>
      <c r="H71" s="3">
        <v>443</v>
      </c>
      <c r="I71" s="3">
        <v>444</v>
      </c>
      <c r="J71" s="3">
        <v>445</v>
      </c>
      <c r="K71" s="3">
        <v>446</v>
      </c>
      <c r="L71" s="3">
        <v>447</v>
      </c>
      <c r="M71" s="3">
        <v>445</v>
      </c>
      <c r="N71" s="3">
        <v>447</v>
      </c>
      <c r="O71" s="3">
        <v>448</v>
      </c>
      <c r="P71" s="3">
        <v>450</v>
      </c>
      <c r="Q71" s="3">
        <v>451</v>
      </c>
      <c r="R71" s="3">
        <v>453</v>
      </c>
      <c r="S71" s="3">
        <v>467</v>
      </c>
      <c r="T71" s="3">
        <v>468</v>
      </c>
      <c r="U71" s="3">
        <v>470</v>
      </c>
      <c r="V71" s="3">
        <v>471</v>
      </c>
      <c r="W71" s="3">
        <v>473</v>
      </c>
      <c r="X71" s="3">
        <v>475</v>
      </c>
      <c r="Y71" s="3">
        <v>472</v>
      </c>
      <c r="Z71" s="3">
        <v>474</v>
      </c>
      <c r="AA71" s="3">
        <v>475</v>
      </c>
      <c r="AB71" s="3">
        <v>477</v>
      </c>
      <c r="AC71" s="3">
        <v>478</v>
      </c>
      <c r="AD71" s="3">
        <v>480</v>
      </c>
      <c r="AE71" s="3">
        <v>480</v>
      </c>
      <c r="AF71" s="3">
        <v>481</v>
      </c>
      <c r="AG71" s="3">
        <v>483</v>
      </c>
      <c r="AH71" s="3">
        <v>484</v>
      </c>
      <c r="AI71" s="3">
        <v>486</v>
      </c>
      <c r="AJ71" s="3">
        <v>488</v>
      </c>
      <c r="AK71" s="3">
        <v>481</v>
      </c>
      <c r="AL71" s="3">
        <v>481</v>
      </c>
      <c r="AM71" s="3">
        <v>481</v>
      </c>
      <c r="AN71" s="3">
        <v>487</v>
      </c>
      <c r="AO71" s="3">
        <v>487</v>
      </c>
      <c r="AP71" s="3">
        <v>487</v>
      </c>
      <c r="AQ71" s="3">
        <v>517</v>
      </c>
      <c r="AR71" s="3">
        <v>517</v>
      </c>
      <c r="AS71" s="3">
        <v>517</v>
      </c>
      <c r="AT71" s="3">
        <v>479</v>
      </c>
      <c r="AU71" s="3">
        <v>479</v>
      </c>
      <c r="AV71" s="3">
        <v>479</v>
      </c>
      <c r="AW71" s="3">
        <v>470</v>
      </c>
      <c r="AX71" s="3">
        <v>472</v>
      </c>
      <c r="AY71" s="3">
        <v>474</v>
      </c>
      <c r="AZ71" s="3">
        <v>472</v>
      </c>
      <c r="BA71" s="3">
        <v>473</v>
      </c>
      <c r="BB71" s="3">
        <v>475</v>
      </c>
      <c r="BC71" s="3">
        <v>478</v>
      </c>
      <c r="BD71" s="3">
        <v>480</v>
      </c>
      <c r="BE71" s="3">
        <v>482</v>
      </c>
      <c r="BF71" s="3">
        <v>496</v>
      </c>
      <c r="BG71" s="3">
        <v>498</v>
      </c>
      <c r="BH71" s="3">
        <v>500</v>
      </c>
      <c r="BI71" s="3">
        <v>501</v>
      </c>
      <c r="BJ71" s="3">
        <v>502</v>
      </c>
      <c r="BK71" s="3">
        <v>503</v>
      </c>
      <c r="BL71" s="3">
        <v>483</v>
      </c>
      <c r="BM71" s="3">
        <v>484</v>
      </c>
      <c r="BN71" s="3">
        <v>486</v>
      </c>
      <c r="BO71" s="3">
        <v>486</v>
      </c>
      <c r="BP71" s="3">
        <v>488</v>
      </c>
      <c r="BQ71" s="3">
        <v>489</v>
      </c>
      <c r="BR71" s="3">
        <v>502</v>
      </c>
      <c r="BS71" s="3">
        <v>504</v>
      </c>
      <c r="BT71" s="3">
        <v>505</v>
      </c>
      <c r="BU71" s="3">
        <v>513</v>
      </c>
      <c r="BV71" s="3">
        <v>514</v>
      </c>
      <c r="BW71" s="3">
        <v>516</v>
      </c>
      <c r="BX71" s="3">
        <v>537</v>
      </c>
      <c r="BY71" s="3">
        <v>539</v>
      </c>
      <c r="BZ71" s="3">
        <v>541</v>
      </c>
      <c r="CA71" s="3">
        <v>538</v>
      </c>
      <c r="CB71" s="3">
        <v>540</v>
      </c>
      <c r="CC71" s="3">
        <v>541</v>
      </c>
      <c r="CD71" s="3">
        <v>524</v>
      </c>
      <c r="CE71" s="3">
        <v>526</v>
      </c>
      <c r="CF71" s="3">
        <v>527</v>
      </c>
      <c r="CG71" s="3">
        <v>528</v>
      </c>
      <c r="CH71" s="3">
        <v>529</v>
      </c>
      <c r="CI71" s="3">
        <v>530</v>
      </c>
      <c r="CJ71" s="3">
        <v>557</v>
      </c>
      <c r="CK71" s="3">
        <v>559</v>
      </c>
      <c r="CL71" s="3">
        <v>560</v>
      </c>
      <c r="CM71" s="3">
        <v>550</v>
      </c>
      <c r="CN71" s="3">
        <v>551</v>
      </c>
      <c r="CO71" s="3">
        <v>553</v>
      </c>
      <c r="CP71" s="3">
        <v>527</v>
      </c>
      <c r="CQ71" s="3">
        <v>528</v>
      </c>
      <c r="CR71" s="3">
        <v>530</v>
      </c>
      <c r="CS71" s="3">
        <v>535</v>
      </c>
      <c r="CT71" s="3">
        <v>536</v>
      </c>
      <c r="CU71" s="3">
        <v>537</v>
      </c>
      <c r="CV71" s="3">
        <v>570</v>
      </c>
      <c r="CW71" s="3">
        <v>571</v>
      </c>
      <c r="CX71" s="3">
        <v>572</v>
      </c>
      <c r="CY71" s="3">
        <v>563</v>
      </c>
      <c r="CZ71" s="3">
        <v>564</v>
      </c>
      <c r="DA71" s="3">
        <v>565</v>
      </c>
      <c r="DB71" s="3">
        <v>552</v>
      </c>
      <c r="DC71" s="3">
        <v>553</v>
      </c>
      <c r="DD71" s="3">
        <v>553</v>
      </c>
      <c r="DE71" s="3">
        <v>538</v>
      </c>
      <c r="DF71" s="3">
        <v>538</v>
      </c>
      <c r="DG71" s="3">
        <v>538</v>
      </c>
      <c r="DH71" s="3">
        <v>571</v>
      </c>
      <c r="DI71" s="3">
        <v>571</v>
      </c>
      <c r="DJ71" s="3">
        <v>571</v>
      </c>
      <c r="DK71" s="3">
        <v>574</v>
      </c>
      <c r="DL71" s="3">
        <v>574</v>
      </c>
      <c r="DM71" s="3">
        <v>574</v>
      </c>
      <c r="DN71" s="3">
        <v>550</v>
      </c>
      <c r="DO71" s="3">
        <v>550</v>
      </c>
      <c r="DP71" s="3">
        <v>550</v>
      </c>
      <c r="DQ71" s="3">
        <v>543</v>
      </c>
      <c r="DR71" s="3">
        <v>544</v>
      </c>
      <c r="DS71" s="3">
        <v>544</v>
      </c>
      <c r="DT71" s="3">
        <v>567</v>
      </c>
      <c r="DU71" s="3">
        <v>567</v>
      </c>
      <c r="DV71" s="3">
        <v>568</v>
      </c>
      <c r="DW71" s="3">
        <v>575</v>
      </c>
      <c r="DX71" s="3">
        <v>576</v>
      </c>
      <c r="DY71" s="3">
        <v>576</v>
      </c>
      <c r="DZ71" s="3">
        <v>555</v>
      </c>
      <c r="EA71" s="3">
        <v>555</v>
      </c>
      <c r="EB71" s="3">
        <v>556</v>
      </c>
      <c r="EC71" s="3">
        <v>557</v>
      </c>
      <c r="ED71" s="3">
        <v>557</v>
      </c>
      <c r="EE71" s="3">
        <v>556</v>
      </c>
      <c r="EF71" s="3">
        <v>565</v>
      </c>
      <c r="EG71" s="3">
        <v>565</v>
      </c>
      <c r="EH71" s="3">
        <v>564</v>
      </c>
      <c r="EI71" s="3">
        <v>554</v>
      </c>
      <c r="EJ71" s="3">
        <v>553</v>
      </c>
      <c r="EK71" s="3">
        <v>553</v>
      </c>
      <c r="EL71" s="3">
        <v>534</v>
      </c>
      <c r="EM71" s="3">
        <v>534</v>
      </c>
      <c r="EN71" s="3">
        <v>534</v>
      </c>
      <c r="EO71" s="3">
        <v>541</v>
      </c>
      <c r="EP71" s="3">
        <v>541</v>
      </c>
      <c r="EQ71" s="3">
        <v>542</v>
      </c>
      <c r="ER71" s="3">
        <v>584</v>
      </c>
      <c r="ES71" s="3">
        <v>584</v>
      </c>
      <c r="ET71" s="3">
        <v>585</v>
      </c>
      <c r="EU71" s="3">
        <v>571</v>
      </c>
      <c r="EV71" s="3">
        <v>571</v>
      </c>
      <c r="EW71" s="3">
        <v>572</v>
      </c>
      <c r="EX71" s="3">
        <v>554</v>
      </c>
      <c r="EY71" s="3">
        <v>554</v>
      </c>
      <c r="EZ71" s="3">
        <v>555</v>
      </c>
      <c r="FA71" s="3">
        <v>560</v>
      </c>
      <c r="FB71" s="3">
        <v>559</v>
      </c>
      <c r="FC71" s="3">
        <v>558</v>
      </c>
      <c r="FD71" s="3">
        <v>589</v>
      </c>
      <c r="FE71" s="3">
        <v>588</v>
      </c>
      <c r="FF71" s="3">
        <v>586</v>
      </c>
      <c r="FG71" s="3">
        <v>606</v>
      </c>
      <c r="FH71" s="3">
        <v>605</v>
      </c>
      <c r="FI71" s="3">
        <v>603</v>
      </c>
      <c r="FJ71" s="3">
        <v>583</v>
      </c>
      <c r="FK71" s="3">
        <v>582</v>
      </c>
      <c r="FL71" s="3">
        <v>580</v>
      </c>
      <c r="FM71" s="3">
        <v>571</v>
      </c>
      <c r="FN71" s="3">
        <v>574</v>
      </c>
      <c r="FO71" s="3">
        <v>577</v>
      </c>
      <c r="FP71" s="3">
        <v>600</v>
      </c>
      <c r="FQ71" s="3">
        <v>603</v>
      </c>
      <c r="FR71" s="3">
        <v>606</v>
      </c>
      <c r="FS71" s="3">
        <v>617</v>
      </c>
      <c r="FT71" s="3">
        <v>620</v>
      </c>
      <c r="FU71" s="3">
        <v>623</v>
      </c>
      <c r="FV71" s="3">
        <v>604</v>
      </c>
      <c r="FW71" s="3">
        <v>607</v>
      </c>
      <c r="FX71" s="3">
        <v>609</v>
      </c>
      <c r="FY71" s="3">
        <v>621</v>
      </c>
      <c r="FZ71" s="3">
        <v>624</v>
      </c>
      <c r="GA71" s="3">
        <v>626</v>
      </c>
      <c r="GB71" s="3">
        <v>643</v>
      </c>
      <c r="GC71" s="3">
        <v>646</v>
      </c>
      <c r="GD71" s="3">
        <v>648</v>
      </c>
      <c r="GE71" s="3">
        <v>647</v>
      </c>
      <c r="GF71" s="3">
        <v>649</v>
      </c>
      <c r="GG71" s="3">
        <v>652</v>
      </c>
      <c r="GH71" s="3">
        <v>656</v>
      </c>
      <c r="GI71" s="3">
        <v>659</v>
      </c>
      <c r="GJ71" s="3">
        <v>661</v>
      </c>
      <c r="GK71" s="3">
        <v>668</v>
      </c>
      <c r="GL71" s="3">
        <v>669</v>
      </c>
      <c r="GM71" s="3">
        <v>670</v>
      </c>
      <c r="GN71" s="3">
        <v>680</v>
      </c>
      <c r="GO71" s="3">
        <v>681</v>
      </c>
      <c r="GP71" s="3">
        <v>682</v>
      </c>
      <c r="GQ71" s="3">
        <v>681</v>
      </c>
      <c r="GR71" s="3">
        <v>682</v>
      </c>
      <c r="GS71" s="3">
        <v>683</v>
      </c>
      <c r="GT71" s="3">
        <v>670</v>
      </c>
      <c r="GU71" s="3">
        <v>671</v>
      </c>
      <c r="GV71" s="3">
        <v>672</v>
      </c>
      <c r="GW71" s="3">
        <v>676</v>
      </c>
      <c r="GX71" s="3">
        <v>677</v>
      </c>
      <c r="GY71" s="3">
        <v>678</v>
      </c>
      <c r="GZ71" s="3">
        <v>684</v>
      </c>
      <c r="HA71" s="3">
        <v>685</v>
      </c>
      <c r="HB71" s="3">
        <v>686</v>
      </c>
      <c r="HC71" s="3">
        <v>687</v>
      </c>
      <c r="HD71" s="3">
        <v>688</v>
      </c>
      <c r="HE71" s="3">
        <v>689</v>
      </c>
      <c r="HF71" s="3">
        <v>694</v>
      </c>
      <c r="HG71" s="3">
        <v>695</v>
      </c>
      <c r="HH71" s="3">
        <v>696</v>
      </c>
      <c r="HI71" s="3">
        <v>665</v>
      </c>
      <c r="HJ71" s="3">
        <v>666</v>
      </c>
      <c r="HK71" s="3">
        <v>668</v>
      </c>
      <c r="HL71" s="3">
        <v>680</v>
      </c>
      <c r="HM71" s="3">
        <v>682</v>
      </c>
      <c r="HN71" s="3">
        <v>684</v>
      </c>
      <c r="HO71" s="3">
        <v>672</v>
      </c>
      <c r="HP71" s="3">
        <v>674</v>
      </c>
      <c r="HQ71" s="3">
        <v>676</v>
      </c>
      <c r="HR71" s="3">
        <v>676</v>
      </c>
      <c r="HS71" s="7">
        <v>678</v>
      </c>
      <c r="HT71" s="7">
        <v>680</v>
      </c>
      <c r="HU71" s="3">
        <v>685</v>
      </c>
      <c r="HV71" s="3">
        <v>687</v>
      </c>
      <c r="HW71" s="3">
        <v>690</v>
      </c>
      <c r="HX71" s="3">
        <v>681</v>
      </c>
      <c r="HY71" s="3">
        <v>683</v>
      </c>
      <c r="HZ71" s="3">
        <v>686</v>
      </c>
      <c r="IA71" s="3">
        <v>692</v>
      </c>
      <c r="IB71" s="3">
        <v>694</v>
      </c>
      <c r="IC71" s="3">
        <v>697</v>
      </c>
      <c r="ID71" s="3">
        <v>709</v>
      </c>
      <c r="IE71" s="3">
        <v>711</v>
      </c>
      <c r="IF71" s="3">
        <v>714</v>
      </c>
      <c r="IG71" s="70">
        <v>682</v>
      </c>
      <c r="IH71" s="70">
        <v>651</v>
      </c>
      <c r="II71" s="70">
        <v>645</v>
      </c>
      <c r="IJ71" s="70">
        <v>646</v>
      </c>
      <c r="IK71" s="70">
        <v>639</v>
      </c>
      <c r="IL71" s="70">
        <v>663</v>
      </c>
      <c r="IM71" s="70">
        <v>664</v>
      </c>
      <c r="IN71" s="70">
        <v>687</v>
      </c>
      <c r="IO71" s="70">
        <v>684</v>
      </c>
      <c r="IP71" s="70">
        <v>685</v>
      </c>
      <c r="IQ71" s="70">
        <v>682</v>
      </c>
      <c r="IR71" s="70">
        <v>683</v>
      </c>
      <c r="IS71" s="58">
        <v>696</v>
      </c>
      <c r="IT71" s="58">
        <v>696</v>
      </c>
      <c r="IU71" s="58">
        <v>696</v>
      </c>
      <c r="IV71" s="58">
        <v>693</v>
      </c>
      <c r="IW71" s="58">
        <v>738</v>
      </c>
      <c r="IX71" s="58">
        <v>738</v>
      </c>
      <c r="IY71" s="137">
        <v>738</v>
      </c>
      <c r="IZ71" s="137">
        <v>738</v>
      </c>
    </row>
    <row r="72" spans="1:260" x14ac:dyDescent="0.25">
      <c r="A72" t="s">
        <v>111</v>
      </c>
      <c r="B72" s="3">
        <v>415</v>
      </c>
      <c r="C72" s="3">
        <v>416</v>
      </c>
      <c r="D72" s="3">
        <v>417</v>
      </c>
      <c r="E72" s="3">
        <v>418</v>
      </c>
      <c r="F72" s="3">
        <v>418</v>
      </c>
      <c r="G72" s="3">
        <v>414</v>
      </c>
      <c r="H72" s="3">
        <v>415</v>
      </c>
      <c r="I72" s="3">
        <v>416</v>
      </c>
      <c r="J72" s="3">
        <v>416</v>
      </c>
      <c r="K72" s="3">
        <v>417</v>
      </c>
      <c r="L72" s="3">
        <v>418</v>
      </c>
      <c r="M72" s="3">
        <v>415</v>
      </c>
      <c r="N72" s="3">
        <v>416</v>
      </c>
      <c r="O72" s="3">
        <v>416</v>
      </c>
      <c r="P72" s="3">
        <v>417</v>
      </c>
      <c r="Q72" s="3">
        <v>417</v>
      </c>
      <c r="R72" s="3">
        <v>418</v>
      </c>
      <c r="S72" s="3">
        <v>430</v>
      </c>
      <c r="T72" s="3">
        <v>430</v>
      </c>
      <c r="U72" s="3">
        <v>431</v>
      </c>
      <c r="V72" s="3">
        <v>431</v>
      </c>
      <c r="W72" s="3">
        <v>432</v>
      </c>
      <c r="X72" s="3">
        <v>432</v>
      </c>
      <c r="Y72" s="3">
        <v>430</v>
      </c>
      <c r="Z72" s="3">
        <v>432</v>
      </c>
      <c r="AA72" s="3">
        <v>434</v>
      </c>
      <c r="AB72" s="3">
        <v>436</v>
      </c>
      <c r="AC72" s="3">
        <v>437</v>
      </c>
      <c r="AD72" s="3">
        <v>439</v>
      </c>
      <c r="AE72" s="3">
        <v>439</v>
      </c>
      <c r="AF72" s="3">
        <v>441</v>
      </c>
      <c r="AG72" s="3">
        <v>443</v>
      </c>
      <c r="AH72" s="3">
        <v>445</v>
      </c>
      <c r="AI72" s="3">
        <v>446</v>
      </c>
      <c r="AJ72" s="3">
        <v>448</v>
      </c>
      <c r="AK72" s="3">
        <v>442</v>
      </c>
      <c r="AL72" s="3">
        <v>441</v>
      </c>
      <c r="AM72" s="3">
        <v>440</v>
      </c>
      <c r="AN72" s="3">
        <v>445</v>
      </c>
      <c r="AO72" s="3">
        <v>444</v>
      </c>
      <c r="AP72" s="3">
        <v>443</v>
      </c>
      <c r="AQ72" s="3">
        <v>470</v>
      </c>
      <c r="AR72" s="3">
        <v>469</v>
      </c>
      <c r="AS72" s="3">
        <v>469</v>
      </c>
      <c r="AT72" s="3">
        <v>433</v>
      </c>
      <c r="AU72" s="3">
        <v>432</v>
      </c>
      <c r="AV72" s="3">
        <v>432</v>
      </c>
      <c r="AW72" s="3">
        <v>423</v>
      </c>
      <c r="AX72" s="3">
        <v>423</v>
      </c>
      <c r="AY72" s="3">
        <v>424</v>
      </c>
      <c r="AZ72" s="3">
        <v>421</v>
      </c>
      <c r="BA72" s="3">
        <v>422</v>
      </c>
      <c r="BB72" s="3">
        <v>422</v>
      </c>
      <c r="BC72" s="3">
        <v>424</v>
      </c>
      <c r="BD72" s="3">
        <v>425</v>
      </c>
      <c r="BE72" s="3">
        <v>426</v>
      </c>
      <c r="BF72" s="3">
        <v>437</v>
      </c>
      <c r="BG72" s="3">
        <v>438</v>
      </c>
      <c r="BH72" s="3">
        <v>439</v>
      </c>
      <c r="BI72" s="3">
        <v>440</v>
      </c>
      <c r="BJ72" s="3">
        <v>441</v>
      </c>
      <c r="BK72" s="3">
        <v>443</v>
      </c>
      <c r="BL72" s="3">
        <v>426</v>
      </c>
      <c r="BM72" s="3">
        <v>427</v>
      </c>
      <c r="BN72" s="3">
        <v>429</v>
      </c>
      <c r="BO72" s="3">
        <v>430</v>
      </c>
      <c r="BP72" s="3">
        <v>432</v>
      </c>
      <c r="BQ72" s="3">
        <v>433</v>
      </c>
      <c r="BR72" s="3">
        <v>445</v>
      </c>
      <c r="BS72" s="3">
        <v>447</v>
      </c>
      <c r="BT72" s="3">
        <v>449</v>
      </c>
      <c r="BU72" s="3">
        <v>456</v>
      </c>
      <c r="BV72" s="3">
        <v>458</v>
      </c>
      <c r="BW72" s="3">
        <v>460</v>
      </c>
      <c r="BX72" s="3">
        <v>479</v>
      </c>
      <c r="BY72" s="3">
        <v>481</v>
      </c>
      <c r="BZ72" s="3">
        <v>483</v>
      </c>
      <c r="CA72" s="3">
        <v>480</v>
      </c>
      <c r="CB72" s="3">
        <v>482</v>
      </c>
      <c r="CC72" s="3">
        <v>484</v>
      </c>
      <c r="CD72" s="3">
        <v>469</v>
      </c>
      <c r="CE72" s="3">
        <v>471</v>
      </c>
      <c r="CF72" s="3">
        <v>473</v>
      </c>
      <c r="CG72" s="3">
        <v>473</v>
      </c>
      <c r="CH72" s="3">
        <v>475</v>
      </c>
      <c r="CI72" s="3">
        <v>477</v>
      </c>
      <c r="CJ72" s="3">
        <v>502</v>
      </c>
      <c r="CK72" s="3">
        <v>504</v>
      </c>
      <c r="CL72" s="3">
        <v>506</v>
      </c>
      <c r="CM72" s="3">
        <v>497</v>
      </c>
      <c r="CN72" s="3">
        <v>499</v>
      </c>
      <c r="CO72" s="3">
        <v>501</v>
      </c>
      <c r="CP72" s="3">
        <v>478</v>
      </c>
      <c r="CQ72" s="3">
        <v>480</v>
      </c>
      <c r="CR72" s="3">
        <v>482</v>
      </c>
      <c r="CS72" s="3">
        <v>486</v>
      </c>
      <c r="CT72" s="3">
        <v>486</v>
      </c>
      <c r="CU72" s="3">
        <v>487</v>
      </c>
      <c r="CV72" s="3">
        <v>516</v>
      </c>
      <c r="CW72" s="3">
        <v>517</v>
      </c>
      <c r="CX72" s="3">
        <v>517</v>
      </c>
      <c r="CY72" s="3">
        <v>509</v>
      </c>
      <c r="CZ72" s="3">
        <v>509</v>
      </c>
      <c r="DA72" s="3">
        <v>510</v>
      </c>
      <c r="DB72" s="3">
        <v>497</v>
      </c>
      <c r="DC72" s="3">
        <v>498</v>
      </c>
      <c r="DD72" s="3">
        <v>498</v>
      </c>
      <c r="DE72" s="3">
        <v>484</v>
      </c>
      <c r="DF72" s="3">
        <v>484</v>
      </c>
      <c r="DG72" s="3">
        <v>484</v>
      </c>
      <c r="DH72" s="3">
        <v>514</v>
      </c>
      <c r="DI72" s="3">
        <v>514</v>
      </c>
      <c r="DJ72" s="3">
        <v>514</v>
      </c>
      <c r="DK72" s="3">
        <v>516</v>
      </c>
      <c r="DL72" s="3">
        <v>516</v>
      </c>
      <c r="DM72" s="3">
        <v>516</v>
      </c>
      <c r="DN72" s="3">
        <v>495</v>
      </c>
      <c r="DO72" s="3">
        <v>495</v>
      </c>
      <c r="DP72" s="3">
        <v>495</v>
      </c>
      <c r="DQ72" s="3">
        <v>487</v>
      </c>
      <c r="DR72" s="3">
        <v>485</v>
      </c>
      <c r="DS72" s="3">
        <v>483</v>
      </c>
      <c r="DT72" s="3">
        <v>501</v>
      </c>
      <c r="DU72" s="3">
        <v>499</v>
      </c>
      <c r="DV72" s="3">
        <v>498</v>
      </c>
      <c r="DW72" s="3">
        <v>502</v>
      </c>
      <c r="DX72" s="3">
        <v>500</v>
      </c>
      <c r="DY72" s="3">
        <v>498</v>
      </c>
      <c r="DZ72" s="3">
        <v>477</v>
      </c>
      <c r="EA72" s="3">
        <v>476</v>
      </c>
      <c r="EB72" s="3">
        <v>474</v>
      </c>
      <c r="EC72" s="3">
        <v>476</v>
      </c>
      <c r="ED72" s="3">
        <v>476</v>
      </c>
      <c r="EE72" s="3">
        <v>477</v>
      </c>
      <c r="EF72" s="3">
        <v>485</v>
      </c>
      <c r="EG72" s="3">
        <v>486</v>
      </c>
      <c r="EH72" s="3">
        <v>487</v>
      </c>
      <c r="EI72" s="3">
        <v>478</v>
      </c>
      <c r="EJ72" s="3">
        <v>479</v>
      </c>
      <c r="EK72" s="3">
        <v>480</v>
      </c>
      <c r="EL72" s="3">
        <v>464</v>
      </c>
      <c r="EM72" s="3">
        <v>465</v>
      </c>
      <c r="EN72" s="3">
        <v>465</v>
      </c>
      <c r="EO72" s="3">
        <v>471</v>
      </c>
      <c r="EP72" s="3">
        <v>471</v>
      </c>
      <c r="EQ72" s="3">
        <v>471</v>
      </c>
      <c r="ER72" s="3">
        <v>507</v>
      </c>
      <c r="ES72" s="3">
        <v>506</v>
      </c>
      <c r="ET72" s="3">
        <v>506</v>
      </c>
      <c r="EU72" s="3">
        <v>493</v>
      </c>
      <c r="EV72" s="3">
        <v>493</v>
      </c>
      <c r="EW72" s="3">
        <v>493</v>
      </c>
      <c r="EX72" s="3">
        <v>477</v>
      </c>
      <c r="EY72" s="3">
        <v>477</v>
      </c>
      <c r="EZ72" s="3">
        <v>477</v>
      </c>
      <c r="FA72" s="3">
        <v>481</v>
      </c>
      <c r="FB72" s="3">
        <v>480</v>
      </c>
      <c r="FC72" s="3">
        <v>479</v>
      </c>
      <c r="FD72" s="3">
        <v>506</v>
      </c>
      <c r="FE72" s="3">
        <v>505</v>
      </c>
      <c r="FF72" s="3">
        <v>503</v>
      </c>
      <c r="FG72" s="3">
        <v>520</v>
      </c>
      <c r="FH72" s="3">
        <v>519</v>
      </c>
      <c r="FI72" s="3">
        <v>517</v>
      </c>
      <c r="FJ72" s="3">
        <v>500</v>
      </c>
      <c r="FK72" s="3">
        <v>499</v>
      </c>
      <c r="FL72" s="3">
        <v>497</v>
      </c>
      <c r="FM72" s="3">
        <v>487</v>
      </c>
      <c r="FN72" s="3">
        <v>486</v>
      </c>
      <c r="FO72" s="3">
        <v>486</v>
      </c>
      <c r="FP72" s="3">
        <v>502</v>
      </c>
      <c r="FQ72" s="3">
        <v>502</v>
      </c>
      <c r="FR72" s="3">
        <v>501</v>
      </c>
      <c r="FS72" s="3">
        <v>507</v>
      </c>
      <c r="FT72" s="3">
        <v>507</v>
      </c>
      <c r="FU72" s="3">
        <v>506</v>
      </c>
      <c r="FV72" s="3">
        <v>487</v>
      </c>
      <c r="FW72" s="3">
        <v>487</v>
      </c>
      <c r="FX72" s="3">
        <v>486</v>
      </c>
      <c r="FY72" s="3">
        <v>493</v>
      </c>
      <c r="FZ72" s="3">
        <v>493</v>
      </c>
      <c r="GA72" s="3">
        <v>492</v>
      </c>
      <c r="GB72" s="3">
        <v>503</v>
      </c>
      <c r="GC72" s="3">
        <v>503</v>
      </c>
      <c r="GD72" s="3">
        <v>502</v>
      </c>
      <c r="GE72" s="3">
        <v>499</v>
      </c>
      <c r="GF72" s="3">
        <v>499</v>
      </c>
      <c r="GG72" s="3">
        <v>498</v>
      </c>
      <c r="GH72" s="3">
        <v>499</v>
      </c>
      <c r="GI72" s="3">
        <v>499</v>
      </c>
      <c r="GJ72" s="3">
        <v>498</v>
      </c>
      <c r="GK72" s="3">
        <v>504</v>
      </c>
      <c r="GL72" s="3">
        <v>505</v>
      </c>
      <c r="GM72" s="3">
        <v>507</v>
      </c>
      <c r="GN72" s="3">
        <v>514</v>
      </c>
      <c r="GO72" s="3">
        <v>516</v>
      </c>
      <c r="GP72" s="3">
        <v>517</v>
      </c>
      <c r="GQ72" s="3">
        <v>517</v>
      </c>
      <c r="GR72" s="3">
        <v>518</v>
      </c>
      <c r="GS72" s="3">
        <v>519</v>
      </c>
      <c r="GT72" s="3">
        <v>509</v>
      </c>
      <c r="GU72" s="3">
        <v>510</v>
      </c>
      <c r="GV72" s="3">
        <v>512</v>
      </c>
      <c r="GW72" s="3">
        <v>517</v>
      </c>
      <c r="GX72" s="3">
        <v>519</v>
      </c>
      <c r="GY72" s="3">
        <v>521</v>
      </c>
      <c r="GZ72" s="3">
        <v>528</v>
      </c>
      <c r="HA72" s="3">
        <v>530</v>
      </c>
      <c r="HB72" s="3">
        <v>533</v>
      </c>
      <c r="HC72" s="3">
        <v>536</v>
      </c>
      <c r="HD72" s="3">
        <v>538</v>
      </c>
      <c r="HE72" s="3">
        <v>540</v>
      </c>
      <c r="HF72" s="3">
        <v>546</v>
      </c>
      <c r="HG72" s="3">
        <v>548</v>
      </c>
      <c r="HH72" s="3">
        <v>551</v>
      </c>
      <c r="HI72" s="3">
        <v>525</v>
      </c>
      <c r="HJ72" s="3">
        <v>526</v>
      </c>
      <c r="HK72" s="3">
        <v>526</v>
      </c>
      <c r="HL72" s="3">
        <v>535</v>
      </c>
      <c r="HM72" s="3">
        <v>535</v>
      </c>
      <c r="HN72" s="3">
        <v>536</v>
      </c>
      <c r="HO72" s="3">
        <v>526</v>
      </c>
      <c r="HP72" s="3">
        <v>527</v>
      </c>
      <c r="HQ72" s="3">
        <v>527</v>
      </c>
      <c r="HR72" s="3">
        <v>527</v>
      </c>
      <c r="HS72" s="7">
        <v>527</v>
      </c>
      <c r="HT72" s="7">
        <v>528</v>
      </c>
      <c r="HU72" s="3">
        <v>532</v>
      </c>
      <c r="HV72" s="3">
        <v>534</v>
      </c>
      <c r="HW72" s="3">
        <v>536</v>
      </c>
      <c r="HX72" s="3">
        <v>530</v>
      </c>
      <c r="HY72" s="3">
        <v>532</v>
      </c>
      <c r="HZ72" s="3">
        <v>534</v>
      </c>
      <c r="IA72" s="3">
        <v>539</v>
      </c>
      <c r="IB72" s="3">
        <v>541</v>
      </c>
      <c r="IC72" s="3">
        <v>543</v>
      </c>
      <c r="ID72" s="3">
        <v>552</v>
      </c>
      <c r="IE72" s="3">
        <v>555</v>
      </c>
      <c r="IF72" s="3">
        <v>557</v>
      </c>
      <c r="IG72" s="70">
        <v>535</v>
      </c>
      <c r="IH72" s="70">
        <v>512</v>
      </c>
      <c r="II72" s="70">
        <v>510</v>
      </c>
      <c r="IJ72" s="70">
        <v>513</v>
      </c>
      <c r="IK72" s="70">
        <v>510</v>
      </c>
      <c r="IL72" s="70">
        <v>531</v>
      </c>
      <c r="IM72" s="70">
        <v>534</v>
      </c>
      <c r="IN72" s="70">
        <v>555</v>
      </c>
      <c r="IO72" s="70">
        <v>555</v>
      </c>
      <c r="IP72" s="70">
        <v>558</v>
      </c>
      <c r="IQ72" s="70">
        <v>558</v>
      </c>
      <c r="IR72" s="70">
        <v>561</v>
      </c>
      <c r="IS72" s="58">
        <v>572</v>
      </c>
      <c r="IT72" s="58">
        <v>572</v>
      </c>
      <c r="IU72" s="58">
        <v>572</v>
      </c>
      <c r="IV72" s="58">
        <v>570</v>
      </c>
      <c r="IW72" s="58">
        <v>606</v>
      </c>
      <c r="IX72" s="58">
        <v>606</v>
      </c>
      <c r="IY72" s="137">
        <v>606</v>
      </c>
      <c r="IZ72" s="137">
        <v>606</v>
      </c>
    </row>
    <row r="73" spans="1:260" x14ac:dyDescent="0.25">
      <c r="A73" t="s">
        <v>112</v>
      </c>
      <c r="B73" s="3">
        <v>88</v>
      </c>
      <c r="C73" s="3">
        <v>88</v>
      </c>
      <c r="D73" s="3">
        <v>88</v>
      </c>
      <c r="E73" s="3">
        <v>88</v>
      </c>
      <c r="F73" s="3">
        <v>88</v>
      </c>
      <c r="G73" s="3">
        <v>87</v>
      </c>
      <c r="H73" s="3">
        <v>87</v>
      </c>
      <c r="I73" s="3">
        <v>86</v>
      </c>
      <c r="J73" s="3">
        <v>86</v>
      </c>
      <c r="K73" s="3">
        <v>86</v>
      </c>
      <c r="L73" s="3">
        <v>86</v>
      </c>
      <c r="M73" s="3">
        <v>86</v>
      </c>
      <c r="N73" s="3">
        <v>87</v>
      </c>
      <c r="O73" s="3">
        <v>88</v>
      </c>
      <c r="P73" s="3">
        <v>89</v>
      </c>
      <c r="Q73" s="3">
        <v>89</v>
      </c>
      <c r="R73" s="3">
        <v>90</v>
      </c>
      <c r="S73" s="3">
        <v>93</v>
      </c>
      <c r="T73" s="3">
        <v>94</v>
      </c>
      <c r="U73" s="3">
        <v>95</v>
      </c>
      <c r="V73" s="3">
        <v>96</v>
      </c>
      <c r="W73" s="3">
        <v>97</v>
      </c>
      <c r="X73" s="3">
        <v>97</v>
      </c>
      <c r="Y73" s="3">
        <v>97</v>
      </c>
      <c r="Z73" s="3">
        <v>97</v>
      </c>
      <c r="AA73" s="3">
        <v>98</v>
      </c>
      <c r="AB73" s="3">
        <v>98</v>
      </c>
      <c r="AC73" s="3">
        <v>99</v>
      </c>
      <c r="AD73" s="3">
        <v>99</v>
      </c>
      <c r="AE73" s="3">
        <v>99</v>
      </c>
      <c r="AF73" s="3">
        <v>99</v>
      </c>
      <c r="AG73" s="3">
        <v>100</v>
      </c>
      <c r="AH73" s="3">
        <v>100</v>
      </c>
      <c r="AI73" s="3">
        <v>101</v>
      </c>
      <c r="AJ73" s="3">
        <v>101</v>
      </c>
      <c r="AK73" s="3">
        <v>99</v>
      </c>
      <c r="AL73" s="3">
        <v>99</v>
      </c>
      <c r="AM73" s="3">
        <v>98</v>
      </c>
      <c r="AN73" s="3">
        <v>99</v>
      </c>
      <c r="AO73" s="3">
        <v>98</v>
      </c>
      <c r="AP73" s="3">
        <v>98</v>
      </c>
      <c r="AQ73" s="3">
        <v>103</v>
      </c>
      <c r="AR73" s="3">
        <v>103</v>
      </c>
      <c r="AS73" s="3">
        <v>102</v>
      </c>
      <c r="AT73" s="3">
        <v>94</v>
      </c>
      <c r="AU73" s="3">
        <v>94</v>
      </c>
      <c r="AV73" s="3">
        <v>93</v>
      </c>
      <c r="AW73" s="3">
        <v>91</v>
      </c>
      <c r="AX73" s="3">
        <v>92</v>
      </c>
      <c r="AY73" s="3">
        <v>92</v>
      </c>
      <c r="AZ73" s="3">
        <v>91</v>
      </c>
      <c r="BA73" s="3">
        <v>92</v>
      </c>
      <c r="BB73" s="3">
        <v>92</v>
      </c>
      <c r="BC73" s="3">
        <v>93</v>
      </c>
      <c r="BD73" s="3">
        <v>93</v>
      </c>
      <c r="BE73" s="3">
        <v>93</v>
      </c>
      <c r="BF73" s="3">
        <v>96</v>
      </c>
      <c r="BG73" s="3">
        <v>97</v>
      </c>
      <c r="BH73" s="3">
        <v>97</v>
      </c>
      <c r="BI73" s="3">
        <v>97</v>
      </c>
      <c r="BJ73" s="3">
        <v>97</v>
      </c>
      <c r="BK73" s="3">
        <v>97</v>
      </c>
      <c r="BL73" s="3">
        <v>93</v>
      </c>
      <c r="BM73" s="3">
        <v>93</v>
      </c>
      <c r="BN73" s="3">
        <v>93</v>
      </c>
      <c r="BO73" s="3">
        <v>93</v>
      </c>
      <c r="BP73" s="3">
        <v>93</v>
      </c>
      <c r="BQ73" s="3">
        <v>93</v>
      </c>
      <c r="BR73" s="3">
        <v>95</v>
      </c>
      <c r="BS73" s="3">
        <v>95</v>
      </c>
      <c r="BT73" s="3">
        <v>96</v>
      </c>
      <c r="BU73" s="3">
        <v>97</v>
      </c>
      <c r="BV73" s="3">
        <v>97</v>
      </c>
      <c r="BW73" s="3">
        <v>98</v>
      </c>
      <c r="BX73" s="3">
        <v>101</v>
      </c>
      <c r="BY73" s="3">
        <v>102</v>
      </c>
      <c r="BZ73" s="3">
        <v>102</v>
      </c>
      <c r="CA73" s="3">
        <v>102</v>
      </c>
      <c r="CB73" s="3">
        <v>102</v>
      </c>
      <c r="CC73" s="3">
        <v>102</v>
      </c>
      <c r="CD73" s="3">
        <v>99</v>
      </c>
      <c r="CE73" s="3">
        <v>99</v>
      </c>
      <c r="CF73" s="3">
        <v>100</v>
      </c>
      <c r="CG73" s="3">
        <v>99</v>
      </c>
      <c r="CH73" s="3">
        <v>100</v>
      </c>
      <c r="CI73" s="3">
        <v>100</v>
      </c>
      <c r="CJ73" s="3">
        <v>105</v>
      </c>
      <c r="CK73" s="3">
        <v>105</v>
      </c>
      <c r="CL73" s="3">
        <v>105</v>
      </c>
      <c r="CM73" s="3">
        <v>103</v>
      </c>
      <c r="CN73" s="3">
        <v>103</v>
      </c>
      <c r="CO73" s="3">
        <v>104</v>
      </c>
      <c r="CP73" s="3">
        <v>99</v>
      </c>
      <c r="CQ73" s="3">
        <v>99</v>
      </c>
      <c r="CR73" s="3">
        <v>99</v>
      </c>
      <c r="CS73" s="3">
        <v>101</v>
      </c>
      <c r="CT73" s="3">
        <v>102</v>
      </c>
      <c r="CU73" s="3">
        <v>103</v>
      </c>
      <c r="CV73" s="3">
        <v>111</v>
      </c>
      <c r="CW73" s="3">
        <v>112</v>
      </c>
      <c r="CX73" s="3">
        <v>113</v>
      </c>
      <c r="CY73" s="3">
        <v>113</v>
      </c>
      <c r="CZ73" s="3">
        <v>114</v>
      </c>
      <c r="DA73" s="3">
        <v>115</v>
      </c>
      <c r="DB73" s="3">
        <v>114</v>
      </c>
      <c r="DC73" s="3">
        <v>115</v>
      </c>
      <c r="DD73" s="3">
        <v>116</v>
      </c>
      <c r="DE73" s="3">
        <v>112</v>
      </c>
      <c r="DF73" s="3">
        <v>111</v>
      </c>
      <c r="DG73" s="3">
        <v>110</v>
      </c>
      <c r="DH73" s="3">
        <v>116</v>
      </c>
      <c r="DI73" s="3">
        <v>115</v>
      </c>
      <c r="DJ73" s="3">
        <v>114</v>
      </c>
      <c r="DK73" s="3">
        <v>113</v>
      </c>
      <c r="DL73" s="3">
        <v>112</v>
      </c>
      <c r="DM73" s="3">
        <v>111</v>
      </c>
      <c r="DN73" s="3">
        <v>106</v>
      </c>
      <c r="DO73" s="3">
        <v>105</v>
      </c>
      <c r="DP73" s="3">
        <v>104</v>
      </c>
      <c r="DQ73" s="3">
        <v>102</v>
      </c>
      <c r="DR73" s="3">
        <v>102</v>
      </c>
      <c r="DS73" s="3">
        <v>102</v>
      </c>
      <c r="DT73" s="3">
        <v>106</v>
      </c>
      <c r="DU73" s="3">
        <v>106</v>
      </c>
      <c r="DV73" s="3">
        <v>105</v>
      </c>
      <c r="DW73" s="3">
        <v>106</v>
      </c>
      <c r="DX73" s="3">
        <v>106</v>
      </c>
      <c r="DY73" s="3">
        <v>106</v>
      </c>
      <c r="DZ73" s="3">
        <v>102</v>
      </c>
      <c r="EA73" s="3">
        <v>102</v>
      </c>
      <c r="EB73" s="3">
        <v>101</v>
      </c>
      <c r="EC73" s="3">
        <v>102</v>
      </c>
      <c r="ED73" s="3">
        <v>103</v>
      </c>
      <c r="EE73" s="3">
        <v>104</v>
      </c>
      <c r="EF73" s="3">
        <v>107</v>
      </c>
      <c r="EG73" s="3">
        <v>107</v>
      </c>
      <c r="EH73" s="3">
        <v>108</v>
      </c>
      <c r="EI73" s="3">
        <v>107</v>
      </c>
      <c r="EJ73" s="3">
        <v>108</v>
      </c>
      <c r="EK73" s="3">
        <v>109</v>
      </c>
      <c r="EL73" s="3">
        <v>106</v>
      </c>
      <c r="EM73" s="3">
        <v>107</v>
      </c>
      <c r="EN73" s="3">
        <v>107</v>
      </c>
      <c r="EO73" s="3">
        <v>109</v>
      </c>
      <c r="EP73" s="3">
        <v>109</v>
      </c>
      <c r="EQ73" s="3">
        <v>109</v>
      </c>
      <c r="ER73" s="3">
        <v>117</v>
      </c>
      <c r="ES73" s="3">
        <v>117</v>
      </c>
      <c r="ET73" s="3">
        <v>117</v>
      </c>
      <c r="EU73" s="3">
        <v>115</v>
      </c>
      <c r="EV73" s="3">
        <v>115</v>
      </c>
      <c r="EW73" s="3">
        <v>115</v>
      </c>
      <c r="EX73" s="3">
        <v>111</v>
      </c>
      <c r="EY73" s="3">
        <v>111</v>
      </c>
      <c r="EZ73" s="3">
        <v>111</v>
      </c>
      <c r="FA73" s="3">
        <v>112</v>
      </c>
      <c r="FB73" s="3">
        <v>112</v>
      </c>
      <c r="FC73" s="3">
        <v>112</v>
      </c>
      <c r="FD73" s="3">
        <v>119</v>
      </c>
      <c r="FE73" s="3">
        <v>119</v>
      </c>
      <c r="FF73" s="3">
        <v>118</v>
      </c>
      <c r="FG73" s="3">
        <v>123</v>
      </c>
      <c r="FH73" s="3">
        <v>122</v>
      </c>
      <c r="FI73" s="3">
        <v>122</v>
      </c>
      <c r="FJ73" s="3">
        <v>118</v>
      </c>
      <c r="FK73" s="3">
        <v>118</v>
      </c>
      <c r="FL73" s="3">
        <v>118</v>
      </c>
      <c r="FM73" s="3">
        <v>116</v>
      </c>
      <c r="FN73" s="3">
        <v>116</v>
      </c>
      <c r="FO73" s="3">
        <v>116</v>
      </c>
      <c r="FP73" s="3">
        <v>119</v>
      </c>
      <c r="FQ73" s="3">
        <v>119</v>
      </c>
      <c r="FR73" s="3">
        <v>119</v>
      </c>
      <c r="FS73" s="3">
        <v>121</v>
      </c>
      <c r="FT73" s="3">
        <v>121</v>
      </c>
      <c r="FU73" s="3">
        <v>121</v>
      </c>
      <c r="FV73" s="3">
        <v>116</v>
      </c>
      <c r="FW73" s="3">
        <v>116</v>
      </c>
      <c r="FX73" s="3">
        <v>116</v>
      </c>
      <c r="FY73" s="3">
        <v>119</v>
      </c>
      <c r="FZ73" s="3">
        <v>120</v>
      </c>
      <c r="GA73" s="3">
        <v>121</v>
      </c>
      <c r="GB73" s="3">
        <v>124</v>
      </c>
      <c r="GC73" s="3">
        <v>125</v>
      </c>
      <c r="GD73" s="3">
        <v>126</v>
      </c>
      <c r="GE73" s="3">
        <v>127</v>
      </c>
      <c r="GF73" s="3">
        <v>128</v>
      </c>
      <c r="GG73" s="3">
        <v>128</v>
      </c>
      <c r="GH73" s="3">
        <v>130</v>
      </c>
      <c r="GI73" s="3">
        <v>131</v>
      </c>
      <c r="GJ73" s="3">
        <v>132</v>
      </c>
      <c r="GK73" s="3">
        <v>133</v>
      </c>
      <c r="GL73" s="3">
        <v>133</v>
      </c>
      <c r="GM73" s="3">
        <v>133</v>
      </c>
      <c r="GN73" s="3">
        <v>135</v>
      </c>
      <c r="GO73" s="3">
        <v>135</v>
      </c>
      <c r="GP73" s="3">
        <v>136</v>
      </c>
      <c r="GQ73" s="3">
        <v>135</v>
      </c>
      <c r="GR73" s="3">
        <v>135</v>
      </c>
      <c r="GS73" s="3">
        <v>136</v>
      </c>
      <c r="GT73" s="3">
        <v>133</v>
      </c>
      <c r="GU73" s="3">
        <v>133</v>
      </c>
      <c r="GV73" s="3">
        <v>133</v>
      </c>
      <c r="GW73" s="3">
        <v>134</v>
      </c>
      <c r="GX73" s="3">
        <v>133</v>
      </c>
      <c r="GY73" s="3">
        <v>133</v>
      </c>
      <c r="GZ73" s="3">
        <v>134</v>
      </c>
      <c r="HA73" s="3">
        <v>134</v>
      </c>
      <c r="HB73" s="3">
        <v>134</v>
      </c>
      <c r="HC73" s="3">
        <v>134</v>
      </c>
      <c r="HD73" s="3">
        <v>134</v>
      </c>
      <c r="HE73" s="3">
        <v>134</v>
      </c>
      <c r="HF73" s="3">
        <v>135</v>
      </c>
      <c r="HG73" s="3">
        <v>134</v>
      </c>
      <c r="HH73" s="3">
        <v>134</v>
      </c>
      <c r="HI73" s="3">
        <v>129</v>
      </c>
      <c r="HJ73" s="3">
        <v>129</v>
      </c>
      <c r="HK73" s="3">
        <v>130</v>
      </c>
      <c r="HL73" s="3">
        <v>133</v>
      </c>
      <c r="HM73" s="3">
        <v>134</v>
      </c>
      <c r="HN73" s="3">
        <v>134</v>
      </c>
      <c r="HO73" s="3">
        <v>133</v>
      </c>
      <c r="HP73" s="3">
        <v>133</v>
      </c>
      <c r="HQ73" s="3">
        <v>134</v>
      </c>
      <c r="HR73" s="3">
        <v>135</v>
      </c>
      <c r="HS73" s="7">
        <v>135</v>
      </c>
      <c r="HT73" s="7">
        <v>136</v>
      </c>
      <c r="HU73" s="3">
        <v>137</v>
      </c>
      <c r="HV73" s="3">
        <v>137</v>
      </c>
      <c r="HW73" s="3">
        <v>137</v>
      </c>
      <c r="HX73" s="3">
        <v>135</v>
      </c>
      <c r="HY73" s="3">
        <v>135</v>
      </c>
      <c r="HZ73" s="3">
        <v>135</v>
      </c>
      <c r="IA73" s="3">
        <v>136</v>
      </c>
      <c r="IB73" s="3">
        <v>136</v>
      </c>
      <c r="IC73" s="3">
        <v>136</v>
      </c>
      <c r="ID73" s="3">
        <v>138</v>
      </c>
      <c r="IE73" s="3">
        <v>138</v>
      </c>
      <c r="IF73" s="3">
        <v>138</v>
      </c>
      <c r="IG73" s="70">
        <v>131</v>
      </c>
      <c r="IH73" s="70">
        <v>125</v>
      </c>
      <c r="II73" s="70">
        <v>123</v>
      </c>
      <c r="IJ73" s="70">
        <v>123</v>
      </c>
      <c r="IK73" s="70">
        <v>121</v>
      </c>
      <c r="IL73" s="70">
        <v>125</v>
      </c>
      <c r="IM73" s="70">
        <v>125</v>
      </c>
      <c r="IN73" s="70">
        <v>129</v>
      </c>
      <c r="IO73" s="70">
        <v>128</v>
      </c>
      <c r="IP73" s="70">
        <v>127</v>
      </c>
      <c r="IQ73" s="70">
        <v>126</v>
      </c>
      <c r="IR73" s="70">
        <v>126</v>
      </c>
      <c r="IS73" s="58">
        <v>129</v>
      </c>
      <c r="IT73" s="58">
        <v>129</v>
      </c>
      <c r="IU73" s="58">
        <v>129</v>
      </c>
      <c r="IV73" s="58">
        <v>128</v>
      </c>
      <c r="IW73" s="58">
        <v>136</v>
      </c>
      <c r="IX73" s="58">
        <v>136</v>
      </c>
      <c r="IY73" s="137">
        <v>136</v>
      </c>
      <c r="IZ73" s="137">
        <v>136</v>
      </c>
    </row>
    <row r="74" spans="1:260" x14ac:dyDescent="0.25">
      <c r="A74" t="s">
        <v>113</v>
      </c>
      <c r="B74" s="3">
        <v>124</v>
      </c>
      <c r="C74" s="3">
        <v>124</v>
      </c>
      <c r="D74" s="3">
        <v>125</v>
      </c>
      <c r="E74" s="3">
        <v>126</v>
      </c>
      <c r="F74" s="3">
        <v>126</v>
      </c>
      <c r="G74" s="3">
        <v>126</v>
      </c>
      <c r="H74" s="3">
        <v>126</v>
      </c>
      <c r="I74" s="3">
        <v>127</v>
      </c>
      <c r="J74" s="3">
        <v>128</v>
      </c>
      <c r="K74" s="3">
        <v>129</v>
      </c>
      <c r="L74" s="3">
        <v>129</v>
      </c>
      <c r="M74" s="3">
        <v>128</v>
      </c>
      <c r="N74" s="3">
        <v>128</v>
      </c>
      <c r="O74" s="3">
        <v>127</v>
      </c>
      <c r="P74" s="3">
        <v>127</v>
      </c>
      <c r="Q74" s="3">
        <v>127</v>
      </c>
      <c r="R74" s="3">
        <v>126</v>
      </c>
      <c r="S74" s="3">
        <v>130</v>
      </c>
      <c r="T74" s="3">
        <v>129</v>
      </c>
      <c r="U74" s="3">
        <v>129</v>
      </c>
      <c r="V74" s="3">
        <v>129</v>
      </c>
      <c r="W74" s="3">
        <v>128</v>
      </c>
      <c r="X74" s="3">
        <v>128</v>
      </c>
      <c r="Y74" s="3">
        <v>126</v>
      </c>
      <c r="Z74" s="3">
        <v>126</v>
      </c>
      <c r="AA74" s="3">
        <v>126</v>
      </c>
      <c r="AB74" s="3">
        <v>125</v>
      </c>
      <c r="AC74" s="3">
        <v>125</v>
      </c>
      <c r="AD74" s="3">
        <v>124</v>
      </c>
      <c r="AE74" s="3">
        <v>123</v>
      </c>
      <c r="AF74" s="3">
        <v>123</v>
      </c>
      <c r="AG74" s="3">
        <v>123</v>
      </c>
      <c r="AH74" s="3">
        <v>122</v>
      </c>
      <c r="AI74" s="3">
        <v>122</v>
      </c>
      <c r="AJ74" s="3">
        <v>122</v>
      </c>
      <c r="AK74" s="3">
        <v>120</v>
      </c>
      <c r="AL74" s="3">
        <v>121</v>
      </c>
      <c r="AM74" s="3">
        <v>121</v>
      </c>
      <c r="AN74" s="3">
        <v>123</v>
      </c>
      <c r="AO74" s="3">
        <v>124</v>
      </c>
      <c r="AP74" s="3">
        <v>124</v>
      </c>
      <c r="AQ74" s="3">
        <v>132</v>
      </c>
      <c r="AR74" s="3">
        <v>133</v>
      </c>
      <c r="AS74" s="3">
        <v>133</v>
      </c>
      <c r="AT74" s="3">
        <v>124</v>
      </c>
      <c r="AU74" s="3">
        <v>124</v>
      </c>
      <c r="AV74" s="3">
        <v>125</v>
      </c>
      <c r="AW74" s="3">
        <v>122</v>
      </c>
      <c r="AX74" s="3">
        <v>123</v>
      </c>
      <c r="AY74" s="3">
        <v>123</v>
      </c>
      <c r="AZ74" s="3">
        <v>122</v>
      </c>
      <c r="BA74" s="3">
        <v>122</v>
      </c>
      <c r="BB74" s="3">
        <v>123</v>
      </c>
      <c r="BC74" s="3">
        <v>123</v>
      </c>
      <c r="BD74" s="3">
        <v>124</v>
      </c>
      <c r="BE74" s="3">
        <v>124</v>
      </c>
      <c r="BF74" s="3">
        <v>127</v>
      </c>
      <c r="BG74" s="3">
        <v>128</v>
      </c>
      <c r="BH74" s="3">
        <v>128</v>
      </c>
      <c r="BI74" s="3">
        <v>127</v>
      </c>
      <c r="BJ74" s="3">
        <v>127</v>
      </c>
      <c r="BK74" s="3">
        <v>127</v>
      </c>
      <c r="BL74" s="3">
        <v>121</v>
      </c>
      <c r="BM74" s="3">
        <v>121</v>
      </c>
      <c r="BN74" s="3">
        <v>120</v>
      </c>
      <c r="BO74" s="3">
        <v>120</v>
      </c>
      <c r="BP74" s="3">
        <v>120</v>
      </c>
      <c r="BQ74" s="3">
        <v>119</v>
      </c>
      <c r="BR74" s="3">
        <v>122</v>
      </c>
      <c r="BS74" s="3">
        <v>122</v>
      </c>
      <c r="BT74" s="3">
        <v>121</v>
      </c>
      <c r="BU74" s="3">
        <v>123</v>
      </c>
      <c r="BV74" s="3">
        <v>124</v>
      </c>
      <c r="BW74" s="3">
        <v>124</v>
      </c>
      <c r="BX74" s="3">
        <v>129</v>
      </c>
      <c r="BY74" s="3">
        <v>130</v>
      </c>
      <c r="BZ74" s="3">
        <v>130</v>
      </c>
      <c r="CA74" s="3">
        <v>130</v>
      </c>
      <c r="CB74" s="3">
        <v>130</v>
      </c>
      <c r="CC74" s="3">
        <v>131</v>
      </c>
      <c r="CD74" s="3">
        <v>127</v>
      </c>
      <c r="CE74" s="3">
        <v>127</v>
      </c>
      <c r="CF74" s="3">
        <v>128</v>
      </c>
      <c r="CG74" s="3">
        <v>128</v>
      </c>
      <c r="CH74" s="3">
        <v>128</v>
      </c>
      <c r="CI74" s="3">
        <v>128</v>
      </c>
      <c r="CJ74" s="3">
        <v>134</v>
      </c>
      <c r="CK74" s="3">
        <v>135</v>
      </c>
      <c r="CL74" s="3">
        <v>135</v>
      </c>
      <c r="CM74" s="3">
        <v>132</v>
      </c>
      <c r="CN74" s="3">
        <v>133</v>
      </c>
      <c r="CO74" s="3">
        <v>133</v>
      </c>
      <c r="CP74" s="3">
        <v>127</v>
      </c>
      <c r="CQ74" s="3">
        <v>127</v>
      </c>
      <c r="CR74" s="3">
        <v>127</v>
      </c>
      <c r="CS74" s="3">
        <v>128</v>
      </c>
      <c r="CT74" s="3">
        <v>129</v>
      </c>
      <c r="CU74" s="3">
        <v>129</v>
      </c>
      <c r="CV74" s="3">
        <v>137</v>
      </c>
      <c r="CW74" s="3">
        <v>137</v>
      </c>
      <c r="CX74" s="3">
        <v>137</v>
      </c>
      <c r="CY74" s="3">
        <v>135</v>
      </c>
      <c r="CZ74" s="3">
        <v>136</v>
      </c>
      <c r="DA74" s="3">
        <v>136</v>
      </c>
      <c r="DB74" s="3">
        <v>133</v>
      </c>
      <c r="DC74" s="3">
        <v>133</v>
      </c>
      <c r="DD74" s="3">
        <v>133</v>
      </c>
      <c r="DE74" s="3">
        <v>130</v>
      </c>
      <c r="DF74" s="3">
        <v>129</v>
      </c>
      <c r="DG74" s="3">
        <v>129</v>
      </c>
      <c r="DH74" s="3">
        <v>137</v>
      </c>
      <c r="DI74" s="3">
        <v>137</v>
      </c>
      <c r="DJ74" s="3">
        <v>137</v>
      </c>
      <c r="DK74" s="3">
        <v>137</v>
      </c>
      <c r="DL74" s="3">
        <v>137</v>
      </c>
      <c r="DM74" s="3">
        <v>137</v>
      </c>
      <c r="DN74" s="3">
        <v>131</v>
      </c>
      <c r="DO74" s="3">
        <v>131</v>
      </c>
      <c r="DP74" s="3">
        <v>131</v>
      </c>
      <c r="DQ74" s="3">
        <v>129</v>
      </c>
      <c r="DR74" s="3">
        <v>129</v>
      </c>
      <c r="DS74" s="3">
        <v>129</v>
      </c>
      <c r="DT74" s="3">
        <v>134</v>
      </c>
      <c r="DU74" s="3">
        <v>134</v>
      </c>
      <c r="DV74" s="3">
        <v>134</v>
      </c>
      <c r="DW74" s="3">
        <v>135</v>
      </c>
      <c r="DX74" s="3">
        <v>135</v>
      </c>
      <c r="DY74" s="3">
        <v>135</v>
      </c>
      <c r="DZ74" s="3">
        <v>130</v>
      </c>
      <c r="EA74" s="3">
        <v>130</v>
      </c>
      <c r="EB74" s="3">
        <v>130</v>
      </c>
      <c r="EC74" s="3">
        <v>130</v>
      </c>
      <c r="ED74" s="3">
        <v>130</v>
      </c>
      <c r="EE74" s="3">
        <v>130</v>
      </c>
      <c r="EF74" s="3">
        <v>132</v>
      </c>
      <c r="EG74" s="3">
        <v>132</v>
      </c>
      <c r="EH74" s="3">
        <v>132</v>
      </c>
      <c r="EI74" s="3">
        <v>130</v>
      </c>
      <c r="EJ74" s="3">
        <v>130</v>
      </c>
      <c r="EK74" s="3">
        <v>130</v>
      </c>
      <c r="EL74" s="3">
        <v>126</v>
      </c>
      <c r="EM74" s="3">
        <v>126</v>
      </c>
      <c r="EN74" s="3">
        <v>126</v>
      </c>
      <c r="EO74" s="3">
        <v>127</v>
      </c>
      <c r="EP74" s="3">
        <v>127</v>
      </c>
      <c r="EQ74" s="3">
        <v>128</v>
      </c>
      <c r="ER74" s="3">
        <v>137</v>
      </c>
      <c r="ES74" s="3">
        <v>138</v>
      </c>
      <c r="ET74" s="3">
        <v>138</v>
      </c>
      <c r="EU74" s="3">
        <v>134</v>
      </c>
      <c r="EV74" s="3">
        <v>134</v>
      </c>
      <c r="EW74" s="3">
        <v>135</v>
      </c>
      <c r="EX74" s="3">
        <v>130</v>
      </c>
      <c r="EY74" s="3">
        <v>130</v>
      </c>
      <c r="EZ74" s="3">
        <v>131</v>
      </c>
      <c r="FA74" s="3">
        <v>132</v>
      </c>
      <c r="FB74" s="3">
        <v>132</v>
      </c>
      <c r="FC74" s="3">
        <v>132</v>
      </c>
      <c r="FD74" s="3">
        <v>140</v>
      </c>
      <c r="FE74" s="3">
        <v>140</v>
      </c>
      <c r="FF74" s="3">
        <v>140</v>
      </c>
      <c r="FG74" s="3">
        <v>146</v>
      </c>
      <c r="FH74" s="3">
        <v>146</v>
      </c>
      <c r="FI74" s="3">
        <v>146</v>
      </c>
      <c r="FJ74" s="3">
        <v>141</v>
      </c>
      <c r="FK74" s="3">
        <v>141</v>
      </c>
      <c r="FL74" s="3">
        <v>141</v>
      </c>
      <c r="FM74" s="3">
        <v>139</v>
      </c>
      <c r="FN74" s="3">
        <v>139</v>
      </c>
      <c r="FO74" s="3">
        <v>139</v>
      </c>
      <c r="FP74" s="3">
        <v>144</v>
      </c>
      <c r="FQ74" s="3">
        <v>144</v>
      </c>
      <c r="FR74" s="3">
        <v>145</v>
      </c>
      <c r="FS74" s="3">
        <v>147</v>
      </c>
      <c r="FT74" s="3">
        <v>147</v>
      </c>
      <c r="FU74" s="3">
        <v>147</v>
      </c>
      <c r="FV74" s="3">
        <v>142</v>
      </c>
      <c r="FW74" s="3">
        <v>142</v>
      </c>
      <c r="FX74" s="3">
        <v>142</v>
      </c>
      <c r="FY74" s="3">
        <v>144</v>
      </c>
      <c r="FZ74" s="3">
        <v>144</v>
      </c>
      <c r="GA74" s="3">
        <v>144</v>
      </c>
      <c r="GB74" s="3">
        <v>148</v>
      </c>
      <c r="GC74" s="3">
        <v>148</v>
      </c>
      <c r="GD74" s="3">
        <v>148</v>
      </c>
      <c r="GE74" s="3">
        <v>147</v>
      </c>
      <c r="GF74" s="3">
        <v>147</v>
      </c>
      <c r="GG74" s="3">
        <v>147</v>
      </c>
      <c r="GH74" s="3">
        <v>147</v>
      </c>
      <c r="GI74" s="3">
        <v>147</v>
      </c>
      <c r="GJ74" s="3">
        <v>147</v>
      </c>
      <c r="GK74" s="3">
        <v>149</v>
      </c>
      <c r="GL74" s="3">
        <v>150</v>
      </c>
      <c r="GM74" s="3">
        <v>150</v>
      </c>
      <c r="GN74" s="3">
        <v>152</v>
      </c>
      <c r="GO74" s="3">
        <v>153</v>
      </c>
      <c r="GP74" s="3">
        <v>153</v>
      </c>
      <c r="GQ74" s="3">
        <v>153</v>
      </c>
      <c r="GR74" s="3">
        <v>154</v>
      </c>
      <c r="GS74" s="3">
        <v>154</v>
      </c>
      <c r="GT74" s="3">
        <v>151</v>
      </c>
      <c r="GU74" s="3">
        <v>152</v>
      </c>
      <c r="GV74" s="3">
        <v>152</v>
      </c>
      <c r="GW74" s="3">
        <v>153</v>
      </c>
      <c r="GX74" s="3">
        <v>154</v>
      </c>
      <c r="GY74" s="3">
        <v>154</v>
      </c>
      <c r="GZ74" s="3">
        <v>156</v>
      </c>
      <c r="HA74" s="3">
        <v>156</v>
      </c>
      <c r="HB74" s="3">
        <v>157</v>
      </c>
      <c r="HC74" s="3">
        <v>158</v>
      </c>
      <c r="HD74" s="3">
        <v>158</v>
      </c>
      <c r="HE74" s="3">
        <v>159</v>
      </c>
      <c r="HF74" s="3">
        <v>160</v>
      </c>
      <c r="HG74" s="3">
        <v>161</v>
      </c>
      <c r="HH74" s="3">
        <v>161</v>
      </c>
      <c r="HI74" s="3">
        <v>153</v>
      </c>
      <c r="HJ74" s="3">
        <v>152</v>
      </c>
      <c r="HK74" s="3">
        <v>152</v>
      </c>
      <c r="HL74" s="3">
        <v>154</v>
      </c>
      <c r="HM74" s="3">
        <v>153</v>
      </c>
      <c r="HN74" s="3">
        <v>152</v>
      </c>
      <c r="HO74" s="3">
        <v>149</v>
      </c>
      <c r="HP74" s="3">
        <v>148</v>
      </c>
      <c r="HQ74" s="3">
        <v>148</v>
      </c>
      <c r="HR74" s="3">
        <v>147</v>
      </c>
      <c r="HS74" s="7">
        <v>146</v>
      </c>
      <c r="HT74" s="7">
        <v>146</v>
      </c>
      <c r="HU74" s="3">
        <v>146</v>
      </c>
      <c r="HV74" s="3">
        <v>146</v>
      </c>
      <c r="HW74" s="3">
        <v>146</v>
      </c>
      <c r="HX74" s="3">
        <v>144</v>
      </c>
      <c r="HY74" s="3">
        <v>144</v>
      </c>
      <c r="HZ74" s="3">
        <v>143</v>
      </c>
      <c r="IA74" s="3">
        <v>144</v>
      </c>
      <c r="IB74" s="3">
        <v>144</v>
      </c>
      <c r="IC74" s="3">
        <v>144</v>
      </c>
      <c r="ID74" s="3">
        <v>146</v>
      </c>
      <c r="IE74" s="3">
        <v>146</v>
      </c>
      <c r="IF74" s="3">
        <v>146</v>
      </c>
      <c r="IG74" s="70">
        <v>140</v>
      </c>
      <c r="IH74" s="70">
        <v>133</v>
      </c>
      <c r="II74" s="70">
        <v>132</v>
      </c>
      <c r="IJ74" s="70">
        <v>133</v>
      </c>
      <c r="IK74" s="70">
        <v>132</v>
      </c>
      <c r="IL74" s="70">
        <v>137</v>
      </c>
      <c r="IM74" s="70">
        <v>137</v>
      </c>
      <c r="IN74" s="70">
        <v>142</v>
      </c>
      <c r="IO74" s="70">
        <v>142</v>
      </c>
      <c r="IP74" s="70">
        <v>142</v>
      </c>
      <c r="IQ74" s="70">
        <v>142</v>
      </c>
      <c r="IR74" s="70">
        <v>142</v>
      </c>
      <c r="IS74" s="58">
        <v>145</v>
      </c>
      <c r="IT74" s="58">
        <v>145</v>
      </c>
      <c r="IU74" s="58">
        <v>145</v>
      </c>
      <c r="IV74" s="58">
        <v>144</v>
      </c>
      <c r="IW74" s="58">
        <v>153</v>
      </c>
      <c r="IX74" s="58">
        <v>153</v>
      </c>
      <c r="IY74" s="137">
        <v>153</v>
      </c>
      <c r="IZ74" s="137">
        <v>153</v>
      </c>
    </row>
    <row r="75" spans="1:260" x14ac:dyDescent="0.25">
      <c r="A75" t="s">
        <v>114</v>
      </c>
      <c r="B75" s="3">
        <v>211</v>
      </c>
      <c r="C75" s="3">
        <v>212</v>
      </c>
      <c r="D75" s="3">
        <v>213</v>
      </c>
      <c r="E75" s="3">
        <v>214</v>
      </c>
      <c r="F75" s="3">
        <v>215</v>
      </c>
      <c r="G75" s="3">
        <v>214</v>
      </c>
      <c r="H75" s="3">
        <v>215</v>
      </c>
      <c r="I75" s="3">
        <v>216</v>
      </c>
      <c r="J75" s="3">
        <v>217</v>
      </c>
      <c r="K75" s="3">
        <v>218</v>
      </c>
      <c r="L75" s="3">
        <v>219</v>
      </c>
      <c r="M75" s="3">
        <v>218</v>
      </c>
      <c r="N75" s="3">
        <v>219</v>
      </c>
      <c r="O75" s="3">
        <v>220</v>
      </c>
      <c r="P75" s="3">
        <v>221</v>
      </c>
      <c r="Q75" s="3">
        <v>223</v>
      </c>
      <c r="R75" s="3">
        <v>224</v>
      </c>
      <c r="S75" s="3">
        <v>231</v>
      </c>
      <c r="T75" s="3">
        <v>232</v>
      </c>
      <c r="U75" s="3">
        <v>233</v>
      </c>
      <c r="V75" s="3">
        <v>234</v>
      </c>
      <c r="W75" s="3">
        <v>235</v>
      </c>
      <c r="X75" s="3">
        <v>237</v>
      </c>
      <c r="Y75" s="3">
        <v>234</v>
      </c>
      <c r="Z75" s="3">
        <v>233</v>
      </c>
      <c r="AA75" s="3">
        <v>232</v>
      </c>
      <c r="AB75" s="3">
        <v>232</v>
      </c>
      <c r="AC75" s="3">
        <v>231</v>
      </c>
      <c r="AD75" s="3">
        <v>230</v>
      </c>
      <c r="AE75" s="3">
        <v>228</v>
      </c>
      <c r="AF75" s="3">
        <v>228</v>
      </c>
      <c r="AG75" s="3">
        <v>227</v>
      </c>
      <c r="AH75" s="3">
        <v>226</v>
      </c>
      <c r="AI75" s="3">
        <v>226</v>
      </c>
      <c r="AJ75" s="3">
        <v>225</v>
      </c>
      <c r="AK75" s="3">
        <v>222</v>
      </c>
      <c r="AL75" s="3">
        <v>223</v>
      </c>
      <c r="AM75" s="3">
        <v>223</v>
      </c>
      <c r="AN75" s="3">
        <v>226</v>
      </c>
      <c r="AO75" s="3">
        <v>227</v>
      </c>
      <c r="AP75" s="3">
        <v>227</v>
      </c>
      <c r="AQ75" s="3">
        <v>241</v>
      </c>
      <c r="AR75" s="3">
        <v>242</v>
      </c>
      <c r="AS75" s="3">
        <v>242</v>
      </c>
      <c r="AT75" s="3">
        <v>225</v>
      </c>
      <c r="AU75" s="3">
        <v>225</v>
      </c>
      <c r="AV75" s="3">
        <v>226</v>
      </c>
      <c r="AW75" s="3">
        <v>220</v>
      </c>
      <c r="AX75" s="3">
        <v>220</v>
      </c>
      <c r="AY75" s="3">
        <v>220</v>
      </c>
      <c r="AZ75" s="3">
        <v>218</v>
      </c>
      <c r="BA75" s="3">
        <v>218</v>
      </c>
      <c r="BB75" s="3">
        <v>218</v>
      </c>
      <c r="BC75" s="3">
        <v>218</v>
      </c>
      <c r="BD75" s="3">
        <v>218</v>
      </c>
      <c r="BE75" s="3">
        <v>218</v>
      </c>
      <c r="BF75" s="3">
        <v>224</v>
      </c>
      <c r="BG75" s="3">
        <v>223</v>
      </c>
      <c r="BH75" s="3">
        <v>223</v>
      </c>
      <c r="BI75" s="3">
        <v>223</v>
      </c>
      <c r="BJ75" s="3">
        <v>224</v>
      </c>
      <c r="BK75" s="3">
        <v>224</v>
      </c>
      <c r="BL75" s="3">
        <v>215</v>
      </c>
      <c r="BM75" s="3">
        <v>215</v>
      </c>
      <c r="BN75" s="3">
        <v>216</v>
      </c>
      <c r="BO75" s="3">
        <v>216</v>
      </c>
      <c r="BP75" s="3">
        <v>216</v>
      </c>
      <c r="BQ75" s="3">
        <v>216</v>
      </c>
      <c r="BR75" s="3">
        <v>222</v>
      </c>
      <c r="BS75" s="3">
        <v>222</v>
      </c>
      <c r="BT75" s="3">
        <v>223</v>
      </c>
      <c r="BU75" s="3">
        <v>225</v>
      </c>
      <c r="BV75" s="3">
        <v>225</v>
      </c>
      <c r="BW75" s="3">
        <v>225</v>
      </c>
      <c r="BX75" s="3">
        <v>233</v>
      </c>
      <c r="BY75" s="3">
        <v>233</v>
      </c>
      <c r="BZ75" s="3">
        <v>233</v>
      </c>
      <c r="CA75" s="3">
        <v>231</v>
      </c>
      <c r="CB75" s="3">
        <v>231</v>
      </c>
      <c r="CC75" s="3">
        <v>230</v>
      </c>
      <c r="CD75" s="3">
        <v>222</v>
      </c>
      <c r="CE75" s="3">
        <v>222</v>
      </c>
      <c r="CF75" s="3">
        <v>222</v>
      </c>
      <c r="CG75" s="3">
        <v>223</v>
      </c>
      <c r="CH75" s="3">
        <v>225</v>
      </c>
      <c r="CI75" s="3">
        <v>227</v>
      </c>
      <c r="CJ75" s="3">
        <v>239</v>
      </c>
      <c r="CK75" s="3">
        <v>241</v>
      </c>
      <c r="CL75" s="3">
        <v>243</v>
      </c>
      <c r="CM75" s="3">
        <v>240</v>
      </c>
      <c r="CN75" s="3">
        <v>241</v>
      </c>
      <c r="CO75" s="3">
        <v>243</v>
      </c>
      <c r="CP75" s="3">
        <v>233</v>
      </c>
      <c r="CQ75" s="3">
        <v>235</v>
      </c>
      <c r="CR75" s="3">
        <v>236</v>
      </c>
      <c r="CS75" s="3">
        <v>239</v>
      </c>
      <c r="CT75" s="3">
        <v>239</v>
      </c>
      <c r="CU75" s="3">
        <v>240</v>
      </c>
      <c r="CV75" s="3">
        <v>255</v>
      </c>
      <c r="CW75" s="3">
        <v>255</v>
      </c>
      <c r="CX75" s="3">
        <v>256</v>
      </c>
      <c r="CY75" s="3">
        <v>252</v>
      </c>
      <c r="CZ75" s="3">
        <v>253</v>
      </c>
      <c r="DA75" s="3">
        <v>253</v>
      </c>
      <c r="DB75" s="3">
        <v>248</v>
      </c>
      <c r="DC75" s="3">
        <v>248</v>
      </c>
      <c r="DD75" s="3">
        <v>249</v>
      </c>
      <c r="DE75" s="3">
        <v>242</v>
      </c>
      <c r="DF75" s="3">
        <v>242</v>
      </c>
      <c r="DG75" s="3">
        <v>242</v>
      </c>
      <c r="DH75" s="3">
        <v>257</v>
      </c>
      <c r="DI75" s="3">
        <v>257</v>
      </c>
      <c r="DJ75" s="3">
        <v>257</v>
      </c>
      <c r="DK75" s="3">
        <v>258</v>
      </c>
      <c r="DL75" s="3">
        <v>258</v>
      </c>
      <c r="DM75" s="3">
        <v>258</v>
      </c>
      <c r="DN75" s="3">
        <v>248</v>
      </c>
      <c r="DO75" s="3">
        <v>248</v>
      </c>
      <c r="DP75" s="3">
        <v>248</v>
      </c>
      <c r="DQ75" s="3">
        <v>244</v>
      </c>
      <c r="DR75" s="3">
        <v>244</v>
      </c>
      <c r="DS75" s="3">
        <v>244</v>
      </c>
      <c r="DT75" s="3">
        <v>254</v>
      </c>
      <c r="DU75" s="3">
        <v>254</v>
      </c>
      <c r="DV75" s="3">
        <v>254</v>
      </c>
      <c r="DW75" s="3">
        <v>257</v>
      </c>
      <c r="DX75" s="3">
        <v>257</v>
      </c>
      <c r="DY75" s="3">
        <v>258</v>
      </c>
      <c r="DZ75" s="3">
        <v>248</v>
      </c>
      <c r="EA75" s="3">
        <v>248</v>
      </c>
      <c r="EB75" s="3">
        <v>248</v>
      </c>
      <c r="EC75" s="3">
        <v>248</v>
      </c>
      <c r="ED75" s="3">
        <v>248</v>
      </c>
      <c r="EE75" s="3">
        <v>248</v>
      </c>
      <c r="EF75" s="3">
        <v>252</v>
      </c>
      <c r="EG75" s="3">
        <v>252</v>
      </c>
      <c r="EH75" s="3">
        <v>252</v>
      </c>
      <c r="EI75" s="3">
        <v>247</v>
      </c>
      <c r="EJ75" s="3">
        <v>247</v>
      </c>
      <c r="EK75" s="3">
        <v>247</v>
      </c>
      <c r="EL75" s="3">
        <v>239</v>
      </c>
      <c r="EM75" s="3">
        <v>239</v>
      </c>
      <c r="EN75" s="3">
        <v>239</v>
      </c>
      <c r="EO75" s="3">
        <v>242</v>
      </c>
      <c r="EP75" s="3">
        <v>242</v>
      </c>
      <c r="EQ75" s="3">
        <v>242</v>
      </c>
      <c r="ER75" s="3">
        <v>260</v>
      </c>
      <c r="ES75" s="3">
        <v>260</v>
      </c>
      <c r="ET75" s="3">
        <v>260</v>
      </c>
      <c r="EU75" s="3">
        <v>253</v>
      </c>
      <c r="EV75" s="3">
        <v>253</v>
      </c>
      <c r="EW75" s="3">
        <v>253</v>
      </c>
      <c r="EX75" s="3">
        <v>245</v>
      </c>
      <c r="EY75" s="3">
        <v>245</v>
      </c>
      <c r="EZ75" s="3">
        <v>245</v>
      </c>
      <c r="FA75" s="3">
        <v>247</v>
      </c>
      <c r="FB75" s="3">
        <v>247</v>
      </c>
      <c r="FC75" s="3">
        <v>247</v>
      </c>
      <c r="FD75" s="3">
        <v>261</v>
      </c>
      <c r="FE75" s="3">
        <v>260</v>
      </c>
      <c r="FF75" s="3">
        <v>260</v>
      </c>
      <c r="FG75" s="3">
        <v>269</v>
      </c>
      <c r="FH75" s="3">
        <v>269</v>
      </c>
      <c r="FI75" s="3">
        <v>268</v>
      </c>
      <c r="FJ75" s="3">
        <v>260</v>
      </c>
      <c r="FK75" s="3">
        <v>259</v>
      </c>
      <c r="FL75" s="3">
        <v>259</v>
      </c>
      <c r="FM75" s="3">
        <v>254</v>
      </c>
      <c r="FN75" s="3">
        <v>255</v>
      </c>
      <c r="FO75" s="3">
        <v>256</v>
      </c>
      <c r="FP75" s="3">
        <v>265</v>
      </c>
      <c r="FQ75" s="3">
        <v>266</v>
      </c>
      <c r="FR75" s="3">
        <v>267</v>
      </c>
      <c r="FS75" s="3">
        <v>271</v>
      </c>
      <c r="FT75" s="3">
        <v>272</v>
      </c>
      <c r="FU75" s="3">
        <v>272</v>
      </c>
      <c r="FV75" s="3">
        <v>263</v>
      </c>
      <c r="FW75" s="3">
        <v>264</v>
      </c>
      <c r="FX75" s="3">
        <v>265</v>
      </c>
      <c r="FY75" s="3">
        <v>269</v>
      </c>
      <c r="FZ75" s="3">
        <v>270</v>
      </c>
      <c r="GA75" s="3">
        <v>271</v>
      </c>
      <c r="GB75" s="3">
        <v>278</v>
      </c>
      <c r="GC75" s="3">
        <v>279</v>
      </c>
      <c r="GD75" s="3">
        <v>279</v>
      </c>
      <c r="GE75" s="3">
        <v>279</v>
      </c>
      <c r="GF75" s="3">
        <v>279</v>
      </c>
      <c r="GG75" s="3">
        <v>280</v>
      </c>
      <c r="GH75" s="3">
        <v>282</v>
      </c>
      <c r="GI75" s="3">
        <v>283</v>
      </c>
      <c r="GJ75" s="3">
        <v>283</v>
      </c>
      <c r="GK75" s="3">
        <v>287</v>
      </c>
      <c r="GL75" s="3">
        <v>288</v>
      </c>
      <c r="GM75" s="3">
        <v>289</v>
      </c>
      <c r="GN75" s="3">
        <v>294</v>
      </c>
      <c r="GO75" s="3">
        <v>296</v>
      </c>
      <c r="GP75" s="3">
        <v>297</v>
      </c>
      <c r="GQ75" s="3">
        <v>297</v>
      </c>
      <c r="GR75" s="3">
        <v>298</v>
      </c>
      <c r="GS75" s="3">
        <v>299</v>
      </c>
      <c r="GT75" s="3">
        <v>294</v>
      </c>
      <c r="GU75" s="3">
        <v>295</v>
      </c>
      <c r="GV75" s="3">
        <v>296</v>
      </c>
      <c r="GW75" s="3">
        <v>300</v>
      </c>
      <c r="GX75" s="3">
        <v>301</v>
      </c>
      <c r="GY75" s="3">
        <v>303</v>
      </c>
      <c r="GZ75" s="3">
        <v>308</v>
      </c>
      <c r="HA75" s="3">
        <v>309</v>
      </c>
      <c r="HB75" s="3">
        <v>311</v>
      </c>
      <c r="HC75" s="3">
        <v>313</v>
      </c>
      <c r="HD75" s="3">
        <v>315</v>
      </c>
      <c r="HE75" s="3">
        <v>317</v>
      </c>
      <c r="HF75" s="3">
        <v>321</v>
      </c>
      <c r="HG75" s="3">
        <v>322</v>
      </c>
      <c r="HH75" s="3">
        <v>324</v>
      </c>
      <c r="HI75" s="3">
        <v>310</v>
      </c>
      <c r="HJ75" s="3">
        <v>311</v>
      </c>
      <c r="HK75" s="3">
        <v>313</v>
      </c>
      <c r="HL75" s="3">
        <v>319</v>
      </c>
      <c r="HM75" s="3">
        <v>320</v>
      </c>
      <c r="HN75" s="3">
        <v>322</v>
      </c>
      <c r="HO75" s="3">
        <v>317</v>
      </c>
      <c r="HP75" s="3">
        <v>318</v>
      </c>
      <c r="HQ75" s="3">
        <v>320</v>
      </c>
      <c r="HR75" s="3">
        <v>321</v>
      </c>
      <c r="HS75" s="7">
        <v>322</v>
      </c>
      <c r="HT75" s="7">
        <v>323</v>
      </c>
      <c r="HU75" s="3">
        <v>325</v>
      </c>
      <c r="HV75" s="3">
        <v>325</v>
      </c>
      <c r="HW75" s="3">
        <v>325</v>
      </c>
      <c r="HX75" s="3">
        <v>320</v>
      </c>
      <c r="HY75" s="3">
        <v>320</v>
      </c>
      <c r="HZ75" s="3">
        <v>320</v>
      </c>
      <c r="IA75" s="3">
        <v>322</v>
      </c>
      <c r="IB75" s="3">
        <v>322</v>
      </c>
      <c r="IC75" s="3">
        <v>323</v>
      </c>
      <c r="ID75" s="3">
        <v>327</v>
      </c>
      <c r="IE75" s="3">
        <v>327</v>
      </c>
      <c r="IF75" s="3">
        <v>328</v>
      </c>
      <c r="IG75" s="70">
        <v>312</v>
      </c>
      <c r="IH75" s="70">
        <v>296</v>
      </c>
      <c r="II75" s="70">
        <v>292</v>
      </c>
      <c r="IJ75" s="70">
        <v>292</v>
      </c>
      <c r="IK75" s="70">
        <v>287</v>
      </c>
      <c r="IL75" s="70">
        <v>297</v>
      </c>
      <c r="IM75" s="70">
        <v>296</v>
      </c>
      <c r="IN75" s="70">
        <v>305</v>
      </c>
      <c r="IO75" s="70">
        <v>303</v>
      </c>
      <c r="IP75" s="70">
        <v>302</v>
      </c>
      <c r="IQ75" s="70">
        <v>299</v>
      </c>
      <c r="IR75" s="70">
        <v>298</v>
      </c>
      <c r="IS75" s="58">
        <v>304</v>
      </c>
      <c r="IT75" s="58">
        <v>304</v>
      </c>
      <c r="IU75" s="58">
        <v>304</v>
      </c>
      <c r="IV75" s="58">
        <v>303</v>
      </c>
      <c r="IW75" s="58">
        <v>322</v>
      </c>
      <c r="IX75" s="58">
        <v>322</v>
      </c>
      <c r="IY75" s="137">
        <v>322</v>
      </c>
      <c r="IZ75" s="137">
        <v>322</v>
      </c>
    </row>
    <row r="76" spans="1:260" x14ac:dyDescent="0.25">
      <c r="A76" s="15" t="s">
        <v>115</v>
      </c>
      <c r="B76" s="9">
        <v>119</v>
      </c>
      <c r="C76" s="9">
        <v>119</v>
      </c>
      <c r="D76" s="9">
        <v>119</v>
      </c>
      <c r="E76" s="9">
        <v>119</v>
      </c>
      <c r="F76" s="9">
        <v>119</v>
      </c>
      <c r="G76" s="9">
        <v>118</v>
      </c>
      <c r="H76" s="9">
        <v>118</v>
      </c>
      <c r="I76" s="9">
        <v>119</v>
      </c>
      <c r="J76" s="9">
        <v>119</v>
      </c>
      <c r="K76" s="9">
        <v>119</v>
      </c>
      <c r="L76" s="9">
        <v>119</v>
      </c>
      <c r="M76" s="9">
        <v>118</v>
      </c>
      <c r="N76" s="9">
        <v>119</v>
      </c>
      <c r="O76" s="9">
        <v>119</v>
      </c>
      <c r="P76" s="9">
        <v>119</v>
      </c>
      <c r="Q76" s="9">
        <v>119</v>
      </c>
      <c r="R76" s="9">
        <v>119</v>
      </c>
      <c r="S76" s="9">
        <v>122</v>
      </c>
      <c r="T76" s="9">
        <v>123</v>
      </c>
      <c r="U76" s="9">
        <v>123</v>
      </c>
      <c r="V76" s="9">
        <v>123</v>
      </c>
      <c r="W76" s="9">
        <v>123</v>
      </c>
      <c r="X76" s="9">
        <v>123</v>
      </c>
      <c r="Y76" s="9">
        <v>122</v>
      </c>
      <c r="Z76" s="9">
        <v>122</v>
      </c>
      <c r="AA76" s="9">
        <v>123</v>
      </c>
      <c r="AB76" s="9">
        <v>123</v>
      </c>
      <c r="AC76" s="9">
        <v>123</v>
      </c>
      <c r="AD76" s="9">
        <v>123</v>
      </c>
      <c r="AE76" s="9">
        <v>123</v>
      </c>
      <c r="AF76" s="9">
        <v>123</v>
      </c>
      <c r="AG76" s="9">
        <v>123</v>
      </c>
      <c r="AH76" s="9">
        <v>123</v>
      </c>
      <c r="AI76" s="9">
        <v>124</v>
      </c>
      <c r="AJ76" s="9">
        <v>124</v>
      </c>
      <c r="AK76" s="9">
        <v>122</v>
      </c>
      <c r="AL76" s="9">
        <v>122</v>
      </c>
      <c r="AM76" s="9">
        <v>122</v>
      </c>
      <c r="AN76" s="9">
        <v>124</v>
      </c>
      <c r="AO76" s="9">
        <v>124</v>
      </c>
      <c r="AP76" s="9">
        <v>124</v>
      </c>
      <c r="AQ76" s="9">
        <v>131</v>
      </c>
      <c r="AR76" s="9">
        <v>131</v>
      </c>
      <c r="AS76" s="9">
        <v>131</v>
      </c>
      <c r="AT76" s="9">
        <v>122</v>
      </c>
      <c r="AU76" s="9">
        <v>122</v>
      </c>
      <c r="AV76" s="9">
        <v>122</v>
      </c>
      <c r="AW76" s="9">
        <v>119</v>
      </c>
      <c r="AX76" s="9">
        <v>120</v>
      </c>
      <c r="AY76" s="9">
        <v>120</v>
      </c>
      <c r="AZ76" s="9">
        <v>120</v>
      </c>
      <c r="BA76" s="9">
        <v>120</v>
      </c>
      <c r="BB76" s="9">
        <v>120</v>
      </c>
      <c r="BC76" s="9">
        <v>121</v>
      </c>
      <c r="BD76" s="9">
        <v>122</v>
      </c>
      <c r="BE76" s="9">
        <v>122</v>
      </c>
      <c r="BF76" s="9">
        <v>126</v>
      </c>
      <c r="BG76" s="9">
        <v>126</v>
      </c>
      <c r="BH76" s="9">
        <v>126</v>
      </c>
      <c r="BI76" s="9">
        <v>127</v>
      </c>
      <c r="BJ76" s="9">
        <v>128</v>
      </c>
      <c r="BK76" s="9">
        <v>128</v>
      </c>
      <c r="BL76" s="9">
        <v>124</v>
      </c>
      <c r="BM76" s="9">
        <v>124</v>
      </c>
      <c r="BN76" s="9">
        <v>125</v>
      </c>
      <c r="BO76" s="9">
        <v>125</v>
      </c>
      <c r="BP76" s="9">
        <v>126</v>
      </c>
      <c r="BQ76" s="9">
        <v>127</v>
      </c>
      <c r="BR76" s="9">
        <v>131</v>
      </c>
      <c r="BS76" s="9">
        <v>131</v>
      </c>
      <c r="BT76" s="9">
        <v>132</v>
      </c>
      <c r="BU76" s="9">
        <v>134</v>
      </c>
      <c r="BV76" s="9">
        <v>134</v>
      </c>
      <c r="BW76" s="9">
        <v>135</v>
      </c>
      <c r="BX76" s="9">
        <v>140</v>
      </c>
      <c r="BY76" s="9">
        <v>141</v>
      </c>
      <c r="BZ76" s="9">
        <v>141</v>
      </c>
      <c r="CA76" s="9">
        <v>140</v>
      </c>
      <c r="CB76" s="9">
        <v>141</v>
      </c>
      <c r="CC76" s="9">
        <v>141</v>
      </c>
      <c r="CD76" s="9">
        <v>137</v>
      </c>
      <c r="CE76" s="9">
        <v>137</v>
      </c>
      <c r="CF76" s="9">
        <v>138</v>
      </c>
      <c r="CG76" s="9">
        <v>138</v>
      </c>
      <c r="CH76" s="9">
        <v>138</v>
      </c>
      <c r="CI76" s="9">
        <v>139</v>
      </c>
      <c r="CJ76" s="9">
        <v>146</v>
      </c>
      <c r="CK76" s="9">
        <v>146</v>
      </c>
      <c r="CL76" s="9">
        <v>147</v>
      </c>
      <c r="CM76" s="9">
        <v>144</v>
      </c>
      <c r="CN76" s="9">
        <v>145</v>
      </c>
      <c r="CO76" s="9">
        <v>145</v>
      </c>
      <c r="CP76" s="9">
        <v>139</v>
      </c>
      <c r="CQ76" s="9">
        <v>139</v>
      </c>
      <c r="CR76" s="9">
        <v>140</v>
      </c>
      <c r="CS76" s="9">
        <v>141</v>
      </c>
      <c r="CT76" s="9">
        <v>141</v>
      </c>
      <c r="CU76" s="9">
        <v>142</v>
      </c>
      <c r="CV76" s="9">
        <v>150</v>
      </c>
      <c r="CW76" s="9">
        <v>151</v>
      </c>
      <c r="CX76" s="9">
        <v>151</v>
      </c>
      <c r="CY76" s="9">
        <v>149</v>
      </c>
      <c r="CZ76" s="9">
        <v>149</v>
      </c>
      <c r="DA76" s="9">
        <v>149</v>
      </c>
      <c r="DB76" s="9">
        <v>146</v>
      </c>
      <c r="DC76" s="9">
        <v>146</v>
      </c>
      <c r="DD76" s="9">
        <v>146</v>
      </c>
      <c r="DE76" s="9">
        <v>143</v>
      </c>
      <c r="DF76" s="9">
        <v>143</v>
      </c>
      <c r="DG76" s="9">
        <v>144</v>
      </c>
      <c r="DH76" s="9">
        <v>153</v>
      </c>
      <c r="DI76" s="9">
        <v>154</v>
      </c>
      <c r="DJ76" s="9">
        <v>154</v>
      </c>
      <c r="DK76" s="9">
        <v>155</v>
      </c>
      <c r="DL76" s="9">
        <v>156</v>
      </c>
      <c r="DM76" s="9">
        <v>156</v>
      </c>
      <c r="DN76" s="9">
        <v>150</v>
      </c>
      <c r="DO76" s="9">
        <v>151</v>
      </c>
      <c r="DP76" s="9">
        <v>151</v>
      </c>
      <c r="DQ76" s="9">
        <v>149</v>
      </c>
      <c r="DR76" s="9">
        <v>149</v>
      </c>
      <c r="DS76" s="9">
        <v>149</v>
      </c>
      <c r="DT76" s="9">
        <v>155</v>
      </c>
      <c r="DU76" s="9">
        <v>155</v>
      </c>
      <c r="DV76" s="9">
        <v>155</v>
      </c>
      <c r="DW76" s="9">
        <v>157</v>
      </c>
      <c r="DX76" s="9">
        <v>157</v>
      </c>
      <c r="DY76" s="9">
        <v>157</v>
      </c>
      <c r="DZ76" s="9">
        <v>151</v>
      </c>
      <c r="EA76" s="9">
        <v>151</v>
      </c>
      <c r="EB76" s="9">
        <v>151</v>
      </c>
      <c r="EC76" s="9">
        <v>152</v>
      </c>
      <c r="ED76" s="9">
        <v>152</v>
      </c>
      <c r="EE76" s="9">
        <v>152</v>
      </c>
      <c r="EF76" s="9">
        <v>155</v>
      </c>
      <c r="EG76" s="9">
        <v>155</v>
      </c>
      <c r="EH76" s="9">
        <v>155</v>
      </c>
      <c r="EI76" s="9">
        <v>153</v>
      </c>
      <c r="EJ76" s="9">
        <v>153</v>
      </c>
      <c r="EK76" s="9">
        <v>153</v>
      </c>
      <c r="EL76" s="9">
        <v>148</v>
      </c>
      <c r="EM76" s="9">
        <v>149</v>
      </c>
      <c r="EN76" s="9">
        <v>149</v>
      </c>
      <c r="EO76" s="9">
        <v>152</v>
      </c>
      <c r="EP76" s="9">
        <v>153</v>
      </c>
      <c r="EQ76" s="9">
        <v>154</v>
      </c>
      <c r="ER76" s="9">
        <v>166</v>
      </c>
      <c r="ES76" s="9">
        <v>167</v>
      </c>
      <c r="ET76" s="9">
        <v>168</v>
      </c>
      <c r="EU76" s="9">
        <v>165</v>
      </c>
      <c r="EV76" s="9">
        <v>166</v>
      </c>
      <c r="EW76" s="9">
        <v>167</v>
      </c>
      <c r="EX76" s="9">
        <v>163</v>
      </c>
      <c r="EY76" s="9">
        <v>164</v>
      </c>
      <c r="EZ76" s="9">
        <v>165</v>
      </c>
      <c r="FA76" s="9">
        <v>166</v>
      </c>
      <c r="FB76" s="9">
        <v>165</v>
      </c>
      <c r="FC76" s="9">
        <v>164</v>
      </c>
      <c r="FD76" s="9">
        <v>173</v>
      </c>
      <c r="FE76" s="9">
        <v>172</v>
      </c>
      <c r="FF76" s="9">
        <v>172</v>
      </c>
      <c r="FG76" s="9">
        <v>177</v>
      </c>
      <c r="FH76" s="9">
        <v>176</v>
      </c>
      <c r="FI76" s="9">
        <v>175</v>
      </c>
      <c r="FJ76" s="9">
        <v>169</v>
      </c>
      <c r="FK76" s="9">
        <v>168</v>
      </c>
      <c r="FL76" s="9">
        <v>167</v>
      </c>
      <c r="FM76" s="9">
        <v>163</v>
      </c>
      <c r="FN76" s="9">
        <v>163</v>
      </c>
      <c r="FO76" s="9">
        <v>163</v>
      </c>
      <c r="FP76" s="9">
        <v>168</v>
      </c>
      <c r="FQ76" s="9">
        <v>168</v>
      </c>
      <c r="FR76" s="9">
        <v>167</v>
      </c>
      <c r="FS76" s="9">
        <v>169</v>
      </c>
      <c r="FT76" s="9">
        <v>169</v>
      </c>
      <c r="FU76" s="9">
        <v>168</v>
      </c>
      <c r="FV76" s="9">
        <v>162</v>
      </c>
      <c r="FW76" s="9">
        <v>162</v>
      </c>
      <c r="FX76" s="9">
        <v>161</v>
      </c>
      <c r="FY76" s="9">
        <v>164</v>
      </c>
      <c r="FZ76" s="9">
        <v>164</v>
      </c>
      <c r="GA76" s="9">
        <v>164</v>
      </c>
      <c r="GB76" s="9">
        <v>168</v>
      </c>
      <c r="GC76" s="9">
        <v>169</v>
      </c>
      <c r="GD76" s="9">
        <v>169</v>
      </c>
      <c r="GE76" s="9">
        <v>168</v>
      </c>
      <c r="GF76" s="9">
        <v>168</v>
      </c>
      <c r="GG76" s="9">
        <v>168</v>
      </c>
      <c r="GH76" s="9">
        <v>169</v>
      </c>
      <c r="GI76" s="9">
        <v>169</v>
      </c>
      <c r="GJ76" s="9">
        <v>170</v>
      </c>
      <c r="GK76" s="9">
        <v>171</v>
      </c>
      <c r="GL76" s="9">
        <v>171</v>
      </c>
      <c r="GM76" s="9">
        <v>172</v>
      </c>
      <c r="GN76" s="9">
        <v>174</v>
      </c>
      <c r="GO76" s="9">
        <v>174</v>
      </c>
      <c r="GP76" s="9">
        <v>174</v>
      </c>
      <c r="GQ76" s="9">
        <v>174</v>
      </c>
      <c r="GR76" s="9">
        <v>174</v>
      </c>
      <c r="GS76" s="9">
        <v>174</v>
      </c>
      <c r="GT76" s="9">
        <v>171</v>
      </c>
      <c r="GU76" s="9">
        <v>171</v>
      </c>
      <c r="GV76" s="9">
        <v>171</v>
      </c>
      <c r="GW76" s="9">
        <v>171</v>
      </c>
      <c r="GX76" s="9">
        <v>171</v>
      </c>
      <c r="GY76" s="9">
        <v>171</v>
      </c>
      <c r="GZ76" s="9">
        <v>172</v>
      </c>
      <c r="HA76" s="9">
        <v>171</v>
      </c>
      <c r="HB76" s="9">
        <v>171</v>
      </c>
      <c r="HC76" s="9">
        <v>171</v>
      </c>
      <c r="HD76" s="9">
        <v>171</v>
      </c>
      <c r="HE76" s="9">
        <v>170</v>
      </c>
      <c r="HF76" s="9">
        <v>171</v>
      </c>
      <c r="HG76" s="9">
        <v>171</v>
      </c>
      <c r="HH76" s="9">
        <v>170</v>
      </c>
      <c r="HI76" s="9">
        <v>163</v>
      </c>
      <c r="HJ76" s="9">
        <v>164</v>
      </c>
      <c r="HK76" s="9">
        <v>165</v>
      </c>
      <c r="HL76" s="9">
        <v>168</v>
      </c>
      <c r="HM76" s="9">
        <v>169</v>
      </c>
      <c r="HN76" s="9">
        <v>169</v>
      </c>
      <c r="HO76" s="9">
        <v>167</v>
      </c>
      <c r="HP76" s="9">
        <v>168</v>
      </c>
      <c r="HQ76" s="9">
        <v>168</v>
      </c>
      <c r="HR76" s="9">
        <v>169</v>
      </c>
      <c r="HS76" s="11">
        <v>170</v>
      </c>
      <c r="HT76" s="11">
        <v>170</v>
      </c>
      <c r="HU76" s="9">
        <v>171</v>
      </c>
      <c r="HV76" s="9">
        <v>171</v>
      </c>
      <c r="HW76" s="9">
        <v>171</v>
      </c>
      <c r="HX76" s="9">
        <v>168</v>
      </c>
      <c r="HY76" s="9">
        <v>168</v>
      </c>
      <c r="HZ76" s="9">
        <v>168</v>
      </c>
      <c r="IA76" s="9">
        <v>169</v>
      </c>
      <c r="IB76" s="9">
        <v>169</v>
      </c>
      <c r="IC76" s="9">
        <v>169</v>
      </c>
      <c r="ID76" s="9">
        <v>171</v>
      </c>
      <c r="IE76" s="9">
        <v>171</v>
      </c>
      <c r="IF76" s="9">
        <v>171</v>
      </c>
      <c r="IG76" s="71">
        <v>164</v>
      </c>
      <c r="IH76" s="71">
        <v>157</v>
      </c>
      <c r="II76" s="71">
        <v>156</v>
      </c>
      <c r="IJ76" s="71">
        <v>157</v>
      </c>
      <c r="IK76" s="71">
        <v>156</v>
      </c>
      <c r="IL76" s="71">
        <v>162</v>
      </c>
      <c r="IM76" s="71">
        <v>162</v>
      </c>
      <c r="IN76" s="71">
        <v>169</v>
      </c>
      <c r="IO76" s="71">
        <v>168</v>
      </c>
      <c r="IP76" s="71">
        <v>169</v>
      </c>
      <c r="IQ76" s="71">
        <v>168</v>
      </c>
      <c r="IR76" s="71">
        <v>169</v>
      </c>
      <c r="IS76" s="59">
        <v>172</v>
      </c>
      <c r="IT76" s="59">
        <v>172</v>
      </c>
      <c r="IU76" s="59">
        <v>172</v>
      </c>
      <c r="IV76" s="59">
        <v>172</v>
      </c>
      <c r="IW76" s="59">
        <v>183</v>
      </c>
      <c r="IX76" s="59">
        <v>183</v>
      </c>
      <c r="IY76" s="138">
        <v>183</v>
      </c>
      <c r="IZ76" s="138">
        <v>183</v>
      </c>
    </row>
    <row r="77" spans="1:260" x14ac:dyDescent="0.25">
      <c r="A77" s="1" t="s">
        <v>37</v>
      </c>
      <c r="B77" s="7">
        <v>74369</v>
      </c>
      <c r="C77" s="7">
        <v>74468</v>
      </c>
      <c r="D77" s="7">
        <v>74563</v>
      </c>
      <c r="E77" s="7">
        <v>74654</v>
      </c>
      <c r="F77" s="7">
        <v>74754</v>
      </c>
      <c r="G77" s="7">
        <v>73057</v>
      </c>
      <c r="H77" s="7">
        <v>73155</v>
      </c>
      <c r="I77" s="7">
        <v>73244</v>
      </c>
      <c r="J77" s="7">
        <v>73340</v>
      </c>
      <c r="K77" s="7">
        <v>73427</v>
      </c>
      <c r="L77" s="7">
        <v>73528</v>
      </c>
      <c r="M77" s="7">
        <v>74287</v>
      </c>
      <c r="N77" s="7">
        <v>74369</v>
      </c>
      <c r="O77" s="7">
        <v>74442</v>
      </c>
      <c r="P77" s="7">
        <v>74522</v>
      </c>
      <c r="Q77" s="7">
        <v>74602</v>
      </c>
      <c r="R77" s="7">
        <v>74680</v>
      </c>
      <c r="S77" s="7">
        <v>75115</v>
      </c>
      <c r="T77" s="7">
        <v>75196</v>
      </c>
      <c r="U77" s="7">
        <v>75272</v>
      </c>
      <c r="V77" s="7">
        <v>75351</v>
      </c>
      <c r="W77" s="7">
        <v>75428</v>
      </c>
      <c r="X77" s="7">
        <v>75507</v>
      </c>
      <c r="Y77" s="7">
        <v>74882</v>
      </c>
      <c r="Z77" s="7">
        <v>74928</v>
      </c>
      <c r="AA77" s="7">
        <v>74976</v>
      </c>
      <c r="AB77" s="7">
        <v>75020</v>
      </c>
      <c r="AC77" s="7">
        <v>75071</v>
      </c>
      <c r="AD77" s="7">
        <v>75115</v>
      </c>
      <c r="AE77" s="7">
        <v>74820</v>
      </c>
      <c r="AF77" s="7">
        <v>74859</v>
      </c>
      <c r="AG77" s="7">
        <v>74905</v>
      </c>
      <c r="AH77" s="7">
        <v>74950</v>
      </c>
      <c r="AI77" s="7">
        <v>74998</v>
      </c>
      <c r="AJ77" s="7">
        <v>75048</v>
      </c>
      <c r="AK77" s="7">
        <v>73632</v>
      </c>
      <c r="AL77" s="7">
        <v>73676</v>
      </c>
      <c r="AM77" s="7">
        <v>73716</v>
      </c>
      <c r="AN77" s="7">
        <v>76664</v>
      </c>
      <c r="AO77" s="7">
        <v>76711</v>
      </c>
      <c r="AP77" s="7">
        <v>76754</v>
      </c>
      <c r="AQ77" s="7">
        <v>78319</v>
      </c>
      <c r="AR77" s="7">
        <v>78362</v>
      </c>
      <c r="AS77" s="7">
        <v>78406</v>
      </c>
      <c r="AT77" s="7">
        <v>73759</v>
      </c>
      <c r="AU77" s="7">
        <v>73801</v>
      </c>
      <c r="AV77" s="7">
        <v>73843</v>
      </c>
      <c r="AW77" s="7">
        <v>73071</v>
      </c>
      <c r="AX77" s="7">
        <v>73144</v>
      </c>
      <c r="AY77" s="7">
        <v>73214</v>
      </c>
      <c r="AZ77" s="7">
        <v>75262</v>
      </c>
      <c r="BA77" s="7">
        <v>75330</v>
      </c>
      <c r="BB77" s="7">
        <v>75399</v>
      </c>
      <c r="BC77" s="7">
        <v>75139</v>
      </c>
      <c r="BD77" s="7">
        <v>75213</v>
      </c>
      <c r="BE77" s="7">
        <v>75286</v>
      </c>
      <c r="BF77" s="7">
        <v>74422</v>
      </c>
      <c r="BG77" s="7">
        <v>74500</v>
      </c>
      <c r="BH77" s="7">
        <v>74566</v>
      </c>
      <c r="BI77" s="7">
        <v>75475</v>
      </c>
      <c r="BJ77" s="7">
        <v>75600</v>
      </c>
      <c r="BK77" s="7">
        <v>75726</v>
      </c>
      <c r="BL77" s="7">
        <v>77731</v>
      </c>
      <c r="BM77" s="7">
        <v>77860</v>
      </c>
      <c r="BN77" s="7">
        <v>77989</v>
      </c>
      <c r="BO77" s="7">
        <v>76994</v>
      </c>
      <c r="BP77" s="7">
        <v>77124</v>
      </c>
      <c r="BQ77" s="7">
        <v>77252</v>
      </c>
      <c r="BR77" s="7">
        <v>77061</v>
      </c>
      <c r="BS77" s="7">
        <v>77188</v>
      </c>
      <c r="BT77" s="7">
        <v>77316</v>
      </c>
      <c r="BU77" s="7">
        <v>77527</v>
      </c>
      <c r="BV77" s="7">
        <v>77670</v>
      </c>
      <c r="BW77" s="7">
        <v>77819</v>
      </c>
      <c r="BX77" s="7">
        <v>80585</v>
      </c>
      <c r="BY77" s="7">
        <v>80739</v>
      </c>
      <c r="BZ77" s="7">
        <v>80886</v>
      </c>
      <c r="CA77" s="7">
        <v>80138</v>
      </c>
      <c r="CB77" s="7">
        <v>80278</v>
      </c>
      <c r="CC77" s="7">
        <v>80425</v>
      </c>
      <c r="CD77" s="7">
        <v>78252</v>
      </c>
      <c r="CE77" s="7">
        <v>78397</v>
      </c>
      <c r="CF77" s="7">
        <v>78541</v>
      </c>
      <c r="CG77" s="7">
        <v>79641</v>
      </c>
      <c r="CH77" s="7">
        <v>79834</v>
      </c>
      <c r="CI77" s="7">
        <v>80023</v>
      </c>
      <c r="CJ77" s="7">
        <v>83129</v>
      </c>
      <c r="CK77" s="7">
        <v>83330</v>
      </c>
      <c r="CL77" s="7">
        <v>83528</v>
      </c>
      <c r="CM77" s="7">
        <v>82629</v>
      </c>
      <c r="CN77" s="7">
        <v>82829</v>
      </c>
      <c r="CO77" s="7">
        <v>83024</v>
      </c>
      <c r="CP77" s="7">
        <v>79917</v>
      </c>
      <c r="CQ77" s="7">
        <v>80104</v>
      </c>
      <c r="CR77" s="7">
        <v>80292</v>
      </c>
      <c r="CS77" s="7">
        <v>80125</v>
      </c>
      <c r="CT77" s="7">
        <v>80276</v>
      </c>
      <c r="CU77" s="7">
        <v>80431</v>
      </c>
      <c r="CV77" s="7">
        <v>83025</v>
      </c>
      <c r="CW77" s="7">
        <v>83181</v>
      </c>
      <c r="CX77" s="7">
        <v>83343</v>
      </c>
      <c r="CY77" s="7">
        <v>84650</v>
      </c>
      <c r="CZ77" s="7">
        <v>84807</v>
      </c>
      <c r="DA77" s="7">
        <v>84960</v>
      </c>
      <c r="DB77" s="7">
        <v>82947</v>
      </c>
      <c r="DC77" s="7">
        <v>83103</v>
      </c>
      <c r="DD77" s="7">
        <v>83259</v>
      </c>
      <c r="DE77" s="7">
        <v>81172</v>
      </c>
      <c r="DF77" s="7">
        <v>81199</v>
      </c>
      <c r="DG77" s="7">
        <v>81227</v>
      </c>
      <c r="DH77" s="7">
        <v>83185</v>
      </c>
      <c r="DI77" s="7">
        <v>83219</v>
      </c>
      <c r="DJ77" s="7">
        <v>83246</v>
      </c>
      <c r="DK77" s="7">
        <v>84225</v>
      </c>
      <c r="DL77" s="7">
        <v>84253</v>
      </c>
      <c r="DM77" s="7">
        <v>84287</v>
      </c>
      <c r="DN77" s="7">
        <v>83300</v>
      </c>
      <c r="DO77" s="7">
        <v>83338</v>
      </c>
      <c r="DP77" s="7">
        <v>83367</v>
      </c>
      <c r="DQ77" s="7">
        <v>82290</v>
      </c>
      <c r="DR77" s="7">
        <v>82330</v>
      </c>
      <c r="DS77" s="7">
        <v>82367</v>
      </c>
      <c r="DT77" s="7">
        <v>86007</v>
      </c>
      <c r="DU77" s="7">
        <v>86048</v>
      </c>
      <c r="DV77" s="7">
        <v>86087</v>
      </c>
      <c r="DW77" s="7">
        <v>85281</v>
      </c>
      <c r="DX77" s="7">
        <v>85328</v>
      </c>
      <c r="DY77" s="7">
        <v>85366</v>
      </c>
      <c r="DZ77" s="7">
        <v>82859</v>
      </c>
      <c r="EA77" s="7">
        <v>82898</v>
      </c>
      <c r="EB77" s="7">
        <v>82939</v>
      </c>
      <c r="EC77" s="7">
        <v>82704</v>
      </c>
      <c r="ED77" s="7">
        <v>82751</v>
      </c>
      <c r="EE77" s="7">
        <v>82794</v>
      </c>
      <c r="EF77" s="7">
        <v>87463</v>
      </c>
      <c r="EG77" s="7">
        <v>87504</v>
      </c>
      <c r="EH77" s="7">
        <v>87549</v>
      </c>
      <c r="EI77" s="7">
        <v>84514</v>
      </c>
      <c r="EJ77" s="7">
        <v>84555</v>
      </c>
      <c r="EK77" s="7">
        <v>84601</v>
      </c>
      <c r="EL77" s="7">
        <v>80996</v>
      </c>
      <c r="EM77" s="7">
        <v>81039</v>
      </c>
      <c r="EN77" s="7">
        <v>81082</v>
      </c>
      <c r="EO77" s="7">
        <v>82736</v>
      </c>
      <c r="EP77" s="7">
        <v>82841</v>
      </c>
      <c r="EQ77" s="7">
        <v>82954</v>
      </c>
      <c r="ER77" s="7">
        <v>88553</v>
      </c>
      <c r="ES77" s="7">
        <v>88667</v>
      </c>
      <c r="ET77" s="7">
        <v>88775</v>
      </c>
      <c r="EU77" s="7">
        <v>86544</v>
      </c>
      <c r="EV77" s="7">
        <v>86651</v>
      </c>
      <c r="EW77" s="7">
        <v>86764</v>
      </c>
      <c r="EX77" s="7">
        <v>84178</v>
      </c>
      <c r="EY77" s="7">
        <v>84280</v>
      </c>
      <c r="EZ77" s="7">
        <v>84388</v>
      </c>
      <c r="FA77" s="7">
        <v>84346</v>
      </c>
      <c r="FB77" s="7">
        <v>84105</v>
      </c>
      <c r="FC77" s="7">
        <v>83863</v>
      </c>
      <c r="FD77" s="7">
        <v>87553</v>
      </c>
      <c r="FE77" s="7">
        <v>87300</v>
      </c>
      <c r="FF77" s="7">
        <v>87044</v>
      </c>
      <c r="FG77" s="7">
        <v>90159</v>
      </c>
      <c r="FH77" s="7">
        <v>89896</v>
      </c>
      <c r="FI77" s="7">
        <v>89630</v>
      </c>
      <c r="FJ77" s="7">
        <v>87906</v>
      </c>
      <c r="FK77" s="7">
        <v>87642</v>
      </c>
      <c r="FL77" s="7">
        <v>87386</v>
      </c>
      <c r="FM77" s="7">
        <v>85557</v>
      </c>
      <c r="FN77" s="7">
        <v>85628</v>
      </c>
      <c r="FO77" s="7">
        <v>85706</v>
      </c>
      <c r="FP77" s="7">
        <v>89181</v>
      </c>
      <c r="FQ77" s="7">
        <v>89266</v>
      </c>
      <c r="FR77" s="7">
        <v>89345</v>
      </c>
      <c r="FS77" s="7">
        <v>89182</v>
      </c>
      <c r="FT77" s="7">
        <v>89265</v>
      </c>
      <c r="FU77" s="7">
        <v>89343</v>
      </c>
      <c r="FV77" s="7">
        <v>89127</v>
      </c>
      <c r="FW77" s="7">
        <v>89211</v>
      </c>
      <c r="FX77" s="7">
        <v>89287</v>
      </c>
      <c r="FY77" s="7">
        <v>88981</v>
      </c>
      <c r="FZ77" s="7">
        <v>89058</v>
      </c>
      <c r="GA77" s="7">
        <v>89137</v>
      </c>
      <c r="GB77" s="7">
        <v>92117</v>
      </c>
      <c r="GC77" s="7">
        <v>92196</v>
      </c>
      <c r="GD77" s="7">
        <v>92277</v>
      </c>
      <c r="GE77" s="7">
        <v>90604</v>
      </c>
      <c r="GF77" s="7">
        <v>90684</v>
      </c>
      <c r="GG77" s="7">
        <v>90756</v>
      </c>
      <c r="GH77" s="7">
        <v>90727</v>
      </c>
      <c r="GI77" s="7">
        <v>90807</v>
      </c>
      <c r="GJ77" s="7">
        <v>90883</v>
      </c>
      <c r="GK77" s="7">
        <v>89706</v>
      </c>
      <c r="GL77" s="7">
        <v>89819</v>
      </c>
      <c r="GM77" s="7">
        <v>89923</v>
      </c>
      <c r="GN77" s="7">
        <v>93042</v>
      </c>
      <c r="GO77" s="7">
        <v>93146</v>
      </c>
      <c r="GP77" s="7">
        <v>93252</v>
      </c>
      <c r="GQ77" s="7">
        <v>93012</v>
      </c>
      <c r="GR77" s="7">
        <v>93118</v>
      </c>
      <c r="GS77" s="7">
        <v>93226</v>
      </c>
      <c r="GT77" s="7">
        <v>92668</v>
      </c>
      <c r="GU77" s="7">
        <v>92769</v>
      </c>
      <c r="GV77" s="7">
        <v>92881</v>
      </c>
      <c r="GW77" s="7">
        <v>91904</v>
      </c>
      <c r="GX77" s="7">
        <v>92106</v>
      </c>
      <c r="GY77" s="7">
        <v>92307</v>
      </c>
      <c r="GZ77" s="7">
        <v>93534</v>
      </c>
      <c r="HA77" s="7">
        <v>93740</v>
      </c>
      <c r="HB77" s="7">
        <v>93948</v>
      </c>
      <c r="HC77" s="7">
        <v>92581</v>
      </c>
      <c r="HD77" s="7">
        <v>92785</v>
      </c>
      <c r="HE77" s="7">
        <v>92988</v>
      </c>
      <c r="HF77" s="7">
        <v>93773</v>
      </c>
      <c r="HG77" s="7">
        <v>93974</v>
      </c>
      <c r="HH77" s="7">
        <v>94177</v>
      </c>
      <c r="HI77" s="7">
        <v>92896</v>
      </c>
      <c r="HJ77" s="7">
        <v>93071</v>
      </c>
      <c r="HK77" s="7">
        <v>93251</v>
      </c>
      <c r="HL77" s="7">
        <v>94606</v>
      </c>
      <c r="HM77" s="7">
        <v>94790</v>
      </c>
      <c r="HN77" s="7">
        <v>94971</v>
      </c>
      <c r="HO77" s="7">
        <v>95273</v>
      </c>
      <c r="HP77" s="7">
        <v>95453</v>
      </c>
      <c r="HQ77" s="7">
        <v>95634</v>
      </c>
      <c r="HR77" s="7">
        <v>94486</v>
      </c>
      <c r="HS77" s="7">
        <v>94669</v>
      </c>
      <c r="HT77" s="7">
        <v>94842</v>
      </c>
      <c r="HU77" s="7">
        <v>95601</v>
      </c>
      <c r="HV77" s="7">
        <v>95746</v>
      </c>
      <c r="HW77" s="7">
        <v>95896</v>
      </c>
      <c r="HX77" s="7">
        <v>96954</v>
      </c>
      <c r="HY77" s="7">
        <v>97096</v>
      </c>
      <c r="HZ77" s="7">
        <v>97247</v>
      </c>
      <c r="IA77" s="7">
        <v>95730</v>
      </c>
      <c r="IB77" s="7">
        <v>95878</v>
      </c>
      <c r="IC77" s="7">
        <v>96027</v>
      </c>
      <c r="ID77" s="7">
        <v>95409</v>
      </c>
      <c r="IE77" s="7">
        <v>95555</v>
      </c>
      <c r="IF77" s="7">
        <v>95697</v>
      </c>
      <c r="IG77" s="58">
        <v>93556</v>
      </c>
      <c r="IH77" s="58">
        <v>91422</v>
      </c>
      <c r="II77" s="58">
        <v>91220</v>
      </c>
      <c r="IJ77" s="58">
        <v>91327</v>
      </c>
      <c r="IK77" s="58">
        <v>91121</v>
      </c>
      <c r="IL77" s="58">
        <v>92989</v>
      </c>
      <c r="IM77" s="58">
        <v>93084</v>
      </c>
      <c r="IN77" s="58">
        <v>94948</v>
      </c>
      <c r="IO77" s="58">
        <v>94276</v>
      </c>
      <c r="IP77" s="58">
        <v>94405</v>
      </c>
      <c r="IQ77" s="58">
        <v>93729</v>
      </c>
      <c r="IR77" s="58">
        <v>93828</v>
      </c>
      <c r="IS77" s="58">
        <v>93071</v>
      </c>
      <c r="IT77" s="58">
        <v>93173</v>
      </c>
      <c r="IU77" s="58">
        <v>93272</v>
      </c>
      <c r="IV77" s="58">
        <v>96387</v>
      </c>
      <c r="IW77" s="58">
        <v>98555</v>
      </c>
      <c r="IX77" s="58">
        <v>98660</v>
      </c>
      <c r="IY77" s="137">
        <v>98762</v>
      </c>
      <c r="IZ77" s="137">
        <v>98868</v>
      </c>
    </row>
    <row r="78" spans="1:260" x14ac:dyDescent="0.25">
      <c r="FG78" s="3"/>
      <c r="FH78" s="3"/>
      <c r="HS78" s="7"/>
      <c r="HT78" s="7"/>
      <c r="IG78" s="56"/>
      <c r="IH78" s="56"/>
      <c r="II78" s="56"/>
      <c r="IJ78" s="56"/>
      <c r="IK78" s="56"/>
      <c r="IL78" s="56"/>
      <c r="IM78" s="56"/>
      <c r="IN78" s="56"/>
      <c r="IO78" s="56"/>
      <c r="IP78" s="56"/>
      <c r="IQ78" s="56"/>
      <c r="IR78" s="56"/>
      <c r="IS78" s="58"/>
      <c r="IT78" s="58"/>
      <c r="IU78" s="58"/>
      <c r="IV78" s="58"/>
      <c r="IW78" s="58"/>
      <c r="IX78" s="58"/>
      <c r="IY78" s="137"/>
      <c r="IZ78" s="137"/>
    </row>
    <row r="79" spans="1:260" x14ac:dyDescent="0.25">
      <c r="A79" s="1" t="s">
        <v>18</v>
      </c>
      <c r="B79" s="7">
        <v>47189</v>
      </c>
      <c r="C79" s="7">
        <v>47269</v>
      </c>
      <c r="D79" s="7">
        <v>47349</v>
      </c>
      <c r="E79" s="7">
        <v>47426</v>
      </c>
      <c r="F79" s="7">
        <v>47508</v>
      </c>
      <c r="G79" s="7">
        <v>46104</v>
      </c>
      <c r="H79" s="7">
        <v>46184</v>
      </c>
      <c r="I79" s="7">
        <v>46259</v>
      </c>
      <c r="J79" s="7">
        <v>46337</v>
      </c>
      <c r="K79" s="7">
        <v>46413</v>
      </c>
      <c r="L79" s="7">
        <v>46490</v>
      </c>
      <c r="M79" s="7">
        <v>47456</v>
      </c>
      <c r="N79" s="7">
        <v>47526</v>
      </c>
      <c r="O79" s="7">
        <v>47595</v>
      </c>
      <c r="P79" s="7">
        <v>47667</v>
      </c>
      <c r="Q79" s="7">
        <v>47736</v>
      </c>
      <c r="R79" s="7">
        <v>47806</v>
      </c>
      <c r="S79" s="7">
        <v>47513</v>
      </c>
      <c r="T79" s="7">
        <v>47583</v>
      </c>
      <c r="U79" s="7">
        <v>47652</v>
      </c>
      <c r="V79" s="7">
        <v>47720</v>
      </c>
      <c r="W79" s="7">
        <v>47790</v>
      </c>
      <c r="X79" s="7">
        <v>47860</v>
      </c>
      <c r="Y79" s="7">
        <v>47472</v>
      </c>
      <c r="Z79" s="7">
        <v>47511</v>
      </c>
      <c r="AA79" s="7">
        <v>47551</v>
      </c>
      <c r="AB79" s="7">
        <v>47590</v>
      </c>
      <c r="AC79" s="7">
        <v>47629</v>
      </c>
      <c r="AD79" s="7">
        <v>47669</v>
      </c>
      <c r="AE79" s="7">
        <v>47463</v>
      </c>
      <c r="AF79" s="7">
        <v>47502</v>
      </c>
      <c r="AG79" s="7">
        <v>47540</v>
      </c>
      <c r="AH79" s="7">
        <v>47579</v>
      </c>
      <c r="AI79" s="7">
        <v>47618</v>
      </c>
      <c r="AJ79" s="7">
        <v>47656</v>
      </c>
      <c r="AK79" s="7">
        <v>46589</v>
      </c>
      <c r="AL79" s="7">
        <v>46629</v>
      </c>
      <c r="AM79" s="7">
        <v>46665</v>
      </c>
      <c r="AN79" s="7">
        <v>49292</v>
      </c>
      <c r="AO79" s="7">
        <v>49334</v>
      </c>
      <c r="AP79" s="7">
        <v>49371</v>
      </c>
      <c r="AQ79" s="7">
        <v>49228</v>
      </c>
      <c r="AR79" s="7">
        <v>49268</v>
      </c>
      <c r="AS79" s="7">
        <v>49309</v>
      </c>
      <c r="AT79" s="7">
        <v>46809</v>
      </c>
      <c r="AU79" s="7">
        <v>46847</v>
      </c>
      <c r="AV79" s="7">
        <v>46886</v>
      </c>
      <c r="AW79" s="7">
        <v>46695</v>
      </c>
      <c r="AX79" s="7">
        <v>46752</v>
      </c>
      <c r="AY79" s="7">
        <v>46808</v>
      </c>
      <c r="AZ79" s="7">
        <v>49046</v>
      </c>
      <c r="BA79" s="7">
        <v>49105</v>
      </c>
      <c r="BB79" s="7">
        <v>49164</v>
      </c>
      <c r="BC79" s="7">
        <v>48785</v>
      </c>
      <c r="BD79" s="7">
        <v>48844</v>
      </c>
      <c r="BE79" s="7">
        <v>48904</v>
      </c>
      <c r="BF79" s="7">
        <v>47329</v>
      </c>
      <c r="BG79" s="7">
        <v>47387</v>
      </c>
      <c r="BH79" s="7">
        <v>47445</v>
      </c>
      <c r="BI79" s="7">
        <v>48338</v>
      </c>
      <c r="BJ79" s="7">
        <v>48412</v>
      </c>
      <c r="BK79" s="7">
        <v>48486</v>
      </c>
      <c r="BL79" s="7">
        <v>51601</v>
      </c>
      <c r="BM79" s="7">
        <v>51682</v>
      </c>
      <c r="BN79" s="7">
        <v>51760</v>
      </c>
      <c r="BO79" s="7">
        <v>50758</v>
      </c>
      <c r="BP79" s="7">
        <v>50835</v>
      </c>
      <c r="BQ79" s="7">
        <v>50916</v>
      </c>
      <c r="BR79" s="7">
        <v>50035</v>
      </c>
      <c r="BS79" s="7">
        <v>50110</v>
      </c>
      <c r="BT79" s="7">
        <v>50187</v>
      </c>
      <c r="BU79" s="7">
        <v>50033</v>
      </c>
      <c r="BV79" s="7">
        <v>50136</v>
      </c>
      <c r="BW79" s="7">
        <v>50240</v>
      </c>
      <c r="BX79" s="7">
        <v>51957</v>
      </c>
      <c r="BY79" s="7">
        <v>52063</v>
      </c>
      <c r="BZ79" s="7">
        <v>52170</v>
      </c>
      <c r="CA79" s="7">
        <v>51626</v>
      </c>
      <c r="CB79" s="7">
        <v>51730</v>
      </c>
      <c r="CC79" s="7">
        <v>51834</v>
      </c>
      <c r="CD79" s="7">
        <v>50631</v>
      </c>
      <c r="CE79" s="7">
        <v>50733</v>
      </c>
      <c r="CF79" s="7">
        <v>50836</v>
      </c>
      <c r="CG79" s="7">
        <v>51946</v>
      </c>
      <c r="CH79" s="7">
        <v>52071</v>
      </c>
      <c r="CI79" s="7">
        <v>52195</v>
      </c>
      <c r="CJ79" s="7">
        <v>53912</v>
      </c>
      <c r="CK79" s="7">
        <v>54042</v>
      </c>
      <c r="CL79" s="7">
        <v>54170</v>
      </c>
      <c r="CM79" s="7">
        <v>53831</v>
      </c>
      <c r="CN79" s="7">
        <v>53959</v>
      </c>
      <c r="CO79" s="7">
        <v>54087</v>
      </c>
      <c r="CP79" s="7">
        <v>52331</v>
      </c>
      <c r="CQ79" s="7">
        <v>52456</v>
      </c>
      <c r="CR79" s="7">
        <v>52578</v>
      </c>
      <c r="CS79" s="7">
        <v>52141</v>
      </c>
      <c r="CT79" s="7">
        <v>52245</v>
      </c>
      <c r="CU79" s="7">
        <v>52349</v>
      </c>
      <c r="CV79" s="7">
        <v>53203</v>
      </c>
      <c r="CW79" s="7">
        <v>53308</v>
      </c>
      <c r="CX79" s="7">
        <v>53414</v>
      </c>
      <c r="CY79" s="7">
        <v>55163</v>
      </c>
      <c r="CZ79" s="7">
        <v>55272</v>
      </c>
      <c r="DA79" s="7">
        <v>55380</v>
      </c>
      <c r="DB79" s="7">
        <v>54041</v>
      </c>
      <c r="DC79" s="7">
        <v>54147</v>
      </c>
      <c r="DD79" s="7">
        <v>54253</v>
      </c>
      <c r="DE79" s="7">
        <v>52971</v>
      </c>
      <c r="DF79" s="7">
        <v>53003</v>
      </c>
      <c r="DG79" s="7">
        <v>53036</v>
      </c>
      <c r="DH79" s="7">
        <v>53276</v>
      </c>
      <c r="DI79" s="7">
        <v>53309</v>
      </c>
      <c r="DJ79" s="7">
        <v>53343</v>
      </c>
      <c r="DK79" s="7">
        <v>54209</v>
      </c>
      <c r="DL79" s="7">
        <v>54242</v>
      </c>
      <c r="DM79" s="7">
        <v>54275</v>
      </c>
      <c r="DN79" s="7">
        <v>54517</v>
      </c>
      <c r="DO79" s="7">
        <v>54552</v>
      </c>
      <c r="DP79" s="7">
        <v>54586</v>
      </c>
      <c r="DQ79" s="7">
        <v>53932</v>
      </c>
      <c r="DR79" s="7">
        <v>53977</v>
      </c>
      <c r="DS79" s="7">
        <v>54021</v>
      </c>
      <c r="DT79" s="7">
        <v>56513</v>
      </c>
      <c r="DU79" s="7">
        <v>56559</v>
      </c>
      <c r="DV79" s="7">
        <v>56604</v>
      </c>
      <c r="DW79" s="7">
        <v>55458</v>
      </c>
      <c r="DX79" s="7">
        <v>55505</v>
      </c>
      <c r="DY79" s="7">
        <v>55549</v>
      </c>
      <c r="DZ79" s="7">
        <v>54189</v>
      </c>
      <c r="EA79" s="7">
        <v>54232</v>
      </c>
      <c r="EB79" s="7">
        <v>54275</v>
      </c>
      <c r="EC79" s="7">
        <v>53958</v>
      </c>
      <c r="ED79" s="7">
        <v>53993</v>
      </c>
      <c r="EE79" s="7">
        <v>54026</v>
      </c>
      <c r="EF79" s="7">
        <v>58223</v>
      </c>
      <c r="EG79" s="7">
        <v>58259</v>
      </c>
      <c r="EH79" s="7">
        <v>58293</v>
      </c>
      <c r="EI79" s="7">
        <v>55786</v>
      </c>
      <c r="EJ79" s="7">
        <v>55818</v>
      </c>
      <c r="EK79" s="7">
        <v>55853</v>
      </c>
      <c r="EL79" s="7">
        <v>53195</v>
      </c>
      <c r="EM79" s="7">
        <v>53228</v>
      </c>
      <c r="EN79" s="7">
        <v>53259</v>
      </c>
      <c r="EO79" s="7">
        <v>54561</v>
      </c>
      <c r="EP79" s="7">
        <v>54657</v>
      </c>
      <c r="EQ79" s="7">
        <v>54754</v>
      </c>
      <c r="ER79" s="7">
        <v>58205</v>
      </c>
      <c r="ES79" s="7">
        <v>58306</v>
      </c>
      <c r="ET79" s="7">
        <v>58408</v>
      </c>
      <c r="EU79" s="7">
        <v>56930</v>
      </c>
      <c r="EV79" s="7">
        <v>57029</v>
      </c>
      <c r="EW79" s="7">
        <v>57127</v>
      </c>
      <c r="EX79" s="7">
        <v>55494</v>
      </c>
      <c r="EY79" s="7">
        <v>55589</v>
      </c>
      <c r="EZ79" s="7">
        <v>55684</v>
      </c>
      <c r="FA79" s="7">
        <v>55381</v>
      </c>
      <c r="FB79" s="7">
        <v>55223</v>
      </c>
      <c r="FC79" s="7">
        <v>55063</v>
      </c>
      <c r="FD79" s="7">
        <v>57125</v>
      </c>
      <c r="FE79" s="7">
        <v>56961</v>
      </c>
      <c r="FF79" s="7">
        <v>56796</v>
      </c>
      <c r="FG79" s="7">
        <v>58896</v>
      </c>
      <c r="FH79" s="7">
        <v>58725</v>
      </c>
      <c r="FI79" s="7">
        <v>58554</v>
      </c>
      <c r="FJ79" s="7">
        <v>57869</v>
      </c>
      <c r="FK79" s="7">
        <v>57700</v>
      </c>
      <c r="FL79" s="7">
        <v>57529</v>
      </c>
      <c r="FM79" s="7">
        <v>56290</v>
      </c>
      <c r="FN79" s="7">
        <v>56345</v>
      </c>
      <c r="FO79" s="7">
        <v>56398</v>
      </c>
      <c r="FP79" s="7">
        <v>58848</v>
      </c>
      <c r="FQ79" s="7">
        <v>58906</v>
      </c>
      <c r="FR79" s="7">
        <v>58963</v>
      </c>
      <c r="FS79" s="7">
        <v>58396</v>
      </c>
      <c r="FT79" s="7">
        <v>58453</v>
      </c>
      <c r="FU79" s="7">
        <v>58510</v>
      </c>
      <c r="FV79" s="7">
        <v>59397</v>
      </c>
      <c r="FW79" s="7">
        <v>59455</v>
      </c>
      <c r="FX79" s="7">
        <v>59511</v>
      </c>
      <c r="FY79" s="7">
        <v>58723</v>
      </c>
      <c r="FZ79" s="7">
        <v>58771</v>
      </c>
      <c r="GA79" s="7">
        <v>58823</v>
      </c>
      <c r="GB79" s="7">
        <v>61069</v>
      </c>
      <c r="GC79" s="7">
        <v>61119</v>
      </c>
      <c r="GD79" s="7">
        <v>61171</v>
      </c>
      <c r="GE79" s="7">
        <v>59650</v>
      </c>
      <c r="GF79" s="7">
        <v>59701</v>
      </c>
      <c r="GG79" s="7">
        <v>59749</v>
      </c>
      <c r="GH79" s="7">
        <v>59594</v>
      </c>
      <c r="GI79" s="7">
        <v>59642</v>
      </c>
      <c r="GJ79" s="7">
        <v>59694</v>
      </c>
      <c r="GK79" s="7">
        <v>58186</v>
      </c>
      <c r="GL79" s="7">
        <v>58244</v>
      </c>
      <c r="GM79" s="7">
        <v>58303</v>
      </c>
      <c r="GN79" s="7">
        <v>60964</v>
      </c>
      <c r="GO79" s="7">
        <v>61023</v>
      </c>
      <c r="GP79" s="7">
        <v>61082</v>
      </c>
      <c r="GQ79" s="7">
        <v>60887</v>
      </c>
      <c r="GR79" s="7">
        <v>60947</v>
      </c>
      <c r="GS79" s="7">
        <v>61006</v>
      </c>
      <c r="GT79" s="7">
        <v>61085</v>
      </c>
      <c r="GU79" s="7">
        <v>61145</v>
      </c>
      <c r="GV79" s="7">
        <v>61205</v>
      </c>
      <c r="GW79" s="7">
        <v>59967</v>
      </c>
      <c r="GX79" s="7">
        <v>60071</v>
      </c>
      <c r="GY79" s="7">
        <v>60177</v>
      </c>
      <c r="GZ79" s="7">
        <v>61027</v>
      </c>
      <c r="HA79" s="7">
        <v>61134</v>
      </c>
      <c r="HB79" s="7">
        <v>61238</v>
      </c>
      <c r="HC79" s="7">
        <v>59729</v>
      </c>
      <c r="HD79" s="7">
        <v>59832</v>
      </c>
      <c r="HE79" s="7">
        <v>59936</v>
      </c>
      <c r="HF79" s="7">
        <v>60395</v>
      </c>
      <c r="HG79" s="7">
        <v>60499</v>
      </c>
      <c r="HH79" s="7">
        <v>60604</v>
      </c>
      <c r="HI79" s="7">
        <v>60845</v>
      </c>
      <c r="HJ79" s="7">
        <v>60958</v>
      </c>
      <c r="HK79" s="7">
        <v>61070</v>
      </c>
      <c r="HL79" s="7">
        <v>61836</v>
      </c>
      <c r="HM79" s="7">
        <v>61950</v>
      </c>
      <c r="HN79" s="7">
        <v>62063</v>
      </c>
      <c r="HO79" s="7">
        <v>62893</v>
      </c>
      <c r="HP79" s="7">
        <v>63009</v>
      </c>
      <c r="HQ79" s="7">
        <v>63124</v>
      </c>
      <c r="HR79" s="7">
        <v>61959</v>
      </c>
      <c r="HS79" s="7">
        <v>62074</v>
      </c>
      <c r="HT79" s="7">
        <v>62188</v>
      </c>
      <c r="HU79" s="7">
        <v>62809</v>
      </c>
      <c r="HV79" s="7">
        <v>62904</v>
      </c>
      <c r="HW79" s="7">
        <v>62999</v>
      </c>
      <c r="HX79" s="7">
        <v>64535</v>
      </c>
      <c r="HY79" s="7">
        <v>64632</v>
      </c>
      <c r="HZ79" s="7">
        <v>64730</v>
      </c>
      <c r="IA79" s="7">
        <v>62994</v>
      </c>
      <c r="IB79" s="7">
        <v>63089</v>
      </c>
      <c r="IC79" s="7">
        <v>63182</v>
      </c>
      <c r="ID79" s="7">
        <v>62052</v>
      </c>
      <c r="IE79" s="7">
        <v>62144</v>
      </c>
      <c r="IF79" s="7">
        <v>62236</v>
      </c>
      <c r="IG79" s="58">
        <v>61588</v>
      </c>
      <c r="IH79" s="58">
        <v>60939</v>
      </c>
      <c r="II79" s="58">
        <v>61060</v>
      </c>
      <c r="IJ79" s="58">
        <v>61142</v>
      </c>
      <c r="IK79" s="58">
        <v>61263</v>
      </c>
      <c r="IL79" s="58">
        <v>62042</v>
      </c>
      <c r="IM79" s="58">
        <v>62124</v>
      </c>
      <c r="IN79" s="58">
        <v>62907</v>
      </c>
      <c r="IO79" s="58">
        <v>62407</v>
      </c>
      <c r="IP79" s="58">
        <v>62490</v>
      </c>
      <c r="IQ79" s="58">
        <v>61988</v>
      </c>
      <c r="IR79" s="58">
        <v>62071</v>
      </c>
      <c r="IS79" s="58">
        <v>60676</v>
      </c>
      <c r="IT79" s="58">
        <v>60764</v>
      </c>
      <c r="IU79" s="58">
        <v>60852</v>
      </c>
      <c r="IV79" s="58">
        <v>64082</v>
      </c>
      <c r="IW79" s="58">
        <v>64174</v>
      </c>
      <c r="IX79" s="58">
        <v>64268</v>
      </c>
      <c r="IY79" s="137">
        <v>64358</v>
      </c>
      <c r="IZ79" s="137">
        <v>64452</v>
      </c>
    </row>
    <row r="80" spans="1:260" x14ac:dyDescent="0.25">
      <c r="A80" s="1" t="s">
        <v>19</v>
      </c>
      <c r="B80" s="7">
        <v>27180</v>
      </c>
      <c r="C80" s="7">
        <v>27199</v>
      </c>
      <c r="D80" s="7">
        <v>27214</v>
      </c>
      <c r="E80" s="7">
        <v>27228</v>
      </c>
      <c r="F80" s="7">
        <v>27246</v>
      </c>
      <c r="G80" s="7">
        <v>26953</v>
      </c>
      <c r="H80" s="7">
        <v>26971</v>
      </c>
      <c r="I80" s="7">
        <v>26985</v>
      </c>
      <c r="J80" s="7">
        <v>27003</v>
      </c>
      <c r="K80" s="7">
        <v>27014</v>
      </c>
      <c r="L80" s="7">
        <v>27038</v>
      </c>
      <c r="M80" s="7">
        <v>26831</v>
      </c>
      <c r="N80" s="7">
        <v>26843</v>
      </c>
      <c r="O80" s="7">
        <v>26847</v>
      </c>
      <c r="P80" s="7">
        <v>26855</v>
      </c>
      <c r="Q80" s="7">
        <v>26866</v>
      </c>
      <c r="R80" s="7">
        <v>26874</v>
      </c>
      <c r="S80" s="7">
        <v>27602</v>
      </c>
      <c r="T80" s="7">
        <v>27613</v>
      </c>
      <c r="U80" s="7">
        <v>27620</v>
      </c>
      <c r="V80" s="7">
        <v>27631</v>
      </c>
      <c r="W80" s="7">
        <v>27638</v>
      </c>
      <c r="X80" s="7">
        <v>27647</v>
      </c>
      <c r="Y80" s="7">
        <v>27410</v>
      </c>
      <c r="Z80" s="7">
        <v>27417</v>
      </c>
      <c r="AA80" s="7">
        <v>27425</v>
      </c>
      <c r="AB80" s="7">
        <v>27430</v>
      </c>
      <c r="AC80" s="7">
        <v>27442</v>
      </c>
      <c r="AD80" s="7">
        <v>27446</v>
      </c>
      <c r="AE80" s="7">
        <v>27357</v>
      </c>
      <c r="AF80" s="7">
        <v>27357</v>
      </c>
      <c r="AG80" s="7">
        <v>27365</v>
      </c>
      <c r="AH80" s="7">
        <v>27371</v>
      </c>
      <c r="AI80" s="7">
        <v>27380</v>
      </c>
      <c r="AJ80" s="7">
        <v>27392</v>
      </c>
      <c r="AK80" s="7">
        <v>27043</v>
      </c>
      <c r="AL80" s="7">
        <v>27047</v>
      </c>
      <c r="AM80" s="7">
        <v>27051</v>
      </c>
      <c r="AN80" s="7">
        <v>27372</v>
      </c>
      <c r="AO80" s="7">
        <v>27377</v>
      </c>
      <c r="AP80" s="7">
        <v>27383</v>
      </c>
      <c r="AQ80" s="7">
        <v>29091</v>
      </c>
      <c r="AR80" s="7">
        <v>29094</v>
      </c>
      <c r="AS80" s="7">
        <v>29097</v>
      </c>
      <c r="AT80" s="7">
        <v>26950</v>
      </c>
      <c r="AU80" s="7">
        <v>26954</v>
      </c>
      <c r="AV80" s="7">
        <v>26957</v>
      </c>
      <c r="AW80" s="7">
        <v>26376</v>
      </c>
      <c r="AX80" s="7">
        <v>26392</v>
      </c>
      <c r="AY80" s="7">
        <v>26406</v>
      </c>
      <c r="AZ80" s="7">
        <v>26216</v>
      </c>
      <c r="BA80" s="7">
        <v>26225</v>
      </c>
      <c r="BB80" s="7">
        <v>26235</v>
      </c>
      <c r="BC80" s="7">
        <v>26354</v>
      </c>
      <c r="BD80" s="7">
        <v>26369</v>
      </c>
      <c r="BE80" s="7">
        <v>26382</v>
      </c>
      <c r="BF80" s="7">
        <v>27093</v>
      </c>
      <c r="BG80" s="7">
        <v>27113</v>
      </c>
      <c r="BH80" s="7">
        <v>27121</v>
      </c>
      <c r="BI80" s="7">
        <v>27137</v>
      </c>
      <c r="BJ80" s="7">
        <v>27188</v>
      </c>
      <c r="BK80" s="7">
        <v>27240</v>
      </c>
      <c r="BL80" s="7">
        <v>26130</v>
      </c>
      <c r="BM80" s="7">
        <v>26178</v>
      </c>
      <c r="BN80" s="7">
        <v>26229</v>
      </c>
      <c r="BO80" s="7">
        <v>26236</v>
      </c>
      <c r="BP80" s="7">
        <v>26289</v>
      </c>
      <c r="BQ80" s="7">
        <v>26336</v>
      </c>
      <c r="BR80" s="7">
        <v>27026</v>
      </c>
      <c r="BS80" s="7">
        <v>27078</v>
      </c>
      <c r="BT80" s="7">
        <v>27129</v>
      </c>
      <c r="BU80" s="7">
        <v>27494</v>
      </c>
      <c r="BV80" s="7">
        <v>27534</v>
      </c>
      <c r="BW80" s="7">
        <v>27579</v>
      </c>
      <c r="BX80" s="7">
        <v>28628</v>
      </c>
      <c r="BY80" s="7">
        <v>28676</v>
      </c>
      <c r="BZ80" s="7">
        <v>28716</v>
      </c>
      <c r="CA80" s="7">
        <v>28512</v>
      </c>
      <c r="CB80" s="7">
        <v>28548</v>
      </c>
      <c r="CC80" s="7">
        <v>28591</v>
      </c>
      <c r="CD80" s="7">
        <v>27621</v>
      </c>
      <c r="CE80" s="7">
        <v>27664</v>
      </c>
      <c r="CF80" s="7">
        <v>27705</v>
      </c>
      <c r="CG80" s="7">
        <v>27695</v>
      </c>
      <c r="CH80" s="7">
        <v>27763</v>
      </c>
      <c r="CI80" s="7">
        <v>27828</v>
      </c>
      <c r="CJ80" s="7">
        <v>29217</v>
      </c>
      <c r="CK80" s="7">
        <v>29288</v>
      </c>
      <c r="CL80" s="7">
        <v>29358</v>
      </c>
      <c r="CM80" s="7">
        <v>28798</v>
      </c>
      <c r="CN80" s="7">
        <v>28870</v>
      </c>
      <c r="CO80" s="7">
        <v>28937</v>
      </c>
      <c r="CP80" s="7">
        <v>27586</v>
      </c>
      <c r="CQ80" s="7">
        <v>27648</v>
      </c>
      <c r="CR80" s="7">
        <v>27714</v>
      </c>
      <c r="CS80" s="7">
        <v>27984</v>
      </c>
      <c r="CT80" s="7">
        <v>28031</v>
      </c>
      <c r="CU80" s="7">
        <v>28082</v>
      </c>
      <c r="CV80" s="7">
        <v>29822</v>
      </c>
      <c r="CW80" s="7">
        <v>29873</v>
      </c>
      <c r="CX80" s="7">
        <v>29929</v>
      </c>
      <c r="CY80" s="7">
        <v>29487</v>
      </c>
      <c r="CZ80" s="7">
        <v>29535</v>
      </c>
      <c r="DA80" s="7">
        <v>29580</v>
      </c>
      <c r="DB80" s="7">
        <v>28906</v>
      </c>
      <c r="DC80" s="7">
        <v>28956</v>
      </c>
      <c r="DD80" s="7">
        <v>29006</v>
      </c>
      <c r="DE80" s="7">
        <v>28201</v>
      </c>
      <c r="DF80" s="7">
        <v>28196</v>
      </c>
      <c r="DG80" s="7">
        <v>28191</v>
      </c>
      <c r="DH80" s="7">
        <v>29909</v>
      </c>
      <c r="DI80" s="7">
        <v>29910</v>
      </c>
      <c r="DJ80" s="7">
        <v>29903</v>
      </c>
      <c r="DK80" s="7">
        <v>30016</v>
      </c>
      <c r="DL80" s="7">
        <v>30011</v>
      </c>
      <c r="DM80" s="7">
        <v>30012</v>
      </c>
      <c r="DN80" s="7">
        <v>28783</v>
      </c>
      <c r="DO80" s="7">
        <v>28786</v>
      </c>
      <c r="DP80" s="7">
        <v>28781</v>
      </c>
      <c r="DQ80" s="7">
        <v>28358</v>
      </c>
      <c r="DR80" s="7">
        <v>28353</v>
      </c>
      <c r="DS80" s="7">
        <v>28346</v>
      </c>
      <c r="DT80" s="7">
        <v>29494</v>
      </c>
      <c r="DU80" s="7">
        <v>29489</v>
      </c>
      <c r="DV80" s="7">
        <v>29483</v>
      </c>
      <c r="DW80" s="7">
        <v>29823</v>
      </c>
      <c r="DX80" s="7">
        <v>29823</v>
      </c>
      <c r="DY80" s="7">
        <v>29817</v>
      </c>
      <c r="DZ80" s="7">
        <v>28670</v>
      </c>
      <c r="EA80" s="7">
        <v>28666</v>
      </c>
      <c r="EB80" s="7">
        <v>28664</v>
      </c>
      <c r="EC80" s="7">
        <v>28746</v>
      </c>
      <c r="ED80" s="7">
        <v>28758</v>
      </c>
      <c r="EE80" s="7">
        <v>28768</v>
      </c>
      <c r="EF80" s="7">
        <v>29240</v>
      </c>
      <c r="EG80" s="7">
        <v>29245</v>
      </c>
      <c r="EH80" s="7">
        <v>29256</v>
      </c>
      <c r="EI80" s="7">
        <v>28728</v>
      </c>
      <c r="EJ80" s="7">
        <v>28737</v>
      </c>
      <c r="EK80" s="7">
        <v>28748</v>
      </c>
      <c r="EL80" s="7">
        <v>27801</v>
      </c>
      <c r="EM80" s="7">
        <v>27811</v>
      </c>
      <c r="EN80" s="7">
        <v>27823</v>
      </c>
      <c r="EO80" s="7">
        <v>28175</v>
      </c>
      <c r="EP80" s="7">
        <v>28184</v>
      </c>
      <c r="EQ80" s="7">
        <v>28200</v>
      </c>
      <c r="ER80" s="7">
        <v>30348</v>
      </c>
      <c r="ES80" s="7">
        <v>30361</v>
      </c>
      <c r="ET80" s="7">
        <v>30367</v>
      </c>
      <c r="EU80" s="7">
        <v>29614</v>
      </c>
      <c r="EV80" s="7">
        <v>29622</v>
      </c>
      <c r="EW80" s="7">
        <v>29637</v>
      </c>
      <c r="EX80" s="7">
        <v>28684</v>
      </c>
      <c r="EY80" s="7">
        <v>28691</v>
      </c>
      <c r="EZ80" s="7">
        <v>28704</v>
      </c>
      <c r="FA80" s="7">
        <v>28965</v>
      </c>
      <c r="FB80" s="7">
        <v>28882</v>
      </c>
      <c r="FC80" s="7">
        <v>28800</v>
      </c>
      <c r="FD80" s="7">
        <v>30428</v>
      </c>
      <c r="FE80" s="7">
        <v>30339</v>
      </c>
      <c r="FF80" s="7">
        <v>30248</v>
      </c>
      <c r="FG80" s="7">
        <v>31263</v>
      </c>
      <c r="FH80" s="7">
        <v>31171</v>
      </c>
      <c r="FI80" s="7">
        <v>31076</v>
      </c>
      <c r="FJ80" s="7">
        <v>30037</v>
      </c>
      <c r="FK80" s="7">
        <v>29942</v>
      </c>
      <c r="FL80" s="7">
        <v>29857</v>
      </c>
      <c r="FM80" s="7">
        <v>29267</v>
      </c>
      <c r="FN80" s="7">
        <v>29283</v>
      </c>
      <c r="FO80" s="7">
        <v>29308</v>
      </c>
      <c r="FP80" s="7">
        <v>30333</v>
      </c>
      <c r="FQ80" s="7">
        <v>30360</v>
      </c>
      <c r="FR80" s="7">
        <v>30382</v>
      </c>
      <c r="FS80" s="7">
        <v>30786</v>
      </c>
      <c r="FT80" s="7">
        <v>30812</v>
      </c>
      <c r="FU80" s="7">
        <v>30833</v>
      </c>
      <c r="FV80" s="7">
        <v>29730</v>
      </c>
      <c r="FW80" s="7">
        <v>29756</v>
      </c>
      <c r="FX80" s="7">
        <v>29776</v>
      </c>
      <c r="FY80" s="7">
        <v>30258</v>
      </c>
      <c r="FZ80" s="7">
        <v>30287</v>
      </c>
      <c r="GA80" s="7">
        <v>30314</v>
      </c>
      <c r="GB80" s="7">
        <v>31048</v>
      </c>
      <c r="GC80" s="7">
        <v>31077</v>
      </c>
      <c r="GD80" s="7">
        <v>31106</v>
      </c>
      <c r="GE80" s="7">
        <v>30954</v>
      </c>
      <c r="GF80" s="7">
        <v>30983</v>
      </c>
      <c r="GG80" s="7">
        <v>31007</v>
      </c>
      <c r="GH80" s="7">
        <v>31133</v>
      </c>
      <c r="GI80" s="7">
        <v>31165</v>
      </c>
      <c r="GJ80" s="7">
        <v>31189</v>
      </c>
      <c r="GK80" s="7">
        <v>31520</v>
      </c>
      <c r="GL80" s="7">
        <v>31575</v>
      </c>
      <c r="GM80" s="7">
        <v>31620</v>
      </c>
      <c r="GN80" s="7">
        <v>32078</v>
      </c>
      <c r="GO80" s="7">
        <v>32123</v>
      </c>
      <c r="GP80" s="7">
        <v>32170</v>
      </c>
      <c r="GQ80" s="7">
        <v>32125</v>
      </c>
      <c r="GR80" s="7">
        <v>32171</v>
      </c>
      <c r="GS80" s="7">
        <v>32220</v>
      </c>
      <c r="GT80" s="7">
        <v>31583</v>
      </c>
      <c r="GU80" s="7">
        <v>31624</v>
      </c>
      <c r="GV80" s="7">
        <v>31676</v>
      </c>
      <c r="GW80" s="7">
        <v>31937</v>
      </c>
      <c r="GX80" s="7">
        <v>32035</v>
      </c>
      <c r="GY80" s="7">
        <v>32130</v>
      </c>
      <c r="GZ80" s="7">
        <v>32507</v>
      </c>
      <c r="HA80" s="7">
        <v>32606</v>
      </c>
      <c r="HB80" s="7">
        <v>32710</v>
      </c>
      <c r="HC80" s="7">
        <v>32852</v>
      </c>
      <c r="HD80" s="7">
        <v>32953</v>
      </c>
      <c r="HE80" s="7">
        <v>33052</v>
      </c>
      <c r="HF80" s="7">
        <v>33378</v>
      </c>
      <c r="HG80" s="7">
        <v>33475</v>
      </c>
      <c r="HH80" s="7">
        <v>33573</v>
      </c>
      <c r="HI80" s="7">
        <v>32051</v>
      </c>
      <c r="HJ80" s="7">
        <v>32113</v>
      </c>
      <c r="HK80" s="7">
        <v>32181</v>
      </c>
      <c r="HL80" s="7">
        <v>32770</v>
      </c>
      <c r="HM80" s="7">
        <v>32840</v>
      </c>
      <c r="HN80" s="7">
        <v>32908</v>
      </c>
      <c r="HO80" s="7">
        <v>32380</v>
      </c>
      <c r="HP80" s="7">
        <v>32444</v>
      </c>
      <c r="HQ80" s="7">
        <v>32510</v>
      </c>
      <c r="HR80" s="7">
        <v>32527</v>
      </c>
      <c r="HS80" s="7">
        <v>32595</v>
      </c>
      <c r="HT80" s="7">
        <v>32654</v>
      </c>
      <c r="HU80" s="7">
        <v>32792</v>
      </c>
      <c r="HV80" s="7">
        <v>32842</v>
      </c>
      <c r="HW80" s="7">
        <v>32897</v>
      </c>
      <c r="HX80" s="7">
        <v>32419</v>
      </c>
      <c r="HY80" s="7">
        <v>32464</v>
      </c>
      <c r="HZ80" s="7">
        <v>32517</v>
      </c>
      <c r="IA80" s="7">
        <v>32736</v>
      </c>
      <c r="IB80" s="7">
        <v>32789</v>
      </c>
      <c r="IC80" s="7">
        <v>32845</v>
      </c>
      <c r="ID80" s="7">
        <v>33357</v>
      </c>
      <c r="IE80" s="7">
        <v>33411</v>
      </c>
      <c r="IF80" s="7">
        <v>33461</v>
      </c>
      <c r="IG80" s="58">
        <v>31968</v>
      </c>
      <c r="IH80" s="58">
        <v>30483</v>
      </c>
      <c r="II80" s="58">
        <v>30160</v>
      </c>
      <c r="IJ80" s="58">
        <v>30185</v>
      </c>
      <c r="IK80" s="58">
        <v>29858</v>
      </c>
      <c r="IL80" s="58">
        <v>30947</v>
      </c>
      <c r="IM80" s="58">
        <v>30960</v>
      </c>
      <c r="IN80" s="58">
        <v>32041</v>
      </c>
      <c r="IO80" s="58">
        <v>31869</v>
      </c>
      <c r="IP80" s="58">
        <v>31915</v>
      </c>
      <c r="IQ80" s="58">
        <v>31741</v>
      </c>
      <c r="IR80" s="58">
        <v>31757</v>
      </c>
      <c r="IS80" s="58">
        <v>32395</v>
      </c>
      <c r="IT80" s="58">
        <v>32409</v>
      </c>
      <c r="IU80" s="58">
        <v>32420</v>
      </c>
      <c r="IV80" s="58">
        <v>32305</v>
      </c>
      <c r="IW80" s="58">
        <v>34381</v>
      </c>
      <c r="IX80" s="58">
        <v>34392</v>
      </c>
      <c r="IY80" s="137">
        <v>34404</v>
      </c>
      <c r="IZ80" s="137">
        <v>34416</v>
      </c>
    </row>
    <row r="81" spans="1:260" x14ac:dyDescent="0.25">
      <c r="HS81" s="7"/>
      <c r="HT81" s="7"/>
      <c r="IG81" s="56"/>
      <c r="IH81" s="56"/>
      <c r="II81" s="56"/>
      <c r="IJ81" s="56"/>
      <c r="IK81" s="56"/>
      <c r="IL81" s="56"/>
      <c r="IM81" s="56"/>
      <c r="IN81" s="56"/>
      <c r="IO81" s="56"/>
      <c r="IP81" s="56"/>
      <c r="IQ81" s="56"/>
      <c r="IR81" s="56"/>
      <c r="IS81" s="58"/>
      <c r="IT81" s="58"/>
      <c r="IU81" s="58"/>
      <c r="IV81" s="58"/>
      <c r="IW81" s="58"/>
      <c r="IX81" s="58"/>
      <c r="IY81" s="137"/>
      <c r="IZ81" s="137"/>
    </row>
    <row r="82" spans="1:260" x14ac:dyDescent="0.25">
      <c r="A82" t="s">
        <v>30</v>
      </c>
      <c r="B82" s="7">
        <v>55034</v>
      </c>
      <c r="C82" s="7">
        <v>55130</v>
      </c>
      <c r="D82" s="7">
        <v>55227</v>
      </c>
      <c r="E82" s="7">
        <v>55320</v>
      </c>
      <c r="F82" s="7">
        <v>55416</v>
      </c>
      <c r="G82" s="7">
        <v>53939</v>
      </c>
      <c r="H82" s="7">
        <v>54036</v>
      </c>
      <c r="I82" s="7">
        <v>54127</v>
      </c>
      <c r="J82" s="7">
        <v>54221</v>
      </c>
      <c r="K82" s="7">
        <v>54313</v>
      </c>
      <c r="L82" s="7">
        <v>54407</v>
      </c>
      <c r="M82" s="7">
        <v>55321</v>
      </c>
      <c r="N82" s="7">
        <v>55403</v>
      </c>
      <c r="O82" s="7">
        <v>55480</v>
      </c>
      <c r="P82" s="7">
        <v>55564</v>
      </c>
      <c r="Q82" s="7">
        <v>55642</v>
      </c>
      <c r="R82" s="7">
        <v>55723</v>
      </c>
      <c r="S82" s="7">
        <v>55655</v>
      </c>
      <c r="T82" s="7">
        <v>55736</v>
      </c>
      <c r="U82" s="7">
        <v>55815</v>
      </c>
      <c r="V82" s="7">
        <v>55894</v>
      </c>
      <c r="W82" s="7">
        <v>55976</v>
      </c>
      <c r="X82" s="7">
        <v>56056</v>
      </c>
      <c r="Y82" s="7">
        <v>55604</v>
      </c>
      <c r="Z82" s="7">
        <v>55652</v>
      </c>
      <c r="AA82" s="7">
        <v>55698</v>
      </c>
      <c r="AB82" s="7">
        <v>55746</v>
      </c>
      <c r="AC82" s="7">
        <v>55790</v>
      </c>
      <c r="AD82" s="7">
        <v>55840</v>
      </c>
      <c r="AE82" s="7">
        <v>55612</v>
      </c>
      <c r="AF82" s="7">
        <v>55657</v>
      </c>
      <c r="AG82" s="7">
        <v>55703</v>
      </c>
      <c r="AH82" s="7">
        <v>55750</v>
      </c>
      <c r="AI82" s="7">
        <v>55796</v>
      </c>
      <c r="AJ82" s="7">
        <v>55843</v>
      </c>
      <c r="AK82" s="7">
        <v>54681</v>
      </c>
      <c r="AL82" s="7">
        <v>54729</v>
      </c>
      <c r="AM82" s="7">
        <v>54772</v>
      </c>
      <c r="AN82" s="7">
        <v>57503</v>
      </c>
      <c r="AO82" s="7">
        <v>57553</v>
      </c>
      <c r="AP82" s="7">
        <v>57598</v>
      </c>
      <c r="AQ82" s="7">
        <v>57978</v>
      </c>
      <c r="AR82" s="7">
        <v>58026</v>
      </c>
      <c r="AS82" s="7">
        <v>58076</v>
      </c>
      <c r="AT82" s="7">
        <v>54935</v>
      </c>
      <c r="AU82" s="7">
        <v>54982</v>
      </c>
      <c r="AV82" s="7">
        <v>55030</v>
      </c>
      <c r="AW82" s="7">
        <v>54670</v>
      </c>
      <c r="AX82" s="7">
        <v>54740</v>
      </c>
      <c r="AY82" s="7">
        <v>54808</v>
      </c>
      <c r="AZ82" s="7">
        <v>56996</v>
      </c>
      <c r="BA82" s="7">
        <v>57066</v>
      </c>
      <c r="BB82" s="7">
        <v>57135</v>
      </c>
      <c r="BC82" s="7">
        <v>56800</v>
      </c>
      <c r="BD82" s="7">
        <v>56870</v>
      </c>
      <c r="BE82" s="7">
        <v>56943</v>
      </c>
      <c r="BF82" s="7">
        <v>55592</v>
      </c>
      <c r="BG82" s="7">
        <v>55664</v>
      </c>
      <c r="BH82" s="7">
        <v>55732</v>
      </c>
      <c r="BI82" s="7">
        <v>56651</v>
      </c>
      <c r="BJ82" s="7">
        <v>56759</v>
      </c>
      <c r="BK82" s="7">
        <v>56867</v>
      </c>
      <c r="BL82" s="7">
        <v>59660</v>
      </c>
      <c r="BM82" s="7">
        <v>59773</v>
      </c>
      <c r="BN82" s="7">
        <v>59888</v>
      </c>
      <c r="BO82" s="7">
        <v>58906</v>
      </c>
      <c r="BP82" s="7">
        <v>59017</v>
      </c>
      <c r="BQ82" s="7">
        <v>59132</v>
      </c>
      <c r="BR82" s="7">
        <v>58485</v>
      </c>
      <c r="BS82" s="7">
        <v>58595</v>
      </c>
      <c r="BT82" s="7">
        <v>58707</v>
      </c>
      <c r="BU82" s="7">
        <v>58683</v>
      </c>
      <c r="BV82" s="7">
        <v>58816</v>
      </c>
      <c r="BW82" s="7">
        <v>58952</v>
      </c>
      <c r="BX82" s="7">
        <v>61019</v>
      </c>
      <c r="BY82" s="7">
        <v>61157</v>
      </c>
      <c r="BZ82" s="7">
        <v>61296</v>
      </c>
      <c r="CA82" s="7">
        <v>60704</v>
      </c>
      <c r="CB82" s="7">
        <v>60838</v>
      </c>
      <c r="CC82" s="7">
        <v>60974</v>
      </c>
      <c r="CD82" s="7">
        <v>59478</v>
      </c>
      <c r="CE82" s="7">
        <v>59610</v>
      </c>
      <c r="CF82" s="7">
        <v>59743</v>
      </c>
      <c r="CG82" s="7">
        <v>60878</v>
      </c>
      <c r="CH82" s="7">
        <v>61052</v>
      </c>
      <c r="CI82" s="7">
        <v>61224</v>
      </c>
      <c r="CJ82" s="7">
        <v>63422</v>
      </c>
      <c r="CK82" s="7">
        <v>63604</v>
      </c>
      <c r="CL82" s="7">
        <v>63784</v>
      </c>
      <c r="CM82" s="7">
        <v>63289</v>
      </c>
      <c r="CN82" s="7">
        <v>63467</v>
      </c>
      <c r="CO82" s="7">
        <v>63647</v>
      </c>
      <c r="CP82" s="7">
        <v>61470</v>
      </c>
      <c r="CQ82" s="7">
        <v>61643</v>
      </c>
      <c r="CR82" s="7">
        <v>61813</v>
      </c>
      <c r="CS82" s="7">
        <v>61488</v>
      </c>
      <c r="CT82" s="7">
        <v>61626</v>
      </c>
      <c r="CU82" s="7">
        <v>61766</v>
      </c>
      <c r="CV82" s="7">
        <v>63224</v>
      </c>
      <c r="CW82" s="7">
        <v>63368</v>
      </c>
      <c r="CX82" s="7">
        <v>63510</v>
      </c>
      <c r="CY82" s="7">
        <v>65130</v>
      </c>
      <c r="CZ82" s="7">
        <v>65276</v>
      </c>
      <c r="DA82" s="7">
        <v>65421</v>
      </c>
      <c r="DB82" s="7">
        <v>63871</v>
      </c>
      <c r="DC82" s="7">
        <v>64014</v>
      </c>
      <c r="DD82" s="7">
        <v>64155</v>
      </c>
      <c r="DE82" s="7">
        <v>62597</v>
      </c>
      <c r="DF82" s="7">
        <v>62627</v>
      </c>
      <c r="DG82" s="7">
        <v>62658</v>
      </c>
      <c r="DH82" s="7">
        <v>63485</v>
      </c>
      <c r="DI82" s="7">
        <v>63517</v>
      </c>
      <c r="DJ82" s="7">
        <v>63548</v>
      </c>
      <c r="DK82" s="7">
        <v>64454</v>
      </c>
      <c r="DL82" s="7">
        <v>64484</v>
      </c>
      <c r="DM82" s="7">
        <v>64517</v>
      </c>
      <c r="DN82" s="7">
        <v>64339</v>
      </c>
      <c r="DO82" s="7">
        <v>64372</v>
      </c>
      <c r="DP82" s="7">
        <v>64406</v>
      </c>
      <c r="DQ82" s="7">
        <v>63609</v>
      </c>
      <c r="DR82" s="7">
        <v>63652</v>
      </c>
      <c r="DS82" s="7">
        <v>63695</v>
      </c>
      <c r="DT82" s="7">
        <v>66579</v>
      </c>
      <c r="DU82" s="7">
        <v>66623</v>
      </c>
      <c r="DV82" s="7">
        <v>66667</v>
      </c>
      <c r="DW82" s="7">
        <v>65639</v>
      </c>
      <c r="DX82" s="7">
        <v>65685</v>
      </c>
      <c r="DY82" s="7">
        <v>65729</v>
      </c>
      <c r="DZ82" s="7">
        <v>63978</v>
      </c>
      <c r="EA82" s="7">
        <v>64019</v>
      </c>
      <c r="EB82" s="7">
        <v>64062</v>
      </c>
      <c r="EC82" s="7">
        <v>63776</v>
      </c>
      <c r="ED82" s="7">
        <v>63817</v>
      </c>
      <c r="EE82" s="7">
        <v>63856</v>
      </c>
      <c r="EF82" s="7">
        <v>68217</v>
      </c>
      <c r="EG82" s="7">
        <v>68260</v>
      </c>
      <c r="EH82" s="7">
        <v>68301</v>
      </c>
      <c r="EI82" s="7">
        <v>65616</v>
      </c>
      <c r="EJ82" s="7">
        <v>65654</v>
      </c>
      <c r="EK82" s="7">
        <v>65696</v>
      </c>
      <c r="EL82" s="7">
        <v>62715</v>
      </c>
      <c r="EM82" s="7">
        <v>62755</v>
      </c>
      <c r="EN82" s="7">
        <v>62792</v>
      </c>
      <c r="EO82" s="7">
        <v>64211</v>
      </c>
      <c r="EP82" s="7">
        <v>64308</v>
      </c>
      <c r="EQ82" s="7">
        <v>64406</v>
      </c>
      <c r="ER82" s="7">
        <v>68592</v>
      </c>
      <c r="ES82" s="7">
        <v>68692</v>
      </c>
      <c r="ET82" s="7">
        <v>68794</v>
      </c>
      <c r="EU82" s="7">
        <v>67055</v>
      </c>
      <c r="EV82" s="7">
        <v>67154</v>
      </c>
      <c r="EW82" s="7">
        <v>67253</v>
      </c>
      <c r="EX82" s="7">
        <v>65292</v>
      </c>
      <c r="EY82" s="7">
        <v>65385</v>
      </c>
      <c r="EZ82" s="7">
        <v>65481</v>
      </c>
      <c r="FA82" s="7">
        <v>65275</v>
      </c>
      <c r="FB82" s="7">
        <v>65096</v>
      </c>
      <c r="FC82" s="7">
        <v>64916</v>
      </c>
      <c r="FD82" s="7">
        <v>67541</v>
      </c>
      <c r="FE82" s="7">
        <v>67356</v>
      </c>
      <c r="FF82" s="7">
        <v>67166</v>
      </c>
      <c r="FG82" s="7">
        <v>69621</v>
      </c>
      <c r="FH82" s="7">
        <v>69428</v>
      </c>
      <c r="FI82" s="7">
        <v>69231</v>
      </c>
      <c r="FJ82" s="7">
        <v>68194</v>
      </c>
      <c r="FK82" s="7">
        <v>68004</v>
      </c>
      <c r="FL82" s="7">
        <v>67810</v>
      </c>
      <c r="FM82" s="7">
        <v>66380</v>
      </c>
      <c r="FN82" s="7">
        <v>66452</v>
      </c>
      <c r="FO82" s="7">
        <v>66525</v>
      </c>
      <c r="FP82" s="7">
        <v>69346</v>
      </c>
      <c r="FQ82" s="7">
        <v>69422</v>
      </c>
      <c r="FR82" s="7">
        <v>69499</v>
      </c>
      <c r="FS82" s="7">
        <v>69086</v>
      </c>
      <c r="FT82" s="7">
        <v>69162</v>
      </c>
      <c r="FU82" s="7">
        <v>69241</v>
      </c>
      <c r="FV82" s="7">
        <v>69757</v>
      </c>
      <c r="FW82" s="7">
        <v>69836</v>
      </c>
      <c r="FX82" s="7">
        <v>69908</v>
      </c>
      <c r="FY82" s="7">
        <v>69298</v>
      </c>
      <c r="FZ82" s="7">
        <v>69365</v>
      </c>
      <c r="GA82" s="7">
        <v>69434</v>
      </c>
      <c r="GB82" s="7">
        <v>71945</v>
      </c>
      <c r="GC82" s="7">
        <v>72014</v>
      </c>
      <c r="GD82" s="7">
        <v>72084</v>
      </c>
      <c r="GE82" s="7">
        <v>70519</v>
      </c>
      <c r="GF82" s="7">
        <v>70589</v>
      </c>
      <c r="GG82" s="7">
        <v>70655</v>
      </c>
      <c r="GH82" s="7">
        <v>70551</v>
      </c>
      <c r="GI82" s="7">
        <v>70620</v>
      </c>
      <c r="GJ82" s="7">
        <v>70689</v>
      </c>
      <c r="GK82" s="7">
        <v>69318</v>
      </c>
      <c r="GL82" s="7">
        <v>69414</v>
      </c>
      <c r="GM82" s="7">
        <v>69509</v>
      </c>
      <c r="GN82" s="7">
        <v>72351</v>
      </c>
      <c r="GO82" s="7">
        <v>72446</v>
      </c>
      <c r="GP82" s="7">
        <v>72542</v>
      </c>
      <c r="GQ82" s="7">
        <v>72350</v>
      </c>
      <c r="GR82" s="7">
        <v>72447</v>
      </c>
      <c r="GS82" s="7">
        <v>72541</v>
      </c>
      <c r="GT82" s="7">
        <v>72411</v>
      </c>
      <c r="GU82" s="7">
        <v>72505</v>
      </c>
      <c r="GV82" s="7">
        <v>72603</v>
      </c>
      <c r="GW82" s="7">
        <v>71482</v>
      </c>
      <c r="GX82" s="7">
        <v>71645</v>
      </c>
      <c r="GY82" s="7">
        <v>71809</v>
      </c>
      <c r="GZ82" s="7">
        <v>72820</v>
      </c>
      <c r="HA82" s="7">
        <v>72987</v>
      </c>
      <c r="HB82" s="7">
        <v>73150</v>
      </c>
      <c r="HC82" s="7">
        <v>71717</v>
      </c>
      <c r="HD82" s="7">
        <v>71879</v>
      </c>
      <c r="HE82" s="7">
        <v>72043</v>
      </c>
      <c r="HF82" s="7">
        <v>72644</v>
      </c>
      <c r="HG82" s="7">
        <v>72807</v>
      </c>
      <c r="HH82" s="7">
        <v>72974</v>
      </c>
      <c r="HI82" s="7">
        <v>72670</v>
      </c>
      <c r="HJ82" s="7">
        <v>72825</v>
      </c>
      <c r="HK82" s="7">
        <v>72980</v>
      </c>
      <c r="HL82" s="7">
        <v>73993</v>
      </c>
      <c r="HM82" s="7">
        <v>74151</v>
      </c>
      <c r="HN82" s="7">
        <v>74308</v>
      </c>
      <c r="HO82" s="7">
        <v>74977</v>
      </c>
      <c r="HP82" s="7">
        <v>75133</v>
      </c>
      <c r="HQ82" s="7">
        <v>75285</v>
      </c>
      <c r="HR82" s="7">
        <v>74145</v>
      </c>
      <c r="HS82" s="7">
        <v>74298</v>
      </c>
      <c r="HT82" s="7">
        <v>74452</v>
      </c>
      <c r="HU82" s="7">
        <v>75114</v>
      </c>
      <c r="HV82" s="7">
        <v>75247</v>
      </c>
      <c r="HW82" s="7">
        <v>75379</v>
      </c>
      <c r="HX82" s="7">
        <v>76752</v>
      </c>
      <c r="HY82" s="7">
        <v>76884</v>
      </c>
      <c r="HZ82" s="7">
        <v>77020</v>
      </c>
      <c r="IA82" s="7">
        <v>75385</v>
      </c>
      <c r="IB82" s="7">
        <v>75517</v>
      </c>
      <c r="IC82" s="7">
        <v>75648</v>
      </c>
      <c r="ID82" s="7">
        <v>74728</v>
      </c>
      <c r="IE82" s="7">
        <v>74857</v>
      </c>
      <c r="IF82" s="7">
        <v>74988</v>
      </c>
      <c r="IG82" s="58">
        <v>73783</v>
      </c>
      <c r="IH82" s="58">
        <v>72577</v>
      </c>
      <c r="II82" s="58">
        <v>72586</v>
      </c>
      <c r="IJ82" s="58">
        <v>72686</v>
      </c>
      <c r="IK82" s="58">
        <v>72694</v>
      </c>
      <c r="IL82" s="58">
        <v>73898</v>
      </c>
      <c r="IM82" s="58">
        <v>73998</v>
      </c>
      <c r="IN82" s="58">
        <v>75206</v>
      </c>
      <c r="IO82" s="58">
        <v>74651</v>
      </c>
      <c r="IP82" s="58">
        <v>74751</v>
      </c>
      <c r="IQ82" s="58">
        <v>74194</v>
      </c>
      <c r="IR82" s="58">
        <v>74294</v>
      </c>
      <c r="IS82" s="58">
        <v>73151</v>
      </c>
      <c r="IT82" s="58">
        <v>73250</v>
      </c>
      <c r="IU82" s="58">
        <v>73349</v>
      </c>
      <c r="IV82" s="58">
        <v>76540</v>
      </c>
      <c r="IW82" s="58">
        <v>77441</v>
      </c>
      <c r="IX82" s="58">
        <v>77546</v>
      </c>
      <c r="IY82" s="137">
        <v>77648</v>
      </c>
      <c r="IZ82" s="137">
        <v>77754</v>
      </c>
    </row>
    <row r="83" spans="1:260" x14ac:dyDescent="0.25">
      <c r="A83" t="s">
        <v>31</v>
      </c>
      <c r="B83" s="7">
        <v>19335</v>
      </c>
      <c r="C83" s="7">
        <v>19338</v>
      </c>
      <c r="D83" s="7">
        <v>19336</v>
      </c>
      <c r="E83" s="7">
        <v>19334</v>
      </c>
      <c r="F83" s="7">
        <v>19338</v>
      </c>
      <c r="G83" s="7">
        <v>19118</v>
      </c>
      <c r="H83" s="7">
        <v>19119</v>
      </c>
      <c r="I83" s="7">
        <v>19117</v>
      </c>
      <c r="J83" s="7">
        <v>19119</v>
      </c>
      <c r="K83" s="7">
        <v>19114</v>
      </c>
      <c r="L83" s="7">
        <v>19121</v>
      </c>
      <c r="M83" s="7">
        <v>18966</v>
      </c>
      <c r="N83" s="7">
        <v>18966</v>
      </c>
      <c r="O83" s="7">
        <v>18962</v>
      </c>
      <c r="P83" s="7">
        <v>18958</v>
      </c>
      <c r="Q83" s="7">
        <v>18960</v>
      </c>
      <c r="R83" s="7">
        <v>18957</v>
      </c>
      <c r="S83" s="7">
        <v>19460</v>
      </c>
      <c r="T83" s="7">
        <v>19460</v>
      </c>
      <c r="U83" s="7">
        <v>19457</v>
      </c>
      <c r="V83" s="7">
        <v>19457</v>
      </c>
      <c r="W83" s="7">
        <v>19452</v>
      </c>
      <c r="X83" s="7">
        <v>19451</v>
      </c>
      <c r="Y83" s="7">
        <v>19278</v>
      </c>
      <c r="Z83" s="7">
        <v>19276</v>
      </c>
      <c r="AA83" s="7">
        <v>19278</v>
      </c>
      <c r="AB83" s="7">
        <v>19274</v>
      </c>
      <c r="AC83" s="7">
        <v>19281</v>
      </c>
      <c r="AD83" s="7">
        <v>19275</v>
      </c>
      <c r="AE83" s="7">
        <v>19208</v>
      </c>
      <c r="AF83" s="7">
        <v>19202</v>
      </c>
      <c r="AG83" s="7">
        <v>19202</v>
      </c>
      <c r="AH83" s="7">
        <v>19200</v>
      </c>
      <c r="AI83" s="7">
        <v>19202</v>
      </c>
      <c r="AJ83" s="7">
        <v>19205</v>
      </c>
      <c r="AK83" s="7">
        <v>18951</v>
      </c>
      <c r="AL83" s="7">
        <v>18947</v>
      </c>
      <c r="AM83" s="7">
        <v>18944</v>
      </c>
      <c r="AN83" s="7">
        <v>19161</v>
      </c>
      <c r="AO83" s="7">
        <v>19158</v>
      </c>
      <c r="AP83" s="7">
        <v>19156</v>
      </c>
      <c r="AQ83" s="7">
        <v>20341</v>
      </c>
      <c r="AR83" s="7">
        <v>20336</v>
      </c>
      <c r="AS83" s="7">
        <v>20330</v>
      </c>
      <c r="AT83" s="7">
        <v>18824</v>
      </c>
      <c r="AU83" s="7">
        <v>18819</v>
      </c>
      <c r="AV83" s="7">
        <v>18813</v>
      </c>
      <c r="AW83" s="7">
        <v>18401</v>
      </c>
      <c r="AX83" s="7">
        <v>18404</v>
      </c>
      <c r="AY83" s="7">
        <v>18406</v>
      </c>
      <c r="AZ83" s="7">
        <v>18266</v>
      </c>
      <c r="BA83" s="7">
        <v>18264</v>
      </c>
      <c r="BB83" s="7">
        <v>18264</v>
      </c>
      <c r="BC83" s="7">
        <v>18339</v>
      </c>
      <c r="BD83" s="7">
        <v>18343</v>
      </c>
      <c r="BE83" s="7">
        <v>18343</v>
      </c>
      <c r="BF83" s="7">
        <v>18830</v>
      </c>
      <c r="BG83" s="7">
        <v>18836</v>
      </c>
      <c r="BH83" s="7">
        <v>18834</v>
      </c>
      <c r="BI83" s="7">
        <v>18824</v>
      </c>
      <c r="BJ83" s="7">
        <v>18841</v>
      </c>
      <c r="BK83" s="7">
        <v>18859</v>
      </c>
      <c r="BL83" s="7">
        <v>18071</v>
      </c>
      <c r="BM83" s="7">
        <v>18087</v>
      </c>
      <c r="BN83" s="7">
        <v>18101</v>
      </c>
      <c r="BO83" s="7">
        <v>18088</v>
      </c>
      <c r="BP83" s="7">
        <v>18107</v>
      </c>
      <c r="BQ83" s="7">
        <v>18120</v>
      </c>
      <c r="BR83" s="7">
        <v>18576</v>
      </c>
      <c r="BS83" s="7">
        <v>18593</v>
      </c>
      <c r="BT83" s="7">
        <v>18609</v>
      </c>
      <c r="BU83" s="7">
        <v>18844</v>
      </c>
      <c r="BV83" s="7">
        <v>18854</v>
      </c>
      <c r="BW83" s="7">
        <v>18867</v>
      </c>
      <c r="BX83" s="7">
        <v>19566</v>
      </c>
      <c r="BY83" s="7">
        <v>19582</v>
      </c>
      <c r="BZ83" s="7">
        <v>19590</v>
      </c>
      <c r="CA83" s="7">
        <v>19434</v>
      </c>
      <c r="CB83" s="7">
        <v>19440</v>
      </c>
      <c r="CC83" s="7">
        <v>19451</v>
      </c>
      <c r="CD83" s="7">
        <v>18774</v>
      </c>
      <c r="CE83" s="7">
        <v>18787</v>
      </c>
      <c r="CF83" s="7">
        <v>18798</v>
      </c>
      <c r="CG83" s="7">
        <v>18763</v>
      </c>
      <c r="CH83" s="7">
        <v>18782</v>
      </c>
      <c r="CI83" s="7">
        <v>18799</v>
      </c>
      <c r="CJ83" s="7">
        <v>19707</v>
      </c>
      <c r="CK83" s="7">
        <v>19726</v>
      </c>
      <c r="CL83" s="7">
        <v>19744</v>
      </c>
      <c r="CM83" s="7">
        <v>19340</v>
      </c>
      <c r="CN83" s="7">
        <v>19362</v>
      </c>
      <c r="CO83" s="7">
        <v>19377</v>
      </c>
      <c r="CP83" s="7">
        <v>18447</v>
      </c>
      <c r="CQ83" s="7">
        <v>18461</v>
      </c>
      <c r="CR83" s="7">
        <v>18479</v>
      </c>
      <c r="CS83" s="7">
        <v>18637</v>
      </c>
      <c r="CT83" s="7">
        <v>18650</v>
      </c>
      <c r="CU83" s="7">
        <v>18665</v>
      </c>
      <c r="CV83" s="7">
        <v>19801</v>
      </c>
      <c r="CW83" s="7">
        <v>19813</v>
      </c>
      <c r="CX83" s="7">
        <v>19833</v>
      </c>
      <c r="CY83" s="7">
        <v>19520</v>
      </c>
      <c r="CZ83" s="7">
        <v>19531</v>
      </c>
      <c r="DA83" s="7">
        <v>19539</v>
      </c>
      <c r="DB83" s="7">
        <v>19076</v>
      </c>
      <c r="DC83" s="7">
        <v>19089</v>
      </c>
      <c r="DD83" s="7">
        <v>19104</v>
      </c>
      <c r="DE83" s="7">
        <v>18575</v>
      </c>
      <c r="DF83" s="7">
        <v>18572</v>
      </c>
      <c r="DG83" s="7">
        <v>18569</v>
      </c>
      <c r="DH83" s="7">
        <v>19700</v>
      </c>
      <c r="DI83" s="7">
        <v>19702</v>
      </c>
      <c r="DJ83" s="7">
        <v>19698</v>
      </c>
      <c r="DK83" s="7">
        <v>19771</v>
      </c>
      <c r="DL83" s="7">
        <v>19769</v>
      </c>
      <c r="DM83" s="7">
        <v>19770</v>
      </c>
      <c r="DN83" s="7">
        <v>18961</v>
      </c>
      <c r="DO83" s="7">
        <v>18966</v>
      </c>
      <c r="DP83" s="7">
        <v>18961</v>
      </c>
      <c r="DQ83" s="7">
        <v>18681</v>
      </c>
      <c r="DR83" s="7">
        <v>18678</v>
      </c>
      <c r="DS83" s="7">
        <v>18672</v>
      </c>
      <c r="DT83" s="7">
        <v>19428</v>
      </c>
      <c r="DU83" s="7">
        <v>19425</v>
      </c>
      <c r="DV83" s="7">
        <v>19420</v>
      </c>
      <c r="DW83" s="7">
        <v>19642</v>
      </c>
      <c r="DX83" s="7">
        <v>19643</v>
      </c>
      <c r="DY83" s="7">
        <v>19637</v>
      </c>
      <c r="DZ83" s="7">
        <v>18881</v>
      </c>
      <c r="EA83" s="7">
        <v>18879</v>
      </c>
      <c r="EB83" s="7">
        <v>18877</v>
      </c>
      <c r="EC83" s="7">
        <v>18928</v>
      </c>
      <c r="ED83" s="7">
        <v>18934</v>
      </c>
      <c r="EE83" s="7">
        <v>18938</v>
      </c>
      <c r="EF83" s="7">
        <v>19246</v>
      </c>
      <c r="EG83" s="7">
        <v>19244</v>
      </c>
      <c r="EH83" s="7">
        <v>19248</v>
      </c>
      <c r="EI83" s="7">
        <v>18898</v>
      </c>
      <c r="EJ83" s="7">
        <v>18901</v>
      </c>
      <c r="EK83" s="7">
        <v>18905</v>
      </c>
      <c r="EL83" s="7">
        <v>18281</v>
      </c>
      <c r="EM83" s="7">
        <v>18284</v>
      </c>
      <c r="EN83" s="7">
        <v>18290</v>
      </c>
      <c r="EO83" s="7">
        <v>18525</v>
      </c>
      <c r="EP83" s="7">
        <v>18533</v>
      </c>
      <c r="EQ83" s="7">
        <v>18548</v>
      </c>
      <c r="ER83" s="7">
        <v>19961</v>
      </c>
      <c r="ES83" s="7">
        <v>19975</v>
      </c>
      <c r="ET83" s="7">
        <v>19981</v>
      </c>
      <c r="EU83" s="7">
        <v>19489</v>
      </c>
      <c r="EV83" s="7">
        <v>19497</v>
      </c>
      <c r="EW83" s="7">
        <v>19511</v>
      </c>
      <c r="EX83" s="7">
        <v>18886</v>
      </c>
      <c r="EY83" s="7">
        <v>18895</v>
      </c>
      <c r="EZ83" s="7">
        <v>18907</v>
      </c>
      <c r="FA83" s="7">
        <v>19071</v>
      </c>
      <c r="FB83" s="7">
        <v>19009</v>
      </c>
      <c r="FC83" s="7">
        <v>18947</v>
      </c>
      <c r="FD83" s="7">
        <v>20012</v>
      </c>
      <c r="FE83" s="7">
        <v>19944</v>
      </c>
      <c r="FF83" s="7">
        <v>19878</v>
      </c>
      <c r="FG83" s="7">
        <v>20538</v>
      </c>
      <c r="FH83" s="7">
        <v>20468</v>
      </c>
      <c r="FI83" s="7">
        <v>20399</v>
      </c>
      <c r="FJ83" s="7">
        <v>19712</v>
      </c>
      <c r="FK83" s="7">
        <v>19638</v>
      </c>
      <c r="FL83" s="7">
        <v>19576</v>
      </c>
      <c r="FM83" s="7">
        <v>19177</v>
      </c>
      <c r="FN83" s="7">
        <v>19176</v>
      </c>
      <c r="FO83" s="7">
        <v>19181</v>
      </c>
      <c r="FP83" s="7">
        <v>19835</v>
      </c>
      <c r="FQ83" s="7">
        <v>19844</v>
      </c>
      <c r="FR83" s="7">
        <v>19846</v>
      </c>
      <c r="FS83" s="7">
        <v>20096</v>
      </c>
      <c r="FT83" s="7">
        <v>20103</v>
      </c>
      <c r="FU83" s="7">
        <v>20102</v>
      </c>
      <c r="FV83" s="7">
        <v>19370</v>
      </c>
      <c r="FW83" s="7">
        <v>19375</v>
      </c>
      <c r="FX83" s="7">
        <v>19379</v>
      </c>
      <c r="FY83" s="7">
        <v>19683</v>
      </c>
      <c r="FZ83" s="7">
        <v>19693</v>
      </c>
      <c r="GA83" s="7">
        <v>19703</v>
      </c>
      <c r="GB83" s="7">
        <v>20172</v>
      </c>
      <c r="GC83" s="7">
        <v>20182</v>
      </c>
      <c r="GD83" s="7">
        <v>20193</v>
      </c>
      <c r="GE83" s="7">
        <v>20085</v>
      </c>
      <c r="GF83" s="7">
        <v>20095</v>
      </c>
      <c r="GG83" s="7">
        <v>20101</v>
      </c>
      <c r="GH83" s="7">
        <v>20176</v>
      </c>
      <c r="GI83" s="7">
        <v>20187</v>
      </c>
      <c r="GJ83" s="7">
        <v>20194</v>
      </c>
      <c r="GK83" s="7">
        <v>20388</v>
      </c>
      <c r="GL83" s="7">
        <v>20405</v>
      </c>
      <c r="GM83" s="7">
        <v>20414</v>
      </c>
      <c r="GN83" s="7">
        <v>20691</v>
      </c>
      <c r="GO83" s="7">
        <v>20700</v>
      </c>
      <c r="GP83" s="7">
        <v>20710</v>
      </c>
      <c r="GQ83" s="7">
        <v>20662</v>
      </c>
      <c r="GR83" s="7">
        <v>20671</v>
      </c>
      <c r="GS83" s="7">
        <v>20685</v>
      </c>
      <c r="GT83" s="7">
        <v>20257</v>
      </c>
      <c r="GU83" s="7">
        <v>20264</v>
      </c>
      <c r="GV83" s="7">
        <v>20278</v>
      </c>
      <c r="GW83" s="7">
        <v>20422</v>
      </c>
      <c r="GX83" s="7">
        <v>20461</v>
      </c>
      <c r="GY83" s="7">
        <v>20498</v>
      </c>
      <c r="GZ83" s="7">
        <v>20714</v>
      </c>
      <c r="HA83" s="7">
        <v>20753</v>
      </c>
      <c r="HB83" s="7">
        <v>20798</v>
      </c>
      <c r="HC83" s="7">
        <v>20864</v>
      </c>
      <c r="HD83" s="7">
        <v>20906</v>
      </c>
      <c r="HE83" s="7">
        <v>20945</v>
      </c>
      <c r="HF83" s="7">
        <v>21129</v>
      </c>
      <c r="HG83" s="7">
        <v>21167</v>
      </c>
      <c r="HH83" s="7">
        <v>21203</v>
      </c>
      <c r="HI83" s="7">
        <v>20226</v>
      </c>
      <c r="HJ83" s="7">
        <v>20246</v>
      </c>
      <c r="HK83" s="7">
        <v>20271</v>
      </c>
      <c r="HL83" s="7">
        <v>20613</v>
      </c>
      <c r="HM83" s="7">
        <v>20639</v>
      </c>
      <c r="HN83" s="7">
        <v>20663</v>
      </c>
      <c r="HO83" s="7">
        <v>20296</v>
      </c>
      <c r="HP83" s="7">
        <v>20320</v>
      </c>
      <c r="HQ83" s="7">
        <v>20349</v>
      </c>
      <c r="HR83" s="7">
        <v>20341</v>
      </c>
      <c r="HS83" s="7">
        <v>20371</v>
      </c>
      <c r="HT83" s="7">
        <v>20390</v>
      </c>
      <c r="HU83" s="7">
        <v>20487</v>
      </c>
      <c r="HV83" s="7">
        <v>20499</v>
      </c>
      <c r="HW83" s="7">
        <v>20517</v>
      </c>
      <c r="HX83" s="7">
        <v>20202</v>
      </c>
      <c r="HY83" s="7">
        <v>20212</v>
      </c>
      <c r="HZ83" s="7">
        <v>20227</v>
      </c>
      <c r="IA83" s="7">
        <v>20345</v>
      </c>
      <c r="IB83" s="7">
        <v>20361</v>
      </c>
      <c r="IC83" s="7">
        <v>20379</v>
      </c>
      <c r="ID83" s="7">
        <v>20681</v>
      </c>
      <c r="IE83" s="7">
        <v>20698</v>
      </c>
      <c r="IF83" s="7">
        <v>20709</v>
      </c>
      <c r="IG83" s="58">
        <v>19773</v>
      </c>
      <c r="IH83" s="58">
        <v>18845</v>
      </c>
      <c r="II83" s="58">
        <v>18634</v>
      </c>
      <c r="IJ83" s="58">
        <v>18641</v>
      </c>
      <c r="IK83" s="58">
        <v>18427</v>
      </c>
      <c r="IL83" s="58">
        <v>19091</v>
      </c>
      <c r="IM83" s="58">
        <v>19086</v>
      </c>
      <c r="IN83" s="58">
        <v>19742</v>
      </c>
      <c r="IO83" s="58">
        <v>19625</v>
      </c>
      <c r="IP83" s="58">
        <v>19654</v>
      </c>
      <c r="IQ83" s="58">
        <v>19535</v>
      </c>
      <c r="IR83" s="58">
        <v>19534</v>
      </c>
      <c r="IS83" s="58">
        <v>19920</v>
      </c>
      <c r="IT83" s="58">
        <v>19923</v>
      </c>
      <c r="IU83" s="58">
        <v>19923</v>
      </c>
      <c r="IV83" s="58">
        <v>19847</v>
      </c>
      <c r="IW83" s="58">
        <v>21114</v>
      </c>
      <c r="IX83" s="58">
        <v>21114</v>
      </c>
      <c r="IY83" s="137">
        <v>21114</v>
      </c>
      <c r="IZ83" s="137">
        <v>21114</v>
      </c>
    </row>
    <row r="84" spans="1:260" x14ac:dyDescent="0.25">
      <c r="IG84" s="56"/>
      <c r="IH84" s="56"/>
      <c r="II84" s="56"/>
      <c r="IJ84" s="56"/>
      <c r="IK84" s="56"/>
      <c r="IL84" s="56"/>
      <c r="IM84" s="56"/>
      <c r="IN84" s="56"/>
      <c r="IO84" s="56"/>
      <c r="IP84" s="56"/>
      <c r="IQ84" s="56"/>
      <c r="IR84" s="56"/>
      <c r="IS84" s="58"/>
      <c r="IT84" s="58"/>
      <c r="IU84" s="58"/>
      <c r="IV84" s="58"/>
      <c r="IW84" s="58"/>
      <c r="IX84" s="58"/>
      <c r="IY84" s="137"/>
      <c r="IZ84" s="137"/>
    </row>
    <row r="85" spans="1:260" x14ac:dyDescent="0.25">
      <c r="A85" t="s">
        <v>43</v>
      </c>
      <c r="B85" s="7">
        <v>4189</v>
      </c>
      <c r="C85" s="7">
        <v>4197</v>
      </c>
      <c r="D85" s="7">
        <v>4208</v>
      </c>
      <c r="E85" s="7">
        <v>4217</v>
      </c>
      <c r="F85" s="7">
        <v>4226</v>
      </c>
      <c r="G85" s="7">
        <v>4188</v>
      </c>
      <c r="H85" s="7">
        <v>4197</v>
      </c>
      <c r="I85" s="7">
        <v>4207</v>
      </c>
      <c r="J85" s="7">
        <v>4217</v>
      </c>
      <c r="K85" s="7">
        <v>4227</v>
      </c>
      <c r="L85" s="7">
        <v>4236</v>
      </c>
      <c r="M85" s="7">
        <v>4207</v>
      </c>
      <c r="N85" s="7">
        <v>4211</v>
      </c>
      <c r="O85" s="7">
        <v>4213</v>
      </c>
      <c r="P85" s="7">
        <v>4217</v>
      </c>
      <c r="Q85" s="7">
        <v>4220</v>
      </c>
      <c r="R85" s="7">
        <v>4223</v>
      </c>
      <c r="S85" s="7">
        <v>4341</v>
      </c>
      <c r="T85" s="7">
        <v>4346</v>
      </c>
      <c r="U85" s="7">
        <v>4348</v>
      </c>
      <c r="V85" s="7">
        <v>4352</v>
      </c>
      <c r="W85" s="7">
        <v>4356</v>
      </c>
      <c r="X85" s="7">
        <v>4359</v>
      </c>
      <c r="Y85" s="7">
        <v>4322</v>
      </c>
      <c r="Z85" s="7">
        <v>4322</v>
      </c>
      <c r="AA85" s="7">
        <v>4321</v>
      </c>
      <c r="AB85" s="7">
        <v>4322</v>
      </c>
      <c r="AC85" s="7">
        <v>4321</v>
      </c>
      <c r="AD85" s="7">
        <v>4322</v>
      </c>
      <c r="AE85" s="7">
        <v>4307</v>
      </c>
      <c r="AF85" s="7">
        <v>4306</v>
      </c>
      <c r="AG85" s="7">
        <v>4306</v>
      </c>
      <c r="AH85" s="7">
        <v>4307</v>
      </c>
      <c r="AI85" s="7">
        <v>4306</v>
      </c>
      <c r="AJ85" s="7">
        <v>4307</v>
      </c>
      <c r="AK85" s="7">
        <v>4259</v>
      </c>
      <c r="AL85" s="7">
        <v>4265</v>
      </c>
      <c r="AM85" s="7">
        <v>4270</v>
      </c>
      <c r="AN85" s="7">
        <v>4326</v>
      </c>
      <c r="AO85" s="7">
        <v>4331</v>
      </c>
      <c r="AP85" s="7">
        <v>4337</v>
      </c>
      <c r="AQ85" s="7">
        <v>4614</v>
      </c>
      <c r="AR85" s="7">
        <v>4620</v>
      </c>
      <c r="AS85" s="7">
        <v>4626</v>
      </c>
      <c r="AT85" s="7">
        <v>4289</v>
      </c>
      <c r="AU85" s="7">
        <v>4295</v>
      </c>
      <c r="AV85" s="7">
        <v>4301</v>
      </c>
      <c r="AW85" s="7">
        <v>4209</v>
      </c>
      <c r="AX85" s="7">
        <v>4214</v>
      </c>
      <c r="AY85" s="7">
        <v>4218</v>
      </c>
      <c r="AZ85" s="7">
        <v>4189</v>
      </c>
      <c r="BA85" s="7">
        <v>4193</v>
      </c>
      <c r="BB85" s="7">
        <v>4196</v>
      </c>
      <c r="BC85" s="7">
        <v>4217</v>
      </c>
      <c r="BD85" s="7">
        <v>4220</v>
      </c>
      <c r="BE85" s="7">
        <v>4224</v>
      </c>
      <c r="BF85" s="7">
        <v>4340</v>
      </c>
      <c r="BG85" s="7">
        <v>4345</v>
      </c>
      <c r="BH85" s="7">
        <v>4347</v>
      </c>
      <c r="BI85" s="7">
        <v>4361</v>
      </c>
      <c r="BJ85" s="7">
        <v>4380</v>
      </c>
      <c r="BK85" s="7">
        <v>4398</v>
      </c>
      <c r="BL85" s="7">
        <v>4230</v>
      </c>
      <c r="BM85" s="7">
        <v>4247</v>
      </c>
      <c r="BN85" s="7">
        <v>4266</v>
      </c>
      <c r="BO85" s="7">
        <v>4277</v>
      </c>
      <c r="BP85" s="7">
        <v>4295</v>
      </c>
      <c r="BQ85" s="7">
        <v>4314</v>
      </c>
      <c r="BR85" s="7">
        <v>4437</v>
      </c>
      <c r="BS85" s="7">
        <v>4455</v>
      </c>
      <c r="BT85" s="7">
        <v>4474</v>
      </c>
      <c r="BU85" s="7">
        <v>4543</v>
      </c>
      <c r="BV85" s="7">
        <v>4561</v>
      </c>
      <c r="BW85" s="7">
        <v>4579</v>
      </c>
      <c r="BX85" s="7">
        <v>4764</v>
      </c>
      <c r="BY85" s="7">
        <v>4783</v>
      </c>
      <c r="BZ85" s="7">
        <v>4801</v>
      </c>
      <c r="CA85" s="7">
        <v>4778</v>
      </c>
      <c r="CB85" s="7">
        <v>4795</v>
      </c>
      <c r="CC85" s="7">
        <v>4814</v>
      </c>
      <c r="CD85" s="7">
        <v>4661</v>
      </c>
      <c r="CE85" s="7">
        <v>4678</v>
      </c>
      <c r="CF85" s="7">
        <v>4695</v>
      </c>
      <c r="CG85" s="7">
        <v>4715</v>
      </c>
      <c r="CH85" s="7">
        <v>4749</v>
      </c>
      <c r="CI85" s="7">
        <v>4780</v>
      </c>
      <c r="CJ85" s="7">
        <v>5042</v>
      </c>
      <c r="CK85" s="7">
        <v>5077</v>
      </c>
      <c r="CL85" s="7">
        <v>5112</v>
      </c>
      <c r="CM85" s="7">
        <v>5036</v>
      </c>
      <c r="CN85" s="7">
        <v>5070</v>
      </c>
      <c r="CO85" s="7">
        <v>5105</v>
      </c>
      <c r="CP85" s="7">
        <v>4887</v>
      </c>
      <c r="CQ85" s="7">
        <v>4919</v>
      </c>
      <c r="CR85" s="7">
        <v>4951</v>
      </c>
      <c r="CS85" s="7">
        <v>5016</v>
      </c>
      <c r="CT85" s="7">
        <v>5040</v>
      </c>
      <c r="CU85" s="7">
        <v>5063</v>
      </c>
      <c r="CV85" s="7">
        <v>5393</v>
      </c>
      <c r="CW85" s="7">
        <v>5419</v>
      </c>
      <c r="CX85" s="7">
        <v>5443</v>
      </c>
      <c r="CY85" s="7">
        <v>5379</v>
      </c>
      <c r="CZ85" s="7">
        <v>5404</v>
      </c>
      <c r="DA85" s="7">
        <v>5429</v>
      </c>
      <c r="DB85" s="7">
        <v>5320</v>
      </c>
      <c r="DC85" s="7">
        <v>5344</v>
      </c>
      <c r="DD85" s="7">
        <v>5369</v>
      </c>
      <c r="DE85" s="7">
        <v>5218</v>
      </c>
      <c r="DF85" s="7">
        <v>5216</v>
      </c>
      <c r="DG85" s="7">
        <v>5215</v>
      </c>
      <c r="DH85" s="7">
        <v>5532</v>
      </c>
      <c r="DI85" s="7">
        <v>5531</v>
      </c>
      <c r="DJ85" s="7">
        <v>5528</v>
      </c>
      <c r="DK85" s="7">
        <v>5549</v>
      </c>
      <c r="DL85" s="7">
        <v>5547</v>
      </c>
      <c r="DM85" s="7">
        <v>5546</v>
      </c>
      <c r="DN85" s="7">
        <v>5318</v>
      </c>
      <c r="DO85" s="7">
        <v>5316</v>
      </c>
      <c r="DP85" s="7">
        <v>5316</v>
      </c>
      <c r="DQ85" s="7">
        <v>5237</v>
      </c>
      <c r="DR85" s="7">
        <v>5234</v>
      </c>
      <c r="DS85" s="7">
        <v>5234</v>
      </c>
      <c r="DT85" s="7">
        <v>5445</v>
      </c>
      <c r="DU85" s="7">
        <v>5444</v>
      </c>
      <c r="DV85" s="7">
        <v>5441</v>
      </c>
      <c r="DW85" s="7">
        <v>5505</v>
      </c>
      <c r="DX85" s="7">
        <v>5503</v>
      </c>
      <c r="DY85" s="7">
        <v>5503</v>
      </c>
      <c r="DZ85" s="7">
        <v>5291</v>
      </c>
      <c r="EA85" s="7">
        <v>5288</v>
      </c>
      <c r="EB85" s="7">
        <v>5287</v>
      </c>
      <c r="EC85" s="7">
        <v>5306</v>
      </c>
      <c r="ED85" s="7">
        <v>5311</v>
      </c>
      <c r="EE85" s="7">
        <v>5316</v>
      </c>
      <c r="EF85" s="7">
        <v>5406</v>
      </c>
      <c r="EG85" s="7">
        <v>5412</v>
      </c>
      <c r="EH85" s="7">
        <v>5418</v>
      </c>
      <c r="EI85" s="7">
        <v>5323</v>
      </c>
      <c r="EJ85" s="7">
        <v>5328</v>
      </c>
      <c r="EK85" s="7">
        <v>5334</v>
      </c>
      <c r="EL85" s="7">
        <v>5161</v>
      </c>
      <c r="EM85" s="7">
        <v>5166</v>
      </c>
      <c r="EN85" s="7">
        <v>5171</v>
      </c>
      <c r="EO85" s="7">
        <v>5232</v>
      </c>
      <c r="EP85" s="7">
        <v>5232</v>
      </c>
      <c r="EQ85" s="7">
        <v>5231</v>
      </c>
      <c r="ER85" s="7">
        <v>5627</v>
      </c>
      <c r="ES85" s="7">
        <v>5626</v>
      </c>
      <c r="ET85" s="7">
        <v>5624</v>
      </c>
      <c r="EU85" s="7">
        <v>5481</v>
      </c>
      <c r="EV85" s="7">
        <v>5480</v>
      </c>
      <c r="EW85" s="7">
        <v>5478</v>
      </c>
      <c r="EX85" s="7">
        <v>5300</v>
      </c>
      <c r="EY85" s="7">
        <v>5297</v>
      </c>
      <c r="EZ85" s="7">
        <v>5295</v>
      </c>
      <c r="FA85" s="7">
        <v>5351</v>
      </c>
      <c r="FB85" s="7">
        <v>5342</v>
      </c>
      <c r="FC85" s="7">
        <v>5333</v>
      </c>
      <c r="FD85" s="7">
        <v>5641</v>
      </c>
      <c r="FE85" s="7">
        <v>5632</v>
      </c>
      <c r="FF85" s="7">
        <v>5621</v>
      </c>
      <c r="FG85" s="7">
        <v>5817</v>
      </c>
      <c r="FH85" s="7">
        <v>5807</v>
      </c>
      <c r="FI85" s="7">
        <v>5796</v>
      </c>
      <c r="FJ85" s="7">
        <v>5607</v>
      </c>
      <c r="FK85" s="7">
        <v>5598</v>
      </c>
      <c r="FL85" s="7">
        <v>5589</v>
      </c>
      <c r="FM85" s="7">
        <v>5487</v>
      </c>
      <c r="FN85" s="7">
        <v>5497</v>
      </c>
      <c r="FO85" s="7">
        <v>5510</v>
      </c>
      <c r="FP85" s="7">
        <v>5714</v>
      </c>
      <c r="FQ85" s="7">
        <v>5725</v>
      </c>
      <c r="FR85" s="7">
        <v>5737</v>
      </c>
      <c r="FS85" s="7">
        <v>5823</v>
      </c>
      <c r="FT85" s="7">
        <v>5835</v>
      </c>
      <c r="FU85" s="7">
        <v>5849</v>
      </c>
      <c r="FV85" s="7">
        <v>5648</v>
      </c>
      <c r="FW85" s="7">
        <v>5661</v>
      </c>
      <c r="FX85" s="7">
        <v>5672</v>
      </c>
      <c r="FY85" s="7">
        <v>5765</v>
      </c>
      <c r="FZ85" s="7">
        <v>5772</v>
      </c>
      <c r="GA85" s="7">
        <v>5779</v>
      </c>
      <c r="GB85" s="7">
        <v>5920</v>
      </c>
      <c r="GC85" s="7">
        <v>5926</v>
      </c>
      <c r="GD85" s="7">
        <v>5933</v>
      </c>
      <c r="GE85" s="7">
        <v>5906</v>
      </c>
      <c r="GF85" s="7">
        <v>5913</v>
      </c>
      <c r="GG85" s="7">
        <v>5919</v>
      </c>
      <c r="GH85" s="7">
        <v>5944</v>
      </c>
      <c r="GI85" s="7">
        <v>5952</v>
      </c>
      <c r="GJ85" s="7">
        <v>5958</v>
      </c>
      <c r="GK85" s="7">
        <v>6040</v>
      </c>
      <c r="GL85" s="7">
        <v>6067</v>
      </c>
      <c r="GM85" s="7">
        <v>6093</v>
      </c>
      <c r="GN85" s="7">
        <v>6199</v>
      </c>
      <c r="GO85" s="7">
        <v>6225</v>
      </c>
      <c r="GP85" s="7">
        <v>6252</v>
      </c>
      <c r="GQ85" s="7">
        <v>6260</v>
      </c>
      <c r="GR85" s="7">
        <v>6288</v>
      </c>
      <c r="GS85" s="7">
        <v>6313</v>
      </c>
      <c r="GT85" s="7">
        <v>6206</v>
      </c>
      <c r="GU85" s="7">
        <v>6231</v>
      </c>
      <c r="GV85" s="7">
        <v>6257</v>
      </c>
      <c r="GW85" s="7">
        <v>6328</v>
      </c>
      <c r="GX85" s="7">
        <v>6367</v>
      </c>
      <c r="GY85" s="7">
        <v>6404</v>
      </c>
      <c r="GZ85" s="7">
        <v>6500</v>
      </c>
      <c r="HA85" s="7">
        <v>6539</v>
      </c>
      <c r="HB85" s="7">
        <v>6577</v>
      </c>
      <c r="HC85" s="7">
        <v>6625</v>
      </c>
      <c r="HD85" s="7">
        <v>6664</v>
      </c>
      <c r="HE85" s="7">
        <v>6703</v>
      </c>
      <c r="HF85" s="7">
        <v>6788</v>
      </c>
      <c r="HG85" s="7">
        <v>6826</v>
      </c>
      <c r="HH85" s="7">
        <v>6866</v>
      </c>
      <c r="HI85" s="7">
        <v>6569</v>
      </c>
      <c r="HJ85" s="7">
        <v>6598</v>
      </c>
      <c r="HK85" s="7">
        <v>6628</v>
      </c>
      <c r="HL85" s="7">
        <v>6777</v>
      </c>
      <c r="HM85" s="7">
        <v>6808</v>
      </c>
      <c r="HN85" s="7">
        <v>6838</v>
      </c>
      <c r="HO85" s="7">
        <v>6767</v>
      </c>
      <c r="HP85" s="7">
        <v>6792</v>
      </c>
      <c r="HQ85" s="7">
        <v>6817</v>
      </c>
      <c r="HR85" s="7">
        <v>6835</v>
      </c>
      <c r="HS85" s="7">
        <v>6860</v>
      </c>
      <c r="HT85" s="7">
        <v>6885</v>
      </c>
      <c r="HU85" s="7">
        <v>6887</v>
      </c>
      <c r="HV85" s="7">
        <v>6906</v>
      </c>
      <c r="HW85" s="7">
        <v>6923</v>
      </c>
      <c r="HX85" s="7">
        <v>6829</v>
      </c>
      <c r="HY85" s="7">
        <v>6846</v>
      </c>
      <c r="HZ85" s="7">
        <v>6864</v>
      </c>
      <c r="IA85" s="7">
        <v>6918</v>
      </c>
      <c r="IB85" s="7">
        <v>6936</v>
      </c>
      <c r="IC85" s="7">
        <v>6955</v>
      </c>
      <c r="ID85" s="7">
        <v>7069</v>
      </c>
      <c r="IE85" s="7">
        <v>7087</v>
      </c>
      <c r="IF85" s="7">
        <v>7105</v>
      </c>
      <c r="IG85" s="58">
        <v>6791</v>
      </c>
      <c r="IH85" s="58">
        <v>6476</v>
      </c>
      <c r="II85" s="58">
        <v>6409</v>
      </c>
      <c r="IJ85" s="58">
        <v>6414</v>
      </c>
      <c r="IK85" s="58">
        <v>6348</v>
      </c>
      <c r="IL85" s="58">
        <v>6579</v>
      </c>
      <c r="IM85" s="58">
        <v>6585</v>
      </c>
      <c r="IN85" s="58">
        <v>6817</v>
      </c>
      <c r="IO85" s="58">
        <v>6782</v>
      </c>
      <c r="IP85" s="58">
        <v>6786</v>
      </c>
      <c r="IQ85" s="58">
        <v>6751</v>
      </c>
      <c r="IR85" s="58">
        <v>6755</v>
      </c>
      <c r="IS85" s="58">
        <v>6900</v>
      </c>
      <c r="IT85" s="58">
        <v>6911</v>
      </c>
      <c r="IU85" s="58">
        <v>6922</v>
      </c>
      <c r="IV85" s="58">
        <v>6905</v>
      </c>
      <c r="IW85" s="58">
        <v>7358</v>
      </c>
      <c r="IX85" s="58">
        <v>7369</v>
      </c>
      <c r="IY85" s="137">
        <v>7381</v>
      </c>
      <c r="IZ85" s="137">
        <v>7393</v>
      </c>
    </row>
    <row r="86" spans="1:260" x14ac:dyDescent="0.25">
      <c r="A86" t="s">
        <v>44</v>
      </c>
      <c r="B86" s="7">
        <v>3543</v>
      </c>
      <c r="C86" s="7">
        <v>3549</v>
      </c>
      <c r="D86" s="7">
        <v>3552</v>
      </c>
      <c r="E86" s="7">
        <v>3557</v>
      </c>
      <c r="F86" s="7">
        <v>3562</v>
      </c>
      <c r="G86" s="7">
        <v>3526</v>
      </c>
      <c r="H86" s="7">
        <v>3533</v>
      </c>
      <c r="I86" s="7">
        <v>3538</v>
      </c>
      <c r="J86" s="7">
        <v>3542</v>
      </c>
      <c r="K86" s="7">
        <v>3547</v>
      </c>
      <c r="L86" s="7">
        <v>3551</v>
      </c>
      <c r="M86" s="7">
        <v>3527</v>
      </c>
      <c r="N86" s="7">
        <v>3529</v>
      </c>
      <c r="O86" s="7">
        <v>3531</v>
      </c>
      <c r="P86" s="7">
        <v>3533</v>
      </c>
      <c r="Q86" s="7">
        <v>3538</v>
      </c>
      <c r="R86" s="7">
        <v>3541</v>
      </c>
      <c r="S86" s="7">
        <v>3637</v>
      </c>
      <c r="T86" s="7">
        <v>3641</v>
      </c>
      <c r="U86" s="7">
        <v>3644</v>
      </c>
      <c r="V86" s="7">
        <v>3647</v>
      </c>
      <c r="W86" s="7">
        <v>3649</v>
      </c>
      <c r="X86" s="7">
        <v>3653</v>
      </c>
      <c r="Y86" s="7">
        <v>3622</v>
      </c>
      <c r="Z86" s="7">
        <v>3626</v>
      </c>
      <c r="AA86" s="7">
        <v>3627</v>
      </c>
      <c r="AB86" s="7">
        <v>3630</v>
      </c>
      <c r="AC86" s="7">
        <v>3633</v>
      </c>
      <c r="AD86" s="7">
        <v>3637</v>
      </c>
      <c r="AE86" s="7">
        <v>3625</v>
      </c>
      <c r="AF86" s="7">
        <v>3627</v>
      </c>
      <c r="AG86" s="7">
        <v>3631</v>
      </c>
      <c r="AH86" s="7">
        <v>3634</v>
      </c>
      <c r="AI86" s="7">
        <v>3636</v>
      </c>
      <c r="AJ86" s="7">
        <v>3640</v>
      </c>
      <c r="AK86" s="7">
        <v>3591</v>
      </c>
      <c r="AL86" s="7">
        <v>3587</v>
      </c>
      <c r="AM86" s="7">
        <v>3584</v>
      </c>
      <c r="AN86" s="7">
        <v>3623</v>
      </c>
      <c r="AO86" s="7">
        <v>3621</v>
      </c>
      <c r="AP86" s="7">
        <v>3619</v>
      </c>
      <c r="AQ86" s="7">
        <v>3841</v>
      </c>
      <c r="AR86" s="7">
        <v>3839</v>
      </c>
      <c r="AS86" s="7">
        <v>3836</v>
      </c>
      <c r="AT86" s="7">
        <v>3550</v>
      </c>
      <c r="AU86" s="7">
        <v>3548</v>
      </c>
      <c r="AV86" s="7">
        <v>3545</v>
      </c>
      <c r="AW86" s="7">
        <v>3468</v>
      </c>
      <c r="AX86" s="7">
        <v>3469</v>
      </c>
      <c r="AY86" s="7">
        <v>3469</v>
      </c>
      <c r="AZ86" s="7">
        <v>3443</v>
      </c>
      <c r="BA86" s="7">
        <v>3443</v>
      </c>
      <c r="BB86" s="7">
        <v>3444</v>
      </c>
      <c r="BC86" s="7">
        <v>3458</v>
      </c>
      <c r="BD86" s="7">
        <v>3458</v>
      </c>
      <c r="BE86" s="7">
        <v>3460</v>
      </c>
      <c r="BF86" s="7">
        <v>3553</v>
      </c>
      <c r="BG86" s="7">
        <v>3554</v>
      </c>
      <c r="BH86" s="7">
        <v>3554</v>
      </c>
      <c r="BI86" s="7">
        <v>3556</v>
      </c>
      <c r="BJ86" s="7">
        <v>3562</v>
      </c>
      <c r="BK86" s="7">
        <v>3569</v>
      </c>
      <c r="BL86" s="7">
        <v>3424</v>
      </c>
      <c r="BM86" s="7">
        <v>3431</v>
      </c>
      <c r="BN86" s="7">
        <v>3438</v>
      </c>
      <c r="BO86" s="7">
        <v>3439</v>
      </c>
      <c r="BP86" s="7">
        <v>3447</v>
      </c>
      <c r="BQ86" s="7">
        <v>3452</v>
      </c>
      <c r="BR86" s="7">
        <v>3542</v>
      </c>
      <c r="BS86" s="7">
        <v>3550</v>
      </c>
      <c r="BT86" s="7">
        <v>3557</v>
      </c>
      <c r="BU86" s="7">
        <v>3603</v>
      </c>
      <c r="BV86" s="7">
        <v>3606</v>
      </c>
      <c r="BW86" s="7">
        <v>3610</v>
      </c>
      <c r="BX86" s="7">
        <v>3744</v>
      </c>
      <c r="BY86" s="7">
        <v>3749</v>
      </c>
      <c r="BZ86" s="7">
        <v>3751</v>
      </c>
      <c r="CA86" s="7">
        <v>3722</v>
      </c>
      <c r="CB86" s="7">
        <v>3724</v>
      </c>
      <c r="CC86" s="7">
        <v>3730</v>
      </c>
      <c r="CD86" s="7">
        <v>3599</v>
      </c>
      <c r="CE86" s="7">
        <v>3603</v>
      </c>
      <c r="CF86" s="7">
        <v>3606</v>
      </c>
      <c r="CG86" s="7">
        <v>3608</v>
      </c>
      <c r="CH86" s="7">
        <v>3619</v>
      </c>
      <c r="CI86" s="7">
        <v>3632</v>
      </c>
      <c r="CJ86" s="7">
        <v>3816</v>
      </c>
      <c r="CK86" s="7">
        <v>3827</v>
      </c>
      <c r="CL86" s="7">
        <v>3839</v>
      </c>
      <c r="CM86" s="7">
        <v>3770</v>
      </c>
      <c r="CN86" s="7">
        <v>3780</v>
      </c>
      <c r="CO86" s="7">
        <v>3794</v>
      </c>
      <c r="CP86" s="7">
        <v>3620</v>
      </c>
      <c r="CQ86" s="7">
        <v>3630</v>
      </c>
      <c r="CR86" s="7">
        <v>3642</v>
      </c>
      <c r="CS86" s="7">
        <v>3681</v>
      </c>
      <c r="CT86" s="7">
        <v>3688</v>
      </c>
      <c r="CU86" s="7">
        <v>3697</v>
      </c>
      <c r="CV86" s="7">
        <v>3930</v>
      </c>
      <c r="CW86" s="7">
        <v>3939</v>
      </c>
      <c r="CX86" s="7">
        <v>3949</v>
      </c>
      <c r="CY86" s="7">
        <v>3893</v>
      </c>
      <c r="CZ86" s="7">
        <v>3901</v>
      </c>
      <c r="DA86" s="7">
        <v>3910</v>
      </c>
      <c r="DB86" s="7">
        <v>3823</v>
      </c>
      <c r="DC86" s="7">
        <v>3833</v>
      </c>
      <c r="DD86" s="7">
        <v>3842</v>
      </c>
      <c r="DE86" s="7">
        <v>3734</v>
      </c>
      <c r="DF86" s="7">
        <v>3733</v>
      </c>
      <c r="DG86" s="7">
        <v>3729</v>
      </c>
      <c r="DH86" s="7">
        <v>3954</v>
      </c>
      <c r="DI86" s="7">
        <v>3952</v>
      </c>
      <c r="DJ86" s="7">
        <v>3949</v>
      </c>
      <c r="DK86" s="7">
        <v>3963</v>
      </c>
      <c r="DL86" s="7">
        <v>3960</v>
      </c>
      <c r="DM86" s="7">
        <v>3957</v>
      </c>
      <c r="DN86" s="7">
        <v>3794</v>
      </c>
      <c r="DO86" s="7">
        <v>3793</v>
      </c>
      <c r="DP86" s="7">
        <v>3790</v>
      </c>
      <c r="DQ86" s="7">
        <v>3735</v>
      </c>
      <c r="DR86" s="7">
        <v>3735</v>
      </c>
      <c r="DS86" s="7">
        <v>3733</v>
      </c>
      <c r="DT86" s="7">
        <v>3884</v>
      </c>
      <c r="DU86" s="7">
        <v>3884</v>
      </c>
      <c r="DV86" s="7">
        <v>3883</v>
      </c>
      <c r="DW86" s="7">
        <v>3928</v>
      </c>
      <c r="DX86" s="7">
        <v>3929</v>
      </c>
      <c r="DY86" s="7">
        <v>3927</v>
      </c>
      <c r="DZ86" s="7">
        <v>3776</v>
      </c>
      <c r="EA86" s="7">
        <v>3776</v>
      </c>
      <c r="EB86" s="7">
        <v>3775</v>
      </c>
      <c r="EC86" s="7">
        <v>3785</v>
      </c>
      <c r="ED86" s="7">
        <v>3785</v>
      </c>
      <c r="EE86" s="7">
        <v>3785</v>
      </c>
      <c r="EF86" s="7">
        <v>3846</v>
      </c>
      <c r="EG86" s="7">
        <v>3846</v>
      </c>
      <c r="EH86" s="7">
        <v>3846</v>
      </c>
      <c r="EI86" s="7">
        <v>3775</v>
      </c>
      <c r="EJ86" s="7">
        <v>3774</v>
      </c>
      <c r="EK86" s="7">
        <v>3774</v>
      </c>
      <c r="EL86" s="7">
        <v>3649</v>
      </c>
      <c r="EM86" s="7">
        <v>3650</v>
      </c>
      <c r="EN86" s="7">
        <v>3649</v>
      </c>
      <c r="EO86" s="7">
        <v>3697</v>
      </c>
      <c r="EP86" s="7">
        <v>3697</v>
      </c>
      <c r="EQ86" s="7">
        <v>3700</v>
      </c>
      <c r="ER86" s="7">
        <v>3981</v>
      </c>
      <c r="ES86" s="7">
        <v>3982</v>
      </c>
      <c r="ET86" s="7">
        <v>3982</v>
      </c>
      <c r="EU86" s="7">
        <v>3886</v>
      </c>
      <c r="EV86" s="7">
        <v>3885</v>
      </c>
      <c r="EW86" s="7">
        <v>3887</v>
      </c>
      <c r="EX86" s="7">
        <v>3762</v>
      </c>
      <c r="EY86" s="7">
        <v>3764</v>
      </c>
      <c r="EZ86" s="7">
        <v>3765</v>
      </c>
      <c r="FA86" s="7">
        <v>3799</v>
      </c>
      <c r="FB86" s="7">
        <v>3789</v>
      </c>
      <c r="FC86" s="7">
        <v>3776</v>
      </c>
      <c r="FD86" s="7">
        <v>3991</v>
      </c>
      <c r="FE86" s="7">
        <v>3979</v>
      </c>
      <c r="FF86" s="7">
        <v>3968</v>
      </c>
      <c r="FG86" s="7">
        <v>4098</v>
      </c>
      <c r="FH86" s="7">
        <v>4087</v>
      </c>
      <c r="FI86" s="7">
        <v>4075</v>
      </c>
      <c r="FJ86" s="7">
        <v>3938</v>
      </c>
      <c r="FK86" s="7">
        <v>3924</v>
      </c>
      <c r="FL86" s="7">
        <v>3913</v>
      </c>
      <c r="FM86" s="7">
        <v>3835</v>
      </c>
      <c r="FN86" s="7">
        <v>3837</v>
      </c>
      <c r="FO86" s="7">
        <v>3839</v>
      </c>
      <c r="FP86" s="7">
        <v>3973</v>
      </c>
      <c r="FQ86" s="7">
        <v>3976</v>
      </c>
      <c r="FR86" s="7">
        <v>3979</v>
      </c>
      <c r="FS86" s="7">
        <v>4032</v>
      </c>
      <c r="FT86" s="7">
        <v>4035</v>
      </c>
      <c r="FU86" s="7">
        <v>4038</v>
      </c>
      <c r="FV86" s="7">
        <v>3892</v>
      </c>
      <c r="FW86" s="7">
        <v>3894</v>
      </c>
      <c r="FX86" s="7">
        <v>3897</v>
      </c>
      <c r="FY86" s="7">
        <v>3962</v>
      </c>
      <c r="FZ86" s="7">
        <v>3968</v>
      </c>
      <c r="GA86" s="7">
        <v>3974</v>
      </c>
      <c r="GB86" s="7">
        <v>4073</v>
      </c>
      <c r="GC86" s="7">
        <v>4078</v>
      </c>
      <c r="GD86" s="7">
        <v>4085</v>
      </c>
      <c r="GE86" s="7">
        <v>4067</v>
      </c>
      <c r="GF86" s="7">
        <v>4073</v>
      </c>
      <c r="GG86" s="7">
        <v>4079</v>
      </c>
      <c r="GH86" s="7">
        <v>4095</v>
      </c>
      <c r="GI86" s="7">
        <v>4103</v>
      </c>
      <c r="GJ86" s="7">
        <v>4108</v>
      </c>
      <c r="GK86" s="7">
        <v>4149</v>
      </c>
      <c r="GL86" s="7">
        <v>4157</v>
      </c>
      <c r="GM86" s="7">
        <v>4160</v>
      </c>
      <c r="GN86" s="7">
        <v>4217</v>
      </c>
      <c r="GO86" s="7">
        <v>4221</v>
      </c>
      <c r="GP86" s="7">
        <v>4225</v>
      </c>
      <c r="GQ86" s="7">
        <v>4217</v>
      </c>
      <c r="GR86" s="7">
        <v>4222</v>
      </c>
      <c r="GS86" s="7">
        <v>4227</v>
      </c>
      <c r="GT86" s="7">
        <v>4140</v>
      </c>
      <c r="GU86" s="7">
        <v>4143</v>
      </c>
      <c r="GV86" s="7">
        <v>4149</v>
      </c>
      <c r="GW86" s="7">
        <v>4177</v>
      </c>
      <c r="GX86" s="7">
        <v>4184</v>
      </c>
      <c r="GY86" s="7">
        <v>4191</v>
      </c>
      <c r="GZ86" s="7">
        <v>4234</v>
      </c>
      <c r="HA86" s="7">
        <v>4241</v>
      </c>
      <c r="HB86" s="7">
        <v>4247</v>
      </c>
      <c r="HC86" s="7">
        <v>4263</v>
      </c>
      <c r="HD86" s="7">
        <v>4268</v>
      </c>
      <c r="HE86" s="7">
        <v>4276</v>
      </c>
      <c r="HF86" s="7">
        <v>4312</v>
      </c>
      <c r="HG86" s="7">
        <v>4319</v>
      </c>
      <c r="HH86" s="7">
        <v>4327</v>
      </c>
      <c r="HI86" s="7">
        <v>4123</v>
      </c>
      <c r="HJ86" s="7">
        <v>4127</v>
      </c>
      <c r="HK86" s="7">
        <v>4131</v>
      </c>
      <c r="HL86" s="7">
        <v>4199</v>
      </c>
      <c r="HM86" s="7">
        <v>4203</v>
      </c>
      <c r="HN86" s="7">
        <v>4206</v>
      </c>
      <c r="HO86" s="7">
        <v>4130</v>
      </c>
      <c r="HP86" s="7">
        <v>4133</v>
      </c>
      <c r="HQ86" s="7">
        <v>4137</v>
      </c>
      <c r="HR86" s="7">
        <v>4133</v>
      </c>
      <c r="HS86" s="7">
        <v>4137</v>
      </c>
      <c r="HT86" s="7">
        <v>4143</v>
      </c>
      <c r="HU86" s="7">
        <v>4158</v>
      </c>
      <c r="HV86" s="7">
        <v>4159</v>
      </c>
      <c r="HW86" s="7">
        <v>4160</v>
      </c>
      <c r="HX86" s="7">
        <v>4093</v>
      </c>
      <c r="HY86" s="7">
        <v>4094</v>
      </c>
      <c r="HZ86" s="7">
        <v>4095</v>
      </c>
      <c r="IA86" s="7">
        <v>4115</v>
      </c>
      <c r="IB86" s="7">
        <v>4117</v>
      </c>
      <c r="IC86" s="7">
        <v>4117</v>
      </c>
      <c r="ID86" s="7">
        <v>4177</v>
      </c>
      <c r="IE86" s="7">
        <v>4178</v>
      </c>
      <c r="IF86" s="7">
        <v>4178</v>
      </c>
      <c r="IG86" s="58">
        <v>3991</v>
      </c>
      <c r="IH86" s="58">
        <v>3803</v>
      </c>
      <c r="II86" s="58">
        <v>3761</v>
      </c>
      <c r="IJ86" s="58">
        <v>3762</v>
      </c>
      <c r="IK86" s="58">
        <v>3721</v>
      </c>
      <c r="IL86" s="58">
        <v>3856</v>
      </c>
      <c r="IM86" s="58">
        <v>3854</v>
      </c>
      <c r="IN86" s="58">
        <v>3987</v>
      </c>
      <c r="IO86" s="58">
        <v>3962</v>
      </c>
      <c r="IP86" s="58">
        <v>3964</v>
      </c>
      <c r="IQ86" s="58">
        <v>3940</v>
      </c>
      <c r="IR86" s="58">
        <v>3940</v>
      </c>
      <c r="IS86" s="58">
        <v>4018</v>
      </c>
      <c r="IT86" s="58">
        <v>4018</v>
      </c>
      <c r="IU86" s="58">
        <v>4018</v>
      </c>
      <c r="IV86" s="58">
        <v>4004</v>
      </c>
      <c r="IW86" s="58">
        <v>4259</v>
      </c>
      <c r="IX86" s="58">
        <v>4259</v>
      </c>
      <c r="IY86" s="137">
        <v>4259</v>
      </c>
      <c r="IZ86" s="137">
        <v>4259</v>
      </c>
    </row>
    <row r="87" spans="1:260" x14ac:dyDescent="0.25">
      <c r="A87" t="s">
        <v>45</v>
      </c>
      <c r="B87" s="7">
        <v>2133</v>
      </c>
      <c r="C87" s="7">
        <v>2127</v>
      </c>
      <c r="D87" s="7">
        <v>2123</v>
      </c>
      <c r="E87" s="7">
        <v>2118</v>
      </c>
      <c r="F87" s="7">
        <v>2113</v>
      </c>
      <c r="G87" s="7">
        <v>2085</v>
      </c>
      <c r="H87" s="7">
        <v>2080</v>
      </c>
      <c r="I87" s="7">
        <v>2073</v>
      </c>
      <c r="J87" s="7">
        <v>2070</v>
      </c>
      <c r="K87" s="7">
        <v>2063</v>
      </c>
      <c r="L87" s="7">
        <v>2061</v>
      </c>
      <c r="M87" s="7">
        <v>2041</v>
      </c>
      <c r="N87" s="7">
        <v>2039</v>
      </c>
      <c r="O87" s="7">
        <v>2035</v>
      </c>
      <c r="P87" s="7">
        <v>2032</v>
      </c>
      <c r="Q87" s="7">
        <v>2029</v>
      </c>
      <c r="R87" s="7">
        <v>2027</v>
      </c>
      <c r="S87" s="7">
        <v>2078</v>
      </c>
      <c r="T87" s="7">
        <v>2076</v>
      </c>
      <c r="U87" s="7">
        <v>2072</v>
      </c>
      <c r="V87" s="7">
        <v>2070</v>
      </c>
      <c r="W87" s="7">
        <v>2065</v>
      </c>
      <c r="X87" s="7">
        <v>2063</v>
      </c>
      <c r="Y87" s="7">
        <v>2041</v>
      </c>
      <c r="Z87" s="7">
        <v>2037</v>
      </c>
      <c r="AA87" s="7">
        <v>2035</v>
      </c>
      <c r="AB87" s="7">
        <v>2031</v>
      </c>
      <c r="AC87" s="7">
        <v>2030</v>
      </c>
      <c r="AD87" s="7">
        <v>2025</v>
      </c>
      <c r="AE87" s="7">
        <v>2015</v>
      </c>
      <c r="AF87" s="7">
        <v>2013</v>
      </c>
      <c r="AG87" s="7">
        <v>2010</v>
      </c>
      <c r="AH87" s="7">
        <v>2006</v>
      </c>
      <c r="AI87" s="7">
        <v>2003</v>
      </c>
      <c r="AJ87" s="7">
        <v>1999</v>
      </c>
      <c r="AK87" s="7">
        <v>1971</v>
      </c>
      <c r="AL87" s="7">
        <v>1968</v>
      </c>
      <c r="AM87" s="7">
        <v>1965</v>
      </c>
      <c r="AN87" s="7">
        <v>1985</v>
      </c>
      <c r="AO87" s="7">
        <v>1982</v>
      </c>
      <c r="AP87" s="7">
        <v>1980</v>
      </c>
      <c r="AQ87" s="7">
        <v>2100</v>
      </c>
      <c r="AR87" s="7">
        <v>2097</v>
      </c>
      <c r="AS87" s="7">
        <v>2092</v>
      </c>
      <c r="AT87" s="7">
        <v>1935</v>
      </c>
      <c r="AU87" s="7">
        <v>1934</v>
      </c>
      <c r="AV87" s="7">
        <v>1928</v>
      </c>
      <c r="AW87" s="7">
        <v>1884</v>
      </c>
      <c r="AX87" s="7">
        <v>1881</v>
      </c>
      <c r="AY87" s="7">
        <v>1878</v>
      </c>
      <c r="AZ87" s="7">
        <v>1862</v>
      </c>
      <c r="BA87" s="7">
        <v>1859</v>
      </c>
      <c r="BB87" s="7">
        <v>1855</v>
      </c>
      <c r="BC87" s="7">
        <v>1861</v>
      </c>
      <c r="BD87" s="7">
        <v>1860</v>
      </c>
      <c r="BE87" s="7">
        <v>1856</v>
      </c>
      <c r="BF87" s="7">
        <v>1903</v>
      </c>
      <c r="BG87" s="7">
        <v>1901</v>
      </c>
      <c r="BH87" s="7">
        <v>1898</v>
      </c>
      <c r="BI87" s="7">
        <v>1891</v>
      </c>
      <c r="BJ87" s="7">
        <v>1890</v>
      </c>
      <c r="BK87" s="7">
        <v>1888</v>
      </c>
      <c r="BL87" s="7">
        <v>1804</v>
      </c>
      <c r="BM87" s="7">
        <v>1802</v>
      </c>
      <c r="BN87" s="7">
        <v>1798</v>
      </c>
      <c r="BO87" s="7">
        <v>1794</v>
      </c>
      <c r="BP87" s="7">
        <v>1791</v>
      </c>
      <c r="BQ87" s="7">
        <v>1789</v>
      </c>
      <c r="BR87" s="7">
        <v>1831</v>
      </c>
      <c r="BS87" s="7">
        <v>1826</v>
      </c>
      <c r="BT87" s="7">
        <v>1824</v>
      </c>
      <c r="BU87" s="7">
        <v>1846</v>
      </c>
      <c r="BV87" s="7">
        <v>1844</v>
      </c>
      <c r="BW87" s="7">
        <v>1842</v>
      </c>
      <c r="BX87" s="7">
        <v>1911</v>
      </c>
      <c r="BY87" s="7">
        <v>1908</v>
      </c>
      <c r="BZ87" s="7">
        <v>1907</v>
      </c>
      <c r="CA87" s="7">
        <v>1891</v>
      </c>
      <c r="CB87" s="7">
        <v>1888</v>
      </c>
      <c r="CC87" s="7">
        <v>1886</v>
      </c>
      <c r="CD87" s="7">
        <v>1819</v>
      </c>
      <c r="CE87" s="7">
        <v>1818</v>
      </c>
      <c r="CF87" s="7">
        <v>1817</v>
      </c>
      <c r="CG87" s="7">
        <v>1809</v>
      </c>
      <c r="CH87" s="7">
        <v>1806</v>
      </c>
      <c r="CI87" s="7">
        <v>1803</v>
      </c>
      <c r="CJ87" s="7">
        <v>1885</v>
      </c>
      <c r="CK87" s="7">
        <v>1882</v>
      </c>
      <c r="CL87" s="7">
        <v>1880</v>
      </c>
      <c r="CM87" s="7">
        <v>1835</v>
      </c>
      <c r="CN87" s="7">
        <v>1833</v>
      </c>
      <c r="CO87" s="7">
        <v>1829</v>
      </c>
      <c r="CP87" s="7">
        <v>1736</v>
      </c>
      <c r="CQ87" s="7">
        <v>1732</v>
      </c>
      <c r="CR87" s="7">
        <v>1730</v>
      </c>
      <c r="CS87" s="7">
        <v>1746</v>
      </c>
      <c r="CT87" s="7">
        <v>1746</v>
      </c>
      <c r="CU87" s="7">
        <v>1748</v>
      </c>
      <c r="CV87" s="7">
        <v>1854</v>
      </c>
      <c r="CW87" s="7">
        <v>1857</v>
      </c>
      <c r="CX87" s="7">
        <v>1859</v>
      </c>
      <c r="CY87" s="7">
        <v>1829</v>
      </c>
      <c r="CZ87" s="7">
        <v>1830</v>
      </c>
      <c r="DA87" s="7">
        <v>1831</v>
      </c>
      <c r="DB87" s="7">
        <v>1790</v>
      </c>
      <c r="DC87" s="7">
        <v>1790</v>
      </c>
      <c r="DD87" s="7">
        <v>1791</v>
      </c>
      <c r="DE87" s="7">
        <v>1742</v>
      </c>
      <c r="DF87" s="7">
        <v>1741</v>
      </c>
      <c r="DG87" s="7">
        <v>1740</v>
      </c>
      <c r="DH87" s="7">
        <v>1847</v>
      </c>
      <c r="DI87" s="7">
        <v>1848</v>
      </c>
      <c r="DJ87" s="7">
        <v>1847</v>
      </c>
      <c r="DK87" s="7">
        <v>1853</v>
      </c>
      <c r="DL87" s="7">
        <v>1854</v>
      </c>
      <c r="DM87" s="7">
        <v>1854</v>
      </c>
      <c r="DN87" s="7">
        <v>1776</v>
      </c>
      <c r="DO87" s="7">
        <v>1778</v>
      </c>
      <c r="DP87" s="7">
        <v>1778</v>
      </c>
      <c r="DQ87" s="7">
        <v>1747</v>
      </c>
      <c r="DR87" s="7">
        <v>1743</v>
      </c>
      <c r="DS87" s="7">
        <v>1741</v>
      </c>
      <c r="DT87" s="7">
        <v>1810</v>
      </c>
      <c r="DU87" s="7">
        <v>1807</v>
      </c>
      <c r="DV87" s="7">
        <v>1804</v>
      </c>
      <c r="DW87" s="7">
        <v>1823</v>
      </c>
      <c r="DX87" s="7">
        <v>1819</v>
      </c>
      <c r="DY87" s="7">
        <v>1817</v>
      </c>
      <c r="DZ87" s="7">
        <v>1744</v>
      </c>
      <c r="EA87" s="7">
        <v>1742</v>
      </c>
      <c r="EB87" s="7">
        <v>1740</v>
      </c>
      <c r="EC87" s="7">
        <v>1742</v>
      </c>
      <c r="ED87" s="7">
        <v>1739</v>
      </c>
      <c r="EE87" s="7">
        <v>1739</v>
      </c>
      <c r="EF87" s="7">
        <v>1765</v>
      </c>
      <c r="EG87" s="7">
        <v>1761</v>
      </c>
      <c r="EH87" s="7">
        <v>1759</v>
      </c>
      <c r="EI87" s="7">
        <v>1724</v>
      </c>
      <c r="EJ87" s="7">
        <v>1723</v>
      </c>
      <c r="EK87" s="7">
        <v>1721</v>
      </c>
      <c r="EL87" s="7">
        <v>1664</v>
      </c>
      <c r="EM87" s="7">
        <v>1661</v>
      </c>
      <c r="EN87" s="7">
        <v>1660</v>
      </c>
      <c r="EO87" s="7">
        <v>1683</v>
      </c>
      <c r="EP87" s="7">
        <v>1685</v>
      </c>
      <c r="EQ87" s="7">
        <v>1689</v>
      </c>
      <c r="ER87" s="7">
        <v>1818</v>
      </c>
      <c r="ES87" s="7">
        <v>1822</v>
      </c>
      <c r="ET87" s="7">
        <v>1824</v>
      </c>
      <c r="EU87" s="7">
        <v>1780</v>
      </c>
      <c r="EV87" s="7">
        <v>1783</v>
      </c>
      <c r="EW87" s="7">
        <v>1786</v>
      </c>
      <c r="EX87" s="7">
        <v>1732</v>
      </c>
      <c r="EY87" s="7">
        <v>1734</v>
      </c>
      <c r="EZ87" s="7">
        <v>1735</v>
      </c>
      <c r="FA87" s="7">
        <v>1751</v>
      </c>
      <c r="FB87" s="7">
        <v>1745</v>
      </c>
      <c r="FC87" s="7">
        <v>1739</v>
      </c>
      <c r="FD87" s="7">
        <v>1833</v>
      </c>
      <c r="FE87" s="7">
        <v>1829</v>
      </c>
      <c r="FF87" s="7">
        <v>1821</v>
      </c>
      <c r="FG87" s="7">
        <v>1880</v>
      </c>
      <c r="FH87" s="7">
        <v>1875</v>
      </c>
      <c r="FI87" s="7">
        <v>1867</v>
      </c>
      <c r="FJ87" s="7">
        <v>1805</v>
      </c>
      <c r="FK87" s="7">
        <v>1795</v>
      </c>
      <c r="FL87" s="7">
        <v>1789</v>
      </c>
      <c r="FM87" s="7">
        <v>1753</v>
      </c>
      <c r="FN87" s="7">
        <v>1752</v>
      </c>
      <c r="FO87" s="7">
        <v>1753</v>
      </c>
      <c r="FP87" s="7">
        <v>1814</v>
      </c>
      <c r="FQ87" s="7">
        <v>1815</v>
      </c>
      <c r="FR87" s="7">
        <v>1815</v>
      </c>
      <c r="FS87" s="7">
        <v>1838</v>
      </c>
      <c r="FT87" s="7">
        <v>1839</v>
      </c>
      <c r="FU87" s="7">
        <v>1839</v>
      </c>
      <c r="FV87" s="7">
        <v>1774</v>
      </c>
      <c r="FW87" s="7">
        <v>1773</v>
      </c>
      <c r="FX87" s="7">
        <v>1775</v>
      </c>
      <c r="FY87" s="7">
        <v>1798</v>
      </c>
      <c r="FZ87" s="7">
        <v>1797</v>
      </c>
      <c r="GA87" s="7">
        <v>1795</v>
      </c>
      <c r="GB87" s="7">
        <v>1835</v>
      </c>
      <c r="GC87" s="7">
        <v>1832</v>
      </c>
      <c r="GD87" s="7">
        <v>1830</v>
      </c>
      <c r="GE87" s="7">
        <v>1817</v>
      </c>
      <c r="GF87" s="7">
        <v>1815</v>
      </c>
      <c r="GG87" s="7">
        <v>1812</v>
      </c>
      <c r="GH87" s="7">
        <v>1816</v>
      </c>
      <c r="GI87" s="7">
        <v>1813</v>
      </c>
      <c r="GJ87" s="7">
        <v>1810</v>
      </c>
      <c r="GK87" s="7">
        <v>1827</v>
      </c>
      <c r="GL87" s="7">
        <v>1825</v>
      </c>
      <c r="GM87" s="7">
        <v>1824</v>
      </c>
      <c r="GN87" s="7">
        <v>1848</v>
      </c>
      <c r="GO87" s="7">
        <v>1846</v>
      </c>
      <c r="GP87" s="7">
        <v>1845</v>
      </c>
      <c r="GQ87" s="7">
        <v>1840</v>
      </c>
      <c r="GR87" s="7">
        <v>1838</v>
      </c>
      <c r="GS87" s="7">
        <v>1838</v>
      </c>
      <c r="GT87" s="7">
        <v>1796</v>
      </c>
      <c r="GU87" s="7">
        <v>1795</v>
      </c>
      <c r="GV87" s="7">
        <v>1795</v>
      </c>
      <c r="GW87" s="7">
        <v>1805</v>
      </c>
      <c r="GX87" s="7">
        <v>1806</v>
      </c>
      <c r="GY87" s="7">
        <v>1806</v>
      </c>
      <c r="GZ87" s="7">
        <v>1823</v>
      </c>
      <c r="HA87" s="7">
        <v>1823</v>
      </c>
      <c r="HB87" s="7">
        <v>1825</v>
      </c>
      <c r="HC87" s="7">
        <v>1829</v>
      </c>
      <c r="HD87" s="7">
        <v>1829</v>
      </c>
      <c r="HE87" s="7">
        <v>1830</v>
      </c>
      <c r="HF87" s="7">
        <v>1844</v>
      </c>
      <c r="HG87" s="7">
        <v>1843</v>
      </c>
      <c r="HH87" s="7">
        <v>1843</v>
      </c>
      <c r="HI87" s="7">
        <v>1760</v>
      </c>
      <c r="HJ87" s="7">
        <v>1761</v>
      </c>
      <c r="HK87" s="7">
        <v>1762</v>
      </c>
      <c r="HL87" s="7">
        <v>1792</v>
      </c>
      <c r="HM87" s="7">
        <v>1794</v>
      </c>
      <c r="HN87" s="7">
        <v>1797</v>
      </c>
      <c r="HO87" s="7">
        <v>1763</v>
      </c>
      <c r="HP87" s="7">
        <v>1766</v>
      </c>
      <c r="HQ87" s="7">
        <v>1768</v>
      </c>
      <c r="HR87" s="7">
        <v>1767</v>
      </c>
      <c r="HS87" s="7">
        <v>1770</v>
      </c>
      <c r="HT87" s="7">
        <v>1772</v>
      </c>
      <c r="HU87" s="7">
        <v>1779</v>
      </c>
      <c r="HV87" s="7">
        <v>1781</v>
      </c>
      <c r="HW87" s="7">
        <v>1784</v>
      </c>
      <c r="HX87" s="7">
        <v>1754</v>
      </c>
      <c r="HY87" s="7">
        <v>1755</v>
      </c>
      <c r="HZ87" s="7">
        <v>1758</v>
      </c>
      <c r="IA87" s="7">
        <v>1767</v>
      </c>
      <c r="IB87" s="7">
        <v>1770</v>
      </c>
      <c r="IC87" s="7">
        <v>1770</v>
      </c>
      <c r="ID87" s="7">
        <v>1797</v>
      </c>
      <c r="IE87" s="7">
        <v>1799</v>
      </c>
      <c r="IF87" s="7">
        <v>1799</v>
      </c>
      <c r="IG87" s="58">
        <v>1720</v>
      </c>
      <c r="IH87" s="58">
        <v>1641</v>
      </c>
      <c r="II87" s="58">
        <v>1623</v>
      </c>
      <c r="IJ87" s="58">
        <v>1625</v>
      </c>
      <c r="IK87" s="58">
        <v>1608</v>
      </c>
      <c r="IL87" s="58">
        <v>1667</v>
      </c>
      <c r="IM87" s="58">
        <v>1669</v>
      </c>
      <c r="IN87" s="58">
        <v>1726</v>
      </c>
      <c r="IO87" s="58">
        <v>1718</v>
      </c>
      <c r="IP87" s="58">
        <v>1721</v>
      </c>
      <c r="IQ87" s="58">
        <v>1711</v>
      </c>
      <c r="IR87" s="58">
        <v>1711</v>
      </c>
      <c r="IS87" s="58">
        <v>1745</v>
      </c>
      <c r="IT87" s="58">
        <v>1745</v>
      </c>
      <c r="IU87" s="58">
        <v>1745</v>
      </c>
      <c r="IV87" s="58">
        <v>1739</v>
      </c>
      <c r="IW87" s="58">
        <v>1849</v>
      </c>
      <c r="IX87" s="58">
        <v>1849</v>
      </c>
      <c r="IY87" s="137">
        <v>1849</v>
      </c>
      <c r="IZ87" s="137">
        <v>1849</v>
      </c>
    </row>
    <row r="88" spans="1:260" x14ac:dyDescent="0.25">
      <c r="A88" t="s">
        <v>46</v>
      </c>
      <c r="B88" s="7">
        <v>1966</v>
      </c>
      <c r="C88" s="7">
        <v>1968</v>
      </c>
      <c r="D88" s="7">
        <v>1967</v>
      </c>
      <c r="E88" s="7">
        <v>1967</v>
      </c>
      <c r="F88" s="7">
        <v>1968</v>
      </c>
      <c r="G88" s="7">
        <v>1946</v>
      </c>
      <c r="H88" s="7">
        <v>1947</v>
      </c>
      <c r="I88" s="7">
        <v>1945</v>
      </c>
      <c r="J88" s="7">
        <v>1946</v>
      </c>
      <c r="K88" s="7">
        <v>1945</v>
      </c>
      <c r="L88" s="7">
        <v>1948</v>
      </c>
      <c r="M88" s="7">
        <v>1932</v>
      </c>
      <c r="N88" s="7">
        <v>1932</v>
      </c>
      <c r="O88" s="7">
        <v>1931</v>
      </c>
      <c r="P88" s="7">
        <v>1931</v>
      </c>
      <c r="Q88" s="7">
        <v>1931</v>
      </c>
      <c r="R88" s="7">
        <v>1931</v>
      </c>
      <c r="S88" s="7">
        <v>1981</v>
      </c>
      <c r="T88" s="7">
        <v>1982</v>
      </c>
      <c r="U88" s="7">
        <v>1981</v>
      </c>
      <c r="V88" s="7">
        <v>1981</v>
      </c>
      <c r="W88" s="7">
        <v>1980</v>
      </c>
      <c r="X88" s="7">
        <v>1980</v>
      </c>
      <c r="Y88" s="7">
        <v>1963</v>
      </c>
      <c r="Z88" s="7">
        <v>1965</v>
      </c>
      <c r="AA88" s="7">
        <v>1963</v>
      </c>
      <c r="AB88" s="7">
        <v>1962</v>
      </c>
      <c r="AC88" s="7">
        <v>1963</v>
      </c>
      <c r="AD88" s="7">
        <v>1964</v>
      </c>
      <c r="AE88" s="7">
        <v>1958</v>
      </c>
      <c r="AF88" s="7">
        <v>1956</v>
      </c>
      <c r="AG88" s="7">
        <v>1956</v>
      </c>
      <c r="AH88" s="7">
        <v>1957</v>
      </c>
      <c r="AI88" s="7">
        <v>1957</v>
      </c>
      <c r="AJ88" s="7">
        <v>1957</v>
      </c>
      <c r="AK88" s="7">
        <v>1931</v>
      </c>
      <c r="AL88" s="7">
        <v>1930</v>
      </c>
      <c r="AM88" s="7">
        <v>1929</v>
      </c>
      <c r="AN88" s="7">
        <v>1951</v>
      </c>
      <c r="AO88" s="7">
        <v>1950</v>
      </c>
      <c r="AP88" s="7">
        <v>1949</v>
      </c>
      <c r="AQ88" s="7">
        <v>2070</v>
      </c>
      <c r="AR88" s="7">
        <v>2070</v>
      </c>
      <c r="AS88" s="7">
        <v>2067</v>
      </c>
      <c r="AT88" s="7">
        <v>1913</v>
      </c>
      <c r="AU88" s="7">
        <v>1912</v>
      </c>
      <c r="AV88" s="7">
        <v>1912</v>
      </c>
      <c r="AW88" s="7">
        <v>1869</v>
      </c>
      <c r="AX88" s="7">
        <v>1866</v>
      </c>
      <c r="AY88" s="7">
        <v>1864</v>
      </c>
      <c r="AZ88" s="7">
        <v>1848</v>
      </c>
      <c r="BA88" s="7">
        <v>1845</v>
      </c>
      <c r="BB88" s="7">
        <v>1843</v>
      </c>
      <c r="BC88" s="7">
        <v>1849</v>
      </c>
      <c r="BD88" s="7">
        <v>1846</v>
      </c>
      <c r="BE88" s="7">
        <v>1843</v>
      </c>
      <c r="BF88" s="7">
        <v>1890</v>
      </c>
      <c r="BG88" s="7">
        <v>1887</v>
      </c>
      <c r="BH88" s="7">
        <v>1886</v>
      </c>
      <c r="BI88" s="7">
        <v>1884</v>
      </c>
      <c r="BJ88" s="7">
        <v>1884</v>
      </c>
      <c r="BK88" s="7">
        <v>1883</v>
      </c>
      <c r="BL88" s="7">
        <v>1801</v>
      </c>
      <c r="BM88" s="7">
        <v>1801</v>
      </c>
      <c r="BN88" s="7">
        <v>1800</v>
      </c>
      <c r="BO88" s="7">
        <v>1796</v>
      </c>
      <c r="BP88" s="7">
        <v>1796</v>
      </c>
      <c r="BQ88" s="7">
        <v>1795</v>
      </c>
      <c r="BR88" s="7">
        <v>1839</v>
      </c>
      <c r="BS88" s="7">
        <v>1840</v>
      </c>
      <c r="BT88" s="7">
        <v>1838</v>
      </c>
      <c r="BU88" s="7">
        <v>1859</v>
      </c>
      <c r="BV88" s="7">
        <v>1860</v>
      </c>
      <c r="BW88" s="7">
        <v>1862</v>
      </c>
      <c r="BX88" s="7">
        <v>1930</v>
      </c>
      <c r="BY88" s="7">
        <v>1930</v>
      </c>
      <c r="BZ88" s="7">
        <v>1931</v>
      </c>
      <c r="CA88" s="7">
        <v>1915</v>
      </c>
      <c r="CB88" s="7">
        <v>1913</v>
      </c>
      <c r="CC88" s="7">
        <v>1914</v>
      </c>
      <c r="CD88" s="7">
        <v>1846</v>
      </c>
      <c r="CE88" s="7">
        <v>1847</v>
      </c>
      <c r="CF88" s="7">
        <v>1848</v>
      </c>
      <c r="CG88" s="7">
        <v>1840</v>
      </c>
      <c r="CH88" s="7">
        <v>1838</v>
      </c>
      <c r="CI88" s="7">
        <v>1836</v>
      </c>
      <c r="CJ88" s="7">
        <v>1920</v>
      </c>
      <c r="CK88" s="7">
        <v>1918</v>
      </c>
      <c r="CL88" s="7">
        <v>1915</v>
      </c>
      <c r="CM88" s="7">
        <v>1872</v>
      </c>
      <c r="CN88" s="7">
        <v>1871</v>
      </c>
      <c r="CO88" s="7">
        <v>1868</v>
      </c>
      <c r="CP88" s="7">
        <v>1774</v>
      </c>
      <c r="CQ88" s="7">
        <v>1772</v>
      </c>
      <c r="CR88" s="7">
        <v>1770</v>
      </c>
      <c r="CS88" s="7">
        <v>1782</v>
      </c>
      <c r="CT88" s="7">
        <v>1783</v>
      </c>
      <c r="CU88" s="7">
        <v>1783</v>
      </c>
      <c r="CV88" s="7">
        <v>1891</v>
      </c>
      <c r="CW88" s="7">
        <v>1889</v>
      </c>
      <c r="CX88" s="7">
        <v>1891</v>
      </c>
      <c r="CY88" s="7">
        <v>1860</v>
      </c>
      <c r="CZ88" s="7">
        <v>1858</v>
      </c>
      <c r="DA88" s="7">
        <v>1858</v>
      </c>
      <c r="DB88" s="7">
        <v>1812</v>
      </c>
      <c r="DC88" s="7">
        <v>1813</v>
      </c>
      <c r="DD88" s="7">
        <v>1813</v>
      </c>
      <c r="DE88" s="7">
        <v>1763</v>
      </c>
      <c r="DF88" s="7">
        <v>1764</v>
      </c>
      <c r="DG88" s="7">
        <v>1765</v>
      </c>
      <c r="DH88" s="7">
        <v>1873</v>
      </c>
      <c r="DI88" s="7">
        <v>1873</v>
      </c>
      <c r="DJ88" s="7">
        <v>1874</v>
      </c>
      <c r="DK88" s="7">
        <v>1882</v>
      </c>
      <c r="DL88" s="7">
        <v>1883</v>
      </c>
      <c r="DM88" s="7">
        <v>1884</v>
      </c>
      <c r="DN88" s="7">
        <v>1808</v>
      </c>
      <c r="DO88" s="7">
        <v>1809</v>
      </c>
      <c r="DP88" s="7">
        <v>1810</v>
      </c>
      <c r="DQ88" s="7">
        <v>1784</v>
      </c>
      <c r="DR88" s="7">
        <v>1786</v>
      </c>
      <c r="DS88" s="7">
        <v>1786</v>
      </c>
      <c r="DT88" s="7">
        <v>1860</v>
      </c>
      <c r="DU88" s="7">
        <v>1861</v>
      </c>
      <c r="DV88" s="7">
        <v>1862</v>
      </c>
      <c r="DW88" s="7">
        <v>1882</v>
      </c>
      <c r="DX88" s="7">
        <v>1885</v>
      </c>
      <c r="DY88" s="7">
        <v>1884</v>
      </c>
      <c r="DZ88" s="7">
        <v>1814</v>
      </c>
      <c r="EA88" s="7">
        <v>1816</v>
      </c>
      <c r="EB88" s="7">
        <v>1816</v>
      </c>
      <c r="EC88" s="7">
        <v>1818</v>
      </c>
      <c r="ED88" s="7">
        <v>1816</v>
      </c>
      <c r="EE88" s="7">
        <v>1814</v>
      </c>
      <c r="EF88" s="7">
        <v>1843</v>
      </c>
      <c r="EG88" s="7">
        <v>1840</v>
      </c>
      <c r="EH88" s="7">
        <v>1838</v>
      </c>
      <c r="EI88" s="7">
        <v>1802</v>
      </c>
      <c r="EJ88" s="7">
        <v>1800</v>
      </c>
      <c r="EK88" s="7">
        <v>1798</v>
      </c>
      <c r="EL88" s="7">
        <v>1736</v>
      </c>
      <c r="EM88" s="7">
        <v>1733</v>
      </c>
      <c r="EN88" s="7">
        <v>1732</v>
      </c>
      <c r="EO88" s="7">
        <v>1755</v>
      </c>
      <c r="EP88" s="7">
        <v>1754</v>
      </c>
      <c r="EQ88" s="7">
        <v>1754</v>
      </c>
      <c r="ER88" s="7">
        <v>1887</v>
      </c>
      <c r="ES88" s="7">
        <v>1888</v>
      </c>
      <c r="ET88" s="7">
        <v>1890</v>
      </c>
      <c r="EU88" s="7">
        <v>1840</v>
      </c>
      <c r="EV88" s="7">
        <v>1842</v>
      </c>
      <c r="EW88" s="7">
        <v>1842</v>
      </c>
      <c r="EX88" s="7">
        <v>1783</v>
      </c>
      <c r="EY88" s="7">
        <v>1783</v>
      </c>
      <c r="EZ88" s="7">
        <v>1785</v>
      </c>
      <c r="FA88" s="7">
        <v>1797</v>
      </c>
      <c r="FB88" s="7">
        <v>1789</v>
      </c>
      <c r="FC88" s="7">
        <v>1779</v>
      </c>
      <c r="FD88" s="7">
        <v>1877</v>
      </c>
      <c r="FE88" s="7">
        <v>1868</v>
      </c>
      <c r="FF88" s="7">
        <v>1859</v>
      </c>
      <c r="FG88" s="7">
        <v>1917</v>
      </c>
      <c r="FH88" s="7">
        <v>1908</v>
      </c>
      <c r="FI88" s="7">
        <v>1898</v>
      </c>
      <c r="FJ88" s="7">
        <v>1830</v>
      </c>
      <c r="FK88" s="7">
        <v>1823</v>
      </c>
      <c r="FL88" s="7">
        <v>1814</v>
      </c>
      <c r="FM88" s="7">
        <v>1774</v>
      </c>
      <c r="FN88" s="7">
        <v>1773</v>
      </c>
      <c r="FO88" s="7">
        <v>1771</v>
      </c>
      <c r="FP88" s="7">
        <v>1829</v>
      </c>
      <c r="FQ88" s="7">
        <v>1828</v>
      </c>
      <c r="FR88" s="7">
        <v>1826</v>
      </c>
      <c r="FS88" s="7">
        <v>1846</v>
      </c>
      <c r="FT88" s="7">
        <v>1846</v>
      </c>
      <c r="FU88" s="7">
        <v>1844</v>
      </c>
      <c r="FV88" s="7">
        <v>1774</v>
      </c>
      <c r="FW88" s="7">
        <v>1772</v>
      </c>
      <c r="FX88" s="7">
        <v>1770</v>
      </c>
      <c r="FY88" s="7">
        <v>1798</v>
      </c>
      <c r="FZ88" s="7">
        <v>1799</v>
      </c>
      <c r="GA88" s="7">
        <v>1801</v>
      </c>
      <c r="GB88" s="7">
        <v>1844</v>
      </c>
      <c r="GC88" s="7">
        <v>1844</v>
      </c>
      <c r="GD88" s="7">
        <v>1845</v>
      </c>
      <c r="GE88" s="7">
        <v>1835</v>
      </c>
      <c r="GF88" s="7">
        <v>1836</v>
      </c>
      <c r="GG88" s="7">
        <v>1837</v>
      </c>
      <c r="GH88" s="7">
        <v>1843</v>
      </c>
      <c r="GI88" s="7">
        <v>1844</v>
      </c>
      <c r="GJ88" s="7">
        <v>1845</v>
      </c>
      <c r="GK88" s="7">
        <v>1864</v>
      </c>
      <c r="GL88" s="7">
        <v>1868</v>
      </c>
      <c r="GM88" s="7">
        <v>1869</v>
      </c>
      <c r="GN88" s="7">
        <v>1897</v>
      </c>
      <c r="GO88" s="7">
        <v>1898</v>
      </c>
      <c r="GP88" s="7">
        <v>1900</v>
      </c>
      <c r="GQ88" s="7">
        <v>1897</v>
      </c>
      <c r="GR88" s="7">
        <v>1900</v>
      </c>
      <c r="GS88" s="7">
        <v>1902</v>
      </c>
      <c r="GT88" s="7">
        <v>1864</v>
      </c>
      <c r="GU88" s="7">
        <v>1865</v>
      </c>
      <c r="GV88" s="7">
        <v>1868</v>
      </c>
      <c r="GW88" s="7">
        <v>1881</v>
      </c>
      <c r="GX88" s="7">
        <v>1882</v>
      </c>
      <c r="GY88" s="7">
        <v>1885</v>
      </c>
      <c r="GZ88" s="7">
        <v>1903</v>
      </c>
      <c r="HA88" s="7">
        <v>1905</v>
      </c>
      <c r="HB88" s="7">
        <v>1908</v>
      </c>
      <c r="HC88" s="7">
        <v>1913</v>
      </c>
      <c r="HD88" s="7">
        <v>1916</v>
      </c>
      <c r="HE88" s="7">
        <v>1918</v>
      </c>
      <c r="HF88" s="7">
        <v>1935</v>
      </c>
      <c r="HG88" s="7">
        <v>1937</v>
      </c>
      <c r="HH88" s="7">
        <v>1939</v>
      </c>
      <c r="HI88" s="7">
        <v>1847</v>
      </c>
      <c r="HJ88" s="7">
        <v>1848</v>
      </c>
      <c r="HK88" s="7">
        <v>1848</v>
      </c>
      <c r="HL88" s="7">
        <v>1878</v>
      </c>
      <c r="HM88" s="7">
        <v>1880</v>
      </c>
      <c r="HN88" s="7">
        <v>1880</v>
      </c>
      <c r="HO88" s="7">
        <v>1844</v>
      </c>
      <c r="HP88" s="7">
        <v>1846</v>
      </c>
      <c r="HQ88" s="7">
        <v>1847</v>
      </c>
      <c r="HR88" s="7">
        <v>1845</v>
      </c>
      <c r="HS88" s="7">
        <v>1846</v>
      </c>
      <c r="HT88" s="7">
        <v>1846</v>
      </c>
      <c r="HU88" s="7">
        <v>1854</v>
      </c>
      <c r="HV88" s="7">
        <v>1856</v>
      </c>
      <c r="HW88" s="7">
        <v>1857</v>
      </c>
      <c r="HX88" s="7">
        <v>1830</v>
      </c>
      <c r="HY88" s="7">
        <v>1830</v>
      </c>
      <c r="HZ88" s="7">
        <v>1831</v>
      </c>
      <c r="IA88" s="7">
        <v>1842</v>
      </c>
      <c r="IB88" s="7">
        <v>1843</v>
      </c>
      <c r="IC88" s="7">
        <v>1845</v>
      </c>
      <c r="ID88" s="7">
        <v>1873</v>
      </c>
      <c r="IE88" s="7">
        <v>1873</v>
      </c>
      <c r="IF88" s="7">
        <v>1873</v>
      </c>
      <c r="IG88" s="58">
        <v>1790</v>
      </c>
      <c r="IH88" s="58">
        <v>1706</v>
      </c>
      <c r="II88" s="58">
        <v>1687</v>
      </c>
      <c r="IJ88" s="58">
        <v>1688</v>
      </c>
      <c r="IK88" s="58">
        <v>1669</v>
      </c>
      <c r="IL88" s="58">
        <v>1730</v>
      </c>
      <c r="IM88" s="58">
        <v>1729</v>
      </c>
      <c r="IN88" s="58">
        <v>1789</v>
      </c>
      <c r="IO88" s="58">
        <v>1778</v>
      </c>
      <c r="IP88" s="58">
        <v>1779</v>
      </c>
      <c r="IQ88" s="58">
        <v>1768</v>
      </c>
      <c r="IR88" s="58">
        <v>1768</v>
      </c>
      <c r="IS88" s="58">
        <v>1803</v>
      </c>
      <c r="IT88" s="58">
        <v>1803</v>
      </c>
      <c r="IU88" s="58">
        <v>1803</v>
      </c>
      <c r="IV88" s="58">
        <v>1797</v>
      </c>
      <c r="IW88" s="58">
        <v>1911</v>
      </c>
      <c r="IX88" s="58">
        <v>1911</v>
      </c>
      <c r="IY88" s="137">
        <v>1911</v>
      </c>
      <c r="IZ88" s="137">
        <v>1911</v>
      </c>
    </row>
    <row r="89" spans="1:260" x14ac:dyDescent="0.25">
      <c r="A89" t="s">
        <v>47</v>
      </c>
      <c r="B89" s="7">
        <v>7155</v>
      </c>
      <c r="C89" s="7">
        <v>7158</v>
      </c>
      <c r="D89" s="7">
        <v>7157</v>
      </c>
      <c r="E89" s="7">
        <v>7160</v>
      </c>
      <c r="F89" s="7">
        <v>7162</v>
      </c>
      <c r="G89" s="7">
        <v>7082</v>
      </c>
      <c r="H89" s="7">
        <v>7081</v>
      </c>
      <c r="I89" s="7">
        <v>7083</v>
      </c>
      <c r="J89" s="7">
        <v>7084</v>
      </c>
      <c r="K89" s="7">
        <v>7084</v>
      </c>
      <c r="L89" s="7">
        <v>7087</v>
      </c>
      <c r="M89" s="7">
        <v>7032</v>
      </c>
      <c r="N89" s="7">
        <v>7033</v>
      </c>
      <c r="O89" s="7">
        <v>7036</v>
      </c>
      <c r="P89" s="7">
        <v>7036</v>
      </c>
      <c r="Q89" s="7">
        <v>7040</v>
      </c>
      <c r="R89" s="7">
        <v>7041</v>
      </c>
      <c r="S89" s="7">
        <v>7230</v>
      </c>
      <c r="T89" s="7">
        <v>7231</v>
      </c>
      <c r="U89" s="7">
        <v>7233</v>
      </c>
      <c r="V89" s="7">
        <v>7234</v>
      </c>
      <c r="W89" s="7">
        <v>7236</v>
      </c>
      <c r="X89" s="7">
        <v>7237</v>
      </c>
      <c r="Y89" s="7">
        <v>7178</v>
      </c>
      <c r="Z89" s="7">
        <v>7177</v>
      </c>
      <c r="AA89" s="7">
        <v>7184</v>
      </c>
      <c r="AB89" s="7">
        <v>7186</v>
      </c>
      <c r="AC89" s="7">
        <v>7191</v>
      </c>
      <c r="AD89" s="7">
        <v>7192</v>
      </c>
      <c r="AE89" s="7">
        <v>7170</v>
      </c>
      <c r="AF89" s="7">
        <v>7172</v>
      </c>
      <c r="AG89" s="7">
        <v>7174</v>
      </c>
      <c r="AH89" s="7">
        <v>7176</v>
      </c>
      <c r="AI89" s="7">
        <v>7181</v>
      </c>
      <c r="AJ89" s="7">
        <v>7185</v>
      </c>
      <c r="AK89" s="7">
        <v>7093</v>
      </c>
      <c r="AL89" s="7">
        <v>7094</v>
      </c>
      <c r="AM89" s="7">
        <v>7096</v>
      </c>
      <c r="AN89" s="7">
        <v>7177</v>
      </c>
      <c r="AO89" s="7">
        <v>7178</v>
      </c>
      <c r="AP89" s="7">
        <v>7179</v>
      </c>
      <c r="AQ89" s="7">
        <v>7626</v>
      </c>
      <c r="AR89" s="7">
        <v>7624</v>
      </c>
      <c r="AS89" s="7">
        <v>7627</v>
      </c>
      <c r="AT89" s="7">
        <v>7063</v>
      </c>
      <c r="AU89" s="7">
        <v>7063</v>
      </c>
      <c r="AV89" s="7">
        <v>7062</v>
      </c>
      <c r="AW89" s="7">
        <v>6911</v>
      </c>
      <c r="AX89" s="7">
        <v>6917</v>
      </c>
      <c r="AY89" s="7">
        <v>6921</v>
      </c>
      <c r="AZ89" s="7">
        <v>6873</v>
      </c>
      <c r="BA89" s="7">
        <v>6877</v>
      </c>
      <c r="BB89" s="7">
        <v>6881</v>
      </c>
      <c r="BC89" s="7">
        <v>6912</v>
      </c>
      <c r="BD89" s="7">
        <v>6917</v>
      </c>
      <c r="BE89" s="7">
        <v>6923</v>
      </c>
      <c r="BF89" s="7">
        <v>7111</v>
      </c>
      <c r="BG89" s="7">
        <v>7116</v>
      </c>
      <c r="BH89" s="7">
        <v>7120</v>
      </c>
      <c r="BI89" s="7">
        <v>7113</v>
      </c>
      <c r="BJ89" s="7">
        <v>7115</v>
      </c>
      <c r="BK89" s="7">
        <v>7119</v>
      </c>
      <c r="BL89" s="7">
        <v>6822</v>
      </c>
      <c r="BM89" s="7">
        <v>6824</v>
      </c>
      <c r="BN89" s="7">
        <v>6826</v>
      </c>
      <c r="BO89" s="7">
        <v>6819</v>
      </c>
      <c r="BP89" s="7">
        <v>6823</v>
      </c>
      <c r="BQ89" s="7">
        <v>6826</v>
      </c>
      <c r="BR89" s="7">
        <v>6995</v>
      </c>
      <c r="BS89" s="7">
        <v>6998</v>
      </c>
      <c r="BT89" s="7">
        <v>7002</v>
      </c>
      <c r="BU89" s="7">
        <v>7089</v>
      </c>
      <c r="BV89" s="7">
        <v>7093</v>
      </c>
      <c r="BW89" s="7">
        <v>7096</v>
      </c>
      <c r="BX89" s="7">
        <v>7359</v>
      </c>
      <c r="BY89" s="7">
        <v>7362</v>
      </c>
      <c r="BZ89" s="7">
        <v>7367</v>
      </c>
      <c r="CA89" s="7">
        <v>7305</v>
      </c>
      <c r="CB89" s="7">
        <v>7308</v>
      </c>
      <c r="CC89" s="7">
        <v>7311</v>
      </c>
      <c r="CD89" s="7">
        <v>7055</v>
      </c>
      <c r="CE89" s="7">
        <v>7059</v>
      </c>
      <c r="CF89" s="7">
        <v>7062</v>
      </c>
      <c r="CG89" s="7">
        <v>7053</v>
      </c>
      <c r="CH89" s="7">
        <v>7063</v>
      </c>
      <c r="CI89" s="7">
        <v>7073</v>
      </c>
      <c r="CJ89" s="7">
        <v>7417</v>
      </c>
      <c r="CK89" s="7">
        <v>7428</v>
      </c>
      <c r="CL89" s="7">
        <v>7437</v>
      </c>
      <c r="CM89" s="7">
        <v>7289</v>
      </c>
      <c r="CN89" s="7">
        <v>7301</v>
      </c>
      <c r="CO89" s="7">
        <v>7309</v>
      </c>
      <c r="CP89" s="7">
        <v>6960</v>
      </c>
      <c r="CQ89" s="7">
        <v>6970</v>
      </c>
      <c r="CR89" s="7">
        <v>6979</v>
      </c>
      <c r="CS89" s="7">
        <v>7039</v>
      </c>
      <c r="CT89" s="7">
        <v>7044</v>
      </c>
      <c r="CU89" s="7">
        <v>7051</v>
      </c>
      <c r="CV89" s="7">
        <v>7478</v>
      </c>
      <c r="CW89" s="7">
        <v>7483</v>
      </c>
      <c r="CX89" s="7">
        <v>7490</v>
      </c>
      <c r="CY89" s="7">
        <v>7372</v>
      </c>
      <c r="CZ89" s="7">
        <v>7376</v>
      </c>
      <c r="DA89" s="7">
        <v>7380</v>
      </c>
      <c r="DB89" s="7">
        <v>7203</v>
      </c>
      <c r="DC89" s="7">
        <v>7208</v>
      </c>
      <c r="DD89" s="7">
        <v>7215</v>
      </c>
      <c r="DE89" s="7">
        <v>7017</v>
      </c>
      <c r="DF89" s="7">
        <v>7018</v>
      </c>
      <c r="DG89" s="7">
        <v>7020</v>
      </c>
      <c r="DH89" s="7">
        <v>7450</v>
      </c>
      <c r="DI89" s="7">
        <v>7450</v>
      </c>
      <c r="DJ89" s="7">
        <v>7453</v>
      </c>
      <c r="DK89" s="7">
        <v>7485</v>
      </c>
      <c r="DL89" s="7">
        <v>7486</v>
      </c>
      <c r="DM89" s="7">
        <v>7489</v>
      </c>
      <c r="DN89" s="7">
        <v>7186</v>
      </c>
      <c r="DO89" s="7">
        <v>7189</v>
      </c>
      <c r="DP89" s="7">
        <v>7189</v>
      </c>
      <c r="DQ89" s="7">
        <v>7089</v>
      </c>
      <c r="DR89" s="7">
        <v>7093</v>
      </c>
      <c r="DS89" s="7">
        <v>7096</v>
      </c>
      <c r="DT89" s="7">
        <v>7389</v>
      </c>
      <c r="DU89" s="7">
        <v>7391</v>
      </c>
      <c r="DV89" s="7">
        <v>7396</v>
      </c>
      <c r="DW89" s="7">
        <v>7485</v>
      </c>
      <c r="DX89" s="7">
        <v>7490</v>
      </c>
      <c r="DY89" s="7">
        <v>7495</v>
      </c>
      <c r="DZ89" s="7">
        <v>7210</v>
      </c>
      <c r="EA89" s="7">
        <v>7213</v>
      </c>
      <c r="EB89" s="7">
        <v>7218</v>
      </c>
      <c r="EC89" s="7">
        <v>7239</v>
      </c>
      <c r="ED89" s="7">
        <v>7245</v>
      </c>
      <c r="EE89" s="7">
        <v>7248</v>
      </c>
      <c r="EF89" s="7">
        <v>7365</v>
      </c>
      <c r="EG89" s="7">
        <v>7367</v>
      </c>
      <c r="EH89" s="7">
        <v>7371</v>
      </c>
      <c r="EI89" s="7">
        <v>7240</v>
      </c>
      <c r="EJ89" s="7">
        <v>7242</v>
      </c>
      <c r="EK89" s="7">
        <v>7246</v>
      </c>
      <c r="EL89" s="7">
        <v>7008</v>
      </c>
      <c r="EM89" s="7">
        <v>7009</v>
      </c>
      <c r="EN89" s="7">
        <v>7013</v>
      </c>
      <c r="EO89" s="7">
        <v>7099</v>
      </c>
      <c r="EP89" s="7">
        <v>7100</v>
      </c>
      <c r="EQ89" s="7">
        <v>7100</v>
      </c>
      <c r="ER89" s="7">
        <v>7644</v>
      </c>
      <c r="ES89" s="7">
        <v>7644</v>
      </c>
      <c r="ET89" s="7">
        <v>7643</v>
      </c>
      <c r="EU89" s="7">
        <v>7453</v>
      </c>
      <c r="EV89" s="7">
        <v>7452</v>
      </c>
      <c r="EW89" s="7">
        <v>7454</v>
      </c>
      <c r="EX89" s="7">
        <v>7211</v>
      </c>
      <c r="EY89" s="7">
        <v>7213</v>
      </c>
      <c r="EZ89" s="7">
        <v>7214</v>
      </c>
      <c r="FA89" s="7">
        <v>7279</v>
      </c>
      <c r="FB89" s="7">
        <v>7257</v>
      </c>
      <c r="FC89" s="7">
        <v>7239</v>
      </c>
      <c r="FD89" s="7">
        <v>7648</v>
      </c>
      <c r="FE89" s="7">
        <v>7625</v>
      </c>
      <c r="FF89" s="7">
        <v>7602</v>
      </c>
      <c r="FG89" s="7">
        <v>7860</v>
      </c>
      <c r="FH89" s="7">
        <v>7836</v>
      </c>
      <c r="FI89" s="7">
        <v>7813</v>
      </c>
      <c r="FJ89" s="7">
        <v>7552</v>
      </c>
      <c r="FK89" s="7">
        <v>7529</v>
      </c>
      <c r="FL89" s="7">
        <v>7507</v>
      </c>
      <c r="FM89" s="7">
        <v>7354</v>
      </c>
      <c r="FN89" s="7">
        <v>7356</v>
      </c>
      <c r="FO89" s="7">
        <v>7359</v>
      </c>
      <c r="FP89" s="7">
        <v>7611</v>
      </c>
      <c r="FQ89" s="7">
        <v>7616</v>
      </c>
      <c r="FR89" s="7">
        <v>7615</v>
      </c>
      <c r="FS89" s="7">
        <v>7713</v>
      </c>
      <c r="FT89" s="7">
        <v>7716</v>
      </c>
      <c r="FU89" s="7">
        <v>7718</v>
      </c>
      <c r="FV89" s="7">
        <v>7437</v>
      </c>
      <c r="FW89" s="7">
        <v>7441</v>
      </c>
      <c r="FX89" s="7">
        <v>7443</v>
      </c>
      <c r="FY89" s="7">
        <v>7563</v>
      </c>
      <c r="FZ89" s="7">
        <v>7567</v>
      </c>
      <c r="GA89" s="7">
        <v>7568</v>
      </c>
      <c r="GB89" s="7">
        <v>7750</v>
      </c>
      <c r="GC89" s="7">
        <v>7754</v>
      </c>
      <c r="GD89" s="7">
        <v>7759</v>
      </c>
      <c r="GE89" s="7">
        <v>7718</v>
      </c>
      <c r="GF89" s="7">
        <v>7722</v>
      </c>
      <c r="GG89" s="7">
        <v>7726</v>
      </c>
      <c r="GH89" s="7">
        <v>7758</v>
      </c>
      <c r="GI89" s="7">
        <v>7761</v>
      </c>
      <c r="GJ89" s="7">
        <v>7764</v>
      </c>
      <c r="GK89" s="7">
        <v>7840</v>
      </c>
      <c r="GL89" s="7">
        <v>7845</v>
      </c>
      <c r="GM89" s="7">
        <v>7850</v>
      </c>
      <c r="GN89" s="7">
        <v>7955</v>
      </c>
      <c r="GO89" s="7">
        <v>7959</v>
      </c>
      <c r="GP89" s="7">
        <v>7962</v>
      </c>
      <c r="GQ89" s="7">
        <v>7944</v>
      </c>
      <c r="GR89" s="7">
        <v>7947</v>
      </c>
      <c r="GS89" s="7">
        <v>7952</v>
      </c>
      <c r="GT89" s="7">
        <v>7789</v>
      </c>
      <c r="GU89" s="7">
        <v>7792</v>
      </c>
      <c r="GV89" s="7">
        <v>7797</v>
      </c>
      <c r="GW89" s="7">
        <v>7851</v>
      </c>
      <c r="GX89" s="7">
        <v>7862</v>
      </c>
      <c r="GY89" s="7">
        <v>7872</v>
      </c>
      <c r="GZ89" s="7">
        <v>7952</v>
      </c>
      <c r="HA89" s="7">
        <v>7965</v>
      </c>
      <c r="HB89" s="7">
        <v>7980</v>
      </c>
      <c r="HC89" s="7">
        <v>7998</v>
      </c>
      <c r="HD89" s="7">
        <v>8013</v>
      </c>
      <c r="HE89" s="7">
        <v>8024</v>
      </c>
      <c r="HF89" s="7">
        <v>8090</v>
      </c>
      <c r="HG89" s="7">
        <v>8102</v>
      </c>
      <c r="HH89" s="7">
        <v>8112</v>
      </c>
      <c r="HI89" s="7">
        <v>7738</v>
      </c>
      <c r="HJ89" s="7">
        <v>7745</v>
      </c>
      <c r="HK89" s="7">
        <v>7750</v>
      </c>
      <c r="HL89" s="7">
        <v>7880</v>
      </c>
      <c r="HM89" s="7">
        <v>7888</v>
      </c>
      <c r="HN89" s="7">
        <v>7893</v>
      </c>
      <c r="HO89" s="7">
        <v>7752</v>
      </c>
      <c r="HP89" s="7">
        <v>7759</v>
      </c>
      <c r="HQ89" s="7">
        <v>7768</v>
      </c>
      <c r="HR89" s="7">
        <v>7764</v>
      </c>
      <c r="HS89" s="7">
        <v>7772</v>
      </c>
      <c r="HT89" s="7">
        <v>7778</v>
      </c>
      <c r="HU89" s="7">
        <v>7813</v>
      </c>
      <c r="HV89" s="7">
        <v>7815</v>
      </c>
      <c r="HW89" s="7">
        <v>7819</v>
      </c>
      <c r="HX89" s="7">
        <v>7698</v>
      </c>
      <c r="HY89" s="7">
        <v>7698</v>
      </c>
      <c r="HZ89" s="7">
        <v>7703</v>
      </c>
      <c r="IA89" s="7">
        <v>7747</v>
      </c>
      <c r="IB89" s="7">
        <v>7750</v>
      </c>
      <c r="IC89" s="7">
        <v>7755</v>
      </c>
      <c r="ID89" s="7">
        <v>7868</v>
      </c>
      <c r="IE89" s="7">
        <v>7872</v>
      </c>
      <c r="IF89" s="7">
        <v>7875</v>
      </c>
      <c r="IG89" s="58">
        <v>7522</v>
      </c>
      <c r="IH89" s="58">
        <v>7170</v>
      </c>
      <c r="II89" s="58">
        <v>7091</v>
      </c>
      <c r="IJ89" s="58">
        <v>7092</v>
      </c>
      <c r="IK89" s="58">
        <v>7011</v>
      </c>
      <c r="IL89" s="58">
        <v>7263</v>
      </c>
      <c r="IM89" s="58">
        <v>7262</v>
      </c>
      <c r="IN89" s="58">
        <v>7514</v>
      </c>
      <c r="IO89" s="58">
        <v>7471</v>
      </c>
      <c r="IP89" s="58">
        <v>7472</v>
      </c>
      <c r="IQ89" s="58">
        <v>7426</v>
      </c>
      <c r="IR89" s="58">
        <v>7427</v>
      </c>
      <c r="IS89" s="58">
        <v>7574</v>
      </c>
      <c r="IT89" s="58">
        <v>7574</v>
      </c>
      <c r="IU89" s="58">
        <v>7574</v>
      </c>
      <c r="IV89" s="58">
        <v>7545</v>
      </c>
      <c r="IW89" s="58">
        <v>8028</v>
      </c>
      <c r="IX89" s="58">
        <v>8028</v>
      </c>
      <c r="IY89" s="137">
        <v>8028</v>
      </c>
      <c r="IZ89" s="137">
        <v>8028</v>
      </c>
    </row>
    <row r="90" spans="1:260" x14ac:dyDescent="0.25">
      <c r="A90" t="s">
        <v>48</v>
      </c>
      <c r="B90" s="7">
        <v>2970</v>
      </c>
      <c r="C90" s="7">
        <v>2968</v>
      </c>
      <c r="D90" s="7">
        <v>2966</v>
      </c>
      <c r="E90" s="7">
        <v>2960</v>
      </c>
      <c r="F90" s="7">
        <v>2960</v>
      </c>
      <c r="G90" s="7">
        <v>2921</v>
      </c>
      <c r="H90" s="7">
        <v>2920</v>
      </c>
      <c r="I90" s="7">
        <v>2916</v>
      </c>
      <c r="J90" s="7">
        <v>2914</v>
      </c>
      <c r="K90" s="7">
        <v>2910</v>
      </c>
      <c r="L90" s="7">
        <v>2909</v>
      </c>
      <c r="M90" s="7">
        <v>2884</v>
      </c>
      <c r="N90" s="7">
        <v>2883</v>
      </c>
      <c r="O90" s="7">
        <v>2882</v>
      </c>
      <c r="P90" s="7">
        <v>2881</v>
      </c>
      <c r="Q90" s="7">
        <v>2879</v>
      </c>
      <c r="R90" s="7">
        <v>2877</v>
      </c>
      <c r="S90" s="7">
        <v>2956</v>
      </c>
      <c r="T90" s="7">
        <v>2953</v>
      </c>
      <c r="U90" s="7">
        <v>2952</v>
      </c>
      <c r="V90" s="7">
        <v>2951</v>
      </c>
      <c r="W90" s="7">
        <v>2950</v>
      </c>
      <c r="X90" s="7">
        <v>2949</v>
      </c>
      <c r="Y90" s="7">
        <v>2921</v>
      </c>
      <c r="Z90" s="7">
        <v>2918</v>
      </c>
      <c r="AA90" s="7">
        <v>2915</v>
      </c>
      <c r="AB90" s="7">
        <v>2913</v>
      </c>
      <c r="AC90" s="7">
        <v>2910</v>
      </c>
      <c r="AD90" s="7">
        <v>2908</v>
      </c>
      <c r="AE90" s="7">
        <v>2896</v>
      </c>
      <c r="AF90" s="7">
        <v>2889</v>
      </c>
      <c r="AG90" s="7">
        <v>2889</v>
      </c>
      <c r="AH90" s="7">
        <v>2886</v>
      </c>
      <c r="AI90" s="7">
        <v>2883</v>
      </c>
      <c r="AJ90" s="7">
        <v>2881</v>
      </c>
      <c r="AK90" s="7">
        <v>2846</v>
      </c>
      <c r="AL90" s="7">
        <v>2850</v>
      </c>
      <c r="AM90" s="7">
        <v>2855</v>
      </c>
      <c r="AN90" s="7">
        <v>2891</v>
      </c>
      <c r="AO90" s="7">
        <v>2895</v>
      </c>
      <c r="AP90" s="7">
        <v>2899</v>
      </c>
      <c r="AQ90" s="7">
        <v>3083</v>
      </c>
      <c r="AR90" s="7">
        <v>3086</v>
      </c>
      <c r="AS90" s="7">
        <v>3090</v>
      </c>
      <c r="AT90" s="7">
        <v>2864</v>
      </c>
      <c r="AU90" s="7">
        <v>2867</v>
      </c>
      <c r="AV90" s="7">
        <v>2872</v>
      </c>
      <c r="AW90" s="7">
        <v>2810</v>
      </c>
      <c r="AX90" s="7">
        <v>2812</v>
      </c>
      <c r="AY90" s="7">
        <v>2815</v>
      </c>
      <c r="AZ90" s="7">
        <v>2795</v>
      </c>
      <c r="BA90" s="7">
        <v>2796</v>
      </c>
      <c r="BB90" s="7">
        <v>2798</v>
      </c>
      <c r="BC90" s="7">
        <v>2811</v>
      </c>
      <c r="BD90" s="7">
        <v>2814</v>
      </c>
      <c r="BE90" s="7">
        <v>2815</v>
      </c>
      <c r="BF90" s="7">
        <v>2891</v>
      </c>
      <c r="BG90" s="7">
        <v>2895</v>
      </c>
      <c r="BH90" s="7">
        <v>2895</v>
      </c>
      <c r="BI90" s="7">
        <v>2903</v>
      </c>
      <c r="BJ90" s="7">
        <v>2912</v>
      </c>
      <c r="BK90" s="7">
        <v>2921</v>
      </c>
      <c r="BL90" s="7">
        <v>2805</v>
      </c>
      <c r="BM90" s="7">
        <v>2814</v>
      </c>
      <c r="BN90" s="7">
        <v>2823</v>
      </c>
      <c r="BO90" s="7">
        <v>2829</v>
      </c>
      <c r="BP90" s="7">
        <v>2837</v>
      </c>
      <c r="BQ90" s="7">
        <v>2846</v>
      </c>
      <c r="BR90" s="7">
        <v>2923</v>
      </c>
      <c r="BS90" s="7">
        <v>2932</v>
      </c>
      <c r="BT90" s="7">
        <v>2942</v>
      </c>
      <c r="BU90" s="7">
        <v>2985</v>
      </c>
      <c r="BV90" s="7">
        <v>2990</v>
      </c>
      <c r="BW90" s="7">
        <v>2997</v>
      </c>
      <c r="BX90" s="7">
        <v>3111</v>
      </c>
      <c r="BY90" s="7">
        <v>3119</v>
      </c>
      <c r="BZ90" s="7">
        <v>3125</v>
      </c>
      <c r="CA90" s="7">
        <v>3105</v>
      </c>
      <c r="CB90" s="7">
        <v>3110</v>
      </c>
      <c r="CC90" s="7">
        <v>3116</v>
      </c>
      <c r="CD90" s="7">
        <v>3011</v>
      </c>
      <c r="CE90" s="7">
        <v>3019</v>
      </c>
      <c r="CF90" s="7">
        <v>3024</v>
      </c>
      <c r="CG90" s="7">
        <v>3020</v>
      </c>
      <c r="CH90" s="7">
        <v>3026</v>
      </c>
      <c r="CI90" s="7">
        <v>3030</v>
      </c>
      <c r="CJ90" s="7">
        <v>3180</v>
      </c>
      <c r="CK90" s="7">
        <v>3186</v>
      </c>
      <c r="CL90" s="7">
        <v>3192</v>
      </c>
      <c r="CM90" s="7">
        <v>3128</v>
      </c>
      <c r="CN90" s="7">
        <v>3134</v>
      </c>
      <c r="CO90" s="7">
        <v>3138</v>
      </c>
      <c r="CP90" s="7">
        <v>2991</v>
      </c>
      <c r="CQ90" s="7">
        <v>2997</v>
      </c>
      <c r="CR90" s="7">
        <v>3002</v>
      </c>
      <c r="CS90" s="7">
        <v>3020</v>
      </c>
      <c r="CT90" s="7">
        <v>3018</v>
      </c>
      <c r="CU90" s="7">
        <v>3013</v>
      </c>
      <c r="CV90" s="7">
        <v>3192</v>
      </c>
      <c r="CW90" s="7">
        <v>3188</v>
      </c>
      <c r="CX90" s="7">
        <v>3186</v>
      </c>
      <c r="CY90" s="7">
        <v>3129</v>
      </c>
      <c r="CZ90" s="7">
        <v>3125</v>
      </c>
      <c r="DA90" s="7">
        <v>3120</v>
      </c>
      <c r="DB90" s="7">
        <v>3040</v>
      </c>
      <c r="DC90" s="7">
        <v>3037</v>
      </c>
      <c r="DD90" s="7">
        <v>3033</v>
      </c>
      <c r="DE90" s="7">
        <v>2948</v>
      </c>
      <c r="DF90" s="7">
        <v>2947</v>
      </c>
      <c r="DG90" s="7">
        <v>2948</v>
      </c>
      <c r="DH90" s="7">
        <v>3127</v>
      </c>
      <c r="DI90" s="7">
        <v>3130</v>
      </c>
      <c r="DJ90" s="7">
        <v>3128</v>
      </c>
      <c r="DK90" s="7">
        <v>3140</v>
      </c>
      <c r="DL90" s="7">
        <v>3139</v>
      </c>
      <c r="DM90" s="7">
        <v>3140</v>
      </c>
      <c r="DN90" s="7">
        <v>3012</v>
      </c>
      <c r="DO90" s="7">
        <v>3013</v>
      </c>
      <c r="DP90" s="7">
        <v>3012</v>
      </c>
      <c r="DQ90" s="7">
        <v>2964</v>
      </c>
      <c r="DR90" s="7">
        <v>2961</v>
      </c>
      <c r="DS90" s="7">
        <v>2956</v>
      </c>
      <c r="DT90" s="7">
        <v>3071</v>
      </c>
      <c r="DU90" s="7">
        <v>3068</v>
      </c>
      <c r="DV90" s="7">
        <v>3063</v>
      </c>
      <c r="DW90" s="7">
        <v>3096</v>
      </c>
      <c r="DX90" s="7">
        <v>3092</v>
      </c>
      <c r="DY90" s="7">
        <v>3087</v>
      </c>
      <c r="DZ90" s="7">
        <v>2965</v>
      </c>
      <c r="EA90" s="7">
        <v>2961</v>
      </c>
      <c r="EB90" s="7">
        <v>2958</v>
      </c>
      <c r="EC90" s="7">
        <v>2970</v>
      </c>
      <c r="ED90" s="7">
        <v>2974</v>
      </c>
      <c r="EE90" s="7">
        <v>2978</v>
      </c>
      <c r="EF90" s="7">
        <v>3030</v>
      </c>
      <c r="EG90" s="7">
        <v>3034</v>
      </c>
      <c r="EH90" s="7">
        <v>3039</v>
      </c>
      <c r="EI90" s="7">
        <v>2987</v>
      </c>
      <c r="EJ90" s="7">
        <v>2991</v>
      </c>
      <c r="EK90" s="7">
        <v>2995</v>
      </c>
      <c r="EL90" s="7">
        <v>2899</v>
      </c>
      <c r="EM90" s="7">
        <v>2904</v>
      </c>
      <c r="EN90" s="7">
        <v>2909</v>
      </c>
      <c r="EO90" s="7">
        <v>2946</v>
      </c>
      <c r="EP90" s="7">
        <v>2949</v>
      </c>
      <c r="EQ90" s="7">
        <v>2952</v>
      </c>
      <c r="ER90" s="7">
        <v>3176</v>
      </c>
      <c r="ES90" s="7">
        <v>3180</v>
      </c>
      <c r="ET90" s="7">
        <v>3180</v>
      </c>
      <c r="EU90" s="7">
        <v>3103</v>
      </c>
      <c r="EV90" s="7">
        <v>3104</v>
      </c>
      <c r="EW90" s="7">
        <v>3108</v>
      </c>
      <c r="EX90" s="7">
        <v>3009</v>
      </c>
      <c r="EY90" s="7">
        <v>3009</v>
      </c>
      <c r="EZ90" s="7">
        <v>3012</v>
      </c>
      <c r="FA90" s="7">
        <v>3037</v>
      </c>
      <c r="FB90" s="7">
        <v>3025</v>
      </c>
      <c r="FC90" s="7">
        <v>3013</v>
      </c>
      <c r="FD90" s="7">
        <v>3182</v>
      </c>
      <c r="FE90" s="7">
        <v>3168</v>
      </c>
      <c r="FF90" s="7">
        <v>3156</v>
      </c>
      <c r="FG90" s="7">
        <v>3259</v>
      </c>
      <c r="FH90" s="7">
        <v>3246</v>
      </c>
      <c r="FI90" s="7">
        <v>3233</v>
      </c>
      <c r="FJ90" s="7">
        <v>3124</v>
      </c>
      <c r="FK90" s="7">
        <v>3110</v>
      </c>
      <c r="FL90" s="7">
        <v>3098</v>
      </c>
      <c r="FM90" s="7">
        <v>3035</v>
      </c>
      <c r="FN90" s="7">
        <v>3031</v>
      </c>
      <c r="FO90" s="7">
        <v>3030</v>
      </c>
      <c r="FP90" s="7">
        <v>3132</v>
      </c>
      <c r="FQ90" s="7">
        <v>3131</v>
      </c>
      <c r="FR90" s="7">
        <v>3130</v>
      </c>
      <c r="FS90" s="7">
        <v>3168</v>
      </c>
      <c r="FT90" s="7">
        <v>3165</v>
      </c>
      <c r="FU90" s="7">
        <v>3165</v>
      </c>
      <c r="FV90" s="7">
        <v>3048</v>
      </c>
      <c r="FW90" s="7">
        <v>3047</v>
      </c>
      <c r="FX90" s="7">
        <v>3045</v>
      </c>
      <c r="FY90" s="7">
        <v>3091</v>
      </c>
      <c r="FZ90" s="7">
        <v>3091</v>
      </c>
      <c r="GA90" s="7">
        <v>3092</v>
      </c>
      <c r="GB90" s="7">
        <v>3161</v>
      </c>
      <c r="GC90" s="7">
        <v>3163</v>
      </c>
      <c r="GD90" s="7">
        <v>3163</v>
      </c>
      <c r="GE90" s="7">
        <v>3144</v>
      </c>
      <c r="GF90" s="7">
        <v>3144</v>
      </c>
      <c r="GG90" s="7">
        <v>3143</v>
      </c>
      <c r="GH90" s="7">
        <v>3153</v>
      </c>
      <c r="GI90" s="7">
        <v>3153</v>
      </c>
      <c r="GJ90" s="7">
        <v>3153</v>
      </c>
      <c r="GK90" s="7">
        <v>3180</v>
      </c>
      <c r="GL90" s="7">
        <v>3181</v>
      </c>
      <c r="GM90" s="7">
        <v>3181</v>
      </c>
      <c r="GN90" s="7">
        <v>3225</v>
      </c>
      <c r="GO90" s="7">
        <v>3224</v>
      </c>
      <c r="GP90" s="7">
        <v>3224</v>
      </c>
      <c r="GQ90" s="7">
        <v>3214</v>
      </c>
      <c r="GR90" s="7">
        <v>3215</v>
      </c>
      <c r="GS90" s="7">
        <v>3215</v>
      </c>
      <c r="GT90" s="7">
        <v>3148</v>
      </c>
      <c r="GU90" s="7">
        <v>3148</v>
      </c>
      <c r="GV90" s="7">
        <v>3148</v>
      </c>
      <c r="GW90" s="7">
        <v>3174</v>
      </c>
      <c r="GX90" s="7">
        <v>3186</v>
      </c>
      <c r="GY90" s="7">
        <v>3197</v>
      </c>
      <c r="GZ90" s="7">
        <v>3235</v>
      </c>
      <c r="HA90" s="7">
        <v>3248</v>
      </c>
      <c r="HB90" s="7">
        <v>3258</v>
      </c>
      <c r="HC90" s="7">
        <v>3275</v>
      </c>
      <c r="HD90" s="7">
        <v>3287</v>
      </c>
      <c r="HE90" s="7">
        <v>3298</v>
      </c>
      <c r="HF90" s="7">
        <v>3331</v>
      </c>
      <c r="HG90" s="7">
        <v>3343</v>
      </c>
      <c r="HH90" s="7">
        <v>3355</v>
      </c>
      <c r="HI90" s="7">
        <v>3200</v>
      </c>
      <c r="HJ90" s="7">
        <v>3206</v>
      </c>
      <c r="HK90" s="7">
        <v>3213</v>
      </c>
      <c r="HL90" s="7">
        <v>3268</v>
      </c>
      <c r="HM90" s="7">
        <v>3273</v>
      </c>
      <c r="HN90" s="7">
        <v>3281</v>
      </c>
      <c r="HO90" s="7">
        <v>3224</v>
      </c>
      <c r="HP90" s="7">
        <v>3231</v>
      </c>
      <c r="HQ90" s="7">
        <v>3237</v>
      </c>
      <c r="HR90" s="7">
        <v>3236</v>
      </c>
      <c r="HS90" s="7">
        <v>3244</v>
      </c>
      <c r="HT90" s="7">
        <v>3248</v>
      </c>
      <c r="HU90" s="7">
        <v>3266</v>
      </c>
      <c r="HV90" s="7">
        <v>3268</v>
      </c>
      <c r="HW90" s="7">
        <v>3272</v>
      </c>
      <c r="HX90" s="7">
        <v>3222</v>
      </c>
      <c r="HY90" s="7">
        <v>3225</v>
      </c>
      <c r="HZ90" s="7">
        <v>3227</v>
      </c>
      <c r="IA90" s="7">
        <v>3248</v>
      </c>
      <c r="IB90" s="7">
        <v>3251</v>
      </c>
      <c r="IC90" s="7">
        <v>3255</v>
      </c>
      <c r="ID90" s="7">
        <v>3303</v>
      </c>
      <c r="IE90" s="7">
        <v>3308</v>
      </c>
      <c r="IF90" s="7">
        <v>3310</v>
      </c>
      <c r="IG90" s="58">
        <v>3156</v>
      </c>
      <c r="IH90" s="58">
        <v>3008</v>
      </c>
      <c r="II90" s="58">
        <v>2975</v>
      </c>
      <c r="IJ90" s="58">
        <v>2976</v>
      </c>
      <c r="IK90" s="58">
        <v>2941</v>
      </c>
      <c r="IL90" s="58">
        <v>3046</v>
      </c>
      <c r="IM90" s="58">
        <v>3047</v>
      </c>
      <c r="IN90" s="58">
        <v>3151</v>
      </c>
      <c r="IO90" s="58">
        <v>3132</v>
      </c>
      <c r="IP90" s="58">
        <v>3157</v>
      </c>
      <c r="IQ90" s="58">
        <v>3140</v>
      </c>
      <c r="IR90" s="58">
        <v>3143</v>
      </c>
      <c r="IS90" s="58">
        <v>3203</v>
      </c>
      <c r="IT90" s="58">
        <v>3206</v>
      </c>
      <c r="IU90" s="58">
        <v>3206</v>
      </c>
      <c r="IV90" s="58">
        <v>3191</v>
      </c>
      <c r="IW90" s="58">
        <v>3397</v>
      </c>
      <c r="IX90" s="58">
        <v>3397</v>
      </c>
      <c r="IY90" s="137">
        <v>3397</v>
      </c>
      <c r="IZ90" s="137">
        <v>3397</v>
      </c>
    </row>
    <row r="91" spans="1:260" x14ac:dyDescent="0.25">
      <c r="A91" t="s">
        <v>49</v>
      </c>
      <c r="B91" s="7">
        <v>5224</v>
      </c>
      <c r="C91" s="7">
        <v>5232</v>
      </c>
      <c r="D91" s="7">
        <v>5241</v>
      </c>
      <c r="E91" s="7">
        <v>5249</v>
      </c>
      <c r="F91" s="7">
        <v>5255</v>
      </c>
      <c r="G91" s="7">
        <v>5205</v>
      </c>
      <c r="H91" s="7">
        <v>5213</v>
      </c>
      <c r="I91" s="7">
        <v>5223</v>
      </c>
      <c r="J91" s="7">
        <v>5230</v>
      </c>
      <c r="K91" s="7">
        <v>5238</v>
      </c>
      <c r="L91" s="7">
        <v>5246</v>
      </c>
      <c r="M91" s="7">
        <v>5208</v>
      </c>
      <c r="N91" s="7">
        <v>5216</v>
      </c>
      <c r="O91" s="7">
        <v>5219</v>
      </c>
      <c r="P91" s="7">
        <v>5225</v>
      </c>
      <c r="Q91" s="7">
        <v>5229</v>
      </c>
      <c r="R91" s="7">
        <v>5234</v>
      </c>
      <c r="S91" s="7">
        <v>5379</v>
      </c>
      <c r="T91" s="7">
        <v>5384</v>
      </c>
      <c r="U91" s="7">
        <v>5390</v>
      </c>
      <c r="V91" s="7">
        <v>5396</v>
      </c>
      <c r="W91" s="7">
        <v>5402</v>
      </c>
      <c r="X91" s="7">
        <v>5406</v>
      </c>
      <c r="Y91" s="7">
        <v>5363</v>
      </c>
      <c r="Z91" s="7">
        <v>5372</v>
      </c>
      <c r="AA91" s="7">
        <v>5380</v>
      </c>
      <c r="AB91" s="7">
        <v>5386</v>
      </c>
      <c r="AC91" s="7">
        <v>5394</v>
      </c>
      <c r="AD91" s="7">
        <v>5398</v>
      </c>
      <c r="AE91" s="7">
        <v>5386</v>
      </c>
      <c r="AF91" s="7">
        <v>5394</v>
      </c>
      <c r="AG91" s="7">
        <v>5399</v>
      </c>
      <c r="AH91" s="7">
        <v>5405</v>
      </c>
      <c r="AI91" s="7">
        <v>5414</v>
      </c>
      <c r="AJ91" s="7">
        <v>5423</v>
      </c>
      <c r="AK91" s="7">
        <v>5352</v>
      </c>
      <c r="AL91" s="7">
        <v>5353</v>
      </c>
      <c r="AM91" s="7">
        <v>5352</v>
      </c>
      <c r="AN91" s="7">
        <v>5419</v>
      </c>
      <c r="AO91" s="7">
        <v>5420</v>
      </c>
      <c r="AP91" s="7">
        <v>5420</v>
      </c>
      <c r="AQ91" s="7">
        <v>5757</v>
      </c>
      <c r="AR91" s="7">
        <v>5758</v>
      </c>
      <c r="AS91" s="7">
        <v>5759</v>
      </c>
      <c r="AT91" s="7">
        <v>5336</v>
      </c>
      <c r="AU91" s="7">
        <v>5335</v>
      </c>
      <c r="AV91" s="7">
        <v>5337</v>
      </c>
      <c r="AW91" s="7">
        <v>5225</v>
      </c>
      <c r="AX91" s="7">
        <v>5233</v>
      </c>
      <c r="AY91" s="7">
        <v>5241</v>
      </c>
      <c r="AZ91" s="7">
        <v>5206</v>
      </c>
      <c r="BA91" s="7">
        <v>5212</v>
      </c>
      <c r="BB91" s="7">
        <v>5218</v>
      </c>
      <c r="BC91" s="7">
        <v>5246</v>
      </c>
      <c r="BD91" s="7">
        <v>5254</v>
      </c>
      <c r="BE91" s="7">
        <v>5261</v>
      </c>
      <c r="BF91" s="7">
        <v>5405</v>
      </c>
      <c r="BG91" s="7">
        <v>5415</v>
      </c>
      <c r="BH91" s="7">
        <v>5421</v>
      </c>
      <c r="BI91" s="7">
        <v>5429</v>
      </c>
      <c r="BJ91" s="7">
        <v>5445</v>
      </c>
      <c r="BK91" s="7">
        <v>5462</v>
      </c>
      <c r="BL91" s="7">
        <v>5244</v>
      </c>
      <c r="BM91" s="7">
        <v>5259</v>
      </c>
      <c r="BN91" s="7">
        <v>5278</v>
      </c>
      <c r="BO91" s="7">
        <v>5282</v>
      </c>
      <c r="BP91" s="7">
        <v>5300</v>
      </c>
      <c r="BQ91" s="7">
        <v>5314</v>
      </c>
      <c r="BR91" s="7">
        <v>5459</v>
      </c>
      <c r="BS91" s="7">
        <v>5477</v>
      </c>
      <c r="BT91" s="7">
        <v>5492</v>
      </c>
      <c r="BU91" s="7">
        <v>5569</v>
      </c>
      <c r="BV91" s="7">
        <v>5580</v>
      </c>
      <c r="BW91" s="7">
        <v>5593</v>
      </c>
      <c r="BX91" s="7">
        <v>5809</v>
      </c>
      <c r="BY91" s="7">
        <v>5825</v>
      </c>
      <c r="BZ91" s="7">
        <v>5834</v>
      </c>
      <c r="CA91" s="7">
        <v>5796</v>
      </c>
      <c r="CB91" s="7">
        <v>5810</v>
      </c>
      <c r="CC91" s="7">
        <v>5820</v>
      </c>
      <c r="CD91" s="7">
        <v>5630</v>
      </c>
      <c r="CE91" s="7">
        <v>5640</v>
      </c>
      <c r="CF91" s="7">
        <v>5653</v>
      </c>
      <c r="CG91" s="7">
        <v>5650</v>
      </c>
      <c r="CH91" s="7">
        <v>5662</v>
      </c>
      <c r="CI91" s="7">
        <v>5674</v>
      </c>
      <c r="CJ91" s="7">
        <v>5957</v>
      </c>
      <c r="CK91" s="7">
        <v>5970</v>
      </c>
      <c r="CL91" s="7">
        <v>5983</v>
      </c>
      <c r="CM91" s="7">
        <v>5868</v>
      </c>
      <c r="CN91" s="7">
        <v>5881</v>
      </c>
      <c r="CO91" s="7">
        <v>5894</v>
      </c>
      <c r="CP91" s="7">
        <v>5618</v>
      </c>
      <c r="CQ91" s="7">
        <v>5628</v>
      </c>
      <c r="CR91" s="7">
        <v>5640</v>
      </c>
      <c r="CS91" s="7">
        <v>5700</v>
      </c>
      <c r="CT91" s="7">
        <v>5712</v>
      </c>
      <c r="CU91" s="7">
        <v>5727</v>
      </c>
      <c r="CV91" s="7">
        <v>6084</v>
      </c>
      <c r="CW91" s="7">
        <v>6098</v>
      </c>
      <c r="CX91" s="7">
        <v>6111</v>
      </c>
      <c r="CY91" s="7">
        <v>6025</v>
      </c>
      <c r="CZ91" s="7">
        <v>6041</v>
      </c>
      <c r="DA91" s="7">
        <v>6052</v>
      </c>
      <c r="DB91" s="7">
        <v>5918</v>
      </c>
      <c r="DC91" s="7">
        <v>5931</v>
      </c>
      <c r="DD91" s="7">
        <v>5943</v>
      </c>
      <c r="DE91" s="7">
        <v>5779</v>
      </c>
      <c r="DF91" s="7">
        <v>5777</v>
      </c>
      <c r="DG91" s="7">
        <v>5774</v>
      </c>
      <c r="DH91" s="7">
        <v>6126</v>
      </c>
      <c r="DI91" s="7">
        <v>6126</v>
      </c>
      <c r="DJ91" s="7">
        <v>6124</v>
      </c>
      <c r="DK91" s="7">
        <v>6144</v>
      </c>
      <c r="DL91" s="7">
        <v>6142</v>
      </c>
      <c r="DM91" s="7">
        <v>6142</v>
      </c>
      <c r="DN91" s="7">
        <v>5889</v>
      </c>
      <c r="DO91" s="7">
        <v>5888</v>
      </c>
      <c r="DP91" s="7">
        <v>5886</v>
      </c>
      <c r="DQ91" s="7">
        <v>5802</v>
      </c>
      <c r="DR91" s="7">
        <v>5801</v>
      </c>
      <c r="DS91" s="7">
        <v>5800</v>
      </c>
      <c r="DT91" s="7">
        <v>6035</v>
      </c>
      <c r="DU91" s="7">
        <v>6034</v>
      </c>
      <c r="DV91" s="7">
        <v>6034</v>
      </c>
      <c r="DW91" s="7">
        <v>6104</v>
      </c>
      <c r="DX91" s="7">
        <v>6105</v>
      </c>
      <c r="DY91" s="7">
        <v>6104</v>
      </c>
      <c r="DZ91" s="7">
        <v>5870</v>
      </c>
      <c r="EA91" s="7">
        <v>5870</v>
      </c>
      <c r="EB91" s="7">
        <v>5870</v>
      </c>
      <c r="EC91" s="7">
        <v>5886</v>
      </c>
      <c r="ED91" s="7">
        <v>5888</v>
      </c>
      <c r="EE91" s="7">
        <v>5888</v>
      </c>
      <c r="EF91" s="7">
        <v>5985</v>
      </c>
      <c r="EG91" s="7">
        <v>5985</v>
      </c>
      <c r="EH91" s="7">
        <v>5985</v>
      </c>
      <c r="EI91" s="7">
        <v>5877</v>
      </c>
      <c r="EJ91" s="7">
        <v>5879</v>
      </c>
      <c r="EK91" s="7">
        <v>5880</v>
      </c>
      <c r="EL91" s="7">
        <v>5684</v>
      </c>
      <c r="EM91" s="7">
        <v>5688</v>
      </c>
      <c r="EN91" s="7">
        <v>5689</v>
      </c>
      <c r="EO91" s="7">
        <v>5763</v>
      </c>
      <c r="EP91" s="7">
        <v>5767</v>
      </c>
      <c r="EQ91" s="7">
        <v>5774</v>
      </c>
      <c r="ER91" s="7">
        <v>6215</v>
      </c>
      <c r="ES91" s="7">
        <v>6219</v>
      </c>
      <c r="ET91" s="7">
        <v>6224</v>
      </c>
      <c r="EU91" s="7">
        <v>6071</v>
      </c>
      <c r="EV91" s="7">
        <v>6076</v>
      </c>
      <c r="EW91" s="7">
        <v>6082</v>
      </c>
      <c r="EX91" s="7">
        <v>5887</v>
      </c>
      <c r="EY91" s="7">
        <v>5891</v>
      </c>
      <c r="EZ91" s="7">
        <v>5898</v>
      </c>
      <c r="FA91" s="7">
        <v>5951</v>
      </c>
      <c r="FB91" s="7">
        <v>5935</v>
      </c>
      <c r="FC91" s="7">
        <v>5921</v>
      </c>
      <c r="FD91" s="7">
        <v>6256</v>
      </c>
      <c r="FE91" s="7">
        <v>6238</v>
      </c>
      <c r="FF91" s="7">
        <v>6221</v>
      </c>
      <c r="FG91" s="7">
        <v>6432</v>
      </c>
      <c r="FH91" s="7">
        <v>6412</v>
      </c>
      <c r="FI91" s="7">
        <v>6394</v>
      </c>
      <c r="FJ91" s="7">
        <v>6181</v>
      </c>
      <c r="FK91" s="7">
        <v>6163</v>
      </c>
      <c r="FL91" s="7">
        <v>6147</v>
      </c>
      <c r="FM91" s="7">
        <v>6029</v>
      </c>
      <c r="FN91" s="7">
        <v>6037</v>
      </c>
      <c r="FO91" s="7">
        <v>6046</v>
      </c>
      <c r="FP91" s="7">
        <v>6260</v>
      </c>
      <c r="FQ91" s="7">
        <v>6269</v>
      </c>
      <c r="FR91" s="7">
        <v>6280</v>
      </c>
      <c r="FS91" s="7">
        <v>6366</v>
      </c>
      <c r="FT91" s="7">
        <v>6376</v>
      </c>
      <c r="FU91" s="7">
        <v>6380</v>
      </c>
      <c r="FV91" s="7">
        <v>6157</v>
      </c>
      <c r="FW91" s="7">
        <v>6168</v>
      </c>
      <c r="FX91" s="7">
        <v>6174</v>
      </c>
      <c r="FY91" s="7">
        <v>6281</v>
      </c>
      <c r="FZ91" s="7">
        <v>6293</v>
      </c>
      <c r="GA91" s="7">
        <v>6305</v>
      </c>
      <c r="GB91" s="7">
        <v>6465</v>
      </c>
      <c r="GC91" s="7">
        <v>6480</v>
      </c>
      <c r="GD91" s="7">
        <v>6491</v>
      </c>
      <c r="GE91" s="7">
        <v>6467</v>
      </c>
      <c r="GF91" s="7">
        <v>6480</v>
      </c>
      <c r="GG91" s="7">
        <v>6491</v>
      </c>
      <c r="GH91" s="7">
        <v>6524</v>
      </c>
      <c r="GI91" s="7">
        <v>6539</v>
      </c>
      <c r="GJ91" s="7">
        <v>6551</v>
      </c>
      <c r="GK91" s="7">
        <v>6620</v>
      </c>
      <c r="GL91" s="7">
        <v>6632</v>
      </c>
      <c r="GM91" s="7">
        <v>6643</v>
      </c>
      <c r="GN91" s="7">
        <v>6737</v>
      </c>
      <c r="GO91" s="7">
        <v>6750</v>
      </c>
      <c r="GP91" s="7">
        <v>6762</v>
      </c>
      <c r="GQ91" s="7">
        <v>6753</v>
      </c>
      <c r="GR91" s="7">
        <v>6761</v>
      </c>
      <c r="GS91" s="7">
        <v>6773</v>
      </c>
      <c r="GT91" s="7">
        <v>6640</v>
      </c>
      <c r="GU91" s="7">
        <v>6650</v>
      </c>
      <c r="GV91" s="7">
        <v>6662</v>
      </c>
      <c r="GW91" s="7">
        <v>6721</v>
      </c>
      <c r="GX91" s="7">
        <v>6748</v>
      </c>
      <c r="GY91" s="7">
        <v>6775</v>
      </c>
      <c r="GZ91" s="7">
        <v>6860</v>
      </c>
      <c r="HA91" s="7">
        <v>6885</v>
      </c>
      <c r="HB91" s="7">
        <v>6915</v>
      </c>
      <c r="HC91" s="7">
        <v>6949</v>
      </c>
      <c r="HD91" s="7">
        <v>6976</v>
      </c>
      <c r="HE91" s="7">
        <v>7003</v>
      </c>
      <c r="HF91" s="7">
        <v>7078</v>
      </c>
      <c r="HG91" s="7">
        <v>7105</v>
      </c>
      <c r="HH91" s="7">
        <v>7131</v>
      </c>
      <c r="HI91" s="7">
        <v>6814</v>
      </c>
      <c r="HJ91" s="7">
        <v>6828</v>
      </c>
      <c r="HK91" s="7">
        <v>6849</v>
      </c>
      <c r="HL91" s="7">
        <v>6976</v>
      </c>
      <c r="HM91" s="7">
        <v>6994</v>
      </c>
      <c r="HN91" s="7">
        <v>7013</v>
      </c>
      <c r="HO91" s="7">
        <v>6900</v>
      </c>
      <c r="HP91" s="7">
        <v>6917</v>
      </c>
      <c r="HQ91" s="7">
        <v>6936</v>
      </c>
      <c r="HR91" s="7">
        <v>6947</v>
      </c>
      <c r="HS91" s="7">
        <v>6966</v>
      </c>
      <c r="HT91" s="7">
        <v>6982</v>
      </c>
      <c r="HU91" s="7">
        <v>7035</v>
      </c>
      <c r="HV91" s="7">
        <v>7057</v>
      </c>
      <c r="HW91" s="7">
        <v>7082</v>
      </c>
      <c r="HX91" s="7">
        <v>6993</v>
      </c>
      <c r="HY91" s="7">
        <v>7016</v>
      </c>
      <c r="HZ91" s="7">
        <v>7039</v>
      </c>
      <c r="IA91" s="7">
        <v>7099</v>
      </c>
      <c r="IB91" s="7">
        <v>7122</v>
      </c>
      <c r="IC91" s="7">
        <v>7148</v>
      </c>
      <c r="ID91" s="7">
        <v>7270</v>
      </c>
      <c r="IE91" s="7">
        <v>7294</v>
      </c>
      <c r="IF91" s="7">
        <v>7321</v>
      </c>
      <c r="IG91" s="58">
        <v>6998</v>
      </c>
      <c r="IH91" s="58">
        <v>6679</v>
      </c>
      <c r="II91" s="58">
        <v>6614</v>
      </c>
      <c r="IJ91" s="58">
        <v>6628</v>
      </c>
      <c r="IK91" s="58">
        <v>6560</v>
      </c>
      <c r="IL91" s="58">
        <v>6806</v>
      </c>
      <c r="IM91" s="58">
        <v>6814</v>
      </c>
      <c r="IN91" s="58">
        <v>7057</v>
      </c>
      <c r="IO91" s="58">
        <v>7026</v>
      </c>
      <c r="IP91" s="58">
        <v>7036</v>
      </c>
      <c r="IQ91" s="58">
        <v>7005</v>
      </c>
      <c r="IR91" s="58">
        <v>7013</v>
      </c>
      <c r="IS91" s="58">
        <v>7152</v>
      </c>
      <c r="IT91" s="58">
        <v>7152</v>
      </c>
      <c r="IU91" s="58">
        <v>7152</v>
      </c>
      <c r="IV91" s="58">
        <v>7124</v>
      </c>
      <c r="IW91" s="58">
        <v>7579</v>
      </c>
      <c r="IX91" s="58">
        <v>7579</v>
      </c>
      <c r="IY91" s="137">
        <v>7579</v>
      </c>
      <c r="IZ91" s="137">
        <v>7579</v>
      </c>
    </row>
    <row r="92" spans="1:260" x14ac:dyDescent="0.25">
      <c r="IG92" s="56"/>
      <c r="IH92" s="56"/>
      <c r="II92" s="56"/>
      <c r="IJ92" s="56"/>
      <c r="IK92" s="56"/>
      <c r="IL92" s="56"/>
      <c r="IM92" s="56"/>
      <c r="IN92" s="56"/>
      <c r="IO92" s="56"/>
      <c r="IP92" s="56"/>
      <c r="IQ92" s="56"/>
      <c r="IR92" s="56"/>
      <c r="IS92" s="58"/>
      <c r="IT92" s="58"/>
      <c r="IU92" s="58"/>
      <c r="IV92" s="58"/>
      <c r="IW92" s="58"/>
      <c r="IX92" s="58"/>
      <c r="IY92" s="137"/>
      <c r="IZ92" s="137"/>
    </row>
    <row r="93" spans="1:260" x14ac:dyDescent="0.25">
      <c r="A93" t="s">
        <v>52</v>
      </c>
      <c r="B93" s="7">
        <v>2403</v>
      </c>
      <c r="C93" s="7">
        <v>2402</v>
      </c>
      <c r="D93" s="7">
        <v>2400</v>
      </c>
      <c r="E93" s="7">
        <v>2395</v>
      </c>
      <c r="F93" s="7">
        <v>2395</v>
      </c>
      <c r="G93" s="7">
        <v>2363</v>
      </c>
      <c r="H93" s="7">
        <v>2362</v>
      </c>
      <c r="I93" s="7">
        <v>2359</v>
      </c>
      <c r="J93" s="7">
        <v>2357</v>
      </c>
      <c r="K93" s="7">
        <v>2354</v>
      </c>
      <c r="L93" s="7">
        <v>2353</v>
      </c>
      <c r="M93" s="7">
        <v>2333</v>
      </c>
      <c r="N93" s="7">
        <v>2332</v>
      </c>
      <c r="O93" s="7">
        <v>2331</v>
      </c>
      <c r="P93" s="7">
        <v>2330</v>
      </c>
      <c r="Q93" s="7">
        <v>2328</v>
      </c>
      <c r="R93" s="7">
        <v>2326</v>
      </c>
      <c r="S93" s="7">
        <v>2390</v>
      </c>
      <c r="T93" s="7">
        <v>2388</v>
      </c>
      <c r="U93" s="7">
        <v>2387</v>
      </c>
      <c r="V93" s="7">
        <v>2386</v>
      </c>
      <c r="W93" s="7">
        <v>2385</v>
      </c>
      <c r="X93" s="7">
        <v>2384</v>
      </c>
      <c r="Y93" s="7">
        <v>2361</v>
      </c>
      <c r="Z93" s="7">
        <v>2359</v>
      </c>
      <c r="AA93" s="7">
        <v>2356</v>
      </c>
      <c r="AB93" s="7">
        <v>2354</v>
      </c>
      <c r="AC93" s="7">
        <v>2352</v>
      </c>
      <c r="AD93" s="7">
        <v>2350</v>
      </c>
      <c r="AE93" s="7">
        <v>2340</v>
      </c>
      <c r="AF93" s="7">
        <v>2334</v>
      </c>
      <c r="AG93" s="7">
        <v>2334</v>
      </c>
      <c r="AH93" s="7">
        <v>2331</v>
      </c>
      <c r="AI93" s="7">
        <v>2329</v>
      </c>
      <c r="AJ93" s="7">
        <v>2327</v>
      </c>
      <c r="AK93" s="7">
        <v>2300</v>
      </c>
      <c r="AL93" s="7">
        <v>2305</v>
      </c>
      <c r="AM93" s="7">
        <v>2310</v>
      </c>
      <c r="AN93" s="7">
        <v>2341</v>
      </c>
      <c r="AO93" s="7">
        <v>2345</v>
      </c>
      <c r="AP93" s="7">
        <v>2350</v>
      </c>
      <c r="AQ93" s="7">
        <v>2501</v>
      </c>
      <c r="AR93" s="7">
        <v>2505</v>
      </c>
      <c r="AS93" s="7">
        <v>2509</v>
      </c>
      <c r="AT93" s="7">
        <v>2327</v>
      </c>
      <c r="AU93" s="7">
        <v>2331</v>
      </c>
      <c r="AV93" s="7">
        <v>2336</v>
      </c>
      <c r="AW93" s="7">
        <v>2288</v>
      </c>
      <c r="AX93" s="7">
        <v>2291</v>
      </c>
      <c r="AY93" s="7">
        <v>2295</v>
      </c>
      <c r="AZ93" s="7">
        <v>2281</v>
      </c>
      <c r="BA93" s="7">
        <v>2283</v>
      </c>
      <c r="BB93" s="7">
        <v>2287</v>
      </c>
      <c r="BC93" s="7">
        <v>2299</v>
      </c>
      <c r="BD93" s="7">
        <v>2303</v>
      </c>
      <c r="BE93" s="7">
        <v>2306</v>
      </c>
      <c r="BF93" s="7">
        <v>2370</v>
      </c>
      <c r="BG93" s="7">
        <v>2375</v>
      </c>
      <c r="BH93" s="7">
        <v>2377</v>
      </c>
      <c r="BI93" s="7">
        <v>2385</v>
      </c>
      <c r="BJ93" s="7">
        <v>2394</v>
      </c>
      <c r="BK93" s="7">
        <v>2403</v>
      </c>
      <c r="BL93" s="7">
        <v>2310</v>
      </c>
      <c r="BM93" s="7">
        <v>2319</v>
      </c>
      <c r="BN93" s="7">
        <v>2328</v>
      </c>
      <c r="BO93" s="7">
        <v>2334</v>
      </c>
      <c r="BP93" s="7">
        <v>2342</v>
      </c>
      <c r="BQ93" s="7">
        <v>2351</v>
      </c>
      <c r="BR93" s="7">
        <v>2417</v>
      </c>
      <c r="BS93" s="7">
        <v>2426</v>
      </c>
      <c r="BT93" s="7">
        <v>2436</v>
      </c>
      <c r="BU93" s="7">
        <v>2472</v>
      </c>
      <c r="BV93" s="7">
        <v>2477</v>
      </c>
      <c r="BW93" s="7">
        <v>2483</v>
      </c>
      <c r="BX93" s="7">
        <v>2578</v>
      </c>
      <c r="BY93" s="7">
        <v>2586</v>
      </c>
      <c r="BZ93" s="7">
        <v>2591</v>
      </c>
      <c r="CA93" s="7">
        <v>2575</v>
      </c>
      <c r="CB93" s="7">
        <v>2580</v>
      </c>
      <c r="CC93" s="7">
        <v>2585</v>
      </c>
      <c r="CD93" s="7">
        <v>2499</v>
      </c>
      <c r="CE93" s="7">
        <v>2506</v>
      </c>
      <c r="CF93" s="7">
        <v>2511</v>
      </c>
      <c r="CG93" s="7">
        <v>2509</v>
      </c>
      <c r="CH93" s="7">
        <v>2515</v>
      </c>
      <c r="CI93" s="7">
        <v>2519</v>
      </c>
      <c r="CJ93" s="7">
        <v>2645</v>
      </c>
      <c r="CK93" s="7">
        <v>2651</v>
      </c>
      <c r="CL93" s="7">
        <v>2657</v>
      </c>
      <c r="CM93" s="7">
        <v>2605</v>
      </c>
      <c r="CN93" s="7">
        <v>2611</v>
      </c>
      <c r="CO93" s="7">
        <v>2615</v>
      </c>
      <c r="CP93" s="7">
        <v>2494</v>
      </c>
      <c r="CQ93" s="7">
        <v>2500</v>
      </c>
      <c r="CR93" s="7">
        <v>2505</v>
      </c>
      <c r="CS93" s="7">
        <v>2519</v>
      </c>
      <c r="CT93" s="7">
        <v>2516</v>
      </c>
      <c r="CU93" s="7">
        <v>2511</v>
      </c>
      <c r="CV93" s="7">
        <v>2659</v>
      </c>
      <c r="CW93" s="7">
        <v>2655</v>
      </c>
      <c r="CX93" s="7">
        <v>2652</v>
      </c>
      <c r="CY93" s="7">
        <v>2604</v>
      </c>
      <c r="CZ93" s="7">
        <v>2599</v>
      </c>
      <c r="DA93" s="7">
        <v>2594</v>
      </c>
      <c r="DB93" s="7">
        <v>2526</v>
      </c>
      <c r="DC93" s="7">
        <v>2523</v>
      </c>
      <c r="DD93" s="7">
        <v>2518</v>
      </c>
      <c r="DE93" s="7">
        <v>2448</v>
      </c>
      <c r="DF93" s="7">
        <v>2447</v>
      </c>
      <c r="DG93" s="7">
        <v>2448</v>
      </c>
      <c r="DH93" s="7">
        <v>2596</v>
      </c>
      <c r="DI93" s="7">
        <v>2599</v>
      </c>
      <c r="DJ93" s="7">
        <v>2597</v>
      </c>
      <c r="DK93" s="7">
        <v>2607</v>
      </c>
      <c r="DL93" s="7">
        <v>2607</v>
      </c>
      <c r="DM93" s="7">
        <v>2608</v>
      </c>
      <c r="DN93" s="7">
        <v>2501</v>
      </c>
      <c r="DO93" s="7">
        <v>2502</v>
      </c>
      <c r="DP93" s="7">
        <v>2501</v>
      </c>
      <c r="DQ93" s="7">
        <v>2460</v>
      </c>
      <c r="DR93" s="7">
        <v>2456</v>
      </c>
      <c r="DS93" s="7">
        <v>2450</v>
      </c>
      <c r="DT93" s="7">
        <v>2544</v>
      </c>
      <c r="DU93" s="7">
        <v>2540</v>
      </c>
      <c r="DV93" s="7">
        <v>2534</v>
      </c>
      <c r="DW93" s="7">
        <v>2560</v>
      </c>
      <c r="DX93" s="7">
        <v>2555</v>
      </c>
      <c r="DY93" s="7">
        <v>2549</v>
      </c>
      <c r="DZ93" s="7">
        <v>2447</v>
      </c>
      <c r="EA93" s="7">
        <v>2442</v>
      </c>
      <c r="EB93" s="7">
        <v>2438</v>
      </c>
      <c r="EC93" s="7">
        <v>2447</v>
      </c>
      <c r="ED93" s="7">
        <v>2450</v>
      </c>
      <c r="EE93" s="7">
        <v>2453</v>
      </c>
      <c r="EF93" s="7">
        <v>2495</v>
      </c>
      <c r="EG93" s="7">
        <v>2497</v>
      </c>
      <c r="EH93" s="7">
        <v>2501</v>
      </c>
      <c r="EI93" s="7">
        <v>2457</v>
      </c>
      <c r="EJ93" s="7">
        <v>2460</v>
      </c>
      <c r="EK93" s="7">
        <v>2462</v>
      </c>
      <c r="EL93" s="7">
        <v>2383</v>
      </c>
      <c r="EM93" s="7">
        <v>2386</v>
      </c>
      <c r="EN93" s="7">
        <v>2390</v>
      </c>
      <c r="EO93" s="7">
        <v>2420</v>
      </c>
      <c r="EP93" s="7">
        <v>2423</v>
      </c>
      <c r="EQ93" s="7">
        <v>2426</v>
      </c>
      <c r="ER93" s="7">
        <v>2609</v>
      </c>
      <c r="ES93" s="7">
        <v>2613</v>
      </c>
      <c r="ET93" s="7">
        <v>2613</v>
      </c>
      <c r="EU93" s="7">
        <v>2550</v>
      </c>
      <c r="EV93" s="7">
        <v>2551</v>
      </c>
      <c r="EW93" s="7">
        <v>2554</v>
      </c>
      <c r="EX93" s="7">
        <v>2473</v>
      </c>
      <c r="EY93" s="7">
        <v>2473</v>
      </c>
      <c r="EZ93" s="7">
        <v>2476</v>
      </c>
      <c r="FA93" s="7">
        <v>2496</v>
      </c>
      <c r="FB93" s="7">
        <v>2487</v>
      </c>
      <c r="FC93" s="7">
        <v>2477</v>
      </c>
      <c r="FD93" s="7">
        <v>2616</v>
      </c>
      <c r="FE93" s="7">
        <v>2604</v>
      </c>
      <c r="FF93" s="7">
        <v>2595</v>
      </c>
      <c r="FG93" s="7">
        <v>2680</v>
      </c>
      <c r="FH93" s="7">
        <v>2669</v>
      </c>
      <c r="FI93" s="7">
        <v>2659</v>
      </c>
      <c r="FJ93" s="7">
        <v>2570</v>
      </c>
      <c r="FK93" s="7">
        <v>2558</v>
      </c>
      <c r="FL93" s="7">
        <v>2548</v>
      </c>
      <c r="FM93" s="7">
        <v>2497</v>
      </c>
      <c r="FN93" s="7">
        <v>2494</v>
      </c>
      <c r="FO93" s="7">
        <v>2494</v>
      </c>
      <c r="FP93" s="7">
        <v>2578</v>
      </c>
      <c r="FQ93" s="7">
        <v>2578</v>
      </c>
      <c r="FR93" s="7">
        <v>2578</v>
      </c>
      <c r="FS93" s="7">
        <v>2610</v>
      </c>
      <c r="FT93" s="7">
        <v>2608</v>
      </c>
      <c r="FU93" s="7">
        <v>2608</v>
      </c>
      <c r="FV93" s="7">
        <v>2512</v>
      </c>
      <c r="FW93" s="7">
        <v>2512</v>
      </c>
      <c r="FX93" s="7">
        <v>2511</v>
      </c>
      <c r="FY93" s="7">
        <v>2547</v>
      </c>
      <c r="FZ93" s="7">
        <v>2546</v>
      </c>
      <c r="GA93" s="7">
        <v>2545</v>
      </c>
      <c r="GB93" s="7">
        <v>2600</v>
      </c>
      <c r="GC93" s="7">
        <v>2600</v>
      </c>
      <c r="GD93" s="7">
        <v>2598</v>
      </c>
      <c r="GE93" s="7">
        <v>2581</v>
      </c>
      <c r="GF93" s="7">
        <v>2579</v>
      </c>
      <c r="GG93" s="7">
        <v>2577</v>
      </c>
      <c r="GH93" s="7">
        <v>2583</v>
      </c>
      <c r="GI93" s="7">
        <v>2581</v>
      </c>
      <c r="GJ93" s="7">
        <v>2580</v>
      </c>
      <c r="GK93" s="7">
        <v>2602</v>
      </c>
      <c r="GL93" s="7">
        <v>2603</v>
      </c>
      <c r="GM93" s="7">
        <v>2603</v>
      </c>
      <c r="GN93" s="7">
        <v>2639</v>
      </c>
      <c r="GO93" s="7">
        <v>2638</v>
      </c>
      <c r="GP93" s="7">
        <v>2638</v>
      </c>
      <c r="GQ93" s="7">
        <v>2630</v>
      </c>
      <c r="GR93" s="7">
        <v>2631</v>
      </c>
      <c r="GS93" s="7">
        <v>2631</v>
      </c>
      <c r="GT93" s="7">
        <v>2576</v>
      </c>
      <c r="GU93" s="7">
        <v>2576</v>
      </c>
      <c r="GV93" s="7">
        <v>2576</v>
      </c>
      <c r="GW93" s="7">
        <v>2595</v>
      </c>
      <c r="GX93" s="7">
        <v>2602</v>
      </c>
      <c r="GY93" s="7">
        <v>2608</v>
      </c>
      <c r="GZ93" s="7">
        <v>2636</v>
      </c>
      <c r="HA93" s="7">
        <v>2644</v>
      </c>
      <c r="HB93" s="7">
        <v>2649</v>
      </c>
      <c r="HC93" s="7">
        <v>2660</v>
      </c>
      <c r="HD93" s="7">
        <v>2667</v>
      </c>
      <c r="HE93" s="7">
        <v>2673</v>
      </c>
      <c r="HF93" s="7">
        <v>2697</v>
      </c>
      <c r="HG93" s="7">
        <v>2704</v>
      </c>
      <c r="HH93" s="7">
        <v>2711</v>
      </c>
      <c r="HI93" s="7">
        <v>2584</v>
      </c>
      <c r="HJ93" s="7">
        <v>2588</v>
      </c>
      <c r="HK93" s="7">
        <v>2592</v>
      </c>
      <c r="HL93" s="7">
        <v>2635</v>
      </c>
      <c r="HM93" s="7">
        <v>2638</v>
      </c>
      <c r="HN93" s="7">
        <v>2643</v>
      </c>
      <c r="HO93" s="7">
        <v>2596</v>
      </c>
      <c r="HP93" s="7">
        <v>2601</v>
      </c>
      <c r="HQ93" s="7">
        <v>2604</v>
      </c>
      <c r="HR93" s="7">
        <v>2602</v>
      </c>
      <c r="HS93" s="7">
        <v>2607</v>
      </c>
      <c r="HT93" s="7">
        <v>2609</v>
      </c>
      <c r="HU93" s="7">
        <v>2623</v>
      </c>
      <c r="HV93" s="7">
        <v>2624</v>
      </c>
      <c r="HW93" s="7">
        <v>2626</v>
      </c>
      <c r="HX93" s="7">
        <v>2585</v>
      </c>
      <c r="HY93" s="7">
        <v>2587</v>
      </c>
      <c r="HZ93" s="7">
        <v>2588</v>
      </c>
      <c r="IA93" s="7">
        <v>2604</v>
      </c>
      <c r="IB93" s="7">
        <v>2606</v>
      </c>
      <c r="IC93" s="7">
        <v>2608</v>
      </c>
      <c r="ID93" s="7">
        <v>2646</v>
      </c>
      <c r="IE93" s="7">
        <v>2649</v>
      </c>
      <c r="IF93" s="7">
        <v>2650</v>
      </c>
      <c r="IG93" s="58">
        <v>2527</v>
      </c>
      <c r="IH93" s="58">
        <v>2410</v>
      </c>
      <c r="II93" s="58">
        <v>2385</v>
      </c>
      <c r="IJ93" s="58">
        <v>2387</v>
      </c>
      <c r="IK93" s="58">
        <v>2360</v>
      </c>
      <c r="IL93" s="58">
        <v>2446</v>
      </c>
      <c r="IM93" s="58">
        <v>2448</v>
      </c>
      <c r="IN93" s="58">
        <v>2533</v>
      </c>
      <c r="IO93" s="58">
        <v>2519</v>
      </c>
      <c r="IP93" s="58">
        <v>2546</v>
      </c>
      <c r="IQ93" s="58">
        <v>2534</v>
      </c>
      <c r="IR93" s="58">
        <v>2538</v>
      </c>
      <c r="IS93" s="58">
        <v>2586</v>
      </c>
      <c r="IT93" s="58">
        <v>2589</v>
      </c>
      <c r="IU93" s="58">
        <v>2589</v>
      </c>
      <c r="IV93" s="58">
        <v>2577</v>
      </c>
      <c r="IW93" s="58">
        <v>2743</v>
      </c>
      <c r="IX93" s="58">
        <v>2743</v>
      </c>
      <c r="IY93" s="137">
        <v>2743</v>
      </c>
      <c r="IZ93" s="137">
        <v>2743</v>
      </c>
    </row>
    <row r="94" spans="1:260" x14ac:dyDescent="0.25">
      <c r="A94" t="s">
        <v>53</v>
      </c>
      <c r="B94" s="7">
        <v>5791</v>
      </c>
      <c r="C94" s="7">
        <v>5798</v>
      </c>
      <c r="D94" s="7">
        <v>5807</v>
      </c>
      <c r="E94" s="7">
        <v>5814</v>
      </c>
      <c r="F94" s="7">
        <v>5820</v>
      </c>
      <c r="G94" s="7">
        <v>5763</v>
      </c>
      <c r="H94" s="7">
        <v>5771</v>
      </c>
      <c r="I94" s="7">
        <v>5780</v>
      </c>
      <c r="J94" s="7">
        <v>5787</v>
      </c>
      <c r="K94" s="7">
        <v>5794</v>
      </c>
      <c r="L94" s="7">
        <v>5802</v>
      </c>
      <c r="M94" s="7">
        <v>5759</v>
      </c>
      <c r="N94" s="7">
        <v>5767</v>
      </c>
      <c r="O94" s="7">
        <v>5770</v>
      </c>
      <c r="P94" s="7">
        <v>5776</v>
      </c>
      <c r="Q94" s="7">
        <v>5780</v>
      </c>
      <c r="R94" s="7">
        <v>5785</v>
      </c>
      <c r="S94" s="7">
        <v>5945</v>
      </c>
      <c r="T94" s="7">
        <v>5949</v>
      </c>
      <c r="U94" s="7">
        <v>5955</v>
      </c>
      <c r="V94" s="7">
        <v>5961</v>
      </c>
      <c r="W94" s="7">
        <v>5967</v>
      </c>
      <c r="X94" s="7">
        <v>5971</v>
      </c>
      <c r="Y94" s="7">
        <v>5923</v>
      </c>
      <c r="Z94" s="7">
        <v>5931</v>
      </c>
      <c r="AA94" s="7">
        <v>5939</v>
      </c>
      <c r="AB94" s="7">
        <v>5945</v>
      </c>
      <c r="AC94" s="7">
        <v>5952</v>
      </c>
      <c r="AD94" s="7">
        <v>5956</v>
      </c>
      <c r="AE94" s="7">
        <v>5942</v>
      </c>
      <c r="AF94" s="7">
        <v>5949</v>
      </c>
      <c r="AG94" s="7">
        <v>5954</v>
      </c>
      <c r="AH94" s="7">
        <v>5960</v>
      </c>
      <c r="AI94" s="7">
        <v>5968</v>
      </c>
      <c r="AJ94" s="7">
        <v>5977</v>
      </c>
      <c r="AK94" s="7">
        <v>5898</v>
      </c>
      <c r="AL94" s="7">
        <v>5898</v>
      </c>
      <c r="AM94" s="7">
        <v>5897</v>
      </c>
      <c r="AN94" s="7">
        <v>5969</v>
      </c>
      <c r="AO94" s="7">
        <v>5970</v>
      </c>
      <c r="AP94" s="7">
        <v>5969</v>
      </c>
      <c r="AQ94" s="7">
        <v>6339</v>
      </c>
      <c r="AR94" s="7">
        <v>6339</v>
      </c>
      <c r="AS94" s="7">
        <v>6340</v>
      </c>
      <c r="AT94" s="7">
        <v>5873</v>
      </c>
      <c r="AU94" s="7">
        <v>5871</v>
      </c>
      <c r="AV94" s="7">
        <v>5873</v>
      </c>
      <c r="AW94" s="7">
        <v>5747</v>
      </c>
      <c r="AX94" s="7">
        <v>5754</v>
      </c>
      <c r="AY94" s="7">
        <v>5761</v>
      </c>
      <c r="AZ94" s="7">
        <v>5720</v>
      </c>
      <c r="BA94" s="7">
        <v>5725</v>
      </c>
      <c r="BB94" s="7">
        <v>5729</v>
      </c>
      <c r="BC94" s="7">
        <v>5758</v>
      </c>
      <c r="BD94" s="7">
        <v>5765</v>
      </c>
      <c r="BE94" s="7">
        <v>5770</v>
      </c>
      <c r="BF94" s="7">
        <v>5926</v>
      </c>
      <c r="BG94" s="7">
        <v>5935</v>
      </c>
      <c r="BH94" s="7">
        <v>5939</v>
      </c>
      <c r="BI94" s="7">
        <v>5947</v>
      </c>
      <c r="BJ94" s="7">
        <v>5963</v>
      </c>
      <c r="BK94" s="7">
        <v>5980</v>
      </c>
      <c r="BL94" s="7">
        <v>5739</v>
      </c>
      <c r="BM94" s="7">
        <v>5754</v>
      </c>
      <c r="BN94" s="7">
        <v>5773</v>
      </c>
      <c r="BO94" s="7">
        <v>5777</v>
      </c>
      <c r="BP94" s="7">
        <v>5795</v>
      </c>
      <c r="BQ94" s="7">
        <v>5809</v>
      </c>
      <c r="BR94" s="7">
        <v>5965</v>
      </c>
      <c r="BS94" s="7">
        <v>5983</v>
      </c>
      <c r="BT94" s="7">
        <v>5998</v>
      </c>
      <c r="BU94" s="7">
        <v>6082</v>
      </c>
      <c r="BV94" s="7">
        <v>6093</v>
      </c>
      <c r="BW94" s="7">
        <v>6107</v>
      </c>
      <c r="BX94" s="7">
        <v>6342</v>
      </c>
      <c r="BY94" s="7">
        <v>6358</v>
      </c>
      <c r="BZ94" s="7">
        <v>6368</v>
      </c>
      <c r="CA94" s="7">
        <v>6326</v>
      </c>
      <c r="CB94" s="7">
        <v>6340</v>
      </c>
      <c r="CC94" s="7">
        <v>6351</v>
      </c>
      <c r="CD94" s="7">
        <v>6142</v>
      </c>
      <c r="CE94" s="7">
        <v>6153</v>
      </c>
      <c r="CF94" s="7">
        <v>6166</v>
      </c>
      <c r="CG94" s="7">
        <v>6161</v>
      </c>
      <c r="CH94" s="7">
        <v>6173</v>
      </c>
      <c r="CI94" s="7">
        <v>6185</v>
      </c>
      <c r="CJ94" s="7">
        <v>6492</v>
      </c>
      <c r="CK94" s="7">
        <v>6505</v>
      </c>
      <c r="CL94" s="7">
        <v>6518</v>
      </c>
      <c r="CM94" s="7">
        <v>6391</v>
      </c>
      <c r="CN94" s="7">
        <v>6404</v>
      </c>
      <c r="CO94" s="7">
        <v>6417</v>
      </c>
      <c r="CP94" s="7">
        <v>6115</v>
      </c>
      <c r="CQ94" s="7">
        <v>6125</v>
      </c>
      <c r="CR94" s="7">
        <v>6137</v>
      </c>
      <c r="CS94" s="7">
        <v>6201</v>
      </c>
      <c r="CT94" s="7">
        <v>6214</v>
      </c>
      <c r="CU94" s="7">
        <v>6229</v>
      </c>
      <c r="CV94" s="7">
        <v>6617</v>
      </c>
      <c r="CW94" s="7">
        <v>6631</v>
      </c>
      <c r="CX94" s="7">
        <v>6645</v>
      </c>
      <c r="CY94" s="7">
        <v>6550</v>
      </c>
      <c r="CZ94" s="7">
        <v>6567</v>
      </c>
      <c r="DA94" s="7">
        <v>6578</v>
      </c>
      <c r="DB94" s="7">
        <v>6432</v>
      </c>
      <c r="DC94" s="7">
        <v>6445</v>
      </c>
      <c r="DD94" s="7">
        <v>6458</v>
      </c>
      <c r="DE94" s="7">
        <v>6279</v>
      </c>
      <c r="DF94" s="7">
        <v>6277</v>
      </c>
      <c r="DG94" s="7">
        <v>6274</v>
      </c>
      <c r="DH94" s="7">
        <v>6657</v>
      </c>
      <c r="DI94" s="7">
        <v>6657</v>
      </c>
      <c r="DJ94" s="7">
        <v>6655</v>
      </c>
      <c r="DK94" s="7">
        <v>6677</v>
      </c>
      <c r="DL94" s="7">
        <v>6674</v>
      </c>
      <c r="DM94" s="7">
        <v>6674</v>
      </c>
      <c r="DN94" s="7">
        <v>6400</v>
      </c>
      <c r="DO94" s="7">
        <v>6399</v>
      </c>
      <c r="DP94" s="7">
        <v>6397</v>
      </c>
      <c r="DQ94" s="7">
        <v>6306</v>
      </c>
      <c r="DR94" s="7">
        <v>6306</v>
      </c>
      <c r="DS94" s="7">
        <v>6306</v>
      </c>
      <c r="DT94" s="7">
        <v>6562</v>
      </c>
      <c r="DU94" s="7">
        <v>6562</v>
      </c>
      <c r="DV94" s="7">
        <v>6563</v>
      </c>
      <c r="DW94" s="7">
        <v>6640</v>
      </c>
      <c r="DX94" s="7">
        <v>6642</v>
      </c>
      <c r="DY94" s="7">
        <v>6642</v>
      </c>
      <c r="DZ94" s="7">
        <v>6388</v>
      </c>
      <c r="EA94" s="7">
        <v>6389</v>
      </c>
      <c r="EB94" s="7">
        <v>6390</v>
      </c>
      <c r="EC94" s="7">
        <v>6409</v>
      </c>
      <c r="ED94" s="7">
        <v>6412</v>
      </c>
      <c r="EE94" s="7">
        <v>6413</v>
      </c>
      <c r="EF94" s="7">
        <v>6520</v>
      </c>
      <c r="EG94" s="7">
        <v>6522</v>
      </c>
      <c r="EH94" s="7">
        <v>6523</v>
      </c>
      <c r="EI94" s="7">
        <v>6407</v>
      </c>
      <c r="EJ94" s="7">
        <v>6410</v>
      </c>
      <c r="EK94" s="7">
        <v>6413</v>
      </c>
      <c r="EL94" s="7">
        <v>6200</v>
      </c>
      <c r="EM94" s="7">
        <v>6206</v>
      </c>
      <c r="EN94" s="7">
        <v>6208</v>
      </c>
      <c r="EO94" s="7">
        <v>6289</v>
      </c>
      <c r="EP94" s="7">
        <v>6293</v>
      </c>
      <c r="EQ94" s="7">
        <v>6300</v>
      </c>
      <c r="ER94" s="7">
        <v>6782</v>
      </c>
      <c r="ES94" s="7">
        <v>6786</v>
      </c>
      <c r="ET94" s="7">
        <v>6791</v>
      </c>
      <c r="EU94" s="7">
        <v>6624</v>
      </c>
      <c r="EV94" s="7">
        <v>6629</v>
      </c>
      <c r="EW94" s="7">
        <v>6636</v>
      </c>
      <c r="EX94" s="7">
        <v>6423</v>
      </c>
      <c r="EY94" s="7">
        <v>6427</v>
      </c>
      <c r="EZ94" s="7">
        <v>6434</v>
      </c>
      <c r="FA94" s="7">
        <v>6492</v>
      </c>
      <c r="FB94" s="7">
        <v>6473</v>
      </c>
      <c r="FC94" s="7">
        <v>6457</v>
      </c>
      <c r="FD94" s="7">
        <v>6822</v>
      </c>
      <c r="FE94" s="7">
        <v>6802</v>
      </c>
      <c r="FF94" s="7">
        <v>6782</v>
      </c>
      <c r="FG94" s="7">
        <v>7011</v>
      </c>
      <c r="FH94" s="7">
        <v>6989</v>
      </c>
      <c r="FI94" s="7">
        <v>6968</v>
      </c>
      <c r="FJ94" s="7">
        <v>6735</v>
      </c>
      <c r="FK94" s="7">
        <v>6715</v>
      </c>
      <c r="FL94" s="7">
        <v>6697</v>
      </c>
      <c r="FM94" s="7">
        <v>6567</v>
      </c>
      <c r="FN94" s="7">
        <v>6574</v>
      </c>
      <c r="FO94" s="7">
        <v>6582</v>
      </c>
      <c r="FP94" s="7">
        <v>6814</v>
      </c>
      <c r="FQ94" s="7">
        <v>6822</v>
      </c>
      <c r="FR94" s="7">
        <v>6832</v>
      </c>
      <c r="FS94" s="7">
        <v>6924</v>
      </c>
      <c r="FT94" s="7">
        <v>6933</v>
      </c>
      <c r="FU94" s="7">
        <v>6937</v>
      </c>
      <c r="FV94" s="7">
        <v>6693</v>
      </c>
      <c r="FW94" s="7">
        <v>6703</v>
      </c>
      <c r="FX94" s="7">
        <v>6708</v>
      </c>
      <c r="FY94" s="7">
        <v>6825</v>
      </c>
      <c r="FZ94" s="7">
        <v>6838</v>
      </c>
      <c r="GA94" s="7">
        <v>6852</v>
      </c>
      <c r="GB94" s="7">
        <v>7026</v>
      </c>
      <c r="GC94" s="7">
        <v>7043</v>
      </c>
      <c r="GD94" s="7">
        <v>7056</v>
      </c>
      <c r="GE94" s="7">
        <v>7030</v>
      </c>
      <c r="GF94" s="7">
        <v>7045</v>
      </c>
      <c r="GG94" s="7">
        <v>7057</v>
      </c>
      <c r="GH94" s="7">
        <v>7094</v>
      </c>
      <c r="GI94" s="7">
        <v>7111</v>
      </c>
      <c r="GJ94" s="7">
        <v>7124</v>
      </c>
      <c r="GK94" s="7">
        <v>7198</v>
      </c>
      <c r="GL94" s="7">
        <v>7210</v>
      </c>
      <c r="GM94" s="7">
        <v>7221</v>
      </c>
      <c r="GN94" s="7">
        <v>7323</v>
      </c>
      <c r="GO94" s="7">
        <v>7336</v>
      </c>
      <c r="GP94" s="7">
        <v>7348</v>
      </c>
      <c r="GQ94" s="7">
        <v>7337</v>
      </c>
      <c r="GR94" s="7">
        <v>7345</v>
      </c>
      <c r="GS94" s="7">
        <v>7357</v>
      </c>
      <c r="GT94" s="7">
        <v>7212</v>
      </c>
      <c r="GU94" s="7">
        <v>7222</v>
      </c>
      <c r="GV94" s="7">
        <v>7234</v>
      </c>
      <c r="GW94" s="7">
        <v>7300</v>
      </c>
      <c r="GX94" s="7">
        <v>7332</v>
      </c>
      <c r="GY94" s="7">
        <v>7364</v>
      </c>
      <c r="GZ94" s="7">
        <v>7459</v>
      </c>
      <c r="HA94" s="7">
        <v>7489</v>
      </c>
      <c r="HB94" s="7">
        <v>7524</v>
      </c>
      <c r="HC94" s="7">
        <v>7564</v>
      </c>
      <c r="HD94" s="7">
        <v>7596</v>
      </c>
      <c r="HE94" s="7">
        <v>7628</v>
      </c>
      <c r="HF94" s="7">
        <v>7712</v>
      </c>
      <c r="HG94" s="7">
        <v>7744</v>
      </c>
      <c r="HH94" s="7">
        <v>7775</v>
      </c>
      <c r="HI94" s="7">
        <v>7430</v>
      </c>
      <c r="HJ94" s="7">
        <v>7446</v>
      </c>
      <c r="HK94" s="7">
        <v>7470</v>
      </c>
      <c r="HL94" s="7">
        <v>7609</v>
      </c>
      <c r="HM94" s="7">
        <v>7629</v>
      </c>
      <c r="HN94" s="7">
        <v>7651</v>
      </c>
      <c r="HO94" s="7">
        <v>7528</v>
      </c>
      <c r="HP94" s="7">
        <v>7547</v>
      </c>
      <c r="HQ94" s="7">
        <v>7569</v>
      </c>
      <c r="HR94" s="7">
        <v>7581</v>
      </c>
      <c r="HS94" s="7">
        <v>7603</v>
      </c>
      <c r="HT94" s="7">
        <v>7621</v>
      </c>
      <c r="HU94" s="7">
        <v>7678</v>
      </c>
      <c r="HV94" s="7">
        <v>7701</v>
      </c>
      <c r="HW94" s="7">
        <v>7728</v>
      </c>
      <c r="HX94" s="7">
        <v>7630</v>
      </c>
      <c r="HY94" s="7">
        <v>7654</v>
      </c>
      <c r="HZ94" s="7">
        <v>7678</v>
      </c>
      <c r="IA94" s="7">
        <v>7743</v>
      </c>
      <c r="IB94" s="7">
        <v>7767</v>
      </c>
      <c r="IC94" s="7">
        <v>7795</v>
      </c>
      <c r="ID94" s="7">
        <v>7927</v>
      </c>
      <c r="IE94" s="7">
        <v>7953</v>
      </c>
      <c r="IF94" s="7">
        <v>7981</v>
      </c>
      <c r="IG94" s="58">
        <v>7627</v>
      </c>
      <c r="IH94" s="58">
        <v>7277</v>
      </c>
      <c r="II94" s="58">
        <v>7204</v>
      </c>
      <c r="IJ94" s="58">
        <v>7217</v>
      </c>
      <c r="IK94" s="58">
        <v>7141</v>
      </c>
      <c r="IL94" s="58">
        <v>7406</v>
      </c>
      <c r="IM94" s="58">
        <v>7413</v>
      </c>
      <c r="IN94" s="58">
        <v>7675</v>
      </c>
      <c r="IO94" s="58">
        <v>7639</v>
      </c>
      <c r="IP94" s="58">
        <v>7647</v>
      </c>
      <c r="IQ94" s="58">
        <v>7611</v>
      </c>
      <c r="IR94" s="58">
        <v>7618</v>
      </c>
      <c r="IS94" s="58">
        <v>7769</v>
      </c>
      <c r="IT94" s="58">
        <v>7769</v>
      </c>
      <c r="IU94" s="58">
        <v>7769</v>
      </c>
      <c r="IV94" s="58">
        <v>7738</v>
      </c>
      <c r="IW94" s="58">
        <v>8233</v>
      </c>
      <c r="IX94" s="58">
        <v>8233</v>
      </c>
      <c r="IY94" s="137">
        <v>8233</v>
      </c>
      <c r="IZ94" s="137">
        <v>8233</v>
      </c>
    </row>
  </sheetData>
  <pageMargins left="0.7" right="0.7" top="0.75" bottom="0.75" header="0.3" footer="0.3"/>
  <pageSetup paperSize="9" orientation="portrait"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Z94"/>
  <sheetViews>
    <sheetView workbookViewId="0">
      <pane xSplit="1" ySplit="3" topLeftCell="IH4" activePane="bottomRight" state="frozen"/>
      <selection activeCell="IF2" sqref="IF2"/>
      <selection pane="topRight" activeCell="IF2" sqref="IF2"/>
      <selection pane="bottomLeft" activeCell="IF2" sqref="IF2"/>
      <selection pane="bottomRight" activeCell="IZ4" sqref="IZ4"/>
    </sheetView>
  </sheetViews>
  <sheetFormatPr defaultColWidth="9.140625" defaultRowHeight="15" x14ac:dyDescent="0.25"/>
  <cols>
    <col min="1" max="1" width="24.85546875" customWidth="1"/>
    <col min="2" max="247" width="7.7109375" customWidth="1"/>
    <col min="249" max="252" width="7.7109375" customWidth="1"/>
  </cols>
  <sheetData>
    <row r="1" spans="1:260" x14ac:dyDescent="0.25">
      <c r="A1" s="10" t="s">
        <v>22</v>
      </c>
      <c r="FF1" s="22"/>
      <c r="FG1" s="22"/>
      <c r="FH1" s="23"/>
      <c r="FI1" s="7"/>
      <c r="FJ1" s="23"/>
      <c r="FK1" s="30"/>
      <c r="FL1" s="7"/>
      <c r="HL1" t="s">
        <v>12</v>
      </c>
      <c r="IN1" s="110"/>
      <c r="IP1" s="110"/>
      <c r="IQ1" s="110"/>
      <c r="IR1" s="110"/>
    </row>
    <row r="2" spans="1:260" x14ac:dyDescent="0.25">
      <c r="A2" s="10" t="s">
        <v>14</v>
      </c>
      <c r="FD2" s="41"/>
      <c r="FE2" s="41"/>
      <c r="FF2" s="42"/>
      <c r="FG2" s="42"/>
      <c r="FH2" s="43"/>
      <c r="FI2" s="44"/>
      <c r="FJ2" s="43" t="s">
        <v>28</v>
      </c>
      <c r="FK2" s="38" t="s">
        <v>27</v>
      </c>
      <c r="FL2" s="39"/>
      <c r="FM2" s="40"/>
      <c r="FN2" s="40"/>
      <c r="FO2" s="40"/>
      <c r="FP2" s="40"/>
      <c r="FQ2" s="40"/>
      <c r="FR2" s="40"/>
      <c r="II2" s="84" t="s">
        <v>54</v>
      </c>
      <c r="IJ2" s="84"/>
      <c r="IK2" s="84"/>
      <c r="IL2" s="85"/>
      <c r="IM2" s="85"/>
      <c r="IN2" s="85"/>
      <c r="IO2" s="85"/>
      <c r="IP2" s="85"/>
      <c r="IQ2" s="125"/>
      <c r="IR2" s="125"/>
      <c r="IS2" s="15"/>
      <c r="IT2" s="15"/>
      <c r="IU2" s="15"/>
    </row>
    <row r="3" spans="1:260"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
        <v>43831</v>
      </c>
      <c r="IH3" s="6">
        <v>43862</v>
      </c>
      <c r="II3" s="6">
        <v>43891</v>
      </c>
      <c r="IJ3" s="6">
        <v>43922</v>
      </c>
      <c r="IK3" s="6">
        <v>43952</v>
      </c>
      <c r="IL3" s="6">
        <v>43983</v>
      </c>
      <c r="IM3" s="6">
        <v>44013</v>
      </c>
      <c r="IN3" s="111">
        <v>44044</v>
      </c>
      <c r="IO3" s="6">
        <v>44075</v>
      </c>
      <c r="IP3" s="111">
        <v>44105</v>
      </c>
      <c r="IQ3" s="111">
        <v>44136</v>
      </c>
      <c r="IR3" s="111">
        <v>44166</v>
      </c>
      <c r="IS3" s="111">
        <v>44197</v>
      </c>
      <c r="IT3" s="111">
        <v>44228</v>
      </c>
      <c r="IU3" s="111">
        <v>44256</v>
      </c>
      <c r="IV3" s="111">
        <v>44287</v>
      </c>
      <c r="IW3" s="111">
        <v>44317</v>
      </c>
      <c r="IX3" s="111">
        <v>44348</v>
      </c>
      <c r="IY3" s="111">
        <v>44378</v>
      </c>
      <c r="IZ3" s="111">
        <v>44409</v>
      </c>
    </row>
    <row r="4" spans="1:260" x14ac:dyDescent="0.25">
      <c r="A4" t="s">
        <v>1</v>
      </c>
      <c r="B4" s="7">
        <v>1397</v>
      </c>
      <c r="C4" s="7">
        <v>1352</v>
      </c>
      <c r="D4" s="7">
        <v>1276</v>
      </c>
      <c r="E4" s="7">
        <v>1181</v>
      </c>
      <c r="F4" s="7">
        <v>1169</v>
      </c>
      <c r="G4" s="7">
        <v>1110</v>
      </c>
      <c r="H4" s="7">
        <v>966</v>
      </c>
      <c r="I4" s="7">
        <v>802</v>
      </c>
      <c r="J4" s="7">
        <v>806</v>
      </c>
      <c r="K4" s="7">
        <v>834</v>
      </c>
      <c r="L4" s="7">
        <v>859</v>
      </c>
      <c r="M4" s="7">
        <v>940</v>
      </c>
      <c r="N4" s="7">
        <v>929</v>
      </c>
      <c r="O4" s="7">
        <v>871</v>
      </c>
      <c r="P4" s="7">
        <v>937</v>
      </c>
      <c r="Q4" s="7">
        <v>998</v>
      </c>
      <c r="R4" s="7">
        <v>1087</v>
      </c>
      <c r="S4" s="7">
        <v>1080</v>
      </c>
      <c r="T4" s="7">
        <v>953</v>
      </c>
      <c r="U4" s="7">
        <v>945</v>
      </c>
      <c r="V4" s="7">
        <v>1059</v>
      </c>
      <c r="W4" s="7">
        <v>1260</v>
      </c>
      <c r="X4" s="7">
        <v>1287</v>
      </c>
      <c r="Y4" s="7">
        <v>1680</v>
      </c>
      <c r="Z4" s="7">
        <v>1870</v>
      </c>
      <c r="AA4" s="7">
        <v>1984</v>
      </c>
      <c r="AB4" s="7">
        <v>1999</v>
      </c>
      <c r="AC4" s="7">
        <v>2161</v>
      </c>
      <c r="AD4" s="7">
        <v>2217</v>
      </c>
      <c r="AE4" s="7">
        <v>2235</v>
      </c>
      <c r="AF4" s="7">
        <v>1965</v>
      </c>
      <c r="AG4" s="7">
        <v>1883</v>
      </c>
      <c r="AH4" s="7">
        <v>2038</v>
      </c>
      <c r="AI4" s="7">
        <v>2184</v>
      </c>
      <c r="AJ4" s="7">
        <v>2280</v>
      </c>
      <c r="AK4" s="7">
        <v>2655</v>
      </c>
      <c r="AL4" s="7">
        <v>2854</v>
      </c>
      <c r="AM4" s="7">
        <v>2825</v>
      </c>
      <c r="AN4" s="7">
        <v>2718</v>
      </c>
      <c r="AO4" s="7">
        <v>2956</v>
      </c>
      <c r="AP4" s="7">
        <v>2832</v>
      </c>
      <c r="AQ4" s="7">
        <v>2674</v>
      </c>
      <c r="AR4" s="7">
        <v>2450</v>
      </c>
      <c r="AS4" s="7">
        <v>2227</v>
      </c>
      <c r="AT4" s="7">
        <v>2309</v>
      </c>
      <c r="AU4" s="7">
        <v>2426</v>
      </c>
      <c r="AV4" s="7">
        <v>2446</v>
      </c>
      <c r="AW4" s="7">
        <v>2610</v>
      </c>
      <c r="AX4" s="7">
        <v>2625</v>
      </c>
      <c r="AY4" s="7">
        <v>2623</v>
      </c>
      <c r="AZ4" s="7">
        <v>2599</v>
      </c>
      <c r="BA4" s="7">
        <v>2808</v>
      </c>
      <c r="BB4" s="7">
        <v>2834</v>
      </c>
      <c r="BC4" s="7">
        <v>2755</v>
      </c>
      <c r="BD4" s="7">
        <v>2501</v>
      </c>
      <c r="BE4" s="7">
        <v>2212</v>
      </c>
      <c r="BF4" s="7">
        <v>2161</v>
      </c>
      <c r="BG4" s="7">
        <v>2152</v>
      </c>
      <c r="BH4" s="7">
        <v>2156</v>
      </c>
      <c r="BI4" s="7">
        <v>2230</v>
      </c>
      <c r="BJ4" s="7">
        <v>2139</v>
      </c>
      <c r="BK4" s="7">
        <v>1931</v>
      </c>
      <c r="BL4" s="7">
        <v>1780</v>
      </c>
      <c r="BM4" s="7">
        <v>1840</v>
      </c>
      <c r="BN4" s="7">
        <v>1786</v>
      </c>
      <c r="BO4" s="7">
        <v>1760</v>
      </c>
      <c r="BP4" s="7">
        <v>1406</v>
      </c>
      <c r="BQ4" s="7">
        <v>1207</v>
      </c>
      <c r="BR4" s="7">
        <v>1099</v>
      </c>
      <c r="BS4" s="7">
        <v>1071</v>
      </c>
      <c r="BT4" s="7">
        <v>1041</v>
      </c>
      <c r="BU4" s="7">
        <v>1068</v>
      </c>
      <c r="BV4" s="7">
        <v>1060</v>
      </c>
      <c r="BW4" s="7">
        <v>998</v>
      </c>
      <c r="BX4" s="7">
        <v>994</v>
      </c>
      <c r="BY4" s="7">
        <v>1053</v>
      </c>
      <c r="BZ4" s="7">
        <v>1166</v>
      </c>
      <c r="CA4" s="7">
        <v>1185</v>
      </c>
      <c r="CB4" s="7">
        <v>875</v>
      </c>
      <c r="CC4" s="7">
        <v>756</v>
      </c>
      <c r="CD4" s="7">
        <v>763</v>
      </c>
      <c r="CE4" s="7">
        <v>728</v>
      </c>
      <c r="CF4" s="7">
        <v>793</v>
      </c>
      <c r="CG4" s="7">
        <v>772</v>
      </c>
      <c r="CH4" s="7">
        <v>820</v>
      </c>
      <c r="CI4" s="7">
        <v>787</v>
      </c>
      <c r="CJ4" s="7">
        <v>727</v>
      </c>
      <c r="CK4" s="7">
        <v>806</v>
      </c>
      <c r="CL4" s="7">
        <v>757</v>
      </c>
      <c r="CM4" s="7">
        <v>722</v>
      </c>
      <c r="CN4" s="7">
        <v>626</v>
      </c>
      <c r="CO4" s="7">
        <v>531</v>
      </c>
      <c r="CP4" s="7">
        <v>514</v>
      </c>
      <c r="CQ4" s="7">
        <v>482</v>
      </c>
      <c r="CR4" s="7">
        <v>485</v>
      </c>
      <c r="CS4" s="7">
        <v>553</v>
      </c>
      <c r="CT4" s="7">
        <v>587</v>
      </c>
      <c r="CU4" s="7">
        <v>656</v>
      </c>
      <c r="CV4" s="7">
        <v>642</v>
      </c>
      <c r="CW4" s="7">
        <v>743</v>
      </c>
      <c r="CX4" s="7">
        <v>858</v>
      </c>
      <c r="CY4" s="7">
        <v>923</v>
      </c>
      <c r="CZ4" s="7">
        <v>955</v>
      </c>
      <c r="DA4" s="7">
        <v>1060</v>
      </c>
      <c r="DB4" s="7">
        <v>1649</v>
      </c>
      <c r="DC4" s="7">
        <v>2598</v>
      </c>
      <c r="DD4" s="7">
        <v>3593</v>
      </c>
      <c r="DE4" s="7">
        <v>5027</v>
      </c>
      <c r="DF4" s="7">
        <v>6383</v>
      </c>
      <c r="DG4" s="7">
        <v>7038</v>
      </c>
      <c r="DH4" s="7">
        <v>7120</v>
      </c>
      <c r="DI4" s="7">
        <v>7180</v>
      </c>
      <c r="DJ4" s="7">
        <v>7202</v>
      </c>
      <c r="DK4" s="7">
        <v>7066</v>
      </c>
      <c r="DL4" s="7">
        <v>6623</v>
      </c>
      <c r="DM4" s="7">
        <v>6178</v>
      </c>
      <c r="DN4" s="7">
        <v>6374</v>
      </c>
      <c r="DO4" s="7">
        <v>6443</v>
      </c>
      <c r="DP4" s="7">
        <v>6435</v>
      </c>
      <c r="DQ4" s="7">
        <v>6821</v>
      </c>
      <c r="DR4" s="7">
        <v>6994</v>
      </c>
      <c r="DS4" s="7">
        <v>6946</v>
      </c>
      <c r="DT4" s="7">
        <v>6801</v>
      </c>
      <c r="DU4" s="7">
        <v>6498</v>
      </c>
      <c r="DV4" s="7">
        <v>6260</v>
      </c>
      <c r="DW4" s="7">
        <v>6103</v>
      </c>
      <c r="DX4" s="7">
        <v>5733</v>
      </c>
      <c r="DY4" s="7">
        <v>5640</v>
      </c>
      <c r="DZ4" s="7">
        <v>5778</v>
      </c>
      <c r="EA4" s="7">
        <v>5767</v>
      </c>
      <c r="EB4" s="7">
        <v>5788</v>
      </c>
      <c r="EC4" s="7">
        <v>6073</v>
      </c>
      <c r="ED4" s="7">
        <v>6231</v>
      </c>
      <c r="EE4" s="7">
        <v>6243</v>
      </c>
      <c r="EF4" s="7">
        <v>5962</v>
      </c>
      <c r="EG4" s="7">
        <v>5832</v>
      </c>
      <c r="EH4" s="7">
        <v>5538</v>
      </c>
      <c r="EI4" s="7">
        <v>5502</v>
      </c>
      <c r="EJ4" s="7">
        <v>5426</v>
      </c>
      <c r="EK4" s="7">
        <v>5268</v>
      </c>
      <c r="EL4" s="7">
        <v>5297</v>
      </c>
      <c r="EM4" s="7">
        <v>5383</v>
      </c>
      <c r="EN4" s="7">
        <v>5394</v>
      </c>
      <c r="EO4" s="7">
        <v>5168</v>
      </c>
      <c r="EP4" s="7">
        <v>5184</v>
      </c>
      <c r="EQ4" s="7">
        <v>5108</v>
      </c>
      <c r="ER4" s="7">
        <v>4792</v>
      </c>
      <c r="ES4" s="7">
        <v>4401</v>
      </c>
      <c r="ET4" s="7">
        <v>4002</v>
      </c>
      <c r="EU4" s="7">
        <v>3932</v>
      </c>
      <c r="EV4" s="7">
        <v>3789</v>
      </c>
      <c r="EW4" s="7">
        <v>3699</v>
      </c>
      <c r="EX4" s="7">
        <v>3783</v>
      </c>
      <c r="EY4" s="7">
        <v>3938</v>
      </c>
      <c r="EZ4" s="7">
        <v>4027</v>
      </c>
      <c r="FA4" s="7">
        <v>3889</v>
      </c>
      <c r="FB4" s="7">
        <v>3887</v>
      </c>
      <c r="FC4" s="7">
        <v>3782</v>
      </c>
      <c r="FD4" s="7">
        <v>3620</v>
      </c>
      <c r="FE4" s="7">
        <v>3496</v>
      </c>
      <c r="FF4" s="7">
        <v>3293</v>
      </c>
      <c r="FG4" s="7">
        <v>3295</v>
      </c>
      <c r="FH4" s="7">
        <v>3178</v>
      </c>
      <c r="FI4" s="7">
        <v>2967</v>
      </c>
      <c r="FJ4" s="7">
        <v>3074</v>
      </c>
      <c r="FK4" s="30">
        <v>3125</v>
      </c>
      <c r="FL4" s="7">
        <v>3165</v>
      </c>
      <c r="FM4" s="7">
        <v>3398</v>
      </c>
      <c r="FN4" s="7">
        <v>3254</v>
      </c>
      <c r="FO4" s="7">
        <v>3043</v>
      </c>
      <c r="FP4" s="7">
        <v>2938</v>
      </c>
      <c r="FQ4" s="7">
        <v>2762</v>
      </c>
      <c r="FR4" s="7">
        <v>2660</v>
      </c>
      <c r="FS4" s="7">
        <v>2642</v>
      </c>
      <c r="FT4" s="7">
        <v>2488</v>
      </c>
      <c r="FU4" s="7">
        <v>2362</v>
      </c>
      <c r="FV4" s="7">
        <v>2425</v>
      </c>
      <c r="FW4" s="7">
        <v>2408</v>
      </c>
      <c r="FX4" s="7">
        <v>2433</v>
      </c>
      <c r="FY4" s="7">
        <v>2468</v>
      </c>
      <c r="FZ4" s="7">
        <v>2467</v>
      </c>
      <c r="GA4" s="7">
        <v>2518</v>
      </c>
      <c r="GB4" s="7">
        <v>2460</v>
      </c>
      <c r="GC4" s="7">
        <v>2330</v>
      </c>
      <c r="GD4" s="7">
        <v>2294</v>
      </c>
      <c r="GE4" s="7">
        <v>2232</v>
      </c>
      <c r="GF4" s="7">
        <v>2045</v>
      </c>
      <c r="GG4" s="7">
        <v>1898</v>
      </c>
      <c r="GH4" s="7">
        <v>1969</v>
      </c>
      <c r="GI4" s="7">
        <v>2009</v>
      </c>
      <c r="GJ4" s="7">
        <v>2023</v>
      </c>
      <c r="GK4" s="7">
        <v>2133</v>
      </c>
      <c r="GL4" s="7">
        <v>2132</v>
      </c>
      <c r="GM4" s="7">
        <v>2081</v>
      </c>
      <c r="GN4" s="7">
        <v>1997</v>
      </c>
      <c r="GO4" s="7">
        <v>1938</v>
      </c>
      <c r="GP4" s="7">
        <v>1941</v>
      </c>
      <c r="GQ4" s="7">
        <v>1884</v>
      </c>
      <c r="GR4" s="7">
        <v>1793</v>
      </c>
      <c r="GS4" s="7">
        <v>1638</v>
      </c>
      <c r="GT4" s="7">
        <v>1657</v>
      </c>
      <c r="GU4" s="7">
        <v>1703</v>
      </c>
      <c r="GV4" s="7">
        <v>1717</v>
      </c>
      <c r="GW4" s="7">
        <v>1854</v>
      </c>
      <c r="GX4" s="7">
        <v>1777</v>
      </c>
      <c r="GY4" s="7">
        <v>1778</v>
      </c>
      <c r="GZ4" s="7">
        <v>1674</v>
      </c>
      <c r="HA4" s="7">
        <v>1663</v>
      </c>
      <c r="HB4" s="7">
        <v>1646</v>
      </c>
      <c r="HC4" s="7">
        <v>1656</v>
      </c>
      <c r="HD4" s="7">
        <v>1612</v>
      </c>
      <c r="HE4" s="7">
        <v>1545</v>
      </c>
      <c r="HF4" s="7">
        <v>1600</v>
      </c>
      <c r="HG4" s="7">
        <v>1653</v>
      </c>
      <c r="HH4" s="7">
        <v>1697</v>
      </c>
      <c r="HI4" s="7">
        <v>1836</v>
      </c>
      <c r="HJ4" s="7">
        <v>1883</v>
      </c>
      <c r="HK4" s="7">
        <v>1901</v>
      </c>
      <c r="HL4" s="7">
        <v>1857</v>
      </c>
      <c r="HM4" s="7">
        <v>1915</v>
      </c>
      <c r="HN4" s="7">
        <v>1942</v>
      </c>
      <c r="HO4" s="7">
        <v>2003</v>
      </c>
      <c r="HP4" s="7">
        <v>1993</v>
      </c>
      <c r="HQ4" s="7">
        <v>1911</v>
      </c>
      <c r="HR4" s="7">
        <v>2011</v>
      </c>
      <c r="HS4" s="7">
        <v>2132</v>
      </c>
      <c r="HT4" s="7">
        <v>2192</v>
      </c>
      <c r="HU4" s="7">
        <v>2492</v>
      </c>
      <c r="HV4" s="7">
        <v>2582</v>
      </c>
      <c r="HW4" s="7">
        <v>2879</v>
      </c>
      <c r="HX4" s="7">
        <v>3070</v>
      </c>
      <c r="HY4" s="7">
        <v>3106</v>
      </c>
      <c r="HZ4" s="7">
        <v>3098</v>
      </c>
      <c r="IA4" s="7">
        <v>3195</v>
      </c>
      <c r="IB4" s="7">
        <v>3198</v>
      </c>
      <c r="IC4" s="7">
        <v>3130</v>
      </c>
      <c r="ID4" s="7">
        <v>3276</v>
      </c>
      <c r="IE4" s="7">
        <v>3418</v>
      </c>
      <c r="IF4" s="7">
        <v>3530</v>
      </c>
      <c r="IG4" s="7">
        <v>3918</v>
      </c>
      <c r="IH4" s="7">
        <v>4067</v>
      </c>
      <c r="II4" s="7">
        <v>5851</v>
      </c>
      <c r="IJ4" s="7">
        <v>6917</v>
      </c>
      <c r="IK4" s="7">
        <v>6975</v>
      </c>
      <c r="IL4" s="7">
        <v>7096</v>
      </c>
      <c r="IM4" s="7">
        <v>7428</v>
      </c>
      <c r="IN4" s="112">
        <v>7575</v>
      </c>
      <c r="IO4" s="7">
        <v>7767</v>
      </c>
      <c r="IP4" s="112">
        <v>8367</v>
      </c>
      <c r="IQ4" s="112">
        <v>8511</v>
      </c>
      <c r="IR4" s="112">
        <v>8606</v>
      </c>
      <c r="IS4" s="7">
        <v>8786</v>
      </c>
      <c r="IT4" s="7">
        <v>8644</v>
      </c>
      <c r="IU4" s="7">
        <v>8636</v>
      </c>
      <c r="IV4" s="7">
        <v>8296</v>
      </c>
      <c r="IW4" s="7">
        <v>7578</v>
      </c>
      <c r="IX4" s="7">
        <v>6422</v>
      </c>
      <c r="IY4" s="7">
        <v>5684</v>
      </c>
      <c r="IZ4" s="7">
        <v>5198</v>
      </c>
    </row>
    <row r="5" spans="1:260" x14ac:dyDescent="0.25">
      <c r="A5" t="s">
        <v>2</v>
      </c>
      <c r="B5" s="7">
        <v>151</v>
      </c>
      <c r="C5" s="7">
        <v>146</v>
      </c>
      <c r="D5" s="7">
        <v>134</v>
      </c>
      <c r="E5" s="7">
        <v>119</v>
      </c>
      <c r="F5" s="7">
        <v>118</v>
      </c>
      <c r="G5" s="7">
        <v>114</v>
      </c>
      <c r="H5" s="7">
        <v>107</v>
      </c>
      <c r="I5" s="7">
        <v>92</v>
      </c>
      <c r="J5" s="7">
        <v>84</v>
      </c>
      <c r="K5" s="7">
        <v>91</v>
      </c>
      <c r="L5" s="7">
        <v>94</v>
      </c>
      <c r="M5" s="7">
        <v>108</v>
      </c>
      <c r="N5" s="7">
        <v>94</v>
      </c>
      <c r="O5" s="7">
        <v>94</v>
      </c>
      <c r="P5" s="7">
        <v>96</v>
      </c>
      <c r="Q5" s="7">
        <v>98</v>
      </c>
      <c r="R5" s="7">
        <v>114</v>
      </c>
      <c r="S5" s="7">
        <v>119</v>
      </c>
      <c r="T5" s="7">
        <v>109</v>
      </c>
      <c r="U5" s="7">
        <v>111</v>
      </c>
      <c r="V5" s="7">
        <v>120</v>
      </c>
      <c r="W5" s="7">
        <v>146</v>
      </c>
      <c r="X5" s="7">
        <v>154</v>
      </c>
      <c r="Y5" s="7">
        <v>226</v>
      </c>
      <c r="Z5" s="7">
        <v>240</v>
      </c>
      <c r="AA5" s="7">
        <v>280</v>
      </c>
      <c r="AB5" s="7">
        <v>277</v>
      </c>
      <c r="AC5" s="7">
        <v>257</v>
      </c>
      <c r="AD5" s="7">
        <v>257</v>
      </c>
      <c r="AE5" s="7">
        <v>254</v>
      </c>
      <c r="AF5" s="7">
        <v>255</v>
      </c>
      <c r="AG5" s="7">
        <v>261</v>
      </c>
      <c r="AH5" s="7">
        <v>278</v>
      </c>
      <c r="AI5" s="7">
        <v>295</v>
      </c>
      <c r="AJ5" s="7">
        <v>335</v>
      </c>
      <c r="AK5" s="7">
        <v>404</v>
      </c>
      <c r="AL5" s="7">
        <v>467</v>
      </c>
      <c r="AM5" s="7">
        <v>451</v>
      </c>
      <c r="AN5" s="7">
        <v>446</v>
      </c>
      <c r="AO5" s="7">
        <v>428</v>
      </c>
      <c r="AP5" s="7">
        <v>415</v>
      </c>
      <c r="AQ5" s="7">
        <v>407</v>
      </c>
      <c r="AR5" s="7">
        <v>381</v>
      </c>
      <c r="AS5" s="7">
        <v>353</v>
      </c>
      <c r="AT5" s="7">
        <v>346</v>
      </c>
      <c r="AU5" s="7">
        <v>370</v>
      </c>
      <c r="AV5" s="7">
        <v>396</v>
      </c>
      <c r="AW5" s="7">
        <v>417</v>
      </c>
      <c r="AX5" s="7">
        <v>428</v>
      </c>
      <c r="AY5" s="7">
        <v>426</v>
      </c>
      <c r="AZ5" s="7">
        <v>389</v>
      </c>
      <c r="BA5" s="7">
        <v>417</v>
      </c>
      <c r="BB5" s="7">
        <v>420</v>
      </c>
      <c r="BC5" s="7">
        <v>396</v>
      </c>
      <c r="BD5" s="7">
        <v>370</v>
      </c>
      <c r="BE5" s="7">
        <v>343</v>
      </c>
      <c r="BF5" s="7">
        <v>348</v>
      </c>
      <c r="BG5" s="7">
        <v>344</v>
      </c>
      <c r="BH5" s="7">
        <v>341</v>
      </c>
      <c r="BI5" s="7">
        <v>354</v>
      </c>
      <c r="BJ5" s="7">
        <v>338</v>
      </c>
      <c r="BK5" s="7">
        <v>315</v>
      </c>
      <c r="BL5" s="7">
        <v>302</v>
      </c>
      <c r="BM5" s="7">
        <v>272</v>
      </c>
      <c r="BN5" s="7">
        <v>260</v>
      </c>
      <c r="BO5" s="7">
        <v>253</v>
      </c>
      <c r="BP5" s="7">
        <v>185</v>
      </c>
      <c r="BQ5" s="7">
        <v>167</v>
      </c>
      <c r="BR5" s="7">
        <v>149</v>
      </c>
      <c r="BS5" s="7">
        <v>153</v>
      </c>
      <c r="BT5" s="7">
        <v>151</v>
      </c>
      <c r="BU5" s="7">
        <v>152</v>
      </c>
      <c r="BV5" s="7">
        <v>153</v>
      </c>
      <c r="BW5" s="7">
        <v>137</v>
      </c>
      <c r="BX5" s="7">
        <v>134</v>
      </c>
      <c r="BY5" s="7">
        <v>152</v>
      </c>
      <c r="BZ5" s="7">
        <v>168</v>
      </c>
      <c r="CA5" s="7">
        <v>167</v>
      </c>
      <c r="CB5" s="7">
        <v>135</v>
      </c>
      <c r="CC5" s="7">
        <v>118</v>
      </c>
      <c r="CD5" s="7">
        <v>120</v>
      </c>
      <c r="CE5" s="7">
        <v>105</v>
      </c>
      <c r="CF5" s="7">
        <v>112</v>
      </c>
      <c r="CG5" s="7">
        <v>115</v>
      </c>
      <c r="CH5" s="7">
        <v>120</v>
      </c>
      <c r="CI5" s="7">
        <v>112</v>
      </c>
      <c r="CJ5" s="7">
        <v>112</v>
      </c>
      <c r="CK5" s="7">
        <v>111</v>
      </c>
      <c r="CL5" s="7">
        <v>95</v>
      </c>
      <c r="CM5" s="7">
        <v>87</v>
      </c>
      <c r="CN5" s="7">
        <v>94</v>
      </c>
      <c r="CO5" s="7">
        <v>73</v>
      </c>
      <c r="CP5" s="7">
        <v>73</v>
      </c>
      <c r="CQ5" s="7">
        <v>70</v>
      </c>
      <c r="CR5" s="7">
        <v>73</v>
      </c>
      <c r="CS5" s="7">
        <v>83</v>
      </c>
      <c r="CT5" s="7">
        <v>87</v>
      </c>
      <c r="CU5" s="7">
        <v>108</v>
      </c>
      <c r="CV5" s="7">
        <v>112</v>
      </c>
      <c r="CW5" s="7">
        <v>130</v>
      </c>
      <c r="CX5" s="7">
        <v>152</v>
      </c>
      <c r="CY5" s="7">
        <v>175</v>
      </c>
      <c r="CZ5" s="7">
        <v>173</v>
      </c>
      <c r="DA5" s="7">
        <v>185</v>
      </c>
      <c r="DB5" s="7">
        <v>309</v>
      </c>
      <c r="DC5" s="7">
        <v>531</v>
      </c>
      <c r="DD5" s="7">
        <v>762</v>
      </c>
      <c r="DE5" s="7">
        <v>1136</v>
      </c>
      <c r="DF5" s="7">
        <v>1487</v>
      </c>
      <c r="DG5" s="7">
        <v>1642</v>
      </c>
      <c r="DH5" s="7">
        <v>1670</v>
      </c>
      <c r="DI5" s="7">
        <v>1629</v>
      </c>
      <c r="DJ5" s="7">
        <v>1597</v>
      </c>
      <c r="DK5" s="7">
        <v>1590</v>
      </c>
      <c r="DL5" s="7">
        <v>1500</v>
      </c>
      <c r="DM5" s="7">
        <v>1395</v>
      </c>
      <c r="DN5" s="7">
        <v>1411</v>
      </c>
      <c r="DO5" s="7">
        <v>1455</v>
      </c>
      <c r="DP5" s="7">
        <v>1459</v>
      </c>
      <c r="DQ5" s="7">
        <v>1553</v>
      </c>
      <c r="DR5" s="7">
        <v>1585</v>
      </c>
      <c r="DS5" s="7">
        <v>1588</v>
      </c>
      <c r="DT5" s="7">
        <v>1538</v>
      </c>
      <c r="DU5" s="7">
        <v>1480</v>
      </c>
      <c r="DV5" s="7">
        <v>1422</v>
      </c>
      <c r="DW5" s="7">
        <v>1405</v>
      </c>
      <c r="DX5" s="7">
        <v>1318</v>
      </c>
      <c r="DY5" s="7">
        <v>1269</v>
      </c>
      <c r="DZ5" s="7">
        <v>1334</v>
      </c>
      <c r="EA5" s="7">
        <v>1326</v>
      </c>
      <c r="EB5" s="7">
        <v>1347</v>
      </c>
      <c r="EC5" s="7">
        <v>1414</v>
      </c>
      <c r="ED5" s="7">
        <v>1426</v>
      </c>
      <c r="EE5" s="7">
        <v>1454</v>
      </c>
      <c r="EF5" s="7">
        <v>1404</v>
      </c>
      <c r="EG5" s="7">
        <v>1356</v>
      </c>
      <c r="EH5" s="7">
        <v>1252</v>
      </c>
      <c r="EI5" s="7">
        <v>1253</v>
      </c>
      <c r="EJ5" s="7">
        <v>1222</v>
      </c>
      <c r="EK5" s="7">
        <v>1153</v>
      </c>
      <c r="EL5" s="7">
        <v>1162</v>
      </c>
      <c r="EM5" s="7">
        <v>1231</v>
      </c>
      <c r="EN5" s="7">
        <v>1258</v>
      </c>
      <c r="EO5" s="7">
        <v>1194</v>
      </c>
      <c r="EP5" s="7">
        <v>1201</v>
      </c>
      <c r="EQ5" s="7">
        <v>1175</v>
      </c>
      <c r="ER5" s="7">
        <v>1084</v>
      </c>
      <c r="ES5" s="7">
        <v>1015</v>
      </c>
      <c r="ET5" s="7">
        <v>937</v>
      </c>
      <c r="EU5" s="7">
        <v>911</v>
      </c>
      <c r="EV5" s="7">
        <v>852</v>
      </c>
      <c r="EW5" s="7">
        <v>838</v>
      </c>
      <c r="EX5" s="7">
        <v>861</v>
      </c>
      <c r="EY5" s="7">
        <v>905</v>
      </c>
      <c r="EZ5" s="7">
        <v>921</v>
      </c>
      <c r="FA5" s="7">
        <v>896</v>
      </c>
      <c r="FB5" s="7">
        <v>879</v>
      </c>
      <c r="FC5" s="7">
        <v>846</v>
      </c>
      <c r="FD5" s="7">
        <v>811</v>
      </c>
      <c r="FE5" s="7">
        <v>776</v>
      </c>
      <c r="FF5" s="7">
        <v>763</v>
      </c>
      <c r="FG5" s="7">
        <v>761</v>
      </c>
      <c r="FH5" s="7">
        <v>703</v>
      </c>
      <c r="FI5" s="7">
        <v>652</v>
      </c>
      <c r="FJ5" s="7">
        <v>651</v>
      </c>
      <c r="FK5" s="30">
        <v>622</v>
      </c>
      <c r="FL5" s="7">
        <v>639</v>
      </c>
      <c r="FM5" s="7">
        <v>662</v>
      </c>
      <c r="FN5" s="7">
        <v>659</v>
      </c>
      <c r="FO5" s="7">
        <v>729</v>
      </c>
      <c r="FP5" s="7">
        <v>677</v>
      </c>
      <c r="FQ5" s="7">
        <v>668</v>
      </c>
      <c r="FR5" s="7">
        <v>643</v>
      </c>
      <c r="FS5" s="7">
        <v>653</v>
      </c>
      <c r="FT5" s="7">
        <v>604</v>
      </c>
      <c r="FU5" s="7">
        <v>573</v>
      </c>
      <c r="FV5" s="7">
        <v>580</v>
      </c>
      <c r="FW5" s="7">
        <v>571</v>
      </c>
      <c r="FX5" s="7">
        <v>577</v>
      </c>
      <c r="FY5" s="7">
        <v>611</v>
      </c>
      <c r="FZ5" s="7">
        <v>628</v>
      </c>
      <c r="GA5" s="7">
        <v>623</v>
      </c>
      <c r="GB5" s="7">
        <v>615</v>
      </c>
      <c r="GC5" s="7">
        <v>600</v>
      </c>
      <c r="GD5" s="7">
        <v>551</v>
      </c>
      <c r="GE5" s="7">
        <v>543</v>
      </c>
      <c r="GF5" s="7">
        <v>535</v>
      </c>
      <c r="GG5" s="7">
        <v>499</v>
      </c>
      <c r="GH5" s="7">
        <v>518</v>
      </c>
      <c r="GI5" s="7">
        <v>511</v>
      </c>
      <c r="GJ5" s="7">
        <v>512</v>
      </c>
      <c r="GK5" s="7">
        <v>545</v>
      </c>
      <c r="GL5" s="7">
        <v>531</v>
      </c>
      <c r="GM5" s="7">
        <v>511</v>
      </c>
      <c r="GN5" s="7">
        <v>478</v>
      </c>
      <c r="GO5" s="7">
        <v>429</v>
      </c>
      <c r="GP5" s="7">
        <v>411</v>
      </c>
      <c r="GQ5" s="7">
        <v>398</v>
      </c>
      <c r="GR5" s="7">
        <v>378</v>
      </c>
      <c r="GS5" s="7">
        <v>373</v>
      </c>
      <c r="GT5" s="7">
        <v>375</v>
      </c>
      <c r="GU5" s="7">
        <v>378</v>
      </c>
      <c r="GV5" s="7">
        <v>387</v>
      </c>
      <c r="GW5" s="7">
        <v>428</v>
      </c>
      <c r="GX5" s="7">
        <v>426</v>
      </c>
      <c r="GY5" s="7">
        <v>428</v>
      </c>
      <c r="GZ5" s="7">
        <v>394</v>
      </c>
      <c r="HA5" s="7">
        <v>384</v>
      </c>
      <c r="HB5" s="7">
        <v>380</v>
      </c>
      <c r="HC5" s="7">
        <v>393</v>
      </c>
      <c r="HD5" s="7">
        <v>391</v>
      </c>
      <c r="HE5" s="7">
        <v>366</v>
      </c>
      <c r="HF5" s="7">
        <v>387</v>
      </c>
      <c r="HG5" s="7">
        <v>405</v>
      </c>
      <c r="HH5" s="7">
        <v>411</v>
      </c>
      <c r="HI5" s="7">
        <v>451</v>
      </c>
      <c r="HJ5" s="7">
        <v>438</v>
      </c>
      <c r="HK5" s="7">
        <v>430</v>
      </c>
      <c r="HL5" s="7">
        <v>429</v>
      </c>
      <c r="HM5" s="7">
        <v>453</v>
      </c>
      <c r="HN5" s="7">
        <v>456</v>
      </c>
      <c r="HO5" s="7">
        <v>458</v>
      </c>
      <c r="HP5" s="7">
        <v>449</v>
      </c>
      <c r="HQ5" s="7">
        <v>434</v>
      </c>
      <c r="HR5" s="7">
        <v>459</v>
      </c>
      <c r="HS5" s="7">
        <v>474</v>
      </c>
      <c r="HT5" s="7">
        <v>485</v>
      </c>
      <c r="HU5" s="7">
        <v>549</v>
      </c>
      <c r="HV5" s="7">
        <v>585</v>
      </c>
      <c r="HW5" s="7">
        <v>718</v>
      </c>
      <c r="HX5" s="7">
        <v>756</v>
      </c>
      <c r="HY5" s="7">
        <v>751</v>
      </c>
      <c r="HZ5" s="7">
        <v>752</v>
      </c>
      <c r="IA5" s="7">
        <v>765</v>
      </c>
      <c r="IB5" s="7">
        <v>739</v>
      </c>
      <c r="IC5" s="7">
        <v>705</v>
      </c>
      <c r="ID5" s="7">
        <v>768</v>
      </c>
      <c r="IE5" s="7">
        <v>778</v>
      </c>
      <c r="IF5" s="7">
        <v>810</v>
      </c>
      <c r="IG5" s="7">
        <v>892</v>
      </c>
      <c r="IH5" s="7">
        <v>900</v>
      </c>
      <c r="II5" s="7">
        <v>1318</v>
      </c>
      <c r="IJ5" s="7">
        <v>1549</v>
      </c>
      <c r="IK5" s="7">
        <v>1469</v>
      </c>
      <c r="IL5" s="7">
        <v>1488</v>
      </c>
      <c r="IM5" s="7">
        <v>1616</v>
      </c>
      <c r="IN5" s="112">
        <v>1642</v>
      </c>
      <c r="IO5" s="7">
        <v>1678</v>
      </c>
      <c r="IP5" s="112">
        <v>1868</v>
      </c>
      <c r="IQ5" s="112">
        <v>1892</v>
      </c>
      <c r="IR5" s="112">
        <v>1934</v>
      </c>
      <c r="IS5" s="7">
        <v>1958</v>
      </c>
      <c r="IT5" s="7">
        <v>1938</v>
      </c>
      <c r="IU5" s="7">
        <v>1915</v>
      </c>
      <c r="IV5" s="7">
        <v>1824</v>
      </c>
      <c r="IW5" s="7">
        <v>1632</v>
      </c>
      <c r="IX5" s="7">
        <v>1369</v>
      </c>
      <c r="IY5" s="7">
        <v>1227</v>
      </c>
      <c r="IZ5" s="7">
        <v>1145</v>
      </c>
    </row>
    <row r="6" spans="1:260" x14ac:dyDescent="0.25">
      <c r="A6" t="s">
        <v>3</v>
      </c>
      <c r="B6" s="7">
        <v>18</v>
      </c>
      <c r="C6" s="7">
        <v>20</v>
      </c>
      <c r="D6" s="7">
        <v>19</v>
      </c>
      <c r="E6" s="7">
        <v>16</v>
      </c>
      <c r="F6" s="7">
        <v>31</v>
      </c>
      <c r="G6" s="7">
        <v>28</v>
      </c>
      <c r="H6" s="7">
        <v>24</v>
      </c>
      <c r="I6" s="7">
        <v>17</v>
      </c>
      <c r="J6" s="7">
        <v>18</v>
      </c>
      <c r="K6" s="7">
        <v>18</v>
      </c>
      <c r="L6" s="7">
        <v>18</v>
      </c>
      <c r="M6" s="7">
        <v>20</v>
      </c>
      <c r="N6" s="7">
        <v>22</v>
      </c>
      <c r="O6" s="7">
        <v>17</v>
      </c>
      <c r="P6" s="7">
        <v>17</v>
      </c>
      <c r="Q6" s="7">
        <v>23</v>
      </c>
      <c r="R6" s="7">
        <v>37</v>
      </c>
      <c r="S6" s="7">
        <v>25</v>
      </c>
      <c r="T6" s="7">
        <v>27</v>
      </c>
      <c r="U6" s="7">
        <v>20</v>
      </c>
      <c r="V6" s="7">
        <v>24</v>
      </c>
      <c r="W6" s="7">
        <v>31</v>
      </c>
      <c r="X6" s="7">
        <v>33</v>
      </c>
      <c r="Y6" s="7">
        <v>45</v>
      </c>
      <c r="Z6" s="7">
        <v>37</v>
      </c>
      <c r="AA6" s="7">
        <v>37</v>
      </c>
      <c r="AB6" s="7">
        <v>37</v>
      </c>
      <c r="AC6" s="7">
        <v>42</v>
      </c>
      <c r="AD6" s="7">
        <v>44</v>
      </c>
      <c r="AE6" s="7">
        <v>40</v>
      </c>
      <c r="AF6" s="7">
        <v>40</v>
      </c>
      <c r="AG6" s="7">
        <v>41</v>
      </c>
      <c r="AH6" s="7">
        <v>47</v>
      </c>
      <c r="AI6" s="7">
        <v>51</v>
      </c>
      <c r="AJ6" s="7">
        <v>45</v>
      </c>
      <c r="AK6" s="7">
        <v>52</v>
      </c>
      <c r="AL6" s="7">
        <v>55</v>
      </c>
      <c r="AM6" s="7">
        <v>58</v>
      </c>
      <c r="AN6" s="7">
        <v>55</v>
      </c>
      <c r="AO6" s="7">
        <v>54</v>
      </c>
      <c r="AP6" s="7">
        <v>47</v>
      </c>
      <c r="AQ6" s="7">
        <v>46</v>
      </c>
      <c r="AR6" s="7">
        <v>40</v>
      </c>
      <c r="AS6" s="7">
        <v>34</v>
      </c>
      <c r="AT6" s="7">
        <v>31</v>
      </c>
      <c r="AU6" s="7">
        <v>38</v>
      </c>
      <c r="AV6" s="7">
        <v>36</v>
      </c>
      <c r="AW6" s="7">
        <v>38</v>
      </c>
      <c r="AX6" s="7">
        <v>40</v>
      </c>
      <c r="AY6" s="7">
        <v>39</v>
      </c>
      <c r="AZ6" s="7">
        <v>38</v>
      </c>
      <c r="BA6" s="7">
        <v>42</v>
      </c>
      <c r="BB6" s="7">
        <v>45</v>
      </c>
      <c r="BC6" s="7">
        <v>44</v>
      </c>
      <c r="BD6" s="7">
        <v>42</v>
      </c>
      <c r="BE6" s="7">
        <v>43</v>
      </c>
      <c r="BF6" s="7">
        <v>40</v>
      </c>
      <c r="BG6" s="7">
        <v>38</v>
      </c>
      <c r="BH6" s="7">
        <v>37</v>
      </c>
      <c r="BI6" s="7">
        <v>35</v>
      </c>
      <c r="BJ6" s="7">
        <v>40</v>
      </c>
      <c r="BK6" s="7">
        <v>32</v>
      </c>
      <c r="BL6" s="7">
        <v>30</v>
      </c>
      <c r="BM6" s="7">
        <v>36</v>
      </c>
      <c r="BN6" s="7">
        <v>38</v>
      </c>
      <c r="BO6" s="7">
        <v>37</v>
      </c>
      <c r="BP6" s="7">
        <v>28</v>
      </c>
      <c r="BQ6" s="7">
        <v>27</v>
      </c>
      <c r="BR6" s="7">
        <v>26</v>
      </c>
      <c r="BS6" s="7">
        <v>26</v>
      </c>
      <c r="BT6" s="7">
        <v>27</v>
      </c>
      <c r="BU6" s="7">
        <v>24</v>
      </c>
      <c r="BV6" s="7">
        <v>22</v>
      </c>
      <c r="BW6" s="7">
        <v>21</v>
      </c>
      <c r="BX6" s="7">
        <v>22</v>
      </c>
      <c r="BY6" s="7">
        <v>24</v>
      </c>
      <c r="BZ6" s="7">
        <v>25</v>
      </c>
      <c r="CA6" s="7">
        <v>27</v>
      </c>
      <c r="CB6" s="7">
        <v>25</v>
      </c>
      <c r="CC6" s="7">
        <v>17</v>
      </c>
      <c r="CD6" s="7">
        <v>17</v>
      </c>
      <c r="CE6" s="7">
        <v>17</v>
      </c>
      <c r="CF6" s="7">
        <v>17</v>
      </c>
      <c r="CG6" s="7">
        <v>16</v>
      </c>
      <c r="CH6" s="7">
        <v>21</v>
      </c>
      <c r="CI6" s="7">
        <v>26</v>
      </c>
      <c r="CJ6" s="7">
        <v>19</v>
      </c>
      <c r="CK6" s="7">
        <v>19</v>
      </c>
      <c r="CL6" s="7">
        <v>18</v>
      </c>
      <c r="CM6" s="7">
        <v>15</v>
      </c>
      <c r="CN6" s="7">
        <v>17</v>
      </c>
      <c r="CO6" s="7">
        <v>15</v>
      </c>
      <c r="CP6" s="7">
        <v>15</v>
      </c>
      <c r="CQ6" s="7">
        <v>10</v>
      </c>
      <c r="CR6" s="7">
        <v>11</v>
      </c>
      <c r="CS6" s="7">
        <v>11</v>
      </c>
      <c r="CT6" s="7">
        <v>9</v>
      </c>
      <c r="CU6" s="7">
        <v>14</v>
      </c>
      <c r="CV6" s="7">
        <v>12</v>
      </c>
      <c r="CW6" s="7">
        <v>11</v>
      </c>
      <c r="CX6" s="7">
        <v>16</v>
      </c>
      <c r="CY6" s="7">
        <v>17</v>
      </c>
      <c r="CZ6" s="7">
        <v>12</v>
      </c>
      <c r="DA6" s="7">
        <v>19</v>
      </c>
      <c r="DB6" s="7">
        <v>33</v>
      </c>
      <c r="DC6" s="7">
        <v>43</v>
      </c>
      <c r="DD6" s="7">
        <v>62</v>
      </c>
      <c r="DE6" s="7">
        <v>84</v>
      </c>
      <c r="DF6" s="7">
        <v>117</v>
      </c>
      <c r="DG6" s="7">
        <v>143</v>
      </c>
      <c r="DH6" s="7">
        <v>146</v>
      </c>
      <c r="DI6" s="7">
        <v>144</v>
      </c>
      <c r="DJ6" s="7">
        <v>150</v>
      </c>
      <c r="DK6" s="7">
        <v>147</v>
      </c>
      <c r="DL6" s="7">
        <v>142</v>
      </c>
      <c r="DM6" s="7">
        <v>118</v>
      </c>
      <c r="DN6" s="7">
        <v>125</v>
      </c>
      <c r="DO6" s="7">
        <v>126</v>
      </c>
      <c r="DP6" s="7">
        <v>123</v>
      </c>
      <c r="DQ6" s="7">
        <v>124</v>
      </c>
      <c r="DR6" s="7">
        <v>120</v>
      </c>
      <c r="DS6" s="7">
        <v>124</v>
      </c>
      <c r="DT6" s="7">
        <v>127</v>
      </c>
      <c r="DU6" s="7">
        <v>122</v>
      </c>
      <c r="DV6" s="7">
        <v>122</v>
      </c>
      <c r="DW6" s="7">
        <v>118</v>
      </c>
      <c r="DX6" s="7">
        <v>114</v>
      </c>
      <c r="DY6" s="7">
        <v>115</v>
      </c>
      <c r="DZ6" s="7">
        <v>117</v>
      </c>
      <c r="EA6" s="7">
        <v>115</v>
      </c>
      <c r="EB6" s="7">
        <v>111</v>
      </c>
      <c r="EC6" s="7">
        <v>122</v>
      </c>
      <c r="ED6" s="7">
        <v>116</v>
      </c>
      <c r="EE6" s="7">
        <v>118</v>
      </c>
      <c r="EF6" s="7">
        <v>114</v>
      </c>
      <c r="EG6" s="7">
        <v>114</v>
      </c>
      <c r="EH6" s="7">
        <v>109</v>
      </c>
      <c r="EI6" s="7">
        <v>97</v>
      </c>
      <c r="EJ6" s="7">
        <v>96</v>
      </c>
      <c r="EK6" s="7">
        <v>96</v>
      </c>
      <c r="EL6" s="7">
        <v>96</v>
      </c>
      <c r="EM6" s="7">
        <v>102</v>
      </c>
      <c r="EN6" s="7">
        <v>99</v>
      </c>
      <c r="EO6" s="7">
        <v>98</v>
      </c>
      <c r="EP6" s="7">
        <v>99</v>
      </c>
      <c r="EQ6" s="7">
        <v>96</v>
      </c>
      <c r="ER6" s="7">
        <v>82</v>
      </c>
      <c r="ES6" s="7">
        <v>72</v>
      </c>
      <c r="ET6" s="7">
        <v>68</v>
      </c>
      <c r="EU6" s="7">
        <v>65</v>
      </c>
      <c r="EV6" s="7">
        <v>68</v>
      </c>
      <c r="EW6" s="7">
        <v>71</v>
      </c>
      <c r="EX6" s="7">
        <v>73</v>
      </c>
      <c r="EY6" s="7">
        <v>72</v>
      </c>
      <c r="EZ6" s="7">
        <v>75</v>
      </c>
      <c r="FA6" s="7">
        <v>74</v>
      </c>
      <c r="FB6" s="7">
        <v>79</v>
      </c>
      <c r="FC6" s="7">
        <v>80</v>
      </c>
      <c r="FD6" s="7">
        <v>77</v>
      </c>
      <c r="FE6" s="7">
        <v>76</v>
      </c>
      <c r="FF6" s="7">
        <v>72</v>
      </c>
      <c r="FG6" s="7">
        <v>69</v>
      </c>
      <c r="FH6" s="7">
        <v>68</v>
      </c>
      <c r="FI6" s="7">
        <v>59</v>
      </c>
      <c r="FJ6" s="7">
        <v>64</v>
      </c>
      <c r="FK6" s="30">
        <v>61</v>
      </c>
      <c r="FL6" s="7">
        <v>58</v>
      </c>
      <c r="FM6" s="7">
        <v>54</v>
      </c>
      <c r="FN6" s="7">
        <v>51</v>
      </c>
      <c r="FO6" s="7">
        <v>61</v>
      </c>
      <c r="FP6" s="7">
        <v>54</v>
      </c>
      <c r="FQ6" s="7">
        <v>52</v>
      </c>
      <c r="FR6" s="7">
        <v>51</v>
      </c>
      <c r="FS6" s="7">
        <v>55</v>
      </c>
      <c r="FT6" s="7">
        <v>59</v>
      </c>
      <c r="FU6" s="7">
        <v>54</v>
      </c>
      <c r="FV6" s="7">
        <v>54</v>
      </c>
      <c r="FW6" s="7">
        <v>51</v>
      </c>
      <c r="FX6" s="7">
        <v>54</v>
      </c>
      <c r="FY6" s="7">
        <v>58</v>
      </c>
      <c r="FZ6" s="7">
        <v>63</v>
      </c>
      <c r="GA6" s="7">
        <v>60</v>
      </c>
      <c r="GB6" s="7">
        <v>59</v>
      </c>
      <c r="GC6" s="7">
        <v>51</v>
      </c>
      <c r="GD6" s="7">
        <v>46</v>
      </c>
      <c r="GE6" s="7">
        <v>49</v>
      </c>
      <c r="GF6" s="7">
        <v>41</v>
      </c>
      <c r="GG6" s="7">
        <v>36</v>
      </c>
      <c r="GH6" s="7">
        <v>38</v>
      </c>
      <c r="GI6" s="7">
        <v>44</v>
      </c>
      <c r="GJ6" s="7">
        <v>44</v>
      </c>
      <c r="GK6" s="7">
        <v>54</v>
      </c>
      <c r="GL6" s="7">
        <v>54</v>
      </c>
      <c r="GM6" s="7">
        <v>47</v>
      </c>
      <c r="GN6" s="7">
        <v>49</v>
      </c>
      <c r="GO6" s="7">
        <v>45</v>
      </c>
      <c r="GP6" s="7">
        <v>51</v>
      </c>
      <c r="GQ6" s="7">
        <v>49</v>
      </c>
      <c r="GR6" s="7">
        <v>44</v>
      </c>
      <c r="GS6" s="7">
        <v>45</v>
      </c>
      <c r="GT6" s="7">
        <v>48</v>
      </c>
      <c r="GU6" s="7">
        <v>49</v>
      </c>
      <c r="GV6" s="7">
        <v>60</v>
      </c>
      <c r="GW6" s="7">
        <v>63</v>
      </c>
      <c r="GX6" s="7">
        <v>70</v>
      </c>
      <c r="GY6" s="7">
        <v>65</v>
      </c>
      <c r="GZ6" s="7">
        <v>60</v>
      </c>
      <c r="HA6" s="7">
        <v>48</v>
      </c>
      <c r="HB6" s="7">
        <v>47</v>
      </c>
      <c r="HC6" s="7">
        <v>43</v>
      </c>
      <c r="HD6" s="7">
        <v>42</v>
      </c>
      <c r="HE6" s="7">
        <v>38</v>
      </c>
      <c r="HF6" s="7">
        <v>42</v>
      </c>
      <c r="HG6" s="7">
        <v>39</v>
      </c>
      <c r="HH6" s="7">
        <v>39</v>
      </c>
      <c r="HI6" s="7">
        <v>38</v>
      </c>
      <c r="HJ6" s="7">
        <v>46</v>
      </c>
      <c r="HK6" s="7">
        <v>53</v>
      </c>
      <c r="HL6" s="7">
        <v>47</v>
      </c>
      <c r="HM6" s="7">
        <v>52</v>
      </c>
      <c r="HN6" s="7">
        <v>51</v>
      </c>
      <c r="HO6" s="7">
        <v>46</v>
      </c>
      <c r="HP6" s="7">
        <v>50</v>
      </c>
      <c r="HQ6" s="7">
        <v>56</v>
      </c>
      <c r="HR6" s="7">
        <v>61</v>
      </c>
      <c r="HS6" s="7">
        <v>69</v>
      </c>
      <c r="HT6" s="7">
        <v>64</v>
      </c>
      <c r="HU6" s="7">
        <v>58</v>
      </c>
      <c r="HV6" s="7">
        <v>64</v>
      </c>
      <c r="HW6" s="7">
        <v>72</v>
      </c>
      <c r="HX6" s="7">
        <v>80</v>
      </c>
      <c r="HY6" s="7">
        <v>70</v>
      </c>
      <c r="HZ6" s="7">
        <v>75</v>
      </c>
      <c r="IA6" s="7">
        <v>73</v>
      </c>
      <c r="IB6" s="7">
        <v>66</v>
      </c>
      <c r="IC6" s="7">
        <v>67</v>
      </c>
      <c r="ID6" s="7">
        <v>75</v>
      </c>
      <c r="IE6" s="7">
        <v>79</v>
      </c>
      <c r="IF6" s="7">
        <v>81</v>
      </c>
      <c r="IG6" s="7">
        <v>93</v>
      </c>
      <c r="IH6" s="7">
        <v>94</v>
      </c>
      <c r="II6" s="7">
        <v>146</v>
      </c>
      <c r="IJ6" s="7">
        <v>161</v>
      </c>
      <c r="IK6" s="7">
        <v>156</v>
      </c>
      <c r="IL6" s="7">
        <v>160</v>
      </c>
      <c r="IM6" s="7">
        <v>175</v>
      </c>
      <c r="IN6" s="112">
        <v>179</v>
      </c>
      <c r="IO6" s="7">
        <v>185</v>
      </c>
      <c r="IP6" s="112">
        <v>199</v>
      </c>
      <c r="IQ6" s="112">
        <v>212</v>
      </c>
      <c r="IR6" s="112">
        <v>221</v>
      </c>
      <c r="IS6" s="7">
        <v>237</v>
      </c>
      <c r="IT6" s="7">
        <v>238</v>
      </c>
      <c r="IU6" s="7">
        <v>234</v>
      </c>
      <c r="IV6" s="7">
        <v>210</v>
      </c>
      <c r="IW6" s="7">
        <v>190</v>
      </c>
      <c r="IX6" s="7">
        <v>156</v>
      </c>
      <c r="IY6" s="7">
        <v>122</v>
      </c>
      <c r="IZ6" s="7">
        <v>113</v>
      </c>
    </row>
    <row r="7" spans="1:260" x14ac:dyDescent="0.25">
      <c r="A7" t="s">
        <v>4</v>
      </c>
      <c r="B7" s="7">
        <v>34</v>
      </c>
      <c r="C7" s="7">
        <v>41</v>
      </c>
      <c r="D7" s="7">
        <v>38</v>
      </c>
      <c r="E7" s="7">
        <v>34</v>
      </c>
      <c r="F7" s="7">
        <v>42</v>
      </c>
      <c r="G7" s="7">
        <v>37</v>
      </c>
      <c r="H7" s="7">
        <v>28</v>
      </c>
      <c r="I7" s="7">
        <v>21</v>
      </c>
      <c r="J7" s="7">
        <v>19</v>
      </c>
      <c r="K7" s="7">
        <v>22</v>
      </c>
      <c r="L7" s="7">
        <v>29</v>
      </c>
      <c r="M7" s="7">
        <v>25</v>
      </c>
      <c r="N7" s="7">
        <v>24</v>
      </c>
      <c r="O7" s="7">
        <v>30</v>
      </c>
      <c r="P7" s="7">
        <v>36</v>
      </c>
      <c r="Q7" s="7">
        <v>34</v>
      </c>
      <c r="R7" s="7">
        <v>34</v>
      </c>
      <c r="S7" s="7">
        <v>36</v>
      </c>
      <c r="T7" s="7">
        <v>34</v>
      </c>
      <c r="U7" s="7">
        <v>36</v>
      </c>
      <c r="V7" s="7">
        <v>45</v>
      </c>
      <c r="W7" s="7">
        <v>66</v>
      </c>
      <c r="X7" s="7">
        <v>70</v>
      </c>
      <c r="Y7" s="7">
        <v>95</v>
      </c>
      <c r="Z7" s="7">
        <v>97</v>
      </c>
      <c r="AA7" s="7">
        <v>100</v>
      </c>
      <c r="AB7" s="7">
        <v>88</v>
      </c>
      <c r="AC7" s="7">
        <v>90</v>
      </c>
      <c r="AD7" s="7">
        <v>95</v>
      </c>
      <c r="AE7" s="7">
        <v>91</v>
      </c>
      <c r="AF7" s="7">
        <v>86</v>
      </c>
      <c r="AG7" s="7">
        <v>86</v>
      </c>
      <c r="AH7" s="7">
        <v>95</v>
      </c>
      <c r="AI7" s="7">
        <v>101</v>
      </c>
      <c r="AJ7" s="7">
        <v>112</v>
      </c>
      <c r="AK7" s="7">
        <v>140</v>
      </c>
      <c r="AL7" s="7">
        <v>151</v>
      </c>
      <c r="AM7" s="7">
        <v>151</v>
      </c>
      <c r="AN7" s="7">
        <v>132</v>
      </c>
      <c r="AO7" s="7">
        <v>137</v>
      </c>
      <c r="AP7" s="7">
        <v>124</v>
      </c>
      <c r="AQ7" s="7">
        <v>125</v>
      </c>
      <c r="AR7" s="7">
        <v>112</v>
      </c>
      <c r="AS7" s="7">
        <v>110</v>
      </c>
      <c r="AT7" s="7">
        <v>97</v>
      </c>
      <c r="AU7" s="7">
        <v>93</v>
      </c>
      <c r="AV7" s="7">
        <v>98</v>
      </c>
      <c r="AW7" s="7">
        <v>106</v>
      </c>
      <c r="AX7" s="7">
        <v>104</v>
      </c>
      <c r="AY7" s="7">
        <v>117</v>
      </c>
      <c r="AZ7" s="7">
        <v>117</v>
      </c>
      <c r="BA7" s="7">
        <v>129</v>
      </c>
      <c r="BB7" s="7">
        <v>122</v>
      </c>
      <c r="BC7" s="7">
        <v>118</v>
      </c>
      <c r="BD7" s="7">
        <v>103</v>
      </c>
      <c r="BE7" s="7">
        <v>105</v>
      </c>
      <c r="BF7" s="7">
        <v>92</v>
      </c>
      <c r="BG7" s="7">
        <v>84</v>
      </c>
      <c r="BH7" s="7">
        <v>88</v>
      </c>
      <c r="BI7" s="7">
        <v>100</v>
      </c>
      <c r="BJ7" s="7">
        <v>96</v>
      </c>
      <c r="BK7" s="7">
        <v>91</v>
      </c>
      <c r="BL7" s="7">
        <v>91</v>
      </c>
      <c r="BM7" s="7">
        <v>83</v>
      </c>
      <c r="BN7" s="7">
        <v>84</v>
      </c>
      <c r="BO7" s="7">
        <v>83</v>
      </c>
      <c r="BP7" s="7">
        <v>70</v>
      </c>
      <c r="BQ7" s="7">
        <v>60</v>
      </c>
      <c r="BR7" s="7">
        <v>53</v>
      </c>
      <c r="BS7" s="7">
        <v>56</v>
      </c>
      <c r="BT7" s="7">
        <v>58</v>
      </c>
      <c r="BU7" s="7">
        <v>61</v>
      </c>
      <c r="BV7" s="7">
        <v>57</v>
      </c>
      <c r="BW7" s="7">
        <v>58</v>
      </c>
      <c r="BX7" s="7">
        <v>47</v>
      </c>
      <c r="BY7" s="7">
        <v>53</v>
      </c>
      <c r="BZ7" s="7">
        <v>49</v>
      </c>
      <c r="CA7" s="7">
        <v>52</v>
      </c>
      <c r="CB7" s="7">
        <v>41</v>
      </c>
      <c r="CC7" s="7">
        <v>36</v>
      </c>
      <c r="CD7" s="7">
        <v>51</v>
      </c>
      <c r="CE7" s="7">
        <v>48</v>
      </c>
      <c r="CF7" s="7">
        <v>53</v>
      </c>
      <c r="CG7" s="7">
        <v>48</v>
      </c>
      <c r="CH7" s="7">
        <v>58</v>
      </c>
      <c r="CI7" s="7">
        <v>40</v>
      </c>
      <c r="CJ7" s="7">
        <v>38</v>
      </c>
      <c r="CK7" s="7">
        <v>30</v>
      </c>
      <c r="CL7" s="7">
        <v>26</v>
      </c>
      <c r="CM7" s="7">
        <v>23</v>
      </c>
      <c r="CN7" s="7">
        <v>19</v>
      </c>
      <c r="CO7" s="7">
        <v>26</v>
      </c>
      <c r="CP7" s="7">
        <v>24</v>
      </c>
      <c r="CQ7" s="7">
        <v>25</v>
      </c>
      <c r="CR7" s="7">
        <v>24</v>
      </c>
      <c r="CS7" s="7">
        <v>29</v>
      </c>
      <c r="CT7" s="7">
        <v>29</v>
      </c>
      <c r="CU7" s="7">
        <v>34</v>
      </c>
      <c r="CV7" s="7">
        <v>38</v>
      </c>
      <c r="CW7" s="7">
        <v>39</v>
      </c>
      <c r="CX7" s="7">
        <v>39</v>
      </c>
      <c r="CY7" s="7">
        <v>54</v>
      </c>
      <c r="CZ7" s="7">
        <v>56</v>
      </c>
      <c r="DA7" s="7">
        <v>60</v>
      </c>
      <c r="DB7" s="7">
        <v>96</v>
      </c>
      <c r="DC7" s="7">
        <v>165</v>
      </c>
      <c r="DD7" s="7">
        <v>249</v>
      </c>
      <c r="DE7" s="7">
        <v>381</v>
      </c>
      <c r="DF7" s="7">
        <v>490</v>
      </c>
      <c r="DG7" s="7">
        <v>530</v>
      </c>
      <c r="DH7" s="7">
        <v>548</v>
      </c>
      <c r="DI7" s="7">
        <v>546</v>
      </c>
      <c r="DJ7" s="7">
        <v>538</v>
      </c>
      <c r="DK7" s="7">
        <v>543</v>
      </c>
      <c r="DL7" s="7">
        <v>517</v>
      </c>
      <c r="DM7" s="7">
        <v>494</v>
      </c>
      <c r="DN7" s="7">
        <v>502</v>
      </c>
      <c r="DO7" s="7">
        <v>498</v>
      </c>
      <c r="DP7" s="7">
        <v>518</v>
      </c>
      <c r="DQ7" s="7">
        <v>551</v>
      </c>
      <c r="DR7" s="7">
        <v>542</v>
      </c>
      <c r="DS7" s="7">
        <v>536</v>
      </c>
      <c r="DT7" s="7">
        <v>511</v>
      </c>
      <c r="DU7" s="7">
        <v>486</v>
      </c>
      <c r="DV7" s="7">
        <v>456</v>
      </c>
      <c r="DW7" s="7">
        <v>457</v>
      </c>
      <c r="DX7" s="7">
        <v>437</v>
      </c>
      <c r="DY7" s="7">
        <v>436</v>
      </c>
      <c r="DZ7" s="7">
        <v>464</v>
      </c>
      <c r="EA7" s="7">
        <v>461</v>
      </c>
      <c r="EB7" s="7">
        <v>468</v>
      </c>
      <c r="EC7" s="7">
        <v>471</v>
      </c>
      <c r="ED7" s="7">
        <v>495</v>
      </c>
      <c r="EE7" s="7">
        <v>494</v>
      </c>
      <c r="EF7" s="7">
        <v>474</v>
      </c>
      <c r="EG7" s="7">
        <v>451</v>
      </c>
      <c r="EH7" s="7">
        <v>453</v>
      </c>
      <c r="EI7" s="7">
        <v>443</v>
      </c>
      <c r="EJ7" s="7">
        <v>437</v>
      </c>
      <c r="EK7" s="7">
        <v>407</v>
      </c>
      <c r="EL7" s="7">
        <v>432</v>
      </c>
      <c r="EM7" s="7">
        <v>458</v>
      </c>
      <c r="EN7" s="7">
        <v>453</v>
      </c>
      <c r="EO7" s="7">
        <v>430</v>
      </c>
      <c r="EP7" s="7">
        <v>413</v>
      </c>
      <c r="EQ7" s="7">
        <v>404</v>
      </c>
      <c r="ER7" s="7">
        <v>379</v>
      </c>
      <c r="ES7" s="7">
        <v>339</v>
      </c>
      <c r="ET7" s="7">
        <v>321</v>
      </c>
      <c r="EU7" s="7">
        <v>315</v>
      </c>
      <c r="EV7" s="7">
        <v>310</v>
      </c>
      <c r="EW7" s="7">
        <v>295</v>
      </c>
      <c r="EX7" s="7">
        <v>296</v>
      </c>
      <c r="EY7" s="7">
        <v>313</v>
      </c>
      <c r="EZ7" s="7">
        <v>318</v>
      </c>
      <c r="FA7" s="7">
        <v>306</v>
      </c>
      <c r="FB7" s="7">
        <v>315</v>
      </c>
      <c r="FC7" s="7">
        <v>307</v>
      </c>
      <c r="FD7" s="7">
        <v>284</v>
      </c>
      <c r="FE7" s="7">
        <v>267</v>
      </c>
      <c r="FF7" s="7">
        <v>268</v>
      </c>
      <c r="FG7" s="7">
        <v>264</v>
      </c>
      <c r="FH7" s="7">
        <v>248</v>
      </c>
      <c r="FI7" s="7">
        <v>223</v>
      </c>
      <c r="FJ7" s="7">
        <v>211</v>
      </c>
      <c r="FK7" s="30">
        <v>198</v>
      </c>
      <c r="FL7" s="7">
        <v>204</v>
      </c>
      <c r="FM7" s="7">
        <v>209</v>
      </c>
      <c r="FN7" s="7">
        <v>219</v>
      </c>
      <c r="FO7" s="7">
        <v>249</v>
      </c>
      <c r="FP7" s="7">
        <v>233</v>
      </c>
      <c r="FQ7" s="7">
        <v>228</v>
      </c>
      <c r="FR7" s="7">
        <v>221</v>
      </c>
      <c r="FS7" s="7">
        <v>229</v>
      </c>
      <c r="FT7" s="7">
        <v>217</v>
      </c>
      <c r="FU7" s="7">
        <v>205</v>
      </c>
      <c r="FV7" s="7">
        <v>223</v>
      </c>
      <c r="FW7" s="7">
        <v>211</v>
      </c>
      <c r="FX7" s="7">
        <v>211</v>
      </c>
      <c r="FY7" s="7">
        <v>205</v>
      </c>
      <c r="FZ7" s="7">
        <v>213</v>
      </c>
      <c r="GA7" s="7">
        <v>202</v>
      </c>
      <c r="GB7" s="7">
        <v>188</v>
      </c>
      <c r="GC7" s="7">
        <v>161</v>
      </c>
      <c r="GD7" s="7">
        <v>159</v>
      </c>
      <c r="GE7" s="7">
        <v>152</v>
      </c>
      <c r="GF7" s="7">
        <v>148</v>
      </c>
      <c r="GG7" s="7">
        <v>137</v>
      </c>
      <c r="GH7" s="7">
        <v>141</v>
      </c>
      <c r="GI7" s="7">
        <v>132</v>
      </c>
      <c r="GJ7" s="7">
        <v>134</v>
      </c>
      <c r="GK7" s="7">
        <v>137</v>
      </c>
      <c r="GL7" s="7">
        <v>137</v>
      </c>
      <c r="GM7" s="7">
        <v>134</v>
      </c>
      <c r="GN7" s="7">
        <v>133</v>
      </c>
      <c r="GO7" s="7">
        <v>128</v>
      </c>
      <c r="GP7" s="7">
        <v>129</v>
      </c>
      <c r="GQ7" s="7">
        <v>117</v>
      </c>
      <c r="GR7" s="7">
        <v>112</v>
      </c>
      <c r="GS7" s="7">
        <v>116</v>
      </c>
      <c r="GT7" s="7">
        <v>121</v>
      </c>
      <c r="GU7" s="7">
        <v>113</v>
      </c>
      <c r="GV7" s="7">
        <v>106</v>
      </c>
      <c r="GW7" s="7">
        <v>110</v>
      </c>
      <c r="GX7" s="7">
        <v>107</v>
      </c>
      <c r="GY7" s="7">
        <v>107</v>
      </c>
      <c r="GZ7" s="7">
        <v>107</v>
      </c>
      <c r="HA7" s="7">
        <v>110</v>
      </c>
      <c r="HB7" s="7">
        <v>118</v>
      </c>
      <c r="HC7" s="7">
        <v>134</v>
      </c>
      <c r="HD7" s="7">
        <v>137</v>
      </c>
      <c r="HE7" s="7">
        <v>129</v>
      </c>
      <c r="HF7" s="7">
        <v>138</v>
      </c>
      <c r="HG7" s="7">
        <v>148</v>
      </c>
      <c r="HH7" s="7">
        <v>145</v>
      </c>
      <c r="HI7" s="7">
        <v>150</v>
      </c>
      <c r="HJ7" s="7">
        <v>152</v>
      </c>
      <c r="HK7" s="7">
        <v>153</v>
      </c>
      <c r="HL7" s="7">
        <v>154</v>
      </c>
      <c r="HM7" s="7">
        <v>141</v>
      </c>
      <c r="HN7" s="7">
        <v>147</v>
      </c>
      <c r="HO7" s="7">
        <v>143</v>
      </c>
      <c r="HP7" s="7">
        <v>145</v>
      </c>
      <c r="HQ7" s="7">
        <v>134</v>
      </c>
      <c r="HR7" s="7">
        <v>150</v>
      </c>
      <c r="HS7" s="7">
        <v>158</v>
      </c>
      <c r="HT7" s="7">
        <v>153</v>
      </c>
      <c r="HU7" s="7">
        <v>169</v>
      </c>
      <c r="HV7" s="7">
        <v>179</v>
      </c>
      <c r="HW7" s="7">
        <v>238</v>
      </c>
      <c r="HX7" s="7">
        <v>252</v>
      </c>
      <c r="HY7" s="7">
        <v>258</v>
      </c>
      <c r="HZ7" s="7">
        <v>266</v>
      </c>
      <c r="IA7" s="7">
        <v>258</v>
      </c>
      <c r="IB7" s="7">
        <v>258</v>
      </c>
      <c r="IC7" s="7">
        <v>242</v>
      </c>
      <c r="ID7" s="7">
        <v>261</v>
      </c>
      <c r="IE7" s="7">
        <v>272</v>
      </c>
      <c r="IF7" s="7">
        <v>262</v>
      </c>
      <c r="IG7" s="7">
        <v>291</v>
      </c>
      <c r="IH7" s="7">
        <v>291</v>
      </c>
      <c r="II7" s="7">
        <v>471</v>
      </c>
      <c r="IJ7" s="7">
        <v>574</v>
      </c>
      <c r="IK7" s="7">
        <v>546</v>
      </c>
      <c r="IL7" s="7">
        <v>527</v>
      </c>
      <c r="IM7" s="7">
        <v>596</v>
      </c>
      <c r="IN7" s="112">
        <v>648</v>
      </c>
      <c r="IO7" s="7">
        <v>659</v>
      </c>
      <c r="IP7" s="112">
        <v>721</v>
      </c>
      <c r="IQ7" s="112">
        <v>725</v>
      </c>
      <c r="IR7" s="112">
        <v>733</v>
      </c>
      <c r="IS7" s="7">
        <v>748</v>
      </c>
      <c r="IT7" s="7">
        <v>728</v>
      </c>
      <c r="IU7" s="7">
        <v>725</v>
      </c>
      <c r="IV7" s="7">
        <v>711</v>
      </c>
      <c r="IW7" s="7">
        <v>653</v>
      </c>
      <c r="IX7" s="7">
        <v>543</v>
      </c>
      <c r="IY7" s="7">
        <v>473</v>
      </c>
      <c r="IZ7" s="7">
        <v>446</v>
      </c>
    </row>
    <row r="8" spans="1:260" x14ac:dyDescent="0.25">
      <c r="A8" t="s">
        <v>5</v>
      </c>
      <c r="B8" s="7">
        <v>100</v>
      </c>
      <c r="C8" s="7">
        <v>112</v>
      </c>
      <c r="D8" s="7">
        <v>111</v>
      </c>
      <c r="E8" s="7">
        <v>101</v>
      </c>
      <c r="F8" s="7">
        <v>107</v>
      </c>
      <c r="G8" s="7">
        <v>114</v>
      </c>
      <c r="H8" s="7">
        <v>82</v>
      </c>
      <c r="I8" s="7">
        <v>75</v>
      </c>
      <c r="J8" s="7">
        <v>69</v>
      </c>
      <c r="K8" s="7">
        <v>69</v>
      </c>
      <c r="L8" s="7">
        <v>83</v>
      </c>
      <c r="M8" s="7">
        <v>88</v>
      </c>
      <c r="N8" s="7">
        <v>82</v>
      </c>
      <c r="O8" s="7">
        <v>66</v>
      </c>
      <c r="P8" s="7">
        <v>79</v>
      </c>
      <c r="Q8" s="7">
        <v>75</v>
      </c>
      <c r="R8" s="7">
        <v>100</v>
      </c>
      <c r="S8" s="7">
        <v>109</v>
      </c>
      <c r="T8" s="7">
        <v>85</v>
      </c>
      <c r="U8" s="7">
        <v>85</v>
      </c>
      <c r="V8" s="7">
        <v>113</v>
      </c>
      <c r="W8" s="7">
        <v>135</v>
      </c>
      <c r="X8" s="7">
        <v>152</v>
      </c>
      <c r="Y8" s="7">
        <v>195</v>
      </c>
      <c r="Z8" s="7">
        <v>218</v>
      </c>
      <c r="AA8" s="7">
        <v>234</v>
      </c>
      <c r="AB8" s="7">
        <v>235</v>
      </c>
      <c r="AC8" s="7">
        <v>235</v>
      </c>
      <c r="AD8" s="7">
        <v>260</v>
      </c>
      <c r="AE8" s="7">
        <v>268</v>
      </c>
      <c r="AF8" s="7">
        <v>230</v>
      </c>
      <c r="AG8" s="7">
        <v>217</v>
      </c>
      <c r="AH8" s="7">
        <v>249</v>
      </c>
      <c r="AI8" s="7">
        <v>269</v>
      </c>
      <c r="AJ8" s="7">
        <v>292</v>
      </c>
      <c r="AK8" s="7">
        <v>345</v>
      </c>
      <c r="AL8" s="7">
        <v>389</v>
      </c>
      <c r="AM8" s="7">
        <v>393</v>
      </c>
      <c r="AN8" s="7">
        <v>385</v>
      </c>
      <c r="AO8" s="7">
        <v>369</v>
      </c>
      <c r="AP8" s="7">
        <v>362</v>
      </c>
      <c r="AQ8" s="7">
        <v>374</v>
      </c>
      <c r="AR8" s="7">
        <v>344</v>
      </c>
      <c r="AS8" s="7">
        <v>314</v>
      </c>
      <c r="AT8" s="7">
        <v>305</v>
      </c>
      <c r="AU8" s="7">
        <v>321</v>
      </c>
      <c r="AV8" s="7">
        <v>326</v>
      </c>
      <c r="AW8" s="7">
        <v>332</v>
      </c>
      <c r="AX8" s="7">
        <v>340</v>
      </c>
      <c r="AY8" s="7">
        <v>333</v>
      </c>
      <c r="AZ8" s="7">
        <v>316</v>
      </c>
      <c r="BA8" s="7">
        <v>339</v>
      </c>
      <c r="BB8" s="7">
        <v>344</v>
      </c>
      <c r="BC8" s="7">
        <v>344</v>
      </c>
      <c r="BD8" s="7">
        <v>301</v>
      </c>
      <c r="BE8" s="7">
        <v>262</v>
      </c>
      <c r="BF8" s="7">
        <v>261</v>
      </c>
      <c r="BG8" s="7">
        <v>259</v>
      </c>
      <c r="BH8" s="7">
        <v>271</v>
      </c>
      <c r="BI8" s="7">
        <v>285</v>
      </c>
      <c r="BJ8" s="7">
        <v>286</v>
      </c>
      <c r="BK8" s="7">
        <v>257</v>
      </c>
      <c r="BL8" s="7">
        <v>239</v>
      </c>
      <c r="BM8" s="7">
        <v>270</v>
      </c>
      <c r="BN8" s="7">
        <v>259</v>
      </c>
      <c r="BO8" s="7">
        <v>253</v>
      </c>
      <c r="BP8" s="7">
        <v>186</v>
      </c>
      <c r="BQ8" s="7">
        <v>123</v>
      </c>
      <c r="BR8" s="7">
        <v>132</v>
      </c>
      <c r="BS8" s="7">
        <v>123</v>
      </c>
      <c r="BT8" s="7">
        <v>119</v>
      </c>
      <c r="BU8" s="7">
        <v>121</v>
      </c>
      <c r="BV8" s="7">
        <v>115</v>
      </c>
      <c r="BW8" s="7">
        <v>103</v>
      </c>
      <c r="BX8" s="7">
        <v>106</v>
      </c>
      <c r="BY8" s="7">
        <v>113</v>
      </c>
      <c r="BZ8" s="7">
        <v>122</v>
      </c>
      <c r="CA8" s="7">
        <v>121</v>
      </c>
      <c r="CB8" s="7">
        <v>94</v>
      </c>
      <c r="CC8" s="7">
        <v>81</v>
      </c>
      <c r="CD8" s="7">
        <v>85</v>
      </c>
      <c r="CE8" s="7">
        <v>81</v>
      </c>
      <c r="CF8" s="7">
        <v>93</v>
      </c>
      <c r="CG8" s="7">
        <v>89</v>
      </c>
      <c r="CH8" s="7">
        <v>91</v>
      </c>
      <c r="CI8" s="7">
        <v>84</v>
      </c>
      <c r="CJ8" s="7">
        <v>74</v>
      </c>
      <c r="CK8" s="7">
        <v>89</v>
      </c>
      <c r="CL8" s="7">
        <v>95</v>
      </c>
      <c r="CM8" s="7">
        <v>92</v>
      </c>
      <c r="CN8" s="7">
        <v>84</v>
      </c>
      <c r="CO8" s="7">
        <v>73</v>
      </c>
      <c r="CP8" s="7">
        <v>64</v>
      </c>
      <c r="CQ8" s="7">
        <v>69</v>
      </c>
      <c r="CR8" s="7">
        <v>62</v>
      </c>
      <c r="CS8" s="7">
        <v>68</v>
      </c>
      <c r="CT8" s="7">
        <v>75</v>
      </c>
      <c r="CU8" s="7">
        <v>81</v>
      </c>
      <c r="CV8" s="7">
        <v>74</v>
      </c>
      <c r="CW8" s="7">
        <v>76</v>
      </c>
      <c r="CX8" s="7">
        <v>99</v>
      </c>
      <c r="CY8" s="7">
        <v>107</v>
      </c>
      <c r="CZ8" s="7">
        <v>132</v>
      </c>
      <c r="DA8" s="7">
        <v>152</v>
      </c>
      <c r="DB8" s="7">
        <v>264</v>
      </c>
      <c r="DC8" s="7">
        <v>463</v>
      </c>
      <c r="DD8" s="7">
        <v>689</v>
      </c>
      <c r="DE8" s="7">
        <v>969</v>
      </c>
      <c r="DF8" s="7">
        <v>1251</v>
      </c>
      <c r="DG8" s="7">
        <v>1428</v>
      </c>
      <c r="DH8" s="7">
        <v>1483</v>
      </c>
      <c r="DI8" s="7">
        <v>1468</v>
      </c>
      <c r="DJ8" s="7">
        <v>1433</v>
      </c>
      <c r="DK8" s="7">
        <v>1439</v>
      </c>
      <c r="DL8" s="7">
        <v>1370</v>
      </c>
      <c r="DM8" s="7">
        <v>1283</v>
      </c>
      <c r="DN8" s="7">
        <v>1315</v>
      </c>
      <c r="DO8" s="7">
        <v>1336</v>
      </c>
      <c r="DP8" s="7">
        <v>1357</v>
      </c>
      <c r="DQ8" s="7">
        <v>1453</v>
      </c>
      <c r="DR8" s="7">
        <v>1488</v>
      </c>
      <c r="DS8" s="7">
        <v>1497</v>
      </c>
      <c r="DT8" s="7">
        <v>1437</v>
      </c>
      <c r="DU8" s="7">
        <v>1361</v>
      </c>
      <c r="DV8" s="7">
        <v>1290</v>
      </c>
      <c r="DW8" s="7">
        <v>1249</v>
      </c>
      <c r="DX8" s="7">
        <v>1190</v>
      </c>
      <c r="DY8" s="7">
        <v>1162</v>
      </c>
      <c r="DZ8" s="7">
        <v>1239</v>
      </c>
      <c r="EA8" s="7">
        <v>1242</v>
      </c>
      <c r="EB8" s="7">
        <v>1256</v>
      </c>
      <c r="EC8" s="7">
        <v>1317</v>
      </c>
      <c r="ED8" s="7">
        <v>1325</v>
      </c>
      <c r="EE8" s="7">
        <v>1339</v>
      </c>
      <c r="EF8" s="7">
        <v>1269</v>
      </c>
      <c r="EG8" s="7">
        <v>1237</v>
      </c>
      <c r="EH8" s="7">
        <v>1234</v>
      </c>
      <c r="EI8" s="7">
        <v>1207</v>
      </c>
      <c r="EJ8" s="7">
        <v>1181</v>
      </c>
      <c r="EK8" s="7">
        <v>1108</v>
      </c>
      <c r="EL8" s="7">
        <v>1114</v>
      </c>
      <c r="EM8" s="7">
        <v>1153</v>
      </c>
      <c r="EN8" s="7">
        <v>1168</v>
      </c>
      <c r="EO8" s="7">
        <v>1113</v>
      </c>
      <c r="EP8" s="7">
        <v>1131</v>
      </c>
      <c r="EQ8" s="7">
        <v>1124</v>
      </c>
      <c r="ER8" s="7">
        <v>1046</v>
      </c>
      <c r="ES8" s="7">
        <v>966</v>
      </c>
      <c r="ET8" s="7">
        <v>894</v>
      </c>
      <c r="EU8" s="7">
        <v>896</v>
      </c>
      <c r="EV8" s="7">
        <v>859</v>
      </c>
      <c r="EW8" s="7">
        <v>802</v>
      </c>
      <c r="EX8" s="7">
        <v>821</v>
      </c>
      <c r="EY8" s="7">
        <v>825</v>
      </c>
      <c r="EZ8" s="7">
        <v>844</v>
      </c>
      <c r="FA8" s="7">
        <v>832</v>
      </c>
      <c r="FB8" s="7">
        <v>849</v>
      </c>
      <c r="FC8" s="7">
        <v>827</v>
      </c>
      <c r="FD8" s="7">
        <v>780</v>
      </c>
      <c r="FE8" s="7">
        <v>738</v>
      </c>
      <c r="FF8" s="7">
        <v>714</v>
      </c>
      <c r="FG8" s="7">
        <v>728</v>
      </c>
      <c r="FH8" s="7">
        <v>707</v>
      </c>
      <c r="FI8" s="7">
        <v>637</v>
      </c>
      <c r="FJ8" s="7">
        <v>626</v>
      </c>
      <c r="FK8" s="30">
        <v>629</v>
      </c>
      <c r="FL8" s="7">
        <v>626</v>
      </c>
      <c r="FM8" s="7">
        <v>649</v>
      </c>
      <c r="FN8" s="7">
        <v>639</v>
      </c>
      <c r="FO8" s="7">
        <v>707</v>
      </c>
      <c r="FP8" s="7">
        <v>674</v>
      </c>
      <c r="FQ8" s="7">
        <v>649</v>
      </c>
      <c r="FR8" s="7">
        <v>603</v>
      </c>
      <c r="FS8" s="7">
        <v>597</v>
      </c>
      <c r="FT8" s="7">
        <v>561</v>
      </c>
      <c r="FU8" s="7">
        <v>520</v>
      </c>
      <c r="FV8" s="7">
        <v>523</v>
      </c>
      <c r="FW8" s="7">
        <v>509</v>
      </c>
      <c r="FX8" s="7">
        <v>510</v>
      </c>
      <c r="FY8" s="7">
        <v>505</v>
      </c>
      <c r="FZ8" s="7">
        <v>504</v>
      </c>
      <c r="GA8" s="7">
        <v>522</v>
      </c>
      <c r="GB8" s="7">
        <v>525</v>
      </c>
      <c r="GC8" s="7">
        <v>493</v>
      </c>
      <c r="GD8" s="7">
        <v>471</v>
      </c>
      <c r="GE8" s="7">
        <v>497</v>
      </c>
      <c r="GF8" s="7">
        <v>459</v>
      </c>
      <c r="GG8" s="7">
        <v>427</v>
      </c>
      <c r="GH8" s="7">
        <v>427</v>
      </c>
      <c r="GI8" s="7">
        <v>432</v>
      </c>
      <c r="GJ8" s="7">
        <v>421</v>
      </c>
      <c r="GK8" s="7">
        <v>452</v>
      </c>
      <c r="GL8" s="7">
        <v>449</v>
      </c>
      <c r="GM8" s="7">
        <v>427</v>
      </c>
      <c r="GN8" s="7">
        <v>401</v>
      </c>
      <c r="GO8" s="7">
        <v>392</v>
      </c>
      <c r="GP8" s="7">
        <v>386</v>
      </c>
      <c r="GQ8" s="7">
        <v>385</v>
      </c>
      <c r="GR8" s="7">
        <v>355</v>
      </c>
      <c r="GS8" s="7">
        <v>331</v>
      </c>
      <c r="GT8" s="7">
        <v>338</v>
      </c>
      <c r="GU8" s="7">
        <v>345</v>
      </c>
      <c r="GV8" s="7">
        <v>352</v>
      </c>
      <c r="GW8" s="7">
        <v>405</v>
      </c>
      <c r="GX8" s="7">
        <v>382</v>
      </c>
      <c r="GY8" s="7">
        <v>375</v>
      </c>
      <c r="GZ8" s="7">
        <v>349</v>
      </c>
      <c r="HA8" s="7">
        <v>337</v>
      </c>
      <c r="HB8" s="7">
        <v>359</v>
      </c>
      <c r="HC8" s="7">
        <v>359</v>
      </c>
      <c r="HD8" s="7">
        <v>354</v>
      </c>
      <c r="HE8" s="7">
        <v>331</v>
      </c>
      <c r="HF8" s="7">
        <v>348</v>
      </c>
      <c r="HG8" s="7">
        <v>363</v>
      </c>
      <c r="HH8" s="7">
        <v>353</v>
      </c>
      <c r="HI8" s="7">
        <v>387</v>
      </c>
      <c r="HJ8" s="7">
        <v>381</v>
      </c>
      <c r="HK8" s="7">
        <v>398</v>
      </c>
      <c r="HL8" s="7">
        <v>387</v>
      </c>
      <c r="HM8" s="7">
        <v>404</v>
      </c>
      <c r="HN8" s="7">
        <v>401</v>
      </c>
      <c r="HO8" s="7">
        <v>409</v>
      </c>
      <c r="HP8" s="7">
        <v>409</v>
      </c>
      <c r="HQ8" s="7">
        <v>382</v>
      </c>
      <c r="HR8" s="7">
        <v>392</v>
      </c>
      <c r="HS8" s="7">
        <v>420</v>
      </c>
      <c r="HT8" s="7">
        <v>428</v>
      </c>
      <c r="HU8" s="7">
        <v>461</v>
      </c>
      <c r="HV8" s="7">
        <v>474</v>
      </c>
      <c r="HW8" s="7">
        <v>562</v>
      </c>
      <c r="HX8" s="7">
        <v>600</v>
      </c>
      <c r="HY8" s="7">
        <v>605</v>
      </c>
      <c r="HZ8" s="7">
        <v>625</v>
      </c>
      <c r="IA8" s="7">
        <v>640</v>
      </c>
      <c r="IB8" s="7">
        <v>579</v>
      </c>
      <c r="IC8" s="7">
        <v>567</v>
      </c>
      <c r="ID8" s="7">
        <v>596</v>
      </c>
      <c r="IE8" s="7">
        <v>628</v>
      </c>
      <c r="IF8" s="7">
        <v>642</v>
      </c>
      <c r="IG8" s="7">
        <v>710</v>
      </c>
      <c r="IH8" s="7">
        <v>713</v>
      </c>
      <c r="II8" s="7">
        <v>1063</v>
      </c>
      <c r="IJ8" s="7">
        <v>1248</v>
      </c>
      <c r="IK8" s="7">
        <v>1171</v>
      </c>
      <c r="IL8" s="7">
        <v>1142</v>
      </c>
      <c r="IM8" s="7">
        <v>1249</v>
      </c>
      <c r="IN8" s="112">
        <v>1300</v>
      </c>
      <c r="IO8" s="7">
        <v>1307</v>
      </c>
      <c r="IP8" s="112">
        <v>1444</v>
      </c>
      <c r="IQ8" s="112">
        <v>1465</v>
      </c>
      <c r="IR8" s="112">
        <v>1488</v>
      </c>
      <c r="IS8" s="7">
        <v>1514</v>
      </c>
      <c r="IT8" s="7">
        <v>1500</v>
      </c>
      <c r="IU8" s="7">
        <v>1498</v>
      </c>
      <c r="IV8" s="7">
        <v>1443</v>
      </c>
      <c r="IW8" s="7">
        <v>1284</v>
      </c>
      <c r="IX8" s="7">
        <v>1097</v>
      </c>
      <c r="IY8" s="7">
        <v>1012</v>
      </c>
      <c r="IZ8" s="7">
        <v>916</v>
      </c>
    </row>
    <row r="9" spans="1:260" x14ac:dyDescent="0.25">
      <c r="A9" t="s">
        <v>6</v>
      </c>
      <c r="B9" s="7">
        <v>28</v>
      </c>
      <c r="C9" s="7">
        <v>29</v>
      </c>
      <c r="D9" s="7">
        <v>27</v>
      </c>
      <c r="E9" s="7">
        <v>27</v>
      </c>
      <c r="F9" s="7">
        <v>28</v>
      </c>
      <c r="G9" s="7">
        <v>27</v>
      </c>
      <c r="H9" s="7">
        <v>25</v>
      </c>
      <c r="I9" s="7">
        <v>20</v>
      </c>
      <c r="J9" s="7">
        <v>26</v>
      </c>
      <c r="K9" s="7">
        <v>27</v>
      </c>
      <c r="L9" s="7">
        <v>23</v>
      </c>
      <c r="M9" s="7">
        <v>30</v>
      </c>
      <c r="N9" s="7">
        <v>31</v>
      </c>
      <c r="O9" s="7">
        <v>28</v>
      </c>
      <c r="P9" s="7">
        <v>34</v>
      </c>
      <c r="Q9" s="7">
        <v>34</v>
      </c>
      <c r="R9" s="7">
        <v>35</v>
      </c>
      <c r="S9" s="7">
        <v>31</v>
      </c>
      <c r="T9" s="7">
        <v>22</v>
      </c>
      <c r="U9" s="7">
        <v>18</v>
      </c>
      <c r="V9" s="7">
        <v>25</v>
      </c>
      <c r="W9" s="7">
        <v>39</v>
      </c>
      <c r="X9" s="7">
        <v>37</v>
      </c>
      <c r="Y9" s="7">
        <v>50</v>
      </c>
      <c r="Z9" s="7">
        <v>61</v>
      </c>
      <c r="AA9" s="7">
        <v>65</v>
      </c>
      <c r="AB9" s="7">
        <v>68</v>
      </c>
      <c r="AC9" s="7">
        <v>65</v>
      </c>
      <c r="AD9" s="7">
        <v>66</v>
      </c>
      <c r="AE9" s="7">
        <v>69</v>
      </c>
      <c r="AF9" s="7">
        <v>68</v>
      </c>
      <c r="AG9" s="7">
        <v>69</v>
      </c>
      <c r="AH9" s="7">
        <v>73</v>
      </c>
      <c r="AI9" s="7">
        <v>78</v>
      </c>
      <c r="AJ9" s="7">
        <v>95</v>
      </c>
      <c r="AK9" s="7">
        <v>101</v>
      </c>
      <c r="AL9" s="7">
        <v>115</v>
      </c>
      <c r="AM9" s="7">
        <v>107</v>
      </c>
      <c r="AN9" s="7">
        <v>104</v>
      </c>
      <c r="AO9" s="7">
        <v>121</v>
      </c>
      <c r="AP9" s="7">
        <v>122</v>
      </c>
      <c r="AQ9" s="7">
        <v>117</v>
      </c>
      <c r="AR9" s="7">
        <v>87</v>
      </c>
      <c r="AS9" s="7">
        <v>74</v>
      </c>
      <c r="AT9" s="7">
        <v>78</v>
      </c>
      <c r="AU9" s="7">
        <v>85</v>
      </c>
      <c r="AV9" s="7">
        <v>97</v>
      </c>
      <c r="AW9" s="7">
        <v>88</v>
      </c>
      <c r="AX9" s="7">
        <v>94</v>
      </c>
      <c r="AY9" s="7">
        <v>100</v>
      </c>
      <c r="AZ9" s="7">
        <v>97</v>
      </c>
      <c r="BA9" s="7">
        <v>108</v>
      </c>
      <c r="BB9" s="7">
        <v>111</v>
      </c>
      <c r="BC9" s="7">
        <v>110</v>
      </c>
      <c r="BD9" s="7">
        <v>116</v>
      </c>
      <c r="BE9" s="7">
        <v>87</v>
      </c>
      <c r="BF9" s="7">
        <v>86</v>
      </c>
      <c r="BG9" s="7">
        <v>76</v>
      </c>
      <c r="BH9" s="7">
        <v>72</v>
      </c>
      <c r="BI9" s="7">
        <v>79</v>
      </c>
      <c r="BJ9" s="7">
        <v>78</v>
      </c>
      <c r="BK9" s="7">
        <v>67</v>
      </c>
      <c r="BL9" s="7">
        <v>70</v>
      </c>
      <c r="BM9" s="7">
        <v>70</v>
      </c>
      <c r="BN9" s="7">
        <v>68</v>
      </c>
      <c r="BO9" s="7">
        <v>63</v>
      </c>
      <c r="BP9" s="7">
        <v>44</v>
      </c>
      <c r="BQ9" s="7">
        <v>42</v>
      </c>
      <c r="BR9" s="7">
        <v>39</v>
      </c>
      <c r="BS9" s="7">
        <v>30</v>
      </c>
      <c r="BT9" s="7">
        <v>29</v>
      </c>
      <c r="BU9" s="7">
        <v>35</v>
      </c>
      <c r="BV9" s="7">
        <v>35</v>
      </c>
      <c r="BW9" s="7">
        <v>36</v>
      </c>
      <c r="BX9" s="7">
        <v>35</v>
      </c>
      <c r="BY9" s="7">
        <v>40</v>
      </c>
      <c r="BZ9" s="7">
        <v>40</v>
      </c>
      <c r="CA9" s="7">
        <v>43</v>
      </c>
      <c r="CB9" s="7">
        <v>27</v>
      </c>
      <c r="CC9" s="7">
        <v>25</v>
      </c>
      <c r="CD9" s="7">
        <v>23</v>
      </c>
      <c r="CE9" s="7">
        <v>19</v>
      </c>
      <c r="CF9" s="7">
        <v>29</v>
      </c>
      <c r="CG9" s="7">
        <v>28</v>
      </c>
      <c r="CH9" s="7">
        <v>28</v>
      </c>
      <c r="CI9" s="7">
        <v>25</v>
      </c>
      <c r="CJ9" s="7">
        <v>22</v>
      </c>
      <c r="CK9" s="7">
        <v>30</v>
      </c>
      <c r="CL9" s="7">
        <v>25</v>
      </c>
      <c r="CM9" s="7">
        <v>19</v>
      </c>
      <c r="CN9" s="7">
        <v>19</v>
      </c>
      <c r="CO9" s="7">
        <v>17</v>
      </c>
      <c r="CP9" s="7">
        <v>11</v>
      </c>
      <c r="CQ9" s="7">
        <v>10</v>
      </c>
      <c r="CR9" s="7">
        <v>15</v>
      </c>
      <c r="CS9" s="7">
        <v>23</v>
      </c>
      <c r="CT9" s="7">
        <v>14</v>
      </c>
      <c r="CU9" s="7">
        <v>20</v>
      </c>
      <c r="CV9" s="7">
        <v>24</v>
      </c>
      <c r="CW9" s="7">
        <v>24</v>
      </c>
      <c r="CX9" s="7">
        <v>34</v>
      </c>
      <c r="CY9" s="7">
        <v>38</v>
      </c>
      <c r="CZ9" s="7">
        <v>44</v>
      </c>
      <c r="DA9" s="7">
        <v>49</v>
      </c>
      <c r="DB9" s="7">
        <v>90</v>
      </c>
      <c r="DC9" s="7">
        <v>147</v>
      </c>
      <c r="DD9" s="7">
        <v>214</v>
      </c>
      <c r="DE9" s="7">
        <v>285</v>
      </c>
      <c r="DF9" s="7">
        <v>377</v>
      </c>
      <c r="DG9" s="7">
        <v>409</v>
      </c>
      <c r="DH9" s="7">
        <v>431</v>
      </c>
      <c r="DI9" s="7">
        <v>420</v>
      </c>
      <c r="DJ9" s="7">
        <v>404</v>
      </c>
      <c r="DK9" s="7">
        <v>395</v>
      </c>
      <c r="DL9" s="7">
        <v>386</v>
      </c>
      <c r="DM9" s="7">
        <v>365</v>
      </c>
      <c r="DN9" s="7">
        <v>376</v>
      </c>
      <c r="DO9" s="7">
        <v>401</v>
      </c>
      <c r="DP9" s="7">
        <v>397</v>
      </c>
      <c r="DQ9" s="7">
        <v>417</v>
      </c>
      <c r="DR9" s="7">
        <v>420</v>
      </c>
      <c r="DS9" s="7">
        <v>416</v>
      </c>
      <c r="DT9" s="7">
        <v>416</v>
      </c>
      <c r="DU9" s="7">
        <v>399</v>
      </c>
      <c r="DV9" s="7">
        <v>381</v>
      </c>
      <c r="DW9" s="7">
        <v>366</v>
      </c>
      <c r="DX9" s="7">
        <v>339</v>
      </c>
      <c r="DY9" s="7">
        <v>350</v>
      </c>
      <c r="DZ9" s="7">
        <v>352</v>
      </c>
      <c r="EA9" s="7">
        <v>343</v>
      </c>
      <c r="EB9" s="7">
        <v>365</v>
      </c>
      <c r="EC9" s="7">
        <v>395</v>
      </c>
      <c r="ED9" s="7">
        <v>392</v>
      </c>
      <c r="EE9" s="7">
        <v>401</v>
      </c>
      <c r="EF9" s="7">
        <v>398</v>
      </c>
      <c r="EG9" s="7">
        <v>370</v>
      </c>
      <c r="EH9" s="7">
        <v>355</v>
      </c>
      <c r="EI9" s="7">
        <v>353</v>
      </c>
      <c r="EJ9" s="7">
        <v>333</v>
      </c>
      <c r="EK9" s="7">
        <v>306</v>
      </c>
      <c r="EL9" s="7">
        <v>314</v>
      </c>
      <c r="EM9" s="7">
        <v>323</v>
      </c>
      <c r="EN9" s="7">
        <v>330</v>
      </c>
      <c r="EO9" s="7">
        <v>304</v>
      </c>
      <c r="EP9" s="7">
        <v>304</v>
      </c>
      <c r="EQ9" s="7">
        <v>305</v>
      </c>
      <c r="ER9" s="7">
        <v>273</v>
      </c>
      <c r="ES9" s="7">
        <v>254</v>
      </c>
      <c r="ET9" s="7">
        <v>239</v>
      </c>
      <c r="EU9" s="7">
        <v>236</v>
      </c>
      <c r="EV9" s="7">
        <v>221</v>
      </c>
      <c r="EW9" s="7">
        <v>225</v>
      </c>
      <c r="EX9" s="7">
        <v>234</v>
      </c>
      <c r="EY9" s="7">
        <v>243</v>
      </c>
      <c r="EZ9" s="7">
        <v>242</v>
      </c>
      <c r="FA9" s="7">
        <v>236</v>
      </c>
      <c r="FB9" s="7">
        <v>247</v>
      </c>
      <c r="FC9" s="7">
        <v>235</v>
      </c>
      <c r="FD9" s="7">
        <v>224</v>
      </c>
      <c r="FE9" s="7">
        <v>224</v>
      </c>
      <c r="FF9" s="7">
        <v>221</v>
      </c>
      <c r="FG9" s="7">
        <v>203</v>
      </c>
      <c r="FH9" s="7">
        <v>197</v>
      </c>
      <c r="FI9" s="7">
        <v>169</v>
      </c>
      <c r="FJ9" s="7">
        <v>162</v>
      </c>
      <c r="FK9" s="30">
        <v>166</v>
      </c>
      <c r="FL9" s="7">
        <v>163</v>
      </c>
      <c r="FM9" s="7">
        <v>168</v>
      </c>
      <c r="FN9" s="7">
        <v>183</v>
      </c>
      <c r="FO9" s="7">
        <v>201</v>
      </c>
      <c r="FP9" s="7">
        <v>186</v>
      </c>
      <c r="FQ9" s="7">
        <v>171</v>
      </c>
      <c r="FR9" s="7">
        <v>151</v>
      </c>
      <c r="FS9" s="7">
        <v>150</v>
      </c>
      <c r="FT9" s="7">
        <v>131</v>
      </c>
      <c r="FU9" s="7">
        <v>130</v>
      </c>
      <c r="FV9" s="7">
        <v>135</v>
      </c>
      <c r="FW9" s="7">
        <v>130</v>
      </c>
      <c r="FX9" s="7">
        <v>140</v>
      </c>
      <c r="FY9" s="7">
        <v>149</v>
      </c>
      <c r="FZ9" s="7">
        <v>146</v>
      </c>
      <c r="GA9" s="7">
        <v>137</v>
      </c>
      <c r="GB9" s="7">
        <v>128</v>
      </c>
      <c r="GC9" s="7">
        <v>117</v>
      </c>
      <c r="GD9" s="7">
        <v>124</v>
      </c>
      <c r="GE9" s="7">
        <v>129</v>
      </c>
      <c r="GF9" s="7">
        <v>113</v>
      </c>
      <c r="GG9" s="7">
        <v>114</v>
      </c>
      <c r="GH9" s="7">
        <v>104</v>
      </c>
      <c r="GI9" s="7">
        <v>105</v>
      </c>
      <c r="GJ9" s="7">
        <v>107</v>
      </c>
      <c r="GK9" s="7">
        <v>110</v>
      </c>
      <c r="GL9" s="7">
        <v>104</v>
      </c>
      <c r="GM9" s="7">
        <v>107</v>
      </c>
      <c r="GN9" s="7">
        <v>100</v>
      </c>
      <c r="GO9" s="7">
        <v>91</v>
      </c>
      <c r="GP9" s="7">
        <v>98</v>
      </c>
      <c r="GQ9" s="7">
        <v>97</v>
      </c>
      <c r="GR9" s="7">
        <v>95</v>
      </c>
      <c r="GS9" s="7">
        <v>84</v>
      </c>
      <c r="GT9" s="7">
        <v>79</v>
      </c>
      <c r="GU9" s="7">
        <v>93</v>
      </c>
      <c r="GV9" s="7">
        <v>84</v>
      </c>
      <c r="GW9" s="7">
        <v>88</v>
      </c>
      <c r="GX9" s="7">
        <v>89</v>
      </c>
      <c r="GY9" s="7">
        <v>86</v>
      </c>
      <c r="GZ9" s="7">
        <v>86</v>
      </c>
      <c r="HA9" s="7">
        <v>87</v>
      </c>
      <c r="HB9" s="7">
        <v>91</v>
      </c>
      <c r="HC9" s="7">
        <v>90</v>
      </c>
      <c r="HD9" s="7">
        <v>87</v>
      </c>
      <c r="HE9" s="7">
        <v>80</v>
      </c>
      <c r="HF9" s="7">
        <v>80</v>
      </c>
      <c r="HG9" s="7">
        <v>92</v>
      </c>
      <c r="HH9" s="7">
        <v>101</v>
      </c>
      <c r="HI9" s="7">
        <v>95</v>
      </c>
      <c r="HJ9" s="7">
        <v>98</v>
      </c>
      <c r="HK9" s="7">
        <v>99</v>
      </c>
      <c r="HL9" s="7">
        <v>98</v>
      </c>
      <c r="HM9" s="7">
        <v>112</v>
      </c>
      <c r="HN9" s="7">
        <v>107</v>
      </c>
      <c r="HO9" s="7">
        <v>112</v>
      </c>
      <c r="HP9" s="7">
        <v>94</v>
      </c>
      <c r="HQ9" s="7">
        <v>92</v>
      </c>
      <c r="HR9" s="7">
        <v>98</v>
      </c>
      <c r="HS9" s="7">
        <v>102</v>
      </c>
      <c r="HT9" s="7">
        <v>106</v>
      </c>
      <c r="HU9" s="7">
        <v>124</v>
      </c>
      <c r="HV9" s="7">
        <v>134</v>
      </c>
      <c r="HW9" s="7">
        <v>164</v>
      </c>
      <c r="HX9" s="7">
        <v>169</v>
      </c>
      <c r="HY9" s="7">
        <v>165</v>
      </c>
      <c r="HZ9" s="7">
        <v>190</v>
      </c>
      <c r="IA9" s="7">
        <v>193</v>
      </c>
      <c r="IB9" s="7">
        <v>195</v>
      </c>
      <c r="IC9" s="7">
        <v>182</v>
      </c>
      <c r="ID9" s="7">
        <v>205</v>
      </c>
      <c r="IE9" s="7">
        <v>215</v>
      </c>
      <c r="IF9" s="7">
        <v>229</v>
      </c>
      <c r="IG9" s="7">
        <v>246</v>
      </c>
      <c r="IH9" s="7">
        <v>261</v>
      </c>
      <c r="II9" s="7">
        <v>397</v>
      </c>
      <c r="IJ9" s="7">
        <v>484</v>
      </c>
      <c r="IK9" s="7">
        <v>409</v>
      </c>
      <c r="IL9" s="7">
        <v>410</v>
      </c>
      <c r="IM9" s="7">
        <v>426</v>
      </c>
      <c r="IN9" s="112">
        <v>441</v>
      </c>
      <c r="IO9" s="7">
        <v>456</v>
      </c>
      <c r="IP9" s="112">
        <v>512</v>
      </c>
      <c r="IQ9" s="112">
        <v>520</v>
      </c>
      <c r="IR9" s="112">
        <v>532</v>
      </c>
      <c r="IS9" s="7">
        <v>558</v>
      </c>
      <c r="IT9" s="7">
        <v>561</v>
      </c>
      <c r="IU9" s="7">
        <v>569</v>
      </c>
      <c r="IV9" s="7">
        <v>556</v>
      </c>
      <c r="IW9" s="7">
        <v>497</v>
      </c>
      <c r="IX9" s="7">
        <v>420</v>
      </c>
      <c r="IY9" s="7">
        <v>377</v>
      </c>
      <c r="IZ9" s="7">
        <v>344</v>
      </c>
    </row>
    <row r="10" spans="1:260" x14ac:dyDescent="0.25">
      <c r="A10" s="15" t="s">
        <v>7</v>
      </c>
      <c r="B10" s="11">
        <v>0</v>
      </c>
      <c r="C10" s="11">
        <v>0</v>
      </c>
      <c r="D10" s="11">
        <v>0</v>
      </c>
      <c r="E10" s="11">
        <v>0</v>
      </c>
      <c r="F10" s="11">
        <v>0</v>
      </c>
      <c r="G10" s="11">
        <v>0</v>
      </c>
      <c r="H10" s="11">
        <v>0</v>
      </c>
      <c r="I10" s="11">
        <v>0</v>
      </c>
      <c r="J10" s="11">
        <v>0</v>
      </c>
      <c r="K10" s="11">
        <v>0</v>
      </c>
      <c r="L10" s="11">
        <v>0</v>
      </c>
      <c r="M10" s="11">
        <v>0</v>
      </c>
      <c r="N10" s="11">
        <v>0</v>
      </c>
      <c r="O10" s="11">
        <v>0</v>
      </c>
      <c r="P10" s="11">
        <v>0</v>
      </c>
      <c r="Q10" s="11">
        <v>0</v>
      </c>
      <c r="R10" s="11">
        <v>0</v>
      </c>
      <c r="S10" s="11">
        <v>0</v>
      </c>
      <c r="T10" s="11">
        <v>0</v>
      </c>
      <c r="U10" s="11">
        <v>0</v>
      </c>
      <c r="V10" s="11">
        <v>0</v>
      </c>
      <c r="W10" s="11">
        <v>1</v>
      </c>
      <c r="X10" s="11">
        <v>1</v>
      </c>
      <c r="Y10" s="11">
        <v>2</v>
      </c>
      <c r="Z10" s="11">
        <v>2</v>
      </c>
      <c r="AA10" s="11">
        <v>1</v>
      </c>
      <c r="AB10" s="11">
        <v>1</v>
      </c>
      <c r="AC10" s="11">
        <v>1</v>
      </c>
      <c r="AD10" s="11">
        <v>2</v>
      </c>
      <c r="AE10" s="11">
        <v>2</v>
      </c>
      <c r="AF10" s="11">
        <v>0</v>
      </c>
      <c r="AG10" s="11">
        <v>0</v>
      </c>
      <c r="AH10" s="11">
        <v>0</v>
      </c>
      <c r="AI10" s="11">
        <v>0</v>
      </c>
      <c r="AJ10" s="11">
        <v>1</v>
      </c>
      <c r="AK10" s="11">
        <v>2</v>
      </c>
      <c r="AL10" s="11">
        <v>2</v>
      </c>
      <c r="AM10" s="11">
        <v>2</v>
      </c>
      <c r="AN10" s="11">
        <v>2</v>
      </c>
      <c r="AO10" s="11">
        <v>0</v>
      </c>
      <c r="AP10" s="11">
        <v>0</v>
      </c>
      <c r="AQ10" s="11">
        <v>0</v>
      </c>
      <c r="AR10" s="11">
        <v>0</v>
      </c>
      <c r="AS10" s="11">
        <v>0</v>
      </c>
      <c r="AT10" s="11">
        <v>1</v>
      </c>
      <c r="AU10" s="11">
        <v>2</v>
      </c>
      <c r="AV10" s="11">
        <v>1</v>
      </c>
      <c r="AW10" s="11">
        <v>1</v>
      </c>
      <c r="AX10" s="11">
        <v>0</v>
      </c>
      <c r="AY10" s="11">
        <v>1</v>
      </c>
      <c r="AZ10" s="11">
        <v>1</v>
      </c>
      <c r="BA10" s="11">
        <v>2</v>
      </c>
      <c r="BB10" s="11">
        <v>3</v>
      </c>
      <c r="BC10" s="11">
        <v>2</v>
      </c>
      <c r="BD10" s="11">
        <v>3</v>
      </c>
      <c r="BE10" s="11">
        <v>3</v>
      </c>
      <c r="BF10" s="11">
        <v>2</v>
      </c>
      <c r="BG10" s="11">
        <v>2</v>
      </c>
      <c r="BH10" s="11">
        <v>1</v>
      </c>
      <c r="BI10" s="11">
        <v>0</v>
      </c>
      <c r="BJ10" s="11">
        <v>0</v>
      </c>
      <c r="BK10" s="11">
        <v>2</v>
      </c>
      <c r="BL10" s="11">
        <v>2</v>
      </c>
      <c r="BM10" s="11">
        <v>2</v>
      </c>
      <c r="BN10" s="11">
        <v>1</v>
      </c>
      <c r="BO10" s="11">
        <v>1</v>
      </c>
      <c r="BP10" s="11">
        <v>1</v>
      </c>
      <c r="BQ10" s="11">
        <v>1</v>
      </c>
      <c r="BR10" s="11">
        <v>1</v>
      </c>
      <c r="BS10" s="11">
        <v>1</v>
      </c>
      <c r="BT10" s="11">
        <v>1</v>
      </c>
      <c r="BU10" s="11">
        <v>1</v>
      </c>
      <c r="BV10" s="11">
        <v>1</v>
      </c>
      <c r="BW10" s="11">
        <v>1</v>
      </c>
      <c r="BX10" s="11">
        <v>1</v>
      </c>
      <c r="BY10" s="11">
        <v>0</v>
      </c>
      <c r="BZ10" s="11">
        <v>0</v>
      </c>
      <c r="CA10" s="11">
        <v>0</v>
      </c>
      <c r="CB10" s="11">
        <v>0</v>
      </c>
      <c r="CC10" s="11">
        <v>0</v>
      </c>
      <c r="CD10" s="11">
        <v>0</v>
      </c>
      <c r="CE10" s="11">
        <v>0</v>
      </c>
      <c r="CF10" s="11">
        <v>0</v>
      </c>
      <c r="CG10" s="11">
        <v>0</v>
      </c>
      <c r="CH10" s="11">
        <v>0</v>
      </c>
      <c r="CI10" s="11">
        <v>0</v>
      </c>
      <c r="CJ10" s="11">
        <v>0</v>
      </c>
      <c r="CK10" s="11">
        <v>0</v>
      </c>
      <c r="CL10" s="11">
        <v>0</v>
      </c>
      <c r="CM10" s="11">
        <v>0</v>
      </c>
      <c r="CN10" s="11">
        <v>0</v>
      </c>
      <c r="CO10" s="11">
        <v>0</v>
      </c>
      <c r="CP10" s="11">
        <v>0</v>
      </c>
      <c r="CQ10" s="11">
        <v>0</v>
      </c>
      <c r="CR10" s="11">
        <v>0</v>
      </c>
      <c r="CS10" s="11">
        <v>0</v>
      </c>
      <c r="CT10" s="11">
        <v>1</v>
      </c>
      <c r="CU10" s="11">
        <v>1</v>
      </c>
      <c r="CV10" s="11">
        <v>0</v>
      </c>
      <c r="CW10" s="11">
        <v>0</v>
      </c>
      <c r="CX10" s="11">
        <v>0</v>
      </c>
      <c r="CY10" s="11">
        <v>0</v>
      </c>
      <c r="CZ10" s="11">
        <v>0</v>
      </c>
      <c r="DA10" s="11">
        <v>2</v>
      </c>
      <c r="DB10" s="11">
        <v>2</v>
      </c>
      <c r="DC10" s="11">
        <v>3</v>
      </c>
      <c r="DD10" s="11">
        <v>3</v>
      </c>
      <c r="DE10" s="11">
        <v>10</v>
      </c>
      <c r="DF10" s="11">
        <v>13</v>
      </c>
      <c r="DG10" s="11">
        <v>16</v>
      </c>
      <c r="DH10" s="11">
        <v>14</v>
      </c>
      <c r="DI10" s="11">
        <v>13</v>
      </c>
      <c r="DJ10" s="11">
        <v>11</v>
      </c>
      <c r="DK10" s="11">
        <v>11</v>
      </c>
      <c r="DL10" s="11">
        <v>10</v>
      </c>
      <c r="DM10" s="11">
        <v>11</v>
      </c>
      <c r="DN10" s="11">
        <v>9</v>
      </c>
      <c r="DO10" s="11">
        <v>7</v>
      </c>
      <c r="DP10" s="11">
        <v>6</v>
      </c>
      <c r="DQ10" s="11">
        <v>7</v>
      </c>
      <c r="DR10" s="11">
        <v>6</v>
      </c>
      <c r="DS10" s="11">
        <v>6</v>
      </c>
      <c r="DT10" s="11">
        <v>7</v>
      </c>
      <c r="DU10" s="11">
        <v>5</v>
      </c>
      <c r="DV10" s="11">
        <v>4</v>
      </c>
      <c r="DW10" s="11">
        <v>7</v>
      </c>
      <c r="DX10" s="11">
        <v>7</v>
      </c>
      <c r="DY10" s="11">
        <v>6</v>
      </c>
      <c r="DZ10" s="11">
        <v>7</v>
      </c>
      <c r="EA10" s="11">
        <v>7</v>
      </c>
      <c r="EB10" s="11">
        <v>8</v>
      </c>
      <c r="EC10" s="11">
        <v>7</v>
      </c>
      <c r="ED10" s="11">
        <v>8</v>
      </c>
      <c r="EE10" s="11">
        <v>8</v>
      </c>
      <c r="EF10" s="11">
        <v>5</v>
      </c>
      <c r="EG10" s="11">
        <v>6</v>
      </c>
      <c r="EH10" s="11">
        <v>3</v>
      </c>
      <c r="EI10" s="11">
        <v>4</v>
      </c>
      <c r="EJ10" s="11">
        <v>3</v>
      </c>
      <c r="EK10" s="11">
        <v>3</v>
      </c>
      <c r="EL10" s="11">
        <v>4</v>
      </c>
      <c r="EM10" s="11">
        <v>3</v>
      </c>
      <c r="EN10" s="11">
        <v>3</v>
      </c>
      <c r="EO10" s="11">
        <v>4</v>
      </c>
      <c r="EP10" s="11">
        <v>4</v>
      </c>
      <c r="EQ10" s="11">
        <v>4</v>
      </c>
      <c r="ER10" s="11">
        <v>4</v>
      </c>
      <c r="ES10" s="11">
        <v>4</v>
      </c>
      <c r="ET10" s="11">
        <v>3</v>
      </c>
      <c r="EU10" s="11">
        <v>4</v>
      </c>
      <c r="EV10" s="11">
        <v>4</v>
      </c>
      <c r="EW10" s="11">
        <v>5</v>
      </c>
      <c r="EX10" s="11">
        <v>5</v>
      </c>
      <c r="EY10" s="11">
        <v>6</v>
      </c>
      <c r="EZ10" s="11">
        <v>6</v>
      </c>
      <c r="FA10" s="11">
        <v>4</v>
      </c>
      <c r="FB10" s="11">
        <v>4</v>
      </c>
      <c r="FC10" s="11">
        <v>4</v>
      </c>
      <c r="FD10" s="11">
        <v>2</v>
      </c>
      <c r="FE10" s="11">
        <v>2</v>
      </c>
      <c r="FF10" s="11">
        <v>1</v>
      </c>
      <c r="FG10" s="11">
        <v>1</v>
      </c>
      <c r="FH10" s="11">
        <v>1</v>
      </c>
      <c r="FI10" s="11">
        <v>1</v>
      </c>
      <c r="FJ10" s="11">
        <v>1</v>
      </c>
      <c r="FK10" s="31">
        <v>4</v>
      </c>
      <c r="FL10" s="11">
        <v>3</v>
      </c>
      <c r="FM10" s="11">
        <v>5</v>
      </c>
      <c r="FN10" s="11">
        <v>4</v>
      </c>
      <c r="FO10" s="11">
        <v>3</v>
      </c>
      <c r="FP10" s="11">
        <v>2</v>
      </c>
      <c r="FQ10" s="11">
        <v>2</v>
      </c>
      <c r="FR10" s="11">
        <v>2</v>
      </c>
      <c r="FS10" s="11">
        <v>2</v>
      </c>
      <c r="FT10" s="11">
        <v>2</v>
      </c>
      <c r="FU10" s="11">
        <v>2</v>
      </c>
      <c r="FV10" s="11">
        <v>3</v>
      </c>
      <c r="FW10" s="11">
        <v>4</v>
      </c>
      <c r="FX10" s="11">
        <v>4</v>
      </c>
      <c r="FY10" s="11">
        <v>4</v>
      </c>
      <c r="FZ10" s="11">
        <v>3</v>
      </c>
      <c r="GA10" s="11">
        <v>3</v>
      </c>
      <c r="GB10" s="11">
        <v>2</v>
      </c>
      <c r="GC10" s="11">
        <v>2</v>
      </c>
      <c r="GD10" s="11">
        <v>2</v>
      </c>
      <c r="GE10" s="11">
        <v>2</v>
      </c>
      <c r="GF10" s="11">
        <v>2</v>
      </c>
      <c r="GG10" s="11">
        <v>2</v>
      </c>
      <c r="GH10" s="11">
        <v>2</v>
      </c>
      <c r="GI10" s="11">
        <v>1</v>
      </c>
      <c r="GJ10" s="11">
        <v>1</v>
      </c>
      <c r="GK10" s="11">
        <v>1</v>
      </c>
      <c r="GL10" s="11">
        <v>1</v>
      </c>
      <c r="GM10" s="11">
        <v>1</v>
      </c>
      <c r="GN10" s="11">
        <v>1</v>
      </c>
      <c r="GO10" s="11">
        <v>3</v>
      </c>
      <c r="GP10" s="11">
        <v>3</v>
      </c>
      <c r="GQ10" s="11">
        <v>2</v>
      </c>
      <c r="GR10" s="11">
        <v>2</v>
      </c>
      <c r="GS10" s="11">
        <v>2</v>
      </c>
      <c r="GT10" s="11">
        <v>2</v>
      </c>
      <c r="GU10" s="11">
        <v>2</v>
      </c>
      <c r="GV10" s="11">
        <v>2</v>
      </c>
      <c r="GW10" s="11">
        <v>3</v>
      </c>
      <c r="GX10" s="11">
        <v>3</v>
      </c>
      <c r="GY10" s="11">
        <v>1</v>
      </c>
      <c r="GZ10" s="11">
        <v>1</v>
      </c>
      <c r="HA10" s="11">
        <v>1</v>
      </c>
      <c r="HB10" s="11">
        <v>1</v>
      </c>
      <c r="HC10" s="11">
        <v>1</v>
      </c>
      <c r="HD10" s="11">
        <v>1</v>
      </c>
      <c r="HE10" s="11">
        <v>2</v>
      </c>
      <c r="HF10" s="11">
        <v>1</v>
      </c>
      <c r="HG10" s="11">
        <v>1</v>
      </c>
      <c r="HH10" s="11">
        <v>1</v>
      </c>
      <c r="HI10" s="11">
        <v>1</v>
      </c>
      <c r="HJ10" s="11">
        <v>0</v>
      </c>
      <c r="HK10" s="11">
        <v>1</v>
      </c>
      <c r="HL10" s="11">
        <v>0</v>
      </c>
      <c r="HM10" s="11">
        <v>0</v>
      </c>
      <c r="HN10" s="11">
        <v>0</v>
      </c>
      <c r="HO10" s="11">
        <v>1</v>
      </c>
      <c r="HP10" s="11">
        <v>2</v>
      </c>
      <c r="HQ10" s="11">
        <v>2</v>
      </c>
      <c r="HR10" s="11">
        <v>3</v>
      </c>
      <c r="HS10" s="11">
        <v>3</v>
      </c>
      <c r="HT10" s="11">
        <v>2</v>
      </c>
      <c r="HU10" s="11">
        <v>3</v>
      </c>
      <c r="HV10" s="11">
        <v>4</v>
      </c>
      <c r="HW10" s="11">
        <v>5</v>
      </c>
      <c r="HX10" s="11">
        <v>5</v>
      </c>
      <c r="HY10" s="11">
        <v>4</v>
      </c>
      <c r="HZ10" s="11">
        <v>4</v>
      </c>
      <c r="IA10" s="11">
        <v>4</v>
      </c>
      <c r="IB10" s="11">
        <v>3</v>
      </c>
      <c r="IC10" s="11">
        <v>4</v>
      </c>
      <c r="ID10" s="11">
        <v>5</v>
      </c>
      <c r="IE10" s="11">
        <v>5</v>
      </c>
      <c r="IF10" s="11">
        <v>7</v>
      </c>
      <c r="IG10" s="11">
        <v>8</v>
      </c>
      <c r="IH10" s="11">
        <v>6</v>
      </c>
      <c r="II10" s="11">
        <v>6</v>
      </c>
      <c r="IJ10" s="11">
        <v>8</v>
      </c>
      <c r="IK10" s="11">
        <v>7</v>
      </c>
      <c r="IL10" s="11">
        <v>6</v>
      </c>
      <c r="IM10" s="11">
        <v>7</v>
      </c>
      <c r="IN10" s="113">
        <v>7</v>
      </c>
      <c r="IO10" s="11">
        <v>8</v>
      </c>
      <c r="IP10" s="113">
        <v>8</v>
      </c>
      <c r="IQ10" s="113">
        <v>8</v>
      </c>
      <c r="IR10" s="113">
        <v>9</v>
      </c>
      <c r="IS10" s="11">
        <v>9</v>
      </c>
      <c r="IT10" s="11">
        <v>8</v>
      </c>
      <c r="IU10" s="11">
        <v>7</v>
      </c>
      <c r="IV10" s="11">
        <v>7</v>
      </c>
      <c r="IW10" s="11">
        <v>5</v>
      </c>
      <c r="IX10" s="11">
        <v>4</v>
      </c>
      <c r="IY10" s="11">
        <v>5</v>
      </c>
      <c r="IZ10" s="11">
        <v>6</v>
      </c>
    </row>
    <row r="11" spans="1:260" x14ac:dyDescent="0.25">
      <c r="A11" t="s">
        <v>8</v>
      </c>
      <c r="B11" s="7">
        <v>93</v>
      </c>
      <c r="C11" s="7">
        <v>77</v>
      </c>
      <c r="D11" s="7">
        <v>61</v>
      </c>
      <c r="E11" s="7">
        <v>37</v>
      </c>
      <c r="F11" s="7">
        <v>22</v>
      </c>
      <c r="G11" s="7">
        <v>2</v>
      </c>
      <c r="H11" s="7">
        <v>11</v>
      </c>
      <c r="I11" s="7">
        <v>21</v>
      </c>
      <c r="J11" s="7">
        <v>26</v>
      </c>
      <c r="K11" s="7">
        <v>58</v>
      </c>
      <c r="L11" s="7">
        <v>80</v>
      </c>
      <c r="M11" s="7">
        <v>107</v>
      </c>
      <c r="N11" s="7">
        <v>95</v>
      </c>
      <c r="O11" s="7">
        <v>71</v>
      </c>
      <c r="P11" s="7">
        <v>87</v>
      </c>
      <c r="Q11" s="7">
        <v>65</v>
      </c>
      <c r="R11" s="7">
        <v>51</v>
      </c>
      <c r="S11" s="7">
        <v>37</v>
      </c>
      <c r="T11" s="7">
        <v>24</v>
      </c>
      <c r="U11" s="7">
        <v>47</v>
      </c>
      <c r="V11" s="7">
        <v>76</v>
      </c>
      <c r="W11" s="7">
        <v>102</v>
      </c>
      <c r="X11" s="7">
        <v>128</v>
      </c>
      <c r="Y11" s="7">
        <v>160</v>
      </c>
      <c r="Z11" s="7">
        <v>162</v>
      </c>
      <c r="AA11" s="7">
        <v>154</v>
      </c>
      <c r="AB11" s="7">
        <v>147</v>
      </c>
      <c r="AC11" s="7">
        <v>122</v>
      </c>
      <c r="AD11" s="7">
        <v>109</v>
      </c>
      <c r="AE11" s="7">
        <v>127</v>
      </c>
      <c r="AF11" s="7">
        <v>152</v>
      </c>
      <c r="AG11" s="7">
        <v>189</v>
      </c>
      <c r="AH11" s="7">
        <v>242</v>
      </c>
      <c r="AI11" s="7">
        <v>292</v>
      </c>
      <c r="AJ11" s="7">
        <v>325</v>
      </c>
      <c r="AK11" s="7">
        <v>358</v>
      </c>
      <c r="AL11" s="7">
        <v>371</v>
      </c>
      <c r="AM11" s="7">
        <v>351</v>
      </c>
      <c r="AN11" s="7">
        <v>322</v>
      </c>
      <c r="AO11" s="7">
        <v>349</v>
      </c>
      <c r="AP11" s="7">
        <v>303</v>
      </c>
      <c r="AQ11" s="7">
        <v>239</v>
      </c>
      <c r="AR11" s="7">
        <v>184</v>
      </c>
      <c r="AS11" s="7">
        <v>192</v>
      </c>
      <c r="AT11" s="7">
        <v>236</v>
      </c>
      <c r="AU11" s="7">
        <v>234</v>
      </c>
      <c r="AV11" s="7">
        <v>285</v>
      </c>
      <c r="AW11" s="7">
        <v>292</v>
      </c>
      <c r="AX11" s="7">
        <v>303</v>
      </c>
      <c r="AY11" s="7">
        <v>295</v>
      </c>
      <c r="AZ11" s="7">
        <v>274</v>
      </c>
      <c r="BA11" s="7">
        <v>283</v>
      </c>
      <c r="BB11" s="7">
        <v>228</v>
      </c>
      <c r="BC11" s="7">
        <v>233</v>
      </c>
      <c r="BD11" s="7">
        <v>181</v>
      </c>
      <c r="BE11" s="7">
        <v>176</v>
      </c>
      <c r="BF11" s="7">
        <v>187</v>
      </c>
      <c r="BG11" s="7">
        <v>210</v>
      </c>
      <c r="BH11" s="7">
        <v>218</v>
      </c>
      <c r="BI11" s="7">
        <v>244</v>
      </c>
      <c r="BJ11" s="7">
        <v>228</v>
      </c>
      <c r="BK11" s="7">
        <v>216</v>
      </c>
      <c r="BL11" s="7">
        <v>202</v>
      </c>
      <c r="BM11" s="7">
        <v>139</v>
      </c>
      <c r="BN11" s="7">
        <v>117</v>
      </c>
      <c r="BO11" s="7">
        <v>109</v>
      </c>
      <c r="BP11" s="7">
        <v>114</v>
      </c>
      <c r="BQ11" s="7">
        <v>116</v>
      </c>
      <c r="BR11" s="7">
        <v>118</v>
      </c>
      <c r="BS11" s="7">
        <v>137</v>
      </c>
      <c r="BT11" s="7">
        <v>154</v>
      </c>
      <c r="BU11" s="7">
        <v>168</v>
      </c>
      <c r="BV11" s="7">
        <v>156</v>
      </c>
      <c r="BW11" s="7">
        <v>154</v>
      </c>
      <c r="BX11" s="7">
        <v>131</v>
      </c>
      <c r="BY11" s="7">
        <v>139</v>
      </c>
      <c r="BZ11" s="7">
        <v>125</v>
      </c>
      <c r="CA11" s="7">
        <v>134</v>
      </c>
      <c r="CB11" s="7">
        <v>130</v>
      </c>
      <c r="CC11" s="7">
        <v>122</v>
      </c>
      <c r="CD11" s="7">
        <v>152</v>
      </c>
      <c r="CE11" s="7">
        <v>205</v>
      </c>
      <c r="CF11" s="7">
        <v>232</v>
      </c>
      <c r="CG11" s="7">
        <v>245</v>
      </c>
      <c r="CH11" s="7">
        <v>233</v>
      </c>
      <c r="CI11" s="7">
        <v>221</v>
      </c>
      <c r="CJ11" s="7">
        <v>221</v>
      </c>
      <c r="CK11" s="7">
        <v>206</v>
      </c>
      <c r="CL11" s="7">
        <v>178</v>
      </c>
      <c r="CM11" s="7">
        <v>170</v>
      </c>
      <c r="CN11" s="7">
        <v>151</v>
      </c>
      <c r="CO11" s="7">
        <v>164</v>
      </c>
      <c r="CP11" s="7">
        <v>163</v>
      </c>
      <c r="CQ11" s="7">
        <v>179</v>
      </c>
      <c r="CR11" s="7">
        <v>195</v>
      </c>
      <c r="CS11" s="7">
        <v>203</v>
      </c>
      <c r="CT11" s="7">
        <v>218</v>
      </c>
      <c r="CU11" s="7">
        <v>228</v>
      </c>
      <c r="CV11" s="7">
        <v>238</v>
      </c>
      <c r="CW11" s="7">
        <v>209</v>
      </c>
      <c r="CX11" s="7">
        <v>195</v>
      </c>
      <c r="CY11" s="7">
        <v>222</v>
      </c>
      <c r="CZ11" s="7">
        <v>209</v>
      </c>
      <c r="DA11" s="7">
        <v>248</v>
      </c>
      <c r="DB11" s="7">
        <v>433</v>
      </c>
      <c r="DC11" s="7">
        <v>665</v>
      </c>
      <c r="DD11" s="7">
        <v>873</v>
      </c>
      <c r="DE11" s="7">
        <v>1028</v>
      </c>
      <c r="DF11" s="7">
        <v>1228</v>
      </c>
      <c r="DG11" s="7">
        <v>1280</v>
      </c>
      <c r="DH11" s="7">
        <v>1259</v>
      </c>
      <c r="DI11" s="7">
        <v>1265</v>
      </c>
      <c r="DJ11" s="7">
        <v>1093</v>
      </c>
      <c r="DK11" s="7">
        <v>1083</v>
      </c>
      <c r="DL11" s="7">
        <v>1035</v>
      </c>
      <c r="DM11" s="7">
        <v>1115</v>
      </c>
      <c r="DN11" s="7">
        <v>1122</v>
      </c>
      <c r="DO11" s="7">
        <v>1167</v>
      </c>
      <c r="DP11" s="7">
        <v>1194</v>
      </c>
      <c r="DQ11" s="7">
        <v>1253</v>
      </c>
      <c r="DR11" s="7">
        <v>1274</v>
      </c>
      <c r="DS11" s="7">
        <v>1280</v>
      </c>
      <c r="DT11" s="7">
        <v>1241</v>
      </c>
      <c r="DU11" s="7">
        <v>1149</v>
      </c>
      <c r="DV11" s="7">
        <v>1039</v>
      </c>
      <c r="DW11" s="7">
        <v>1013</v>
      </c>
      <c r="DX11" s="7">
        <v>924</v>
      </c>
      <c r="DY11" s="7">
        <v>978</v>
      </c>
      <c r="DZ11" s="7">
        <v>1074</v>
      </c>
      <c r="EA11" s="7">
        <v>1119</v>
      </c>
      <c r="EB11" s="7">
        <v>1135</v>
      </c>
      <c r="EC11" s="7">
        <v>1210</v>
      </c>
      <c r="ED11" s="7">
        <v>1211</v>
      </c>
      <c r="EE11" s="7">
        <v>1190</v>
      </c>
      <c r="EF11" s="7">
        <v>1116</v>
      </c>
      <c r="EG11" s="7">
        <v>995</v>
      </c>
      <c r="EH11" s="7">
        <v>923</v>
      </c>
      <c r="EI11" s="7">
        <v>865</v>
      </c>
      <c r="EJ11" s="7">
        <v>831</v>
      </c>
      <c r="EK11" s="7">
        <v>871</v>
      </c>
      <c r="EL11" s="7">
        <v>954</v>
      </c>
      <c r="EM11" s="7">
        <v>1024</v>
      </c>
      <c r="EN11" s="7">
        <v>1041</v>
      </c>
      <c r="EO11" s="7">
        <v>931</v>
      </c>
      <c r="EP11" s="7">
        <v>940</v>
      </c>
      <c r="EQ11" s="7">
        <v>922</v>
      </c>
      <c r="ER11" s="7">
        <v>858</v>
      </c>
      <c r="ES11" s="7">
        <v>744</v>
      </c>
      <c r="ET11" s="7">
        <v>635</v>
      </c>
      <c r="EU11" s="7">
        <v>636</v>
      </c>
      <c r="EV11" s="7">
        <v>608</v>
      </c>
      <c r="EW11" s="7">
        <v>625</v>
      </c>
      <c r="EX11" s="7">
        <v>700</v>
      </c>
      <c r="EY11" s="7">
        <v>765</v>
      </c>
      <c r="EZ11" s="7">
        <v>829</v>
      </c>
      <c r="FA11" s="7">
        <v>784</v>
      </c>
      <c r="FB11" s="7">
        <v>775</v>
      </c>
      <c r="FC11" s="7">
        <v>716</v>
      </c>
      <c r="FD11" s="7">
        <v>642</v>
      </c>
      <c r="FE11" s="7">
        <v>574</v>
      </c>
      <c r="FF11" s="7">
        <v>502</v>
      </c>
      <c r="FG11" s="7">
        <v>493</v>
      </c>
      <c r="FH11" s="7">
        <v>468</v>
      </c>
      <c r="FI11" s="7">
        <v>466</v>
      </c>
      <c r="FJ11" s="7">
        <v>486</v>
      </c>
      <c r="FK11" s="30">
        <v>543</v>
      </c>
      <c r="FL11" s="7">
        <v>593</v>
      </c>
      <c r="FM11" s="7">
        <v>613</v>
      </c>
      <c r="FN11" s="7">
        <v>607</v>
      </c>
      <c r="FO11" s="7">
        <v>571</v>
      </c>
      <c r="FP11" s="7">
        <v>525</v>
      </c>
      <c r="FQ11" s="7">
        <v>429</v>
      </c>
      <c r="FR11" s="7">
        <v>364</v>
      </c>
      <c r="FS11" s="7">
        <v>346</v>
      </c>
      <c r="FT11" s="7">
        <v>358</v>
      </c>
      <c r="FU11" s="7">
        <v>358</v>
      </c>
      <c r="FV11" s="7">
        <v>371</v>
      </c>
      <c r="FW11" s="7">
        <v>399</v>
      </c>
      <c r="FX11" s="7">
        <v>448</v>
      </c>
      <c r="FY11" s="7">
        <v>466</v>
      </c>
      <c r="FZ11" s="7">
        <v>450</v>
      </c>
      <c r="GA11" s="7">
        <v>448</v>
      </c>
      <c r="GB11" s="7">
        <v>385</v>
      </c>
      <c r="GC11" s="7">
        <v>294</v>
      </c>
      <c r="GD11" s="7">
        <v>264</v>
      </c>
      <c r="GE11" s="7">
        <v>257</v>
      </c>
      <c r="GF11" s="7">
        <v>246</v>
      </c>
      <c r="GG11" s="7">
        <v>246</v>
      </c>
      <c r="GH11" s="7">
        <v>257</v>
      </c>
      <c r="GI11" s="7">
        <v>283</v>
      </c>
      <c r="GJ11" s="7">
        <v>292</v>
      </c>
      <c r="GK11" s="7">
        <v>295</v>
      </c>
      <c r="GL11" s="7">
        <v>278</v>
      </c>
      <c r="GM11" s="7">
        <v>258</v>
      </c>
      <c r="GN11" s="7">
        <v>224</v>
      </c>
      <c r="GO11" s="7">
        <v>192</v>
      </c>
      <c r="GP11" s="7">
        <v>170</v>
      </c>
      <c r="GQ11" s="7">
        <v>163</v>
      </c>
      <c r="GR11" s="7">
        <v>152</v>
      </c>
      <c r="GS11" s="7">
        <v>154</v>
      </c>
      <c r="GT11" s="7">
        <v>171</v>
      </c>
      <c r="GU11" s="7">
        <v>223</v>
      </c>
      <c r="GV11" s="7">
        <v>251</v>
      </c>
      <c r="GW11" s="7">
        <v>319</v>
      </c>
      <c r="GX11" s="7">
        <v>256</v>
      </c>
      <c r="GY11" s="7">
        <v>251</v>
      </c>
      <c r="GZ11" s="7">
        <v>217</v>
      </c>
      <c r="HA11" s="7">
        <v>204</v>
      </c>
      <c r="HB11" s="7">
        <v>216</v>
      </c>
      <c r="HC11" s="7">
        <v>211</v>
      </c>
      <c r="HD11" s="7">
        <v>213</v>
      </c>
      <c r="HE11" s="7">
        <v>213</v>
      </c>
      <c r="HF11" s="7">
        <v>248</v>
      </c>
      <c r="HG11" s="7">
        <v>283</v>
      </c>
      <c r="HH11" s="7">
        <v>301</v>
      </c>
      <c r="HI11" s="7">
        <v>344</v>
      </c>
      <c r="HJ11" s="7">
        <v>357</v>
      </c>
      <c r="HK11" s="7">
        <v>330</v>
      </c>
      <c r="HL11" s="7">
        <v>318</v>
      </c>
      <c r="HM11" s="7">
        <v>303</v>
      </c>
      <c r="HN11" s="7">
        <v>311</v>
      </c>
      <c r="HO11" s="7">
        <v>331</v>
      </c>
      <c r="HP11" s="7">
        <v>346</v>
      </c>
      <c r="HQ11" s="7">
        <v>336</v>
      </c>
      <c r="HR11" s="7">
        <v>380</v>
      </c>
      <c r="HS11" s="7">
        <v>448</v>
      </c>
      <c r="HT11" s="7">
        <v>484</v>
      </c>
      <c r="HU11" s="7">
        <v>563</v>
      </c>
      <c r="HV11" s="7">
        <v>601</v>
      </c>
      <c r="HW11" s="7">
        <v>709</v>
      </c>
      <c r="HX11" s="7">
        <v>764</v>
      </c>
      <c r="HY11" s="7">
        <v>782</v>
      </c>
      <c r="HZ11" s="7">
        <v>773</v>
      </c>
      <c r="IA11" s="7">
        <v>740</v>
      </c>
      <c r="IB11" s="7">
        <v>727</v>
      </c>
      <c r="IC11" s="7">
        <v>765</v>
      </c>
      <c r="ID11" s="7">
        <v>887</v>
      </c>
      <c r="IE11" s="7">
        <v>993</v>
      </c>
      <c r="IF11" s="7">
        <v>1032</v>
      </c>
      <c r="IG11" s="7">
        <v>1127</v>
      </c>
      <c r="IH11" s="7">
        <v>1103</v>
      </c>
      <c r="II11" s="7">
        <v>1392</v>
      </c>
      <c r="IJ11" s="7">
        <v>1538</v>
      </c>
      <c r="IK11" s="7">
        <v>1709</v>
      </c>
      <c r="IL11" s="7">
        <v>1878</v>
      </c>
      <c r="IM11" s="7">
        <v>2138</v>
      </c>
      <c r="IN11" s="112">
        <v>2249</v>
      </c>
      <c r="IO11" s="7">
        <v>2374</v>
      </c>
      <c r="IP11" s="112">
        <v>2572</v>
      </c>
      <c r="IQ11" s="112">
        <v>2658</v>
      </c>
      <c r="IR11" s="112">
        <v>2714</v>
      </c>
      <c r="IS11" s="7">
        <v>2717</v>
      </c>
      <c r="IT11" s="7">
        <v>2693</v>
      </c>
      <c r="IU11" s="7">
        <v>2595</v>
      </c>
      <c r="IV11" s="7">
        <v>2480</v>
      </c>
      <c r="IW11" s="7">
        <v>2110</v>
      </c>
      <c r="IX11" s="7">
        <v>1564</v>
      </c>
      <c r="IY11" s="7">
        <v>1309</v>
      </c>
      <c r="IZ11" s="7">
        <v>1176</v>
      </c>
    </row>
    <row r="12" spans="1:260" x14ac:dyDescent="0.25">
      <c r="A12" t="s">
        <v>9</v>
      </c>
      <c r="B12" s="7">
        <v>10</v>
      </c>
      <c r="C12" s="7">
        <v>6</v>
      </c>
      <c r="D12" s="7">
        <v>7</v>
      </c>
      <c r="E12" s="7">
        <v>5</v>
      </c>
      <c r="F12" s="7">
        <v>4</v>
      </c>
      <c r="G12" s="7">
        <v>1</v>
      </c>
      <c r="H12" s="7">
        <v>0</v>
      </c>
      <c r="I12" s="7">
        <v>2</v>
      </c>
      <c r="J12" s="7">
        <v>2</v>
      </c>
      <c r="K12" s="7">
        <v>2</v>
      </c>
      <c r="L12" s="7">
        <v>4</v>
      </c>
      <c r="M12" s="7">
        <v>8</v>
      </c>
      <c r="N12" s="7">
        <v>5</v>
      </c>
      <c r="O12" s="7">
        <v>3</v>
      </c>
      <c r="P12" s="7">
        <v>15</v>
      </c>
      <c r="Q12" s="7">
        <v>10</v>
      </c>
      <c r="R12" s="7">
        <v>5</v>
      </c>
      <c r="S12" s="7">
        <v>3</v>
      </c>
      <c r="T12" s="7">
        <v>3</v>
      </c>
      <c r="U12" s="7">
        <v>4</v>
      </c>
      <c r="V12" s="7">
        <v>7</v>
      </c>
      <c r="W12" s="7">
        <v>9</v>
      </c>
      <c r="X12" s="7">
        <v>6</v>
      </c>
      <c r="Y12" s="7">
        <v>6</v>
      </c>
      <c r="Z12" s="7">
        <v>7</v>
      </c>
      <c r="AA12" s="7">
        <v>6</v>
      </c>
      <c r="AB12" s="7">
        <v>5</v>
      </c>
      <c r="AC12" s="7">
        <v>9</v>
      </c>
      <c r="AD12" s="7">
        <v>15</v>
      </c>
      <c r="AE12" s="7">
        <v>12</v>
      </c>
      <c r="AF12" s="7">
        <v>14</v>
      </c>
      <c r="AG12" s="7">
        <v>14</v>
      </c>
      <c r="AH12" s="7">
        <v>20</v>
      </c>
      <c r="AI12" s="7">
        <v>19</v>
      </c>
      <c r="AJ12" s="7">
        <v>21</v>
      </c>
      <c r="AK12" s="7">
        <v>19</v>
      </c>
      <c r="AL12" s="7">
        <v>21</v>
      </c>
      <c r="AM12" s="7">
        <v>16</v>
      </c>
      <c r="AN12" s="7">
        <v>16</v>
      </c>
      <c r="AO12" s="7">
        <v>30</v>
      </c>
      <c r="AP12" s="7">
        <v>39</v>
      </c>
      <c r="AQ12" s="7">
        <v>32</v>
      </c>
      <c r="AR12" s="7">
        <v>18</v>
      </c>
      <c r="AS12" s="7">
        <v>23</v>
      </c>
      <c r="AT12" s="7">
        <v>22</v>
      </c>
      <c r="AU12" s="7">
        <v>28</v>
      </c>
      <c r="AV12" s="7">
        <v>26</v>
      </c>
      <c r="AW12" s="7">
        <v>32</v>
      </c>
      <c r="AX12" s="7">
        <v>30</v>
      </c>
      <c r="AY12" s="7">
        <v>34</v>
      </c>
      <c r="AZ12" s="7">
        <v>34</v>
      </c>
      <c r="BA12" s="7">
        <v>36</v>
      </c>
      <c r="BB12" s="7">
        <v>27</v>
      </c>
      <c r="BC12" s="7">
        <v>20</v>
      </c>
      <c r="BD12" s="7">
        <v>13</v>
      </c>
      <c r="BE12" s="7">
        <v>20</v>
      </c>
      <c r="BF12" s="7">
        <v>25</v>
      </c>
      <c r="BG12" s="7">
        <v>20</v>
      </c>
      <c r="BH12" s="7">
        <v>20</v>
      </c>
      <c r="BI12" s="7">
        <v>21</v>
      </c>
      <c r="BJ12" s="7">
        <v>22</v>
      </c>
      <c r="BK12" s="7">
        <v>22</v>
      </c>
      <c r="BL12" s="7">
        <v>21</v>
      </c>
      <c r="BM12" s="7">
        <v>15</v>
      </c>
      <c r="BN12" s="7">
        <v>19</v>
      </c>
      <c r="BO12" s="7">
        <v>17</v>
      </c>
      <c r="BP12" s="7">
        <v>14</v>
      </c>
      <c r="BQ12" s="7">
        <v>16</v>
      </c>
      <c r="BR12" s="7">
        <v>18</v>
      </c>
      <c r="BS12" s="7">
        <v>18</v>
      </c>
      <c r="BT12" s="7">
        <v>24</v>
      </c>
      <c r="BU12" s="7">
        <v>23</v>
      </c>
      <c r="BV12" s="7">
        <v>23</v>
      </c>
      <c r="BW12" s="7">
        <v>23</v>
      </c>
      <c r="BX12" s="7">
        <v>18</v>
      </c>
      <c r="BY12" s="7">
        <v>15</v>
      </c>
      <c r="BZ12" s="7">
        <v>13</v>
      </c>
      <c r="CA12" s="7">
        <v>21</v>
      </c>
      <c r="CB12" s="7">
        <v>11</v>
      </c>
      <c r="CC12" s="7">
        <v>16</v>
      </c>
      <c r="CD12" s="7">
        <v>18</v>
      </c>
      <c r="CE12" s="7">
        <v>22</v>
      </c>
      <c r="CF12" s="7">
        <v>27</v>
      </c>
      <c r="CG12" s="7">
        <v>20</v>
      </c>
      <c r="CH12" s="7">
        <v>21</v>
      </c>
      <c r="CI12" s="7">
        <v>25</v>
      </c>
      <c r="CJ12" s="7">
        <v>24</v>
      </c>
      <c r="CK12" s="7">
        <v>20</v>
      </c>
      <c r="CL12" s="7">
        <v>22</v>
      </c>
      <c r="CM12" s="7">
        <v>22</v>
      </c>
      <c r="CN12" s="7">
        <v>10</v>
      </c>
      <c r="CO12" s="7">
        <v>15</v>
      </c>
      <c r="CP12" s="7">
        <v>19</v>
      </c>
      <c r="CQ12" s="7">
        <v>22</v>
      </c>
      <c r="CR12" s="7">
        <v>25</v>
      </c>
      <c r="CS12" s="7">
        <v>17</v>
      </c>
      <c r="CT12" s="7">
        <v>15</v>
      </c>
      <c r="CU12" s="7">
        <v>15</v>
      </c>
      <c r="CV12" s="7">
        <v>15</v>
      </c>
      <c r="CW12" s="7">
        <v>19</v>
      </c>
      <c r="CX12" s="7">
        <v>21</v>
      </c>
      <c r="CY12" s="7">
        <v>25</v>
      </c>
      <c r="CZ12" s="7">
        <v>25</v>
      </c>
      <c r="DA12" s="7">
        <v>20</v>
      </c>
      <c r="DB12" s="7">
        <v>27</v>
      </c>
      <c r="DC12" s="7">
        <v>47</v>
      </c>
      <c r="DD12" s="7">
        <v>57</v>
      </c>
      <c r="DE12" s="7">
        <v>73</v>
      </c>
      <c r="DF12" s="7">
        <v>101</v>
      </c>
      <c r="DG12" s="7">
        <v>113</v>
      </c>
      <c r="DH12" s="7">
        <v>116</v>
      </c>
      <c r="DI12" s="7">
        <v>127</v>
      </c>
      <c r="DJ12" s="7">
        <v>121</v>
      </c>
      <c r="DK12" s="7">
        <v>98</v>
      </c>
      <c r="DL12" s="7">
        <v>103</v>
      </c>
      <c r="DM12" s="7">
        <v>116</v>
      </c>
      <c r="DN12" s="7">
        <v>118</v>
      </c>
      <c r="DO12" s="7">
        <v>121</v>
      </c>
      <c r="DP12" s="7">
        <v>122</v>
      </c>
      <c r="DQ12" s="7">
        <v>135</v>
      </c>
      <c r="DR12" s="7">
        <v>137</v>
      </c>
      <c r="DS12" s="7">
        <v>124</v>
      </c>
      <c r="DT12" s="7">
        <v>119</v>
      </c>
      <c r="DU12" s="7">
        <v>115</v>
      </c>
      <c r="DV12" s="7">
        <v>114</v>
      </c>
      <c r="DW12" s="7">
        <v>109</v>
      </c>
      <c r="DX12" s="7">
        <v>100</v>
      </c>
      <c r="DY12" s="7">
        <v>101</v>
      </c>
      <c r="DZ12" s="7">
        <v>105</v>
      </c>
      <c r="EA12" s="7">
        <v>106</v>
      </c>
      <c r="EB12" s="7">
        <v>101</v>
      </c>
      <c r="EC12" s="7">
        <v>111</v>
      </c>
      <c r="ED12" s="7">
        <v>109</v>
      </c>
      <c r="EE12" s="7">
        <v>115</v>
      </c>
      <c r="EF12" s="7">
        <v>112</v>
      </c>
      <c r="EG12" s="7">
        <v>100</v>
      </c>
      <c r="EH12" s="7">
        <v>107</v>
      </c>
      <c r="EI12" s="7">
        <v>105</v>
      </c>
      <c r="EJ12" s="7">
        <v>106</v>
      </c>
      <c r="EK12" s="7">
        <v>89</v>
      </c>
      <c r="EL12" s="7">
        <v>98</v>
      </c>
      <c r="EM12" s="7">
        <v>103</v>
      </c>
      <c r="EN12" s="7">
        <v>106</v>
      </c>
      <c r="EO12" s="7">
        <v>86</v>
      </c>
      <c r="EP12" s="7">
        <v>97</v>
      </c>
      <c r="EQ12" s="7">
        <v>98</v>
      </c>
      <c r="ER12" s="7">
        <v>87</v>
      </c>
      <c r="ES12" s="7">
        <v>80</v>
      </c>
      <c r="ET12" s="7">
        <v>73</v>
      </c>
      <c r="EU12" s="7">
        <v>69</v>
      </c>
      <c r="EV12" s="7">
        <v>66</v>
      </c>
      <c r="EW12" s="7">
        <v>66</v>
      </c>
      <c r="EX12" s="7">
        <v>71</v>
      </c>
      <c r="EY12" s="7">
        <v>71</v>
      </c>
      <c r="EZ12" s="7">
        <v>77</v>
      </c>
      <c r="FA12" s="7">
        <v>67</v>
      </c>
      <c r="FB12" s="7">
        <v>63</v>
      </c>
      <c r="FC12" s="7">
        <v>71</v>
      </c>
      <c r="FD12" s="7">
        <v>62</v>
      </c>
      <c r="FE12" s="7">
        <v>56</v>
      </c>
      <c r="FF12" s="7">
        <v>54</v>
      </c>
      <c r="FG12" s="7">
        <v>51</v>
      </c>
      <c r="FH12" s="7">
        <v>49</v>
      </c>
      <c r="FI12" s="7">
        <v>41</v>
      </c>
      <c r="FJ12" s="7">
        <v>47</v>
      </c>
      <c r="FK12" s="30">
        <v>51</v>
      </c>
      <c r="FL12" s="7">
        <v>55</v>
      </c>
      <c r="FM12" s="7">
        <v>56</v>
      </c>
      <c r="FN12" s="7">
        <v>52</v>
      </c>
      <c r="FO12" s="7">
        <v>61</v>
      </c>
      <c r="FP12" s="7">
        <v>70</v>
      </c>
      <c r="FQ12" s="7">
        <v>61</v>
      </c>
      <c r="FR12" s="7">
        <v>56</v>
      </c>
      <c r="FS12" s="7">
        <v>57</v>
      </c>
      <c r="FT12" s="7">
        <v>58</v>
      </c>
      <c r="FU12" s="7">
        <v>51</v>
      </c>
      <c r="FV12" s="7">
        <v>48</v>
      </c>
      <c r="FW12" s="7">
        <v>49</v>
      </c>
      <c r="FX12" s="7">
        <v>47</v>
      </c>
      <c r="FY12" s="7">
        <v>43</v>
      </c>
      <c r="FZ12" s="7">
        <v>40</v>
      </c>
      <c r="GA12" s="7">
        <v>43</v>
      </c>
      <c r="GB12" s="7">
        <v>37</v>
      </c>
      <c r="GC12" s="7">
        <v>41</v>
      </c>
      <c r="GD12" s="7">
        <v>35</v>
      </c>
      <c r="GE12" s="7">
        <v>34</v>
      </c>
      <c r="GF12" s="7">
        <v>33</v>
      </c>
      <c r="GG12" s="7">
        <v>32</v>
      </c>
      <c r="GH12" s="7">
        <v>33</v>
      </c>
      <c r="GI12" s="7">
        <v>31</v>
      </c>
      <c r="GJ12" s="7">
        <v>35</v>
      </c>
      <c r="GK12" s="7">
        <v>36</v>
      </c>
      <c r="GL12" s="7">
        <v>28</v>
      </c>
      <c r="GM12" s="7">
        <v>24</v>
      </c>
      <c r="GN12" s="7">
        <v>23</v>
      </c>
      <c r="GO12" s="7">
        <v>25</v>
      </c>
      <c r="GP12" s="7">
        <v>26</v>
      </c>
      <c r="GQ12" s="7">
        <v>21</v>
      </c>
      <c r="GR12" s="7">
        <v>21</v>
      </c>
      <c r="GS12" s="7">
        <v>23</v>
      </c>
      <c r="GT12" s="7">
        <v>23</v>
      </c>
      <c r="GU12" s="7">
        <v>22</v>
      </c>
      <c r="GV12" s="7">
        <v>105</v>
      </c>
      <c r="GW12" s="7">
        <v>195</v>
      </c>
      <c r="GX12" s="7">
        <v>43</v>
      </c>
      <c r="GY12" s="7">
        <v>30</v>
      </c>
      <c r="GZ12" s="7">
        <v>24</v>
      </c>
      <c r="HA12" s="7">
        <v>23</v>
      </c>
      <c r="HB12" s="7">
        <v>26</v>
      </c>
      <c r="HC12" s="7">
        <v>26</v>
      </c>
      <c r="HD12" s="7">
        <v>25</v>
      </c>
      <c r="HE12" s="7">
        <v>21</v>
      </c>
      <c r="HF12" s="7">
        <v>19</v>
      </c>
      <c r="HG12" s="7">
        <v>21</v>
      </c>
      <c r="HH12" s="7">
        <v>29</v>
      </c>
      <c r="HI12" s="7">
        <v>31</v>
      </c>
      <c r="HJ12" s="7">
        <v>30</v>
      </c>
      <c r="HK12" s="7">
        <v>29</v>
      </c>
      <c r="HL12" s="7">
        <v>28</v>
      </c>
      <c r="HM12" s="7">
        <v>36</v>
      </c>
      <c r="HN12" s="7">
        <v>35</v>
      </c>
      <c r="HO12" s="7">
        <v>32</v>
      </c>
      <c r="HP12" s="7">
        <v>34</v>
      </c>
      <c r="HQ12" s="7">
        <v>28</v>
      </c>
      <c r="HR12" s="7">
        <v>34</v>
      </c>
      <c r="HS12" s="7">
        <v>36</v>
      </c>
      <c r="HT12" s="7">
        <v>37</v>
      </c>
      <c r="HU12" s="7">
        <v>39</v>
      </c>
      <c r="HV12" s="7">
        <v>46</v>
      </c>
      <c r="HW12" s="7">
        <v>52</v>
      </c>
      <c r="HX12" s="7">
        <v>55</v>
      </c>
      <c r="HY12" s="7">
        <v>56</v>
      </c>
      <c r="HZ12" s="7">
        <v>57</v>
      </c>
      <c r="IA12" s="7">
        <v>62</v>
      </c>
      <c r="IB12" s="7">
        <v>53</v>
      </c>
      <c r="IC12" s="7">
        <v>55</v>
      </c>
      <c r="ID12" s="7">
        <v>70</v>
      </c>
      <c r="IE12" s="7">
        <v>70</v>
      </c>
      <c r="IF12" s="7">
        <v>74</v>
      </c>
      <c r="IG12" s="7">
        <v>85</v>
      </c>
      <c r="IH12" s="7">
        <v>85</v>
      </c>
      <c r="II12" s="7">
        <v>122</v>
      </c>
      <c r="IJ12" s="7">
        <v>141</v>
      </c>
      <c r="IK12" s="7">
        <v>144</v>
      </c>
      <c r="IL12" s="7">
        <v>148</v>
      </c>
      <c r="IM12" s="7">
        <v>175</v>
      </c>
      <c r="IN12" s="112">
        <v>211</v>
      </c>
      <c r="IO12" s="7">
        <v>218</v>
      </c>
      <c r="IP12" s="112">
        <v>265</v>
      </c>
      <c r="IQ12" s="112">
        <v>269</v>
      </c>
      <c r="IR12" s="112">
        <v>275</v>
      </c>
      <c r="IS12" s="7">
        <v>276</v>
      </c>
      <c r="IT12" s="7">
        <v>277</v>
      </c>
      <c r="IU12" s="7">
        <v>274</v>
      </c>
      <c r="IV12" s="7">
        <v>274</v>
      </c>
      <c r="IW12" s="7">
        <v>232</v>
      </c>
      <c r="IX12" s="7">
        <v>181</v>
      </c>
      <c r="IY12" s="7">
        <v>147</v>
      </c>
      <c r="IZ12" s="7">
        <v>136</v>
      </c>
    </row>
    <row r="13" spans="1:260" x14ac:dyDescent="0.25">
      <c r="A13" t="s">
        <v>10</v>
      </c>
      <c r="B13" s="7">
        <v>8</v>
      </c>
      <c r="C13" s="7">
        <v>7</v>
      </c>
      <c r="D13" s="7">
        <v>7</v>
      </c>
      <c r="E13" s="7">
        <v>7</v>
      </c>
      <c r="F13" s="7">
        <v>8</v>
      </c>
      <c r="G13" s="7">
        <v>6</v>
      </c>
      <c r="H13" s="7">
        <v>5</v>
      </c>
      <c r="I13" s="7">
        <v>7</v>
      </c>
      <c r="J13" s="7">
        <v>5</v>
      </c>
      <c r="K13" s="7">
        <v>7</v>
      </c>
      <c r="L13" s="7">
        <v>7</v>
      </c>
      <c r="M13" s="7">
        <v>7</v>
      </c>
      <c r="N13" s="7">
        <v>9</v>
      </c>
      <c r="O13" s="7">
        <v>8</v>
      </c>
      <c r="P13" s="7">
        <v>5</v>
      </c>
      <c r="Q13" s="7">
        <v>6</v>
      </c>
      <c r="R13" s="7">
        <v>4</v>
      </c>
      <c r="S13" s="7">
        <v>7</v>
      </c>
      <c r="T13" s="7">
        <v>0</v>
      </c>
      <c r="U13" s="7">
        <v>3</v>
      </c>
      <c r="V13" s="7">
        <v>4</v>
      </c>
      <c r="W13" s="7">
        <v>6</v>
      </c>
      <c r="X13" s="7">
        <v>10</v>
      </c>
      <c r="Y13" s="7">
        <v>9</v>
      </c>
      <c r="Z13" s="7">
        <v>14</v>
      </c>
      <c r="AA13" s="7">
        <v>16</v>
      </c>
      <c r="AB13" s="7">
        <v>12</v>
      </c>
      <c r="AC13" s="7">
        <v>12</v>
      </c>
      <c r="AD13" s="7">
        <v>10</v>
      </c>
      <c r="AE13" s="7">
        <v>21</v>
      </c>
      <c r="AF13" s="7">
        <v>9</v>
      </c>
      <c r="AG13" s="7">
        <v>7</v>
      </c>
      <c r="AH13" s="7">
        <v>7</v>
      </c>
      <c r="AI13" s="7">
        <v>7</v>
      </c>
      <c r="AJ13" s="7">
        <v>10</v>
      </c>
      <c r="AK13" s="7">
        <v>14</v>
      </c>
      <c r="AL13" s="7">
        <v>12</v>
      </c>
      <c r="AM13" s="7">
        <v>10</v>
      </c>
      <c r="AN13" s="7">
        <v>13</v>
      </c>
      <c r="AO13" s="7">
        <v>15</v>
      </c>
      <c r="AP13" s="7">
        <v>13</v>
      </c>
      <c r="AQ13" s="7">
        <v>29</v>
      </c>
      <c r="AR13" s="7">
        <v>14</v>
      </c>
      <c r="AS13" s="7">
        <v>15</v>
      </c>
      <c r="AT13" s="7">
        <v>16</v>
      </c>
      <c r="AU13" s="7">
        <v>19</v>
      </c>
      <c r="AV13" s="7">
        <v>17</v>
      </c>
      <c r="AW13" s="7">
        <v>11</v>
      </c>
      <c r="AX13" s="7">
        <v>9</v>
      </c>
      <c r="AY13" s="7">
        <v>10</v>
      </c>
      <c r="AZ13" s="7">
        <v>10</v>
      </c>
      <c r="BA13" s="7">
        <v>14</v>
      </c>
      <c r="BB13" s="7">
        <v>13</v>
      </c>
      <c r="BC13" s="7">
        <v>18</v>
      </c>
      <c r="BD13" s="7">
        <v>13</v>
      </c>
      <c r="BE13" s="7">
        <v>11</v>
      </c>
      <c r="BF13" s="7">
        <v>12</v>
      </c>
      <c r="BG13" s="7">
        <v>15</v>
      </c>
      <c r="BH13" s="7">
        <v>17</v>
      </c>
      <c r="BI13" s="7">
        <v>16</v>
      </c>
      <c r="BJ13" s="7">
        <v>12</v>
      </c>
      <c r="BK13" s="7">
        <v>9</v>
      </c>
      <c r="BL13" s="7">
        <v>8</v>
      </c>
      <c r="BM13" s="7">
        <v>10</v>
      </c>
      <c r="BN13" s="7">
        <v>6</v>
      </c>
      <c r="BO13" s="7">
        <v>13</v>
      </c>
      <c r="BP13" s="7">
        <v>4</v>
      </c>
      <c r="BQ13" s="7">
        <v>3</v>
      </c>
      <c r="BR13" s="7">
        <v>4</v>
      </c>
      <c r="BS13" s="7">
        <v>4</v>
      </c>
      <c r="BT13" s="7">
        <v>4</v>
      </c>
      <c r="BU13" s="7">
        <v>5</v>
      </c>
      <c r="BV13" s="7">
        <v>6</v>
      </c>
      <c r="BW13" s="7">
        <v>5</v>
      </c>
      <c r="BX13" s="7">
        <v>4</v>
      </c>
      <c r="BY13" s="7">
        <v>4</v>
      </c>
      <c r="BZ13" s="7">
        <v>5</v>
      </c>
      <c r="CA13" s="7">
        <v>6</v>
      </c>
      <c r="CB13" s="7">
        <v>5</v>
      </c>
      <c r="CC13" s="7">
        <v>4</v>
      </c>
      <c r="CD13" s="7">
        <v>6</v>
      </c>
      <c r="CE13" s="7">
        <v>9</v>
      </c>
      <c r="CF13" s="7">
        <v>13</v>
      </c>
      <c r="CG13" s="7">
        <v>13</v>
      </c>
      <c r="CH13" s="7">
        <v>12</v>
      </c>
      <c r="CI13" s="7">
        <v>7</v>
      </c>
      <c r="CJ13" s="7">
        <v>7</v>
      </c>
      <c r="CK13" s="7">
        <v>9</v>
      </c>
      <c r="CL13" s="7">
        <v>9</v>
      </c>
      <c r="CM13" s="7">
        <v>9</v>
      </c>
      <c r="CN13" s="7">
        <v>6</v>
      </c>
      <c r="CO13" s="7">
        <v>6</v>
      </c>
      <c r="CP13" s="7">
        <v>4</v>
      </c>
      <c r="CQ13" s="7">
        <v>5</v>
      </c>
      <c r="CR13" s="7">
        <v>5</v>
      </c>
      <c r="CS13" s="7">
        <v>5</v>
      </c>
      <c r="CT13" s="7">
        <v>6</v>
      </c>
      <c r="CU13" s="7">
        <v>6</v>
      </c>
      <c r="CV13" s="7">
        <v>5</v>
      </c>
      <c r="CW13" s="7">
        <v>5</v>
      </c>
      <c r="CX13" s="7">
        <v>8</v>
      </c>
      <c r="CY13" s="7">
        <v>9</v>
      </c>
      <c r="CZ13" s="7">
        <v>7</v>
      </c>
      <c r="DA13" s="7">
        <v>9</v>
      </c>
      <c r="DB13" s="7">
        <v>14</v>
      </c>
      <c r="DC13" s="7">
        <v>25</v>
      </c>
      <c r="DD13" s="7">
        <v>42</v>
      </c>
      <c r="DE13" s="7">
        <v>55</v>
      </c>
      <c r="DF13" s="7">
        <v>81</v>
      </c>
      <c r="DG13" s="7">
        <v>91</v>
      </c>
      <c r="DH13" s="7">
        <v>98</v>
      </c>
      <c r="DI13" s="7">
        <v>95</v>
      </c>
      <c r="DJ13" s="7">
        <v>78</v>
      </c>
      <c r="DK13" s="7">
        <v>69</v>
      </c>
      <c r="DL13" s="7">
        <v>69</v>
      </c>
      <c r="DM13" s="7">
        <v>74</v>
      </c>
      <c r="DN13" s="7">
        <v>70</v>
      </c>
      <c r="DO13" s="7">
        <v>76</v>
      </c>
      <c r="DP13" s="7">
        <v>81</v>
      </c>
      <c r="DQ13" s="7">
        <v>86</v>
      </c>
      <c r="DR13" s="7">
        <v>86</v>
      </c>
      <c r="DS13" s="7">
        <v>85</v>
      </c>
      <c r="DT13" s="7">
        <v>85</v>
      </c>
      <c r="DU13" s="7">
        <v>75</v>
      </c>
      <c r="DV13" s="7">
        <v>88</v>
      </c>
      <c r="DW13" s="7">
        <v>84</v>
      </c>
      <c r="DX13" s="7">
        <v>64</v>
      </c>
      <c r="DY13" s="7">
        <v>68</v>
      </c>
      <c r="DZ13" s="7">
        <v>74</v>
      </c>
      <c r="EA13" s="7">
        <v>83</v>
      </c>
      <c r="EB13" s="7">
        <v>86</v>
      </c>
      <c r="EC13" s="7">
        <v>87</v>
      </c>
      <c r="ED13" s="7">
        <v>89</v>
      </c>
      <c r="EE13" s="7">
        <v>88</v>
      </c>
      <c r="EF13" s="7">
        <v>85</v>
      </c>
      <c r="EG13" s="7">
        <v>72</v>
      </c>
      <c r="EH13" s="7">
        <v>74</v>
      </c>
      <c r="EI13" s="7">
        <v>69</v>
      </c>
      <c r="EJ13" s="7">
        <v>72</v>
      </c>
      <c r="EK13" s="7">
        <v>72</v>
      </c>
      <c r="EL13" s="7">
        <v>78</v>
      </c>
      <c r="EM13" s="7">
        <v>83</v>
      </c>
      <c r="EN13" s="7">
        <v>83</v>
      </c>
      <c r="EO13" s="7">
        <v>80</v>
      </c>
      <c r="EP13" s="7">
        <v>81</v>
      </c>
      <c r="EQ13" s="7">
        <v>80</v>
      </c>
      <c r="ER13" s="7">
        <v>77</v>
      </c>
      <c r="ES13" s="7">
        <v>64</v>
      </c>
      <c r="ET13" s="7">
        <v>57</v>
      </c>
      <c r="EU13" s="7">
        <v>59</v>
      </c>
      <c r="EV13" s="7">
        <v>54</v>
      </c>
      <c r="EW13" s="7">
        <v>55</v>
      </c>
      <c r="EX13" s="7">
        <v>54</v>
      </c>
      <c r="EY13" s="7">
        <v>51</v>
      </c>
      <c r="EZ13" s="7">
        <v>56</v>
      </c>
      <c r="FA13" s="7">
        <v>46</v>
      </c>
      <c r="FB13" s="7">
        <v>45</v>
      </c>
      <c r="FC13" s="7">
        <v>41</v>
      </c>
      <c r="FD13" s="7">
        <v>36</v>
      </c>
      <c r="FE13" s="7">
        <v>33</v>
      </c>
      <c r="FF13" s="7">
        <v>27</v>
      </c>
      <c r="FG13" s="7">
        <v>33</v>
      </c>
      <c r="FH13" s="7">
        <v>24</v>
      </c>
      <c r="FI13" s="7">
        <v>23</v>
      </c>
      <c r="FJ13" s="7">
        <v>26</v>
      </c>
      <c r="FK13" s="30">
        <v>27</v>
      </c>
      <c r="FL13" s="7">
        <v>37</v>
      </c>
      <c r="FM13" s="7">
        <v>41</v>
      </c>
      <c r="FN13" s="7">
        <v>44</v>
      </c>
      <c r="FO13" s="7">
        <v>47</v>
      </c>
      <c r="FP13" s="7">
        <v>39</v>
      </c>
      <c r="FQ13" s="7">
        <v>35</v>
      </c>
      <c r="FR13" s="7">
        <v>33</v>
      </c>
      <c r="FS13" s="7">
        <v>29</v>
      </c>
      <c r="FT13" s="7">
        <v>23</v>
      </c>
      <c r="FU13" s="7">
        <v>23</v>
      </c>
      <c r="FV13" s="7">
        <v>22</v>
      </c>
      <c r="FW13" s="7">
        <v>23</v>
      </c>
      <c r="FX13" s="7">
        <v>23</v>
      </c>
      <c r="FY13" s="7">
        <v>26</v>
      </c>
      <c r="FZ13" s="7">
        <v>28</v>
      </c>
      <c r="GA13" s="7">
        <v>25</v>
      </c>
      <c r="GB13" s="7">
        <v>20</v>
      </c>
      <c r="GC13" s="7">
        <v>19</v>
      </c>
      <c r="GD13" s="7">
        <v>19</v>
      </c>
      <c r="GE13" s="7">
        <v>15</v>
      </c>
      <c r="GF13" s="7">
        <v>16</v>
      </c>
      <c r="GG13" s="7">
        <v>19</v>
      </c>
      <c r="GH13" s="7">
        <v>15</v>
      </c>
      <c r="GI13" s="7">
        <v>16</v>
      </c>
      <c r="GJ13" s="7">
        <v>18</v>
      </c>
      <c r="GK13" s="7">
        <v>16</v>
      </c>
      <c r="GL13" s="7">
        <v>18</v>
      </c>
      <c r="GM13" s="7">
        <v>16</v>
      </c>
      <c r="GN13" s="7">
        <v>13</v>
      </c>
      <c r="GO13" s="7">
        <v>11</v>
      </c>
      <c r="GP13" s="7">
        <v>16</v>
      </c>
      <c r="GQ13" s="7">
        <v>14</v>
      </c>
      <c r="GR13" s="7">
        <v>19</v>
      </c>
      <c r="GS13" s="7">
        <v>18</v>
      </c>
      <c r="GT13" s="7">
        <v>14</v>
      </c>
      <c r="GU13" s="7">
        <v>16</v>
      </c>
      <c r="GV13" s="7">
        <v>19</v>
      </c>
      <c r="GW13" s="7">
        <v>24</v>
      </c>
      <c r="GX13" s="7">
        <v>26</v>
      </c>
      <c r="GY13" s="7">
        <v>22</v>
      </c>
      <c r="GZ13" s="7">
        <v>24</v>
      </c>
      <c r="HA13" s="7">
        <v>19</v>
      </c>
      <c r="HB13" s="7">
        <v>18</v>
      </c>
      <c r="HC13" s="7">
        <v>23</v>
      </c>
      <c r="HD13" s="7">
        <v>25</v>
      </c>
      <c r="HE13" s="7">
        <v>20</v>
      </c>
      <c r="HF13" s="7">
        <v>17</v>
      </c>
      <c r="HG13" s="7">
        <v>22</v>
      </c>
      <c r="HH13" s="7">
        <v>21</v>
      </c>
      <c r="HI13" s="7">
        <v>25</v>
      </c>
      <c r="HJ13" s="7">
        <v>21</v>
      </c>
      <c r="HK13" s="7">
        <v>24</v>
      </c>
      <c r="HL13" s="7">
        <v>21</v>
      </c>
      <c r="HM13" s="7">
        <v>23</v>
      </c>
      <c r="HN13" s="7">
        <v>24</v>
      </c>
      <c r="HO13" s="7">
        <v>26</v>
      </c>
      <c r="HP13" s="7">
        <v>27</v>
      </c>
      <c r="HQ13" s="7">
        <v>31</v>
      </c>
      <c r="HR13" s="7">
        <v>33</v>
      </c>
      <c r="HS13" s="7">
        <v>38</v>
      </c>
      <c r="HT13" s="7">
        <v>38</v>
      </c>
      <c r="HU13" s="7">
        <v>41</v>
      </c>
      <c r="HV13" s="7">
        <v>42</v>
      </c>
      <c r="HW13" s="7">
        <v>43</v>
      </c>
      <c r="HX13" s="7">
        <v>42</v>
      </c>
      <c r="HY13" s="7">
        <v>40</v>
      </c>
      <c r="HZ13" s="7">
        <v>37</v>
      </c>
      <c r="IA13" s="7">
        <v>38</v>
      </c>
      <c r="IB13" s="7">
        <v>39</v>
      </c>
      <c r="IC13" s="7">
        <v>44</v>
      </c>
      <c r="ID13" s="7">
        <v>51</v>
      </c>
      <c r="IE13" s="7">
        <v>55</v>
      </c>
      <c r="IF13" s="7">
        <v>52</v>
      </c>
      <c r="IG13" s="7">
        <v>59</v>
      </c>
      <c r="IH13" s="7">
        <v>57</v>
      </c>
      <c r="II13" s="7">
        <v>87</v>
      </c>
      <c r="IJ13" s="7">
        <v>80</v>
      </c>
      <c r="IK13" s="7">
        <v>86</v>
      </c>
      <c r="IL13" s="7">
        <v>96</v>
      </c>
      <c r="IM13" s="7">
        <v>99</v>
      </c>
      <c r="IN13" s="112">
        <v>100</v>
      </c>
      <c r="IO13" s="7">
        <v>106</v>
      </c>
      <c r="IP13" s="112">
        <v>110</v>
      </c>
      <c r="IQ13" s="112">
        <v>117</v>
      </c>
      <c r="IR13" s="112">
        <v>117</v>
      </c>
      <c r="IS13" s="7">
        <v>116</v>
      </c>
      <c r="IT13" s="7">
        <v>116</v>
      </c>
      <c r="IU13" s="7">
        <v>108</v>
      </c>
      <c r="IV13" s="7">
        <v>107</v>
      </c>
      <c r="IW13" s="7">
        <v>99</v>
      </c>
      <c r="IX13" s="7">
        <v>78</v>
      </c>
      <c r="IY13" s="7">
        <v>66</v>
      </c>
      <c r="IZ13" s="7">
        <v>53</v>
      </c>
    </row>
    <row r="14" spans="1:260" x14ac:dyDescent="0.25">
      <c r="A14" s="15" t="s">
        <v>41</v>
      </c>
      <c r="B14" s="11">
        <v>7</v>
      </c>
      <c r="C14" s="11">
        <v>7</v>
      </c>
      <c r="D14" s="11">
        <v>5</v>
      </c>
      <c r="E14" s="11">
        <v>4</v>
      </c>
      <c r="F14" s="11">
        <v>3</v>
      </c>
      <c r="G14" s="11">
        <v>5</v>
      </c>
      <c r="H14" s="11">
        <v>2</v>
      </c>
      <c r="I14" s="11">
        <v>2</v>
      </c>
      <c r="J14" s="11">
        <v>4</v>
      </c>
      <c r="K14" s="11">
        <v>9</v>
      </c>
      <c r="L14" s="11">
        <v>20</v>
      </c>
      <c r="M14" s="11">
        <v>21</v>
      </c>
      <c r="N14" s="11">
        <v>16</v>
      </c>
      <c r="O14" s="11">
        <v>12</v>
      </c>
      <c r="P14" s="11">
        <v>18</v>
      </c>
      <c r="Q14" s="11">
        <v>17</v>
      </c>
      <c r="R14" s="11">
        <v>14</v>
      </c>
      <c r="S14" s="11">
        <v>6</v>
      </c>
      <c r="T14" s="11">
        <v>8</v>
      </c>
      <c r="U14" s="11">
        <v>9</v>
      </c>
      <c r="V14" s="11">
        <v>14</v>
      </c>
      <c r="W14" s="11">
        <v>17</v>
      </c>
      <c r="X14" s="11">
        <v>17</v>
      </c>
      <c r="Y14" s="11">
        <v>21</v>
      </c>
      <c r="Z14" s="11">
        <v>25</v>
      </c>
      <c r="AA14" s="11">
        <v>23</v>
      </c>
      <c r="AB14" s="11">
        <v>35</v>
      </c>
      <c r="AC14" s="11">
        <v>24</v>
      </c>
      <c r="AD14" s="11">
        <v>25</v>
      </c>
      <c r="AE14" s="11">
        <v>19</v>
      </c>
      <c r="AF14" s="11">
        <v>29</v>
      </c>
      <c r="AG14" s="11">
        <v>32</v>
      </c>
      <c r="AH14" s="11">
        <v>51</v>
      </c>
      <c r="AI14" s="11">
        <v>54</v>
      </c>
      <c r="AJ14" s="11">
        <v>64</v>
      </c>
      <c r="AK14" s="11">
        <v>66</v>
      </c>
      <c r="AL14" s="11">
        <v>66</v>
      </c>
      <c r="AM14" s="11">
        <v>63</v>
      </c>
      <c r="AN14" s="11">
        <v>62</v>
      </c>
      <c r="AO14" s="11">
        <v>60</v>
      </c>
      <c r="AP14" s="11">
        <v>43</v>
      </c>
      <c r="AQ14" s="11">
        <v>35</v>
      </c>
      <c r="AR14" s="11">
        <v>38</v>
      </c>
      <c r="AS14" s="11">
        <v>43</v>
      </c>
      <c r="AT14" s="11">
        <v>46</v>
      </c>
      <c r="AU14" s="11">
        <v>48</v>
      </c>
      <c r="AV14" s="11">
        <v>52</v>
      </c>
      <c r="AW14" s="11">
        <v>55</v>
      </c>
      <c r="AX14" s="11">
        <v>58</v>
      </c>
      <c r="AY14" s="11">
        <v>50</v>
      </c>
      <c r="AZ14" s="11">
        <v>50</v>
      </c>
      <c r="BA14" s="11">
        <v>51</v>
      </c>
      <c r="BB14" s="11">
        <v>28</v>
      </c>
      <c r="BC14" s="11">
        <v>28</v>
      </c>
      <c r="BD14" s="11">
        <v>33</v>
      </c>
      <c r="BE14" s="11">
        <v>35</v>
      </c>
      <c r="BF14" s="11">
        <v>37</v>
      </c>
      <c r="BG14" s="11">
        <v>38</v>
      </c>
      <c r="BH14" s="11">
        <v>48</v>
      </c>
      <c r="BI14" s="11">
        <v>50</v>
      </c>
      <c r="BJ14" s="11">
        <v>39</v>
      </c>
      <c r="BK14" s="11">
        <v>33</v>
      </c>
      <c r="BL14" s="11">
        <v>35</v>
      </c>
      <c r="BM14" s="11">
        <v>33</v>
      </c>
      <c r="BN14" s="11">
        <v>24</v>
      </c>
      <c r="BO14" s="11">
        <v>22</v>
      </c>
      <c r="BP14" s="11">
        <v>22</v>
      </c>
      <c r="BQ14" s="11">
        <v>18</v>
      </c>
      <c r="BR14" s="11">
        <v>27</v>
      </c>
      <c r="BS14" s="11">
        <v>35</v>
      </c>
      <c r="BT14" s="11">
        <v>40</v>
      </c>
      <c r="BU14" s="11">
        <v>46</v>
      </c>
      <c r="BV14" s="11">
        <v>34</v>
      </c>
      <c r="BW14" s="11">
        <v>31</v>
      </c>
      <c r="BX14" s="11">
        <v>27</v>
      </c>
      <c r="BY14" s="11">
        <v>28</v>
      </c>
      <c r="BZ14" s="11">
        <v>28</v>
      </c>
      <c r="CA14" s="11">
        <v>30</v>
      </c>
      <c r="CB14" s="11">
        <v>28</v>
      </c>
      <c r="CC14" s="11">
        <v>34</v>
      </c>
      <c r="CD14" s="11">
        <v>31</v>
      </c>
      <c r="CE14" s="11">
        <v>38</v>
      </c>
      <c r="CF14" s="11">
        <v>44</v>
      </c>
      <c r="CG14" s="11">
        <v>39</v>
      </c>
      <c r="CH14" s="11">
        <v>41</v>
      </c>
      <c r="CI14" s="11">
        <v>41</v>
      </c>
      <c r="CJ14" s="11">
        <v>43</v>
      </c>
      <c r="CK14" s="11">
        <v>38</v>
      </c>
      <c r="CL14" s="11">
        <v>35</v>
      </c>
      <c r="CM14" s="11">
        <v>29</v>
      </c>
      <c r="CN14" s="11">
        <v>32</v>
      </c>
      <c r="CO14" s="11">
        <v>38</v>
      </c>
      <c r="CP14" s="11">
        <v>36</v>
      </c>
      <c r="CQ14" s="11">
        <v>41</v>
      </c>
      <c r="CR14" s="11">
        <v>44</v>
      </c>
      <c r="CS14" s="11">
        <v>42</v>
      </c>
      <c r="CT14" s="11">
        <v>51</v>
      </c>
      <c r="CU14" s="11">
        <v>56</v>
      </c>
      <c r="CV14" s="11">
        <v>57</v>
      </c>
      <c r="CW14" s="11">
        <v>46</v>
      </c>
      <c r="CX14" s="11">
        <v>53</v>
      </c>
      <c r="CY14" s="11">
        <v>52</v>
      </c>
      <c r="CZ14" s="11">
        <v>49</v>
      </c>
      <c r="DA14" s="11">
        <v>53</v>
      </c>
      <c r="DB14" s="11">
        <v>88</v>
      </c>
      <c r="DC14" s="11">
        <v>150</v>
      </c>
      <c r="DD14" s="11">
        <v>206</v>
      </c>
      <c r="DE14" s="11">
        <v>238</v>
      </c>
      <c r="DF14" s="11">
        <v>273</v>
      </c>
      <c r="DG14" s="11">
        <v>290</v>
      </c>
      <c r="DH14" s="11">
        <v>285</v>
      </c>
      <c r="DI14" s="11">
        <v>286</v>
      </c>
      <c r="DJ14" s="11">
        <v>241</v>
      </c>
      <c r="DK14" s="11">
        <v>218</v>
      </c>
      <c r="DL14" s="11">
        <v>206</v>
      </c>
      <c r="DM14" s="11">
        <v>217</v>
      </c>
      <c r="DN14" s="11">
        <v>254</v>
      </c>
      <c r="DO14" s="11">
        <v>270</v>
      </c>
      <c r="DP14" s="11">
        <v>273</v>
      </c>
      <c r="DQ14" s="11">
        <v>275</v>
      </c>
      <c r="DR14" s="11">
        <v>283</v>
      </c>
      <c r="DS14" s="11">
        <v>280</v>
      </c>
      <c r="DT14" s="11">
        <v>276</v>
      </c>
      <c r="DU14" s="11">
        <v>246</v>
      </c>
      <c r="DV14" s="11">
        <v>221</v>
      </c>
      <c r="DW14" s="11">
        <v>208</v>
      </c>
      <c r="DX14" s="11">
        <v>195</v>
      </c>
      <c r="DY14" s="11">
        <v>200</v>
      </c>
      <c r="DZ14" s="11">
        <v>211</v>
      </c>
      <c r="EA14" s="11">
        <v>220</v>
      </c>
      <c r="EB14" s="11">
        <v>231</v>
      </c>
      <c r="EC14" s="11">
        <v>260</v>
      </c>
      <c r="ED14" s="11">
        <v>262</v>
      </c>
      <c r="EE14" s="11">
        <v>274</v>
      </c>
      <c r="EF14" s="11">
        <v>270</v>
      </c>
      <c r="EG14" s="11">
        <v>243</v>
      </c>
      <c r="EH14" s="11">
        <v>209</v>
      </c>
      <c r="EI14" s="11">
        <v>209</v>
      </c>
      <c r="EJ14" s="11">
        <v>201</v>
      </c>
      <c r="EK14" s="11">
        <v>200</v>
      </c>
      <c r="EL14" s="11">
        <v>214</v>
      </c>
      <c r="EM14" s="11">
        <v>235</v>
      </c>
      <c r="EN14" s="11">
        <v>224</v>
      </c>
      <c r="EO14" s="11">
        <v>225</v>
      </c>
      <c r="EP14" s="11">
        <v>239</v>
      </c>
      <c r="EQ14" s="11">
        <v>209</v>
      </c>
      <c r="ER14" s="11">
        <v>184</v>
      </c>
      <c r="ES14" s="11">
        <v>164</v>
      </c>
      <c r="ET14" s="11">
        <v>132</v>
      </c>
      <c r="EU14" s="11">
        <v>125</v>
      </c>
      <c r="EV14" s="11">
        <v>117</v>
      </c>
      <c r="EW14" s="11">
        <v>118</v>
      </c>
      <c r="EX14" s="11">
        <v>132</v>
      </c>
      <c r="EY14" s="11">
        <v>144</v>
      </c>
      <c r="EZ14" s="11">
        <v>161</v>
      </c>
      <c r="FA14" s="11">
        <v>147</v>
      </c>
      <c r="FB14" s="11">
        <v>137</v>
      </c>
      <c r="FC14" s="11">
        <v>121</v>
      </c>
      <c r="FD14" s="11">
        <v>106</v>
      </c>
      <c r="FE14" s="11">
        <v>93</v>
      </c>
      <c r="FF14" s="11">
        <v>74</v>
      </c>
      <c r="FG14" s="11">
        <v>85</v>
      </c>
      <c r="FH14" s="11">
        <v>82</v>
      </c>
      <c r="FI14" s="11">
        <v>82</v>
      </c>
      <c r="FJ14" s="11">
        <v>93</v>
      </c>
      <c r="FK14" s="11">
        <v>103</v>
      </c>
      <c r="FL14" s="11">
        <v>111</v>
      </c>
      <c r="FM14" s="11">
        <v>131</v>
      </c>
      <c r="FN14" s="11">
        <v>127</v>
      </c>
      <c r="FO14" s="11">
        <v>151</v>
      </c>
      <c r="FP14" s="11">
        <v>151</v>
      </c>
      <c r="FQ14" s="11">
        <v>127</v>
      </c>
      <c r="FR14" s="11">
        <v>106</v>
      </c>
      <c r="FS14" s="11">
        <v>95</v>
      </c>
      <c r="FT14" s="11">
        <v>97</v>
      </c>
      <c r="FU14" s="11">
        <v>109</v>
      </c>
      <c r="FV14" s="11">
        <v>112</v>
      </c>
      <c r="FW14" s="11">
        <v>114</v>
      </c>
      <c r="FX14" s="11">
        <v>110</v>
      </c>
      <c r="FY14" s="11">
        <v>120</v>
      </c>
      <c r="FZ14" s="11">
        <v>118</v>
      </c>
      <c r="GA14" s="11">
        <v>121</v>
      </c>
      <c r="GB14" s="11">
        <v>109</v>
      </c>
      <c r="GC14" s="11">
        <v>98</v>
      </c>
      <c r="GD14" s="11">
        <v>82</v>
      </c>
      <c r="GE14" s="11">
        <v>73</v>
      </c>
      <c r="GF14" s="11">
        <v>67</v>
      </c>
      <c r="GG14" s="11">
        <v>66</v>
      </c>
      <c r="GH14" s="11">
        <v>67</v>
      </c>
      <c r="GI14" s="11">
        <v>66</v>
      </c>
      <c r="GJ14" s="11">
        <v>72</v>
      </c>
      <c r="GK14" s="11">
        <v>74</v>
      </c>
      <c r="GL14" s="11">
        <v>60</v>
      </c>
      <c r="GM14" s="11">
        <v>53</v>
      </c>
      <c r="GN14" s="11">
        <v>42</v>
      </c>
      <c r="GO14" s="11">
        <v>38</v>
      </c>
      <c r="GP14" s="11">
        <v>24</v>
      </c>
      <c r="GQ14" s="11">
        <v>23</v>
      </c>
      <c r="GR14" s="11">
        <v>24</v>
      </c>
      <c r="GS14" s="11">
        <v>28</v>
      </c>
      <c r="GT14" s="11">
        <v>35</v>
      </c>
      <c r="GU14" s="11">
        <v>43</v>
      </c>
      <c r="GV14" s="11">
        <v>48</v>
      </c>
      <c r="GW14" s="11">
        <v>71</v>
      </c>
      <c r="GX14" s="11">
        <v>61</v>
      </c>
      <c r="GY14" s="11">
        <v>62</v>
      </c>
      <c r="GZ14" s="11">
        <v>56</v>
      </c>
      <c r="HA14" s="11">
        <v>42</v>
      </c>
      <c r="HB14" s="11">
        <v>40</v>
      </c>
      <c r="HC14" s="11">
        <v>41</v>
      </c>
      <c r="HD14" s="11">
        <v>43</v>
      </c>
      <c r="HE14" s="11">
        <v>47</v>
      </c>
      <c r="HF14" s="11">
        <v>47</v>
      </c>
      <c r="HG14" s="11">
        <v>52</v>
      </c>
      <c r="HH14" s="11">
        <v>52</v>
      </c>
      <c r="HI14" s="11">
        <v>57</v>
      </c>
      <c r="HJ14" s="11">
        <v>57</v>
      </c>
      <c r="HK14" s="11">
        <v>53</v>
      </c>
      <c r="HL14" s="11">
        <v>49</v>
      </c>
      <c r="HM14" s="11">
        <v>49</v>
      </c>
      <c r="HN14" s="11">
        <v>45</v>
      </c>
      <c r="HO14" s="11">
        <v>46</v>
      </c>
      <c r="HP14" s="11">
        <v>54</v>
      </c>
      <c r="HQ14" s="11">
        <v>56</v>
      </c>
      <c r="HR14" s="11">
        <v>64</v>
      </c>
      <c r="HS14" s="11">
        <v>71</v>
      </c>
      <c r="HT14" s="11">
        <v>70</v>
      </c>
      <c r="HU14" s="11">
        <v>82</v>
      </c>
      <c r="HV14" s="11">
        <v>81</v>
      </c>
      <c r="HW14" s="11">
        <v>88</v>
      </c>
      <c r="HX14" s="11">
        <v>99</v>
      </c>
      <c r="HY14" s="11">
        <v>106</v>
      </c>
      <c r="HZ14" s="11">
        <v>107</v>
      </c>
      <c r="IA14" s="11">
        <v>103</v>
      </c>
      <c r="IB14" s="11">
        <v>112</v>
      </c>
      <c r="IC14" s="11">
        <v>127</v>
      </c>
      <c r="ID14" s="11">
        <v>138</v>
      </c>
      <c r="IE14" s="11">
        <v>151</v>
      </c>
      <c r="IF14" s="11">
        <v>158</v>
      </c>
      <c r="IG14" s="11">
        <v>169</v>
      </c>
      <c r="IH14" s="11">
        <v>180</v>
      </c>
      <c r="II14" s="11">
        <v>208</v>
      </c>
      <c r="IJ14" s="11">
        <v>235</v>
      </c>
      <c r="IK14" s="11">
        <v>238</v>
      </c>
      <c r="IL14" s="11">
        <v>255</v>
      </c>
      <c r="IM14" s="11">
        <v>286</v>
      </c>
      <c r="IN14" s="113">
        <v>295</v>
      </c>
      <c r="IO14" s="11">
        <v>304</v>
      </c>
      <c r="IP14" s="113">
        <v>322</v>
      </c>
      <c r="IQ14" s="113">
        <v>338</v>
      </c>
      <c r="IR14" s="113">
        <v>335</v>
      </c>
      <c r="IS14" s="11">
        <v>333</v>
      </c>
      <c r="IT14" s="11">
        <v>327</v>
      </c>
      <c r="IU14" s="11">
        <v>317</v>
      </c>
      <c r="IV14" s="11">
        <v>303</v>
      </c>
      <c r="IW14" s="11">
        <v>276</v>
      </c>
      <c r="IX14" s="11">
        <v>231</v>
      </c>
      <c r="IY14" s="11">
        <v>200</v>
      </c>
      <c r="IZ14" s="11">
        <v>190</v>
      </c>
    </row>
    <row r="15" spans="1:260" x14ac:dyDescent="0.25">
      <c r="A15" t="s">
        <v>55</v>
      </c>
      <c r="B15" s="7">
        <v>46</v>
      </c>
      <c r="C15" s="7">
        <v>40</v>
      </c>
      <c r="D15" s="7">
        <v>41</v>
      </c>
      <c r="E15" s="7">
        <v>42</v>
      </c>
      <c r="F15" s="7">
        <v>28</v>
      </c>
      <c r="G15" s="7">
        <v>30</v>
      </c>
      <c r="H15" s="7">
        <v>26</v>
      </c>
      <c r="I15" s="7">
        <v>31</v>
      </c>
      <c r="J15" s="7">
        <v>36</v>
      </c>
      <c r="K15" s="7">
        <v>54</v>
      </c>
      <c r="L15" s="7">
        <v>53</v>
      </c>
      <c r="M15" s="7">
        <v>59</v>
      </c>
      <c r="N15" s="7">
        <v>54</v>
      </c>
      <c r="O15" s="7">
        <v>50</v>
      </c>
      <c r="P15" s="7">
        <v>50</v>
      </c>
      <c r="Q15" s="7">
        <v>43</v>
      </c>
      <c r="R15" s="7">
        <v>24</v>
      </c>
      <c r="S15" s="7">
        <v>16</v>
      </c>
      <c r="T15" s="7">
        <v>18</v>
      </c>
      <c r="U15" s="7">
        <v>30</v>
      </c>
      <c r="V15" s="7">
        <v>35</v>
      </c>
      <c r="W15" s="7">
        <v>44</v>
      </c>
      <c r="X15" s="7">
        <v>72</v>
      </c>
      <c r="Y15" s="7">
        <v>80</v>
      </c>
      <c r="Z15" s="7">
        <v>88</v>
      </c>
      <c r="AA15" s="7">
        <v>86</v>
      </c>
      <c r="AB15" s="7">
        <v>60</v>
      </c>
      <c r="AC15" s="7">
        <v>78</v>
      </c>
      <c r="AD15" s="7">
        <v>75</v>
      </c>
      <c r="AE15" s="7">
        <v>51</v>
      </c>
      <c r="AF15" s="7">
        <v>55</v>
      </c>
      <c r="AG15" s="7">
        <v>73</v>
      </c>
      <c r="AH15" s="7">
        <v>77</v>
      </c>
      <c r="AI15" s="7">
        <v>87</v>
      </c>
      <c r="AJ15" s="7">
        <v>102</v>
      </c>
      <c r="AK15" s="7">
        <v>134</v>
      </c>
      <c r="AL15" s="7">
        <v>137</v>
      </c>
      <c r="AM15" s="7">
        <v>115</v>
      </c>
      <c r="AN15" s="7">
        <v>109</v>
      </c>
      <c r="AO15" s="7">
        <v>102</v>
      </c>
      <c r="AP15" s="7">
        <v>92</v>
      </c>
      <c r="AQ15" s="7">
        <v>67</v>
      </c>
      <c r="AR15" s="7">
        <v>61</v>
      </c>
      <c r="AS15" s="7">
        <v>73</v>
      </c>
      <c r="AT15" s="7">
        <v>76</v>
      </c>
      <c r="AU15" s="7">
        <v>91</v>
      </c>
      <c r="AV15" s="7">
        <v>105</v>
      </c>
      <c r="AW15" s="7">
        <v>126</v>
      </c>
      <c r="AX15" s="7">
        <v>107</v>
      </c>
      <c r="AY15" s="7">
        <v>86</v>
      </c>
      <c r="AZ15" s="7">
        <v>82</v>
      </c>
      <c r="BA15" s="7">
        <v>84</v>
      </c>
      <c r="BB15" s="7">
        <v>49</v>
      </c>
      <c r="BC15" s="7">
        <v>59</v>
      </c>
      <c r="BD15" s="7">
        <v>68</v>
      </c>
      <c r="BE15" s="7">
        <v>79</v>
      </c>
      <c r="BF15" s="7">
        <v>84</v>
      </c>
      <c r="BG15" s="7">
        <v>89</v>
      </c>
      <c r="BH15" s="7">
        <v>116</v>
      </c>
      <c r="BI15" s="7">
        <v>116</v>
      </c>
      <c r="BJ15" s="7">
        <v>95</v>
      </c>
      <c r="BK15" s="7">
        <v>96</v>
      </c>
      <c r="BL15" s="7">
        <v>70</v>
      </c>
      <c r="BM15" s="7">
        <v>49</v>
      </c>
      <c r="BN15" s="7">
        <v>23</v>
      </c>
      <c r="BO15" s="7">
        <v>33</v>
      </c>
      <c r="BP15" s="7">
        <v>27</v>
      </c>
      <c r="BQ15" s="7">
        <v>27</v>
      </c>
      <c r="BR15" s="7">
        <v>30</v>
      </c>
      <c r="BS15" s="7">
        <v>36</v>
      </c>
      <c r="BT15" s="7">
        <v>46</v>
      </c>
      <c r="BU15" s="7">
        <v>44</v>
      </c>
      <c r="BV15" s="7">
        <v>36</v>
      </c>
      <c r="BW15" s="7">
        <v>34</v>
      </c>
      <c r="BX15" s="7">
        <v>38</v>
      </c>
      <c r="BY15" s="7">
        <v>20</v>
      </c>
      <c r="BZ15" s="7">
        <v>21</v>
      </c>
      <c r="CA15" s="7">
        <v>28</v>
      </c>
      <c r="CB15" s="7">
        <v>30</v>
      </c>
      <c r="CC15" s="7">
        <v>31</v>
      </c>
      <c r="CD15" s="7">
        <v>27</v>
      </c>
      <c r="CE15" s="7">
        <v>36</v>
      </c>
      <c r="CF15" s="7">
        <v>35</v>
      </c>
      <c r="CG15" s="7">
        <v>45</v>
      </c>
      <c r="CH15" s="7">
        <v>51</v>
      </c>
      <c r="CI15" s="7">
        <v>54</v>
      </c>
      <c r="CJ15" s="7">
        <v>51</v>
      </c>
      <c r="CK15" s="7">
        <v>42</v>
      </c>
      <c r="CL15" s="7">
        <v>39</v>
      </c>
      <c r="CM15" s="7">
        <v>33</v>
      </c>
      <c r="CN15" s="7">
        <v>40</v>
      </c>
      <c r="CO15" s="7">
        <v>45</v>
      </c>
      <c r="CP15" s="7">
        <v>36</v>
      </c>
      <c r="CQ15" s="7">
        <v>38</v>
      </c>
      <c r="CR15" s="7">
        <v>36</v>
      </c>
      <c r="CS15" s="7">
        <v>37</v>
      </c>
      <c r="CT15" s="7">
        <v>39</v>
      </c>
      <c r="CU15" s="7">
        <v>47</v>
      </c>
      <c r="CV15" s="7">
        <v>52</v>
      </c>
      <c r="CW15" s="7">
        <v>55</v>
      </c>
      <c r="CX15" s="7">
        <v>49</v>
      </c>
      <c r="CY15" s="7">
        <v>51</v>
      </c>
      <c r="CZ15" s="7">
        <v>58</v>
      </c>
      <c r="DA15" s="7">
        <v>60</v>
      </c>
      <c r="DB15" s="7">
        <v>88</v>
      </c>
      <c r="DC15" s="7">
        <v>134</v>
      </c>
      <c r="DD15" s="7">
        <v>171</v>
      </c>
      <c r="DE15" s="7">
        <v>250</v>
      </c>
      <c r="DF15" s="7">
        <v>297</v>
      </c>
      <c r="DG15" s="7">
        <v>312</v>
      </c>
      <c r="DH15" s="7">
        <v>305</v>
      </c>
      <c r="DI15" s="7">
        <v>277</v>
      </c>
      <c r="DJ15" s="7">
        <v>238</v>
      </c>
      <c r="DK15" s="7">
        <v>217</v>
      </c>
      <c r="DL15" s="7">
        <v>220</v>
      </c>
      <c r="DM15" s="7">
        <v>253</v>
      </c>
      <c r="DN15" s="7">
        <v>286</v>
      </c>
      <c r="DO15" s="7">
        <v>346</v>
      </c>
      <c r="DP15" s="7">
        <v>340</v>
      </c>
      <c r="DQ15" s="7">
        <v>329</v>
      </c>
      <c r="DR15" s="7">
        <v>327</v>
      </c>
      <c r="DS15" s="7">
        <v>314</v>
      </c>
      <c r="DT15" s="7">
        <v>290</v>
      </c>
      <c r="DU15" s="7">
        <v>242</v>
      </c>
      <c r="DV15" s="7">
        <v>197</v>
      </c>
      <c r="DW15" s="7">
        <v>181</v>
      </c>
      <c r="DX15" s="7">
        <v>170</v>
      </c>
      <c r="DY15" s="7">
        <v>197</v>
      </c>
      <c r="DZ15" s="7">
        <v>242</v>
      </c>
      <c r="EA15" s="7">
        <v>239</v>
      </c>
      <c r="EB15" s="7">
        <v>249</v>
      </c>
      <c r="EC15" s="7">
        <v>251</v>
      </c>
      <c r="ED15" s="7">
        <v>246</v>
      </c>
      <c r="EE15" s="7">
        <v>229</v>
      </c>
      <c r="EF15" s="7">
        <v>218</v>
      </c>
      <c r="EG15" s="7">
        <v>194</v>
      </c>
      <c r="EH15" s="7">
        <v>171</v>
      </c>
      <c r="EI15" s="7">
        <v>162</v>
      </c>
      <c r="EJ15" s="7">
        <v>145</v>
      </c>
      <c r="EK15" s="7">
        <v>149</v>
      </c>
      <c r="EL15" s="7">
        <v>175</v>
      </c>
      <c r="EM15" s="7">
        <v>185</v>
      </c>
      <c r="EN15" s="7">
        <v>193</v>
      </c>
      <c r="EO15" s="7">
        <v>175</v>
      </c>
      <c r="EP15" s="7">
        <v>168</v>
      </c>
      <c r="EQ15" s="7">
        <v>153</v>
      </c>
      <c r="ER15" s="7">
        <v>137</v>
      </c>
      <c r="ES15" s="7">
        <v>129</v>
      </c>
      <c r="ET15" s="7">
        <v>115</v>
      </c>
      <c r="EU15" s="7">
        <v>114</v>
      </c>
      <c r="EV15" s="7">
        <v>118</v>
      </c>
      <c r="EW15" s="7">
        <v>122</v>
      </c>
      <c r="EX15" s="7">
        <v>126</v>
      </c>
      <c r="EY15" s="7">
        <v>135</v>
      </c>
      <c r="EZ15" s="7">
        <v>139</v>
      </c>
      <c r="FA15" s="7">
        <v>152</v>
      </c>
      <c r="FB15" s="7">
        <v>140</v>
      </c>
      <c r="FC15" s="7">
        <v>139</v>
      </c>
      <c r="FD15" s="7">
        <v>124</v>
      </c>
      <c r="FE15" s="7">
        <v>117</v>
      </c>
      <c r="FF15" s="7">
        <v>103</v>
      </c>
      <c r="FG15" s="7">
        <v>114</v>
      </c>
      <c r="FH15" s="7">
        <v>111</v>
      </c>
      <c r="FI15" s="7">
        <v>125</v>
      </c>
      <c r="FJ15" s="7">
        <v>141</v>
      </c>
      <c r="FK15" s="30">
        <v>143</v>
      </c>
      <c r="FL15" s="7">
        <v>149</v>
      </c>
      <c r="FM15" s="7">
        <v>172</v>
      </c>
      <c r="FN15" s="7">
        <v>159</v>
      </c>
      <c r="FO15" s="7">
        <v>143</v>
      </c>
      <c r="FP15" s="7">
        <v>135</v>
      </c>
      <c r="FQ15" s="7">
        <v>129</v>
      </c>
      <c r="FR15" s="7">
        <v>96</v>
      </c>
      <c r="FS15" s="7">
        <v>89</v>
      </c>
      <c r="FT15" s="7">
        <v>84</v>
      </c>
      <c r="FU15" s="7">
        <v>80</v>
      </c>
      <c r="FV15" s="7">
        <v>93</v>
      </c>
      <c r="FW15" s="7">
        <v>95</v>
      </c>
      <c r="FX15" s="7">
        <v>108</v>
      </c>
      <c r="FY15" s="7">
        <v>117</v>
      </c>
      <c r="FZ15" s="7">
        <v>107</v>
      </c>
      <c r="GA15" s="7">
        <v>111</v>
      </c>
      <c r="GB15" s="7">
        <v>108</v>
      </c>
      <c r="GC15" s="7">
        <v>94</v>
      </c>
      <c r="GD15" s="7">
        <v>70</v>
      </c>
      <c r="GE15" s="7">
        <v>73</v>
      </c>
      <c r="GF15" s="7">
        <v>69</v>
      </c>
      <c r="GG15" s="7">
        <v>73</v>
      </c>
      <c r="GH15" s="7">
        <v>75</v>
      </c>
      <c r="GI15" s="7">
        <v>82</v>
      </c>
      <c r="GJ15" s="7">
        <v>82</v>
      </c>
      <c r="GK15" s="7">
        <v>85</v>
      </c>
      <c r="GL15" s="7">
        <v>76</v>
      </c>
      <c r="GM15" s="7">
        <v>75</v>
      </c>
      <c r="GN15" s="7">
        <v>72</v>
      </c>
      <c r="GO15" s="7">
        <v>48</v>
      </c>
      <c r="GP15" s="7">
        <v>44</v>
      </c>
      <c r="GQ15" s="7">
        <v>42</v>
      </c>
      <c r="GR15" s="7">
        <v>48</v>
      </c>
      <c r="GS15" s="7">
        <v>59</v>
      </c>
      <c r="GT15" s="7">
        <v>62</v>
      </c>
      <c r="GU15" s="7">
        <v>61</v>
      </c>
      <c r="GV15" s="7">
        <v>60</v>
      </c>
      <c r="GW15" s="7">
        <v>79</v>
      </c>
      <c r="GX15" s="7">
        <v>84</v>
      </c>
      <c r="GY15" s="7">
        <v>85</v>
      </c>
      <c r="GZ15" s="7">
        <v>78</v>
      </c>
      <c r="HA15" s="7">
        <v>71</v>
      </c>
      <c r="HB15" s="7">
        <v>60</v>
      </c>
      <c r="HC15" s="7">
        <v>56</v>
      </c>
      <c r="HD15" s="7">
        <v>70</v>
      </c>
      <c r="HE15" s="7">
        <v>93</v>
      </c>
      <c r="HF15" s="7">
        <v>86</v>
      </c>
      <c r="HG15" s="7">
        <v>86</v>
      </c>
      <c r="HH15" s="7">
        <v>77</v>
      </c>
      <c r="HI15" s="7">
        <v>93</v>
      </c>
      <c r="HJ15" s="7">
        <v>82</v>
      </c>
      <c r="HK15" s="7">
        <v>79</v>
      </c>
      <c r="HL15" s="7">
        <v>73</v>
      </c>
      <c r="HM15" s="7">
        <v>64</v>
      </c>
      <c r="HN15" s="7">
        <v>50</v>
      </c>
      <c r="HO15" s="7">
        <v>64</v>
      </c>
      <c r="HP15" s="7">
        <v>83</v>
      </c>
      <c r="HQ15" s="7">
        <v>83</v>
      </c>
      <c r="HR15" s="7">
        <v>87</v>
      </c>
      <c r="HS15" s="7">
        <v>67</v>
      </c>
      <c r="HT15" s="7">
        <v>84</v>
      </c>
      <c r="HU15" s="7">
        <v>99</v>
      </c>
      <c r="HV15" s="7">
        <v>94</v>
      </c>
      <c r="HW15" s="7">
        <v>91</v>
      </c>
      <c r="HX15" s="7">
        <v>86</v>
      </c>
      <c r="HY15" s="7">
        <v>84</v>
      </c>
      <c r="HZ15" s="7">
        <v>78</v>
      </c>
      <c r="IA15" s="7">
        <v>85</v>
      </c>
      <c r="IB15" s="7">
        <v>87</v>
      </c>
      <c r="IC15" s="7">
        <v>81</v>
      </c>
      <c r="ID15" s="7">
        <v>91</v>
      </c>
      <c r="IE15" s="7">
        <v>115</v>
      </c>
      <c r="IF15" s="7">
        <v>134</v>
      </c>
      <c r="IG15" s="7">
        <v>153</v>
      </c>
      <c r="IH15" s="7">
        <v>145</v>
      </c>
      <c r="II15" s="7">
        <v>202</v>
      </c>
      <c r="IJ15" s="7">
        <v>223</v>
      </c>
      <c r="IK15" s="7">
        <v>219</v>
      </c>
      <c r="IL15" s="7">
        <v>215</v>
      </c>
      <c r="IM15" s="7">
        <v>214</v>
      </c>
      <c r="IN15" s="112">
        <v>222</v>
      </c>
      <c r="IO15" s="7">
        <v>230</v>
      </c>
      <c r="IP15" s="112">
        <v>241</v>
      </c>
      <c r="IQ15" s="112">
        <v>254</v>
      </c>
      <c r="IR15" s="112">
        <v>264</v>
      </c>
      <c r="IS15" s="7">
        <v>275</v>
      </c>
      <c r="IT15" s="7">
        <v>247</v>
      </c>
      <c r="IU15" s="7">
        <v>241</v>
      </c>
      <c r="IV15" s="7">
        <v>205</v>
      </c>
      <c r="IW15" s="7">
        <v>174</v>
      </c>
      <c r="IX15" s="7">
        <v>140</v>
      </c>
      <c r="IY15" s="7">
        <v>126</v>
      </c>
      <c r="IZ15" s="7">
        <v>132</v>
      </c>
    </row>
    <row r="16" spans="1:260" x14ac:dyDescent="0.25">
      <c r="A16" t="s">
        <v>56</v>
      </c>
      <c r="B16" s="7">
        <v>0</v>
      </c>
      <c r="C16" s="7">
        <v>0</v>
      </c>
      <c r="D16" s="7">
        <v>0</v>
      </c>
      <c r="E16" s="7">
        <v>0</v>
      </c>
      <c r="F16" s="7">
        <v>0</v>
      </c>
      <c r="G16" s="7">
        <v>0</v>
      </c>
      <c r="H16" s="7">
        <v>0</v>
      </c>
      <c r="I16" s="7">
        <v>0</v>
      </c>
      <c r="J16" s="7">
        <v>0</v>
      </c>
      <c r="K16" s="7">
        <v>0</v>
      </c>
      <c r="L16" s="7">
        <v>0</v>
      </c>
      <c r="M16" s="7">
        <v>0</v>
      </c>
      <c r="N16" s="7">
        <v>0</v>
      </c>
      <c r="O16" s="7">
        <v>0</v>
      </c>
      <c r="P16" s="7">
        <v>0</v>
      </c>
      <c r="Q16" s="7">
        <v>0</v>
      </c>
      <c r="R16" s="7">
        <v>0</v>
      </c>
      <c r="S16" s="7">
        <v>0</v>
      </c>
      <c r="T16" s="7">
        <v>0</v>
      </c>
      <c r="U16" s="7">
        <v>0</v>
      </c>
      <c r="V16" s="7">
        <v>0</v>
      </c>
      <c r="W16" s="7">
        <v>0</v>
      </c>
      <c r="X16" s="7">
        <v>0</v>
      </c>
      <c r="Y16" s="7">
        <v>0</v>
      </c>
      <c r="Z16" s="7">
        <v>0</v>
      </c>
      <c r="AA16" s="7">
        <v>0</v>
      </c>
      <c r="AB16" s="7">
        <v>0</v>
      </c>
      <c r="AC16" s="7">
        <v>1</v>
      </c>
      <c r="AD16" s="7">
        <v>1</v>
      </c>
      <c r="AE16" s="7">
        <v>1</v>
      </c>
      <c r="AF16" s="7">
        <v>1</v>
      </c>
      <c r="AG16" s="7">
        <v>0</v>
      </c>
      <c r="AH16" s="7">
        <v>0</v>
      </c>
      <c r="AI16" s="7">
        <v>0</v>
      </c>
      <c r="AJ16" s="7">
        <v>1</v>
      </c>
      <c r="AK16" s="7">
        <v>1</v>
      </c>
      <c r="AL16" s="7">
        <v>1</v>
      </c>
      <c r="AM16" s="7">
        <v>1</v>
      </c>
      <c r="AN16" s="7">
        <v>1</v>
      </c>
      <c r="AO16" s="7">
        <v>1</v>
      </c>
      <c r="AP16" s="7">
        <v>0</v>
      </c>
      <c r="AQ16" s="7">
        <v>0</v>
      </c>
      <c r="AR16" s="7">
        <v>0</v>
      </c>
      <c r="AS16" s="7">
        <v>0</v>
      </c>
      <c r="AT16" s="7">
        <v>0</v>
      </c>
      <c r="AU16" s="7">
        <v>0</v>
      </c>
      <c r="AV16" s="7">
        <v>0</v>
      </c>
      <c r="AW16" s="7">
        <v>0</v>
      </c>
      <c r="AX16" s="7">
        <v>0</v>
      </c>
      <c r="AY16" s="7">
        <v>0</v>
      </c>
      <c r="AZ16" s="7">
        <v>0</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v>0</v>
      </c>
      <c r="BR16" s="7">
        <v>0</v>
      </c>
      <c r="BS16" s="7">
        <v>0</v>
      </c>
      <c r="BT16" s="7">
        <v>0</v>
      </c>
      <c r="BU16" s="7">
        <v>0</v>
      </c>
      <c r="BV16" s="7">
        <v>0</v>
      </c>
      <c r="BW16" s="7">
        <v>0</v>
      </c>
      <c r="BX16" s="7">
        <v>0</v>
      </c>
      <c r="BY16" s="7">
        <v>0</v>
      </c>
      <c r="BZ16" s="7">
        <v>1</v>
      </c>
      <c r="CA16" s="7">
        <v>1</v>
      </c>
      <c r="CB16" s="7">
        <v>0</v>
      </c>
      <c r="CC16" s="7">
        <v>0</v>
      </c>
      <c r="CD16" s="7">
        <v>0</v>
      </c>
      <c r="CE16" s="7">
        <v>0</v>
      </c>
      <c r="CF16" s="7">
        <v>0</v>
      </c>
      <c r="CG16" s="7">
        <v>0</v>
      </c>
      <c r="CH16" s="7">
        <v>0</v>
      </c>
      <c r="CI16" s="7">
        <v>0</v>
      </c>
      <c r="CJ16" s="7">
        <v>0</v>
      </c>
      <c r="CK16" s="7">
        <v>0</v>
      </c>
      <c r="CL16" s="7">
        <v>0</v>
      </c>
      <c r="CM16" s="7">
        <v>0</v>
      </c>
      <c r="CN16" s="7">
        <v>0</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0</v>
      </c>
      <c r="DF16" s="7">
        <v>0</v>
      </c>
      <c r="DG16" s="7">
        <v>2</v>
      </c>
      <c r="DH16" s="7">
        <v>2</v>
      </c>
      <c r="DI16" s="7">
        <v>2</v>
      </c>
      <c r="DJ16" s="7">
        <v>1</v>
      </c>
      <c r="DK16" s="7">
        <v>0</v>
      </c>
      <c r="DL16" s="7">
        <v>0</v>
      </c>
      <c r="DM16" s="7">
        <v>0</v>
      </c>
      <c r="DN16" s="7">
        <v>0</v>
      </c>
      <c r="DO16" s="7">
        <v>1</v>
      </c>
      <c r="DP16" s="7">
        <v>1</v>
      </c>
      <c r="DQ16" s="7">
        <v>0</v>
      </c>
      <c r="DR16" s="7">
        <v>0</v>
      </c>
      <c r="DS16" s="7">
        <v>0</v>
      </c>
      <c r="DT16" s="7">
        <v>0</v>
      </c>
      <c r="DU16" s="7">
        <v>0</v>
      </c>
      <c r="DV16" s="7">
        <v>0</v>
      </c>
      <c r="DW16" s="7">
        <v>0</v>
      </c>
      <c r="DX16" s="7">
        <v>0</v>
      </c>
      <c r="DY16" s="7">
        <v>0</v>
      </c>
      <c r="DZ16" s="7">
        <v>0</v>
      </c>
      <c r="EA16" s="7">
        <v>0</v>
      </c>
      <c r="EB16" s="7">
        <v>0</v>
      </c>
      <c r="EC16" s="7">
        <v>0</v>
      </c>
      <c r="ED16" s="7">
        <v>0</v>
      </c>
      <c r="EE16" s="7">
        <v>0</v>
      </c>
      <c r="EF16" s="7">
        <v>0</v>
      </c>
      <c r="EG16" s="7">
        <v>0</v>
      </c>
      <c r="EH16" s="7">
        <v>0</v>
      </c>
      <c r="EI16" s="7">
        <v>0</v>
      </c>
      <c r="EJ16" s="7">
        <v>0</v>
      </c>
      <c r="EK16" s="7">
        <v>0</v>
      </c>
      <c r="EL16" s="7">
        <v>1</v>
      </c>
      <c r="EM16" s="7">
        <v>1</v>
      </c>
      <c r="EN16" s="7">
        <v>1</v>
      </c>
      <c r="EO16" s="7">
        <v>0</v>
      </c>
      <c r="EP16" s="7">
        <v>0</v>
      </c>
      <c r="EQ16" s="7">
        <v>0</v>
      </c>
      <c r="ER16" s="7">
        <v>0</v>
      </c>
      <c r="ES16" s="7">
        <v>0</v>
      </c>
      <c r="ET16" s="7">
        <v>0</v>
      </c>
      <c r="EU16" s="7">
        <v>0</v>
      </c>
      <c r="EV16" s="7">
        <v>0</v>
      </c>
      <c r="EW16" s="7">
        <v>0</v>
      </c>
      <c r="EX16" s="7">
        <v>0</v>
      </c>
      <c r="EY16" s="7">
        <v>0</v>
      </c>
      <c r="EZ16" s="7">
        <v>0</v>
      </c>
      <c r="FA16" s="7">
        <v>0</v>
      </c>
      <c r="FB16" s="7">
        <v>0</v>
      </c>
      <c r="FC16" s="7">
        <v>0</v>
      </c>
      <c r="FD16" s="7">
        <v>0</v>
      </c>
      <c r="FE16" s="7">
        <v>0</v>
      </c>
      <c r="FF16" s="7">
        <v>0</v>
      </c>
      <c r="FG16" s="7">
        <v>0</v>
      </c>
      <c r="FH16" s="7">
        <v>0</v>
      </c>
      <c r="FI16" s="7">
        <v>0</v>
      </c>
      <c r="FJ16" s="7">
        <v>0</v>
      </c>
      <c r="FK16" s="30">
        <v>0</v>
      </c>
      <c r="FL16" s="7">
        <v>0</v>
      </c>
      <c r="FM16" s="7">
        <v>0</v>
      </c>
      <c r="FN16" s="7">
        <v>1</v>
      </c>
      <c r="FO16" s="7">
        <v>1</v>
      </c>
      <c r="FP16" s="7">
        <v>1</v>
      </c>
      <c r="FQ16" s="7">
        <v>1</v>
      </c>
      <c r="FR16" s="7">
        <v>1</v>
      </c>
      <c r="FS16" s="7">
        <v>1</v>
      </c>
      <c r="FT16" s="7">
        <v>1</v>
      </c>
      <c r="FU16" s="7">
        <v>1</v>
      </c>
      <c r="FV16" s="7">
        <v>1</v>
      </c>
      <c r="FW16" s="7">
        <v>1</v>
      </c>
      <c r="FX16" s="7">
        <v>1</v>
      </c>
      <c r="FY16" s="7">
        <v>1</v>
      </c>
      <c r="FZ16" s="7">
        <v>1</v>
      </c>
      <c r="GA16" s="7">
        <v>1</v>
      </c>
      <c r="GB16" s="7">
        <v>1</v>
      </c>
      <c r="GC16" s="7">
        <v>1</v>
      </c>
      <c r="GD16" s="7">
        <v>1</v>
      </c>
      <c r="GE16" s="7">
        <v>1</v>
      </c>
      <c r="GF16" s="7">
        <v>1</v>
      </c>
      <c r="GG16" s="7">
        <v>1</v>
      </c>
      <c r="GH16" s="7">
        <v>1</v>
      </c>
      <c r="GI16" s="7">
        <v>0</v>
      </c>
      <c r="GJ16" s="7">
        <v>0</v>
      </c>
      <c r="GK16" s="7">
        <v>0</v>
      </c>
      <c r="GL16" s="7">
        <v>0</v>
      </c>
      <c r="GM16" s="7">
        <v>0</v>
      </c>
      <c r="GN16" s="7">
        <v>0</v>
      </c>
      <c r="GO16" s="7">
        <v>0</v>
      </c>
      <c r="GP16" s="7">
        <v>0</v>
      </c>
      <c r="GQ16" s="7">
        <v>0</v>
      </c>
      <c r="GR16" s="7">
        <v>0</v>
      </c>
      <c r="GS16" s="7">
        <v>0</v>
      </c>
      <c r="GT16" s="7">
        <v>0</v>
      </c>
      <c r="GU16" s="7">
        <v>0</v>
      </c>
      <c r="GV16" s="7">
        <v>0</v>
      </c>
      <c r="GW16" s="7">
        <v>0</v>
      </c>
      <c r="GX16" s="7">
        <v>0</v>
      </c>
      <c r="GY16" s="7">
        <v>0</v>
      </c>
      <c r="GZ16" s="7">
        <v>0</v>
      </c>
      <c r="HA16" s="7">
        <v>0</v>
      </c>
      <c r="HB16" s="7">
        <v>0</v>
      </c>
      <c r="HC16" s="7">
        <v>0</v>
      </c>
      <c r="HD16" s="7">
        <v>0</v>
      </c>
      <c r="HE16" s="7">
        <v>0</v>
      </c>
      <c r="HF16" s="7">
        <v>0</v>
      </c>
      <c r="HG16" s="7">
        <v>0</v>
      </c>
      <c r="HH16" s="7">
        <v>0</v>
      </c>
      <c r="HI16" s="7">
        <v>0</v>
      </c>
      <c r="HJ16" s="7">
        <v>0</v>
      </c>
      <c r="HK16" s="7">
        <v>0</v>
      </c>
      <c r="HL16" s="7">
        <v>0</v>
      </c>
      <c r="HM16" s="7">
        <v>0</v>
      </c>
      <c r="HN16" s="7">
        <v>0</v>
      </c>
      <c r="HO16" s="7">
        <v>0</v>
      </c>
      <c r="HP16" s="7">
        <v>0</v>
      </c>
      <c r="HQ16" s="7">
        <v>0</v>
      </c>
      <c r="HR16" s="7">
        <v>0</v>
      </c>
      <c r="HS16" s="7"/>
      <c r="HT16" s="7">
        <v>0</v>
      </c>
      <c r="HU16" s="7">
        <v>0</v>
      </c>
      <c r="HV16" s="7">
        <v>0</v>
      </c>
      <c r="HW16" s="7">
        <v>0</v>
      </c>
      <c r="HX16" s="7">
        <v>0</v>
      </c>
      <c r="HY16" s="7">
        <v>0</v>
      </c>
      <c r="HZ16" s="7">
        <v>0</v>
      </c>
      <c r="IA16" s="7">
        <v>1</v>
      </c>
      <c r="IB16" s="7">
        <v>0</v>
      </c>
      <c r="IC16" s="7">
        <v>1</v>
      </c>
      <c r="ID16" s="7">
        <v>1</v>
      </c>
      <c r="IE16" s="7">
        <v>0</v>
      </c>
      <c r="IF16" s="7">
        <v>0</v>
      </c>
      <c r="IG16" s="7">
        <v>0</v>
      </c>
      <c r="IH16" s="7">
        <v>0</v>
      </c>
      <c r="II16" s="7">
        <v>1</v>
      </c>
      <c r="IJ16" s="7">
        <v>1</v>
      </c>
      <c r="IK16" s="7">
        <v>1</v>
      </c>
      <c r="IL16" s="7">
        <v>0</v>
      </c>
      <c r="IM16" s="7">
        <v>1</v>
      </c>
      <c r="IN16" s="112">
        <v>0</v>
      </c>
      <c r="IO16" s="7">
        <v>0</v>
      </c>
      <c r="IP16" s="112">
        <v>1</v>
      </c>
      <c r="IQ16" s="112">
        <v>1</v>
      </c>
      <c r="IR16" s="112">
        <v>1</v>
      </c>
      <c r="IS16" s="7">
        <v>0</v>
      </c>
      <c r="IT16" s="7">
        <v>0</v>
      </c>
      <c r="IU16" s="7">
        <v>0</v>
      </c>
      <c r="IV16" s="7">
        <v>2</v>
      </c>
      <c r="IW16" s="7">
        <v>2</v>
      </c>
      <c r="IX16" s="7">
        <v>1</v>
      </c>
      <c r="IY16" s="7">
        <v>1</v>
      </c>
      <c r="IZ16" s="7">
        <v>0</v>
      </c>
    </row>
    <row r="17" spans="1:260" x14ac:dyDescent="0.25">
      <c r="A17" t="s">
        <v>57</v>
      </c>
      <c r="B17" s="7">
        <v>10</v>
      </c>
      <c r="C17" s="7">
        <v>7</v>
      </c>
      <c r="D17" s="7">
        <v>6</v>
      </c>
      <c r="E17" s="7">
        <v>5</v>
      </c>
      <c r="F17" s="7">
        <v>3</v>
      </c>
      <c r="G17" s="7">
        <v>3</v>
      </c>
      <c r="H17" s="7">
        <v>1</v>
      </c>
      <c r="I17" s="7">
        <v>1</v>
      </c>
      <c r="J17" s="7">
        <v>4</v>
      </c>
      <c r="K17" s="7">
        <v>6</v>
      </c>
      <c r="L17" s="7">
        <v>5</v>
      </c>
      <c r="M17" s="7">
        <v>3</v>
      </c>
      <c r="N17" s="7">
        <v>4</v>
      </c>
      <c r="O17" s="7">
        <v>4</v>
      </c>
      <c r="P17" s="7">
        <v>4</v>
      </c>
      <c r="Q17" s="7">
        <v>3</v>
      </c>
      <c r="R17" s="7">
        <v>1</v>
      </c>
      <c r="S17" s="7">
        <v>3</v>
      </c>
      <c r="T17" s="7">
        <v>1</v>
      </c>
      <c r="U17" s="7">
        <v>4</v>
      </c>
      <c r="V17" s="7">
        <v>4</v>
      </c>
      <c r="W17" s="7">
        <v>6</v>
      </c>
      <c r="X17" s="7">
        <v>7</v>
      </c>
      <c r="Y17" s="7">
        <v>8</v>
      </c>
      <c r="Z17" s="7">
        <v>7</v>
      </c>
      <c r="AA17" s="7">
        <v>6</v>
      </c>
      <c r="AB17" s="7">
        <v>6</v>
      </c>
      <c r="AC17" s="7">
        <v>6</v>
      </c>
      <c r="AD17" s="7">
        <v>2</v>
      </c>
      <c r="AE17" s="7">
        <v>1</v>
      </c>
      <c r="AF17" s="7">
        <v>1</v>
      </c>
      <c r="AG17" s="7">
        <v>2</v>
      </c>
      <c r="AH17" s="7">
        <v>3</v>
      </c>
      <c r="AI17" s="7">
        <v>4</v>
      </c>
      <c r="AJ17" s="7">
        <v>5</v>
      </c>
      <c r="AK17" s="7">
        <v>7</v>
      </c>
      <c r="AL17" s="7">
        <v>8</v>
      </c>
      <c r="AM17" s="7">
        <v>5</v>
      </c>
      <c r="AN17" s="7">
        <v>5</v>
      </c>
      <c r="AO17" s="7">
        <v>3</v>
      </c>
      <c r="AP17" s="7">
        <v>0</v>
      </c>
      <c r="AQ17" s="7">
        <v>2</v>
      </c>
      <c r="AR17" s="7">
        <v>2</v>
      </c>
      <c r="AS17" s="7">
        <v>4</v>
      </c>
      <c r="AT17" s="7">
        <v>4</v>
      </c>
      <c r="AU17" s="7">
        <v>4</v>
      </c>
      <c r="AV17" s="7">
        <v>3</v>
      </c>
      <c r="AW17" s="7">
        <v>4</v>
      </c>
      <c r="AX17" s="7">
        <v>4</v>
      </c>
      <c r="AY17" s="7">
        <v>3</v>
      </c>
      <c r="AZ17" s="7">
        <v>3</v>
      </c>
      <c r="BA17" s="7">
        <v>2</v>
      </c>
      <c r="BB17" s="7">
        <v>2</v>
      </c>
      <c r="BC17" s="7">
        <v>2</v>
      </c>
      <c r="BD17" s="7">
        <v>1</v>
      </c>
      <c r="BE17" s="7">
        <v>1</v>
      </c>
      <c r="BF17" s="7">
        <v>1</v>
      </c>
      <c r="BG17" s="7">
        <v>0</v>
      </c>
      <c r="BH17" s="7">
        <v>0</v>
      </c>
      <c r="BI17" s="7">
        <v>0</v>
      </c>
      <c r="BJ17" s="7">
        <v>0</v>
      </c>
      <c r="BK17" s="7">
        <v>0</v>
      </c>
      <c r="BL17" s="7">
        <v>0</v>
      </c>
      <c r="BM17" s="7">
        <v>0</v>
      </c>
      <c r="BN17" s="7">
        <v>0</v>
      </c>
      <c r="BO17" s="7">
        <v>0</v>
      </c>
      <c r="BP17" s="7">
        <v>0</v>
      </c>
      <c r="BQ17" s="7">
        <v>0</v>
      </c>
      <c r="BR17" s="7">
        <v>2</v>
      </c>
      <c r="BS17" s="7">
        <v>2</v>
      </c>
      <c r="BT17" s="7">
        <v>2</v>
      </c>
      <c r="BU17" s="7">
        <v>2</v>
      </c>
      <c r="BV17" s="7">
        <v>1</v>
      </c>
      <c r="BW17" s="7">
        <v>0</v>
      </c>
      <c r="BX17" s="7">
        <v>0</v>
      </c>
      <c r="BY17" s="7">
        <v>0</v>
      </c>
      <c r="BZ17" s="7">
        <v>0</v>
      </c>
      <c r="CA17" s="7">
        <v>0</v>
      </c>
      <c r="CB17" s="7">
        <v>0</v>
      </c>
      <c r="CC17" s="7">
        <v>0</v>
      </c>
      <c r="CD17" s="7">
        <v>0</v>
      </c>
      <c r="CE17" s="7">
        <v>0</v>
      </c>
      <c r="CF17" s="7">
        <v>0</v>
      </c>
      <c r="CG17" s="7">
        <v>0</v>
      </c>
      <c r="CH17" s="7">
        <v>0</v>
      </c>
      <c r="CI17" s="7">
        <v>0</v>
      </c>
      <c r="CJ17" s="7">
        <v>0</v>
      </c>
      <c r="CK17" s="7">
        <v>0</v>
      </c>
      <c r="CL17" s="7">
        <v>0</v>
      </c>
      <c r="CM17" s="7">
        <v>0</v>
      </c>
      <c r="CN17" s="7">
        <v>1</v>
      </c>
      <c r="CO17" s="7">
        <v>1</v>
      </c>
      <c r="CP17" s="7">
        <v>1</v>
      </c>
      <c r="CQ17" s="7">
        <v>1</v>
      </c>
      <c r="CR17" s="7">
        <v>1</v>
      </c>
      <c r="CS17" s="7">
        <v>3</v>
      </c>
      <c r="CT17" s="7">
        <v>2</v>
      </c>
      <c r="CU17" s="7">
        <v>3</v>
      </c>
      <c r="CV17" s="7">
        <v>2</v>
      </c>
      <c r="CW17" s="7">
        <v>2</v>
      </c>
      <c r="CX17" s="7">
        <v>2</v>
      </c>
      <c r="CY17" s="7">
        <v>1</v>
      </c>
      <c r="CZ17" s="7">
        <v>1</v>
      </c>
      <c r="DA17" s="7">
        <v>1</v>
      </c>
      <c r="DB17" s="7">
        <v>1</v>
      </c>
      <c r="DC17" s="7">
        <v>3</v>
      </c>
      <c r="DD17" s="7">
        <v>9</v>
      </c>
      <c r="DE17" s="7">
        <v>14</v>
      </c>
      <c r="DF17" s="7">
        <v>19</v>
      </c>
      <c r="DG17" s="7">
        <v>17</v>
      </c>
      <c r="DH17" s="7">
        <v>14</v>
      </c>
      <c r="DI17" s="7">
        <v>13</v>
      </c>
      <c r="DJ17" s="7">
        <v>9</v>
      </c>
      <c r="DK17" s="7">
        <v>8</v>
      </c>
      <c r="DL17" s="7">
        <v>7</v>
      </c>
      <c r="DM17" s="7">
        <v>17</v>
      </c>
      <c r="DN17" s="7">
        <v>18</v>
      </c>
      <c r="DO17" s="7">
        <v>18</v>
      </c>
      <c r="DP17" s="7">
        <v>21</v>
      </c>
      <c r="DQ17" s="7">
        <v>22</v>
      </c>
      <c r="DR17" s="7">
        <v>25</v>
      </c>
      <c r="DS17" s="7">
        <v>20</v>
      </c>
      <c r="DT17" s="7">
        <v>21</v>
      </c>
      <c r="DU17" s="7">
        <v>18</v>
      </c>
      <c r="DV17" s="7">
        <v>13</v>
      </c>
      <c r="DW17" s="7">
        <v>13</v>
      </c>
      <c r="DX17" s="7">
        <v>12</v>
      </c>
      <c r="DY17" s="7">
        <v>12</v>
      </c>
      <c r="DZ17" s="7">
        <v>16</v>
      </c>
      <c r="EA17" s="7">
        <v>20</v>
      </c>
      <c r="EB17" s="7">
        <v>20</v>
      </c>
      <c r="EC17" s="7">
        <v>17</v>
      </c>
      <c r="ED17" s="7">
        <v>17</v>
      </c>
      <c r="EE17" s="7">
        <v>15</v>
      </c>
      <c r="EF17" s="7">
        <v>16</v>
      </c>
      <c r="EG17" s="7">
        <v>11</v>
      </c>
      <c r="EH17" s="7">
        <v>8</v>
      </c>
      <c r="EI17" s="7">
        <v>12</v>
      </c>
      <c r="EJ17" s="7">
        <v>12</v>
      </c>
      <c r="EK17" s="7">
        <v>15</v>
      </c>
      <c r="EL17" s="7">
        <v>10</v>
      </c>
      <c r="EM17" s="7">
        <v>13</v>
      </c>
      <c r="EN17" s="7">
        <v>13</v>
      </c>
      <c r="EO17" s="7">
        <v>19</v>
      </c>
      <c r="EP17" s="7">
        <v>18</v>
      </c>
      <c r="EQ17" s="7">
        <v>13</v>
      </c>
      <c r="ER17" s="7">
        <v>9</v>
      </c>
      <c r="ES17" s="7">
        <v>9</v>
      </c>
      <c r="ET17" s="7">
        <v>9</v>
      </c>
      <c r="EU17" s="7">
        <v>10</v>
      </c>
      <c r="EV17" s="7">
        <v>10</v>
      </c>
      <c r="EW17" s="7">
        <v>10</v>
      </c>
      <c r="EX17" s="7">
        <v>8</v>
      </c>
      <c r="EY17" s="7">
        <v>8</v>
      </c>
      <c r="EZ17" s="7">
        <v>9</v>
      </c>
      <c r="FA17" s="7">
        <v>9</v>
      </c>
      <c r="FB17" s="7">
        <v>7</v>
      </c>
      <c r="FC17" s="7">
        <v>9</v>
      </c>
      <c r="FD17" s="7">
        <v>9</v>
      </c>
      <c r="FE17" s="7">
        <v>6</v>
      </c>
      <c r="FF17" s="7">
        <v>6</v>
      </c>
      <c r="FG17" s="7">
        <v>5</v>
      </c>
      <c r="FH17" s="7">
        <v>4</v>
      </c>
      <c r="FI17" s="7">
        <v>4</v>
      </c>
      <c r="FJ17" s="7">
        <v>5</v>
      </c>
      <c r="FK17" s="30">
        <v>9</v>
      </c>
      <c r="FL17" s="7">
        <v>10</v>
      </c>
      <c r="FM17" s="7">
        <v>12</v>
      </c>
      <c r="FN17" s="7">
        <v>15</v>
      </c>
      <c r="FO17" s="7">
        <v>16</v>
      </c>
      <c r="FP17" s="7">
        <v>14</v>
      </c>
      <c r="FQ17" s="7">
        <v>12</v>
      </c>
      <c r="FR17" s="7">
        <v>11</v>
      </c>
      <c r="FS17" s="7">
        <v>12</v>
      </c>
      <c r="FT17" s="7">
        <v>10</v>
      </c>
      <c r="FU17" s="7">
        <v>11</v>
      </c>
      <c r="FV17" s="7">
        <v>13</v>
      </c>
      <c r="FW17" s="7">
        <v>13</v>
      </c>
      <c r="FX17" s="7">
        <v>16</v>
      </c>
      <c r="FY17" s="7">
        <v>15</v>
      </c>
      <c r="FZ17" s="7">
        <v>15</v>
      </c>
      <c r="GA17" s="7">
        <v>12</v>
      </c>
      <c r="GB17" s="7">
        <v>10</v>
      </c>
      <c r="GC17" s="7">
        <v>10</v>
      </c>
      <c r="GD17" s="7">
        <v>9</v>
      </c>
      <c r="GE17" s="7">
        <v>8</v>
      </c>
      <c r="GF17" s="7">
        <v>7</v>
      </c>
      <c r="GG17" s="7">
        <v>6</v>
      </c>
      <c r="GH17" s="7">
        <v>9</v>
      </c>
      <c r="GI17" s="7">
        <v>10</v>
      </c>
      <c r="GJ17" s="7">
        <v>9</v>
      </c>
      <c r="GK17" s="7">
        <v>9</v>
      </c>
      <c r="GL17" s="7">
        <v>8</v>
      </c>
      <c r="GM17" s="7">
        <v>4</v>
      </c>
      <c r="GN17" s="7">
        <v>5</v>
      </c>
      <c r="GO17" s="7">
        <v>5</v>
      </c>
      <c r="GP17" s="7">
        <v>6</v>
      </c>
      <c r="GQ17" s="7">
        <v>5</v>
      </c>
      <c r="GR17" s="7">
        <v>5</v>
      </c>
      <c r="GS17" s="7">
        <v>6</v>
      </c>
      <c r="GT17" s="7">
        <v>6</v>
      </c>
      <c r="GU17" s="7">
        <v>5</v>
      </c>
      <c r="GV17" s="7">
        <v>4</v>
      </c>
      <c r="GW17" s="7">
        <v>5</v>
      </c>
      <c r="GX17" s="7">
        <v>5</v>
      </c>
      <c r="GY17" s="7">
        <v>3</v>
      </c>
      <c r="GZ17" s="7">
        <v>3</v>
      </c>
      <c r="HA17" s="7">
        <v>4</v>
      </c>
      <c r="HB17" s="7">
        <v>4</v>
      </c>
      <c r="HC17" s="7">
        <v>5</v>
      </c>
      <c r="HD17" s="7">
        <v>3</v>
      </c>
      <c r="HE17" s="7">
        <v>4</v>
      </c>
      <c r="HF17" s="7">
        <v>5</v>
      </c>
      <c r="HG17" s="7">
        <v>5</v>
      </c>
      <c r="HH17" s="7">
        <v>4</v>
      </c>
      <c r="HI17" s="7">
        <v>3</v>
      </c>
      <c r="HJ17" s="7">
        <v>3</v>
      </c>
      <c r="HK17" s="7">
        <v>3</v>
      </c>
      <c r="HL17" s="7">
        <v>3</v>
      </c>
      <c r="HM17" s="7">
        <v>2</v>
      </c>
      <c r="HN17" s="7">
        <v>2</v>
      </c>
      <c r="HO17" s="7">
        <v>2</v>
      </c>
      <c r="HP17" s="7">
        <v>2</v>
      </c>
      <c r="HQ17" s="7">
        <v>1</v>
      </c>
      <c r="HR17" s="7">
        <v>2</v>
      </c>
      <c r="HS17" s="7">
        <v>1</v>
      </c>
      <c r="HT17" s="7">
        <v>2</v>
      </c>
      <c r="HU17" s="7">
        <v>3</v>
      </c>
      <c r="HV17" s="7">
        <v>4</v>
      </c>
      <c r="HW17" s="7">
        <v>4</v>
      </c>
      <c r="HX17" s="7">
        <v>6</v>
      </c>
      <c r="HY17" s="7">
        <v>6</v>
      </c>
      <c r="HZ17" s="7">
        <v>6</v>
      </c>
      <c r="IA17" s="7">
        <v>7</v>
      </c>
      <c r="IB17" s="7">
        <v>8</v>
      </c>
      <c r="IC17" s="7">
        <v>5</v>
      </c>
      <c r="ID17" s="7">
        <v>5</v>
      </c>
      <c r="IE17" s="7">
        <v>8</v>
      </c>
      <c r="IF17" s="7">
        <v>5</v>
      </c>
      <c r="IG17" s="7">
        <v>7</v>
      </c>
      <c r="IH17" s="7">
        <v>7</v>
      </c>
      <c r="II17" s="7">
        <v>12</v>
      </c>
      <c r="IJ17" s="7">
        <v>14</v>
      </c>
      <c r="IK17" s="7">
        <v>11</v>
      </c>
      <c r="IL17" s="7">
        <v>11</v>
      </c>
      <c r="IM17" s="7">
        <v>14</v>
      </c>
      <c r="IN17" s="112">
        <v>12</v>
      </c>
      <c r="IO17" s="7">
        <v>15</v>
      </c>
      <c r="IP17" s="112">
        <v>17</v>
      </c>
      <c r="IQ17" s="112">
        <v>18</v>
      </c>
      <c r="IR17" s="112">
        <v>22</v>
      </c>
      <c r="IS17" s="7">
        <v>24</v>
      </c>
      <c r="IT17" s="7">
        <v>21</v>
      </c>
      <c r="IU17" s="7">
        <v>17</v>
      </c>
      <c r="IV17" s="7">
        <v>18</v>
      </c>
      <c r="IW17" s="7">
        <v>15</v>
      </c>
      <c r="IX17" s="7">
        <v>10</v>
      </c>
      <c r="IY17" s="7">
        <v>7</v>
      </c>
      <c r="IZ17" s="7">
        <v>9</v>
      </c>
    </row>
    <row r="18" spans="1:260" x14ac:dyDescent="0.25">
      <c r="A18" t="s">
        <v>58</v>
      </c>
      <c r="B18" s="7">
        <v>8</v>
      </c>
      <c r="C18" s="7">
        <v>4</v>
      </c>
      <c r="D18" s="7">
        <v>3</v>
      </c>
      <c r="E18" s="7">
        <v>2</v>
      </c>
      <c r="F18" s="7">
        <v>3</v>
      </c>
      <c r="G18" s="7">
        <v>7</v>
      </c>
      <c r="H18" s="7">
        <v>4</v>
      </c>
      <c r="I18" s="7">
        <v>5</v>
      </c>
      <c r="J18" s="7">
        <v>5</v>
      </c>
      <c r="K18" s="7">
        <v>12</v>
      </c>
      <c r="L18" s="7">
        <v>12</v>
      </c>
      <c r="M18" s="7">
        <v>13</v>
      </c>
      <c r="N18" s="7">
        <v>17</v>
      </c>
      <c r="O18" s="7">
        <v>10</v>
      </c>
      <c r="P18" s="7">
        <v>11</v>
      </c>
      <c r="Q18" s="7">
        <v>10</v>
      </c>
      <c r="R18" s="7">
        <v>7</v>
      </c>
      <c r="S18" s="7">
        <v>8</v>
      </c>
      <c r="T18" s="7">
        <v>7</v>
      </c>
      <c r="U18" s="7">
        <v>8</v>
      </c>
      <c r="V18" s="7">
        <v>12</v>
      </c>
      <c r="W18" s="7">
        <v>13</v>
      </c>
      <c r="X18" s="7">
        <v>27</v>
      </c>
      <c r="Y18" s="7">
        <v>39</v>
      </c>
      <c r="Z18" s="7">
        <v>32</v>
      </c>
      <c r="AA18" s="7">
        <v>32</v>
      </c>
      <c r="AB18" s="7">
        <v>24</v>
      </c>
      <c r="AC18" s="7">
        <v>25</v>
      </c>
      <c r="AD18" s="7">
        <v>15</v>
      </c>
      <c r="AE18" s="7">
        <v>16</v>
      </c>
      <c r="AF18" s="7">
        <v>22</v>
      </c>
      <c r="AG18" s="7">
        <v>29</v>
      </c>
      <c r="AH18" s="7">
        <v>39</v>
      </c>
      <c r="AI18" s="7">
        <v>52</v>
      </c>
      <c r="AJ18" s="7">
        <v>63</v>
      </c>
      <c r="AK18" s="7">
        <v>79</v>
      </c>
      <c r="AL18" s="7">
        <v>74</v>
      </c>
      <c r="AM18" s="7">
        <v>59</v>
      </c>
      <c r="AN18" s="7">
        <v>44</v>
      </c>
      <c r="AO18" s="7">
        <v>33</v>
      </c>
      <c r="AP18" s="7">
        <v>22</v>
      </c>
      <c r="AQ18" s="7">
        <v>26</v>
      </c>
      <c r="AR18" s="7">
        <v>29</v>
      </c>
      <c r="AS18" s="7">
        <v>28</v>
      </c>
      <c r="AT18" s="7">
        <v>32</v>
      </c>
      <c r="AU18" s="7">
        <v>37</v>
      </c>
      <c r="AV18" s="7">
        <v>49</v>
      </c>
      <c r="AW18" s="7">
        <v>57</v>
      </c>
      <c r="AX18" s="7">
        <v>54</v>
      </c>
      <c r="AY18" s="7">
        <v>56</v>
      </c>
      <c r="AZ18" s="7">
        <v>39</v>
      </c>
      <c r="BA18" s="7">
        <v>35</v>
      </c>
      <c r="BB18" s="7">
        <v>21</v>
      </c>
      <c r="BC18" s="7">
        <v>14</v>
      </c>
      <c r="BD18" s="7">
        <v>14</v>
      </c>
      <c r="BE18" s="7">
        <v>11</v>
      </c>
      <c r="BF18" s="7">
        <v>17</v>
      </c>
      <c r="BG18" s="7">
        <v>20</v>
      </c>
      <c r="BH18" s="7">
        <v>25</v>
      </c>
      <c r="BI18" s="7">
        <v>20</v>
      </c>
      <c r="BJ18" s="7">
        <v>26</v>
      </c>
      <c r="BK18" s="7">
        <v>21</v>
      </c>
      <c r="BL18" s="7">
        <v>14</v>
      </c>
      <c r="BM18" s="7">
        <v>20</v>
      </c>
      <c r="BN18" s="7">
        <v>12</v>
      </c>
      <c r="BO18" s="7">
        <v>10</v>
      </c>
      <c r="BP18" s="7">
        <v>7</v>
      </c>
      <c r="BQ18" s="7">
        <v>3</v>
      </c>
      <c r="BR18" s="7">
        <v>6</v>
      </c>
      <c r="BS18" s="7">
        <v>4</v>
      </c>
      <c r="BT18" s="7">
        <v>2</v>
      </c>
      <c r="BU18" s="7">
        <v>4</v>
      </c>
      <c r="BV18" s="7">
        <v>6</v>
      </c>
      <c r="BW18" s="7">
        <v>5</v>
      </c>
      <c r="BX18" s="7">
        <v>5</v>
      </c>
      <c r="BY18" s="7">
        <v>12</v>
      </c>
      <c r="BZ18" s="7">
        <v>6</v>
      </c>
      <c r="CA18" s="7">
        <v>7</v>
      </c>
      <c r="CB18" s="7">
        <v>4</v>
      </c>
      <c r="CC18" s="7">
        <v>3</v>
      </c>
      <c r="CD18" s="7">
        <v>2</v>
      </c>
      <c r="CE18" s="7">
        <v>2</v>
      </c>
      <c r="CF18" s="7">
        <v>3</v>
      </c>
      <c r="CG18" s="7">
        <v>8</v>
      </c>
      <c r="CH18" s="7">
        <v>8</v>
      </c>
      <c r="CI18" s="7">
        <v>8</v>
      </c>
      <c r="CJ18" s="7">
        <v>6</v>
      </c>
      <c r="CK18" s="7">
        <v>6</v>
      </c>
      <c r="CL18" s="7">
        <v>4</v>
      </c>
      <c r="CM18" s="7">
        <v>5</v>
      </c>
      <c r="CN18" s="7">
        <v>2</v>
      </c>
      <c r="CO18" s="7">
        <v>4</v>
      </c>
      <c r="CP18" s="7">
        <v>6</v>
      </c>
      <c r="CQ18" s="7">
        <v>4</v>
      </c>
      <c r="CR18" s="7">
        <v>4</v>
      </c>
      <c r="CS18" s="7">
        <v>5</v>
      </c>
      <c r="CT18" s="7">
        <v>9</v>
      </c>
      <c r="CU18" s="7">
        <v>11</v>
      </c>
      <c r="CV18" s="7">
        <v>8</v>
      </c>
      <c r="CW18" s="7">
        <v>15</v>
      </c>
      <c r="CX18" s="7">
        <v>12</v>
      </c>
      <c r="CY18" s="7">
        <v>13</v>
      </c>
      <c r="CZ18" s="7">
        <v>13</v>
      </c>
      <c r="DA18" s="7">
        <v>13</v>
      </c>
      <c r="DB18" s="7">
        <v>20</v>
      </c>
      <c r="DC18" s="7">
        <v>35</v>
      </c>
      <c r="DD18" s="7">
        <v>67</v>
      </c>
      <c r="DE18" s="7">
        <v>95</v>
      </c>
      <c r="DF18" s="7">
        <v>116</v>
      </c>
      <c r="DG18" s="7">
        <v>124</v>
      </c>
      <c r="DH18" s="7">
        <v>121</v>
      </c>
      <c r="DI18" s="7">
        <v>105</v>
      </c>
      <c r="DJ18" s="7">
        <v>72</v>
      </c>
      <c r="DK18" s="7">
        <v>95</v>
      </c>
      <c r="DL18" s="7">
        <v>73</v>
      </c>
      <c r="DM18" s="7">
        <v>74</v>
      </c>
      <c r="DN18" s="7">
        <v>81</v>
      </c>
      <c r="DO18" s="7">
        <v>108</v>
      </c>
      <c r="DP18" s="7">
        <v>121</v>
      </c>
      <c r="DQ18" s="7">
        <v>133</v>
      </c>
      <c r="DR18" s="7">
        <v>133</v>
      </c>
      <c r="DS18" s="7">
        <v>126</v>
      </c>
      <c r="DT18" s="7">
        <v>114</v>
      </c>
      <c r="DU18" s="7">
        <v>93</v>
      </c>
      <c r="DV18" s="7">
        <v>83</v>
      </c>
      <c r="DW18" s="7">
        <v>77</v>
      </c>
      <c r="DX18" s="7">
        <v>65</v>
      </c>
      <c r="DY18" s="7">
        <v>74</v>
      </c>
      <c r="DZ18" s="7">
        <v>77</v>
      </c>
      <c r="EA18" s="7">
        <v>80</v>
      </c>
      <c r="EB18" s="7">
        <v>88</v>
      </c>
      <c r="EC18" s="7">
        <v>102</v>
      </c>
      <c r="ED18" s="7">
        <v>98</v>
      </c>
      <c r="EE18" s="7">
        <v>96</v>
      </c>
      <c r="EF18" s="7">
        <v>95</v>
      </c>
      <c r="EG18" s="7">
        <v>82</v>
      </c>
      <c r="EH18" s="7">
        <v>67</v>
      </c>
      <c r="EI18" s="7">
        <v>66</v>
      </c>
      <c r="EJ18" s="7">
        <v>67</v>
      </c>
      <c r="EK18" s="7">
        <v>66</v>
      </c>
      <c r="EL18" s="7">
        <v>68</v>
      </c>
      <c r="EM18" s="7">
        <v>76</v>
      </c>
      <c r="EN18" s="7">
        <v>84</v>
      </c>
      <c r="EO18" s="7">
        <v>87</v>
      </c>
      <c r="EP18" s="7">
        <v>88</v>
      </c>
      <c r="EQ18" s="7">
        <v>78</v>
      </c>
      <c r="ER18" s="7">
        <v>72</v>
      </c>
      <c r="ES18" s="7">
        <v>58</v>
      </c>
      <c r="ET18" s="7">
        <v>40</v>
      </c>
      <c r="EU18" s="7">
        <v>36</v>
      </c>
      <c r="EV18" s="7">
        <v>36</v>
      </c>
      <c r="EW18" s="7">
        <v>44</v>
      </c>
      <c r="EX18" s="7">
        <v>54</v>
      </c>
      <c r="EY18" s="7">
        <v>52</v>
      </c>
      <c r="EZ18" s="7">
        <v>63</v>
      </c>
      <c r="FA18" s="7">
        <v>60</v>
      </c>
      <c r="FB18" s="7">
        <v>47</v>
      </c>
      <c r="FC18" s="7">
        <v>44</v>
      </c>
      <c r="FD18" s="7">
        <v>43</v>
      </c>
      <c r="FE18" s="7">
        <v>35</v>
      </c>
      <c r="FF18" s="7">
        <v>27</v>
      </c>
      <c r="FG18" s="7">
        <v>31</v>
      </c>
      <c r="FH18" s="7">
        <v>31</v>
      </c>
      <c r="FI18" s="7">
        <v>23</v>
      </c>
      <c r="FJ18" s="7">
        <v>32</v>
      </c>
      <c r="FK18" s="30">
        <v>36</v>
      </c>
      <c r="FL18" s="7">
        <v>42</v>
      </c>
      <c r="FM18" s="7">
        <v>49</v>
      </c>
      <c r="FN18" s="7">
        <v>43</v>
      </c>
      <c r="FO18" s="7">
        <v>47</v>
      </c>
      <c r="FP18" s="7">
        <v>45</v>
      </c>
      <c r="FQ18" s="7">
        <v>48</v>
      </c>
      <c r="FR18" s="7">
        <v>33</v>
      </c>
      <c r="FS18" s="7">
        <v>33</v>
      </c>
      <c r="FT18" s="7">
        <v>28</v>
      </c>
      <c r="FU18" s="7">
        <v>31</v>
      </c>
      <c r="FV18" s="7">
        <v>35</v>
      </c>
      <c r="FW18" s="7">
        <v>38</v>
      </c>
      <c r="FX18" s="7">
        <v>44</v>
      </c>
      <c r="FY18" s="7">
        <v>58</v>
      </c>
      <c r="FZ18" s="7">
        <v>50</v>
      </c>
      <c r="GA18" s="7">
        <v>43</v>
      </c>
      <c r="GB18" s="7">
        <v>39</v>
      </c>
      <c r="GC18" s="7">
        <v>33</v>
      </c>
      <c r="GD18" s="7">
        <v>28</v>
      </c>
      <c r="GE18" s="7">
        <v>29</v>
      </c>
      <c r="GF18" s="7">
        <v>31</v>
      </c>
      <c r="GG18" s="7">
        <v>26</v>
      </c>
      <c r="GH18" s="7">
        <v>35</v>
      </c>
      <c r="GI18" s="7">
        <v>42</v>
      </c>
      <c r="GJ18" s="7">
        <v>42</v>
      </c>
      <c r="GK18" s="7">
        <v>45</v>
      </c>
      <c r="GL18" s="7">
        <v>44</v>
      </c>
      <c r="GM18" s="7">
        <v>48</v>
      </c>
      <c r="GN18" s="7">
        <v>46</v>
      </c>
      <c r="GO18" s="7">
        <v>35</v>
      </c>
      <c r="GP18" s="7">
        <v>27</v>
      </c>
      <c r="GQ18" s="7">
        <v>22</v>
      </c>
      <c r="GR18" s="7">
        <v>14</v>
      </c>
      <c r="GS18" s="7">
        <v>17</v>
      </c>
      <c r="GT18" s="7">
        <v>22</v>
      </c>
      <c r="GU18" s="7">
        <v>20</v>
      </c>
      <c r="GV18" s="7">
        <v>31</v>
      </c>
      <c r="GW18" s="7">
        <v>31</v>
      </c>
      <c r="GX18" s="7">
        <v>32</v>
      </c>
      <c r="GY18" s="7">
        <v>31</v>
      </c>
      <c r="GZ18" s="7">
        <v>27</v>
      </c>
      <c r="HA18" s="7">
        <v>20</v>
      </c>
      <c r="HB18" s="7">
        <v>17</v>
      </c>
      <c r="HC18" s="7">
        <v>16</v>
      </c>
      <c r="HD18" s="7">
        <v>19</v>
      </c>
      <c r="HE18" s="7">
        <v>25</v>
      </c>
      <c r="HF18" s="7">
        <v>27</v>
      </c>
      <c r="HG18" s="7">
        <v>28</v>
      </c>
      <c r="HH18" s="7">
        <v>28</v>
      </c>
      <c r="HI18" s="7">
        <v>33</v>
      </c>
      <c r="HJ18" s="7">
        <v>39</v>
      </c>
      <c r="HK18" s="7">
        <v>36</v>
      </c>
      <c r="HL18" s="7">
        <v>31</v>
      </c>
      <c r="HM18" s="7">
        <v>29</v>
      </c>
      <c r="HN18" s="7">
        <v>16</v>
      </c>
      <c r="HO18" s="7">
        <v>15</v>
      </c>
      <c r="HP18" s="7">
        <v>17</v>
      </c>
      <c r="HQ18" s="7">
        <v>17</v>
      </c>
      <c r="HR18" s="7">
        <v>26</v>
      </c>
      <c r="HS18" s="7">
        <v>32</v>
      </c>
      <c r="HT18" s="7">
        <v>34</v>
      </c>
      <c r="HU18" s="7">
        <v>41</v>
      </c>
      <c r="HV18" s="7">
        <v>42</v>
      </c>
      <c r="HW18" s="7">
        <v>41</v>
      </c>
      <c r="HX18" s="7">
        <v>47</v>
      </c>
      <c r="HY18" s="7">
        <v>40</v>
      </c>
      <c r="HZ18" s="7">
        <v>40</v>
      </c>
      <c r="IA18" s="7">
        <v>38</v>
      </c>
      <c r="IB18" s="7">
        <v>35</v>
      </c>
      <c r="IC18" s="7">
        <v>40</v>
      </c>
      <c r="ID18" s="7">
        <v>46</v>
      </c>
      <c r="IE18" s="7">
        <v>53</v>
      </c>
      <c r="IF18" s="7">
        <v>55</v>
      </c>
      <c r="IG18" s="7">
        <v>57</v>
      </c>
      <c r="IH18" s="7">
        <v>55</v>
      </c>
      <c r="II18" s="7">
        <v>95</v>
      </c>
      <c r="IJ18" s="7">
        <v>99</v>
      </c>
      <c r="IK18" s="7">
        <v>101</v>
      </c>
      <c r="IL18" s="7">
        <v>98</v>
      </c>
      <c r="IM18" s="7">
        <v>98</v>
      </c>
      <c r="IN18" s="112">
        <v>115</v>
      </c>
      <c r="IO18" s="7">
        <v>123</v>
      </c>
      <c r="IP18" s="112">
        <v>148</v>
      </c>
      <c r="IQ18" s="112">
        <v>175</v>
      </c>
      <c r="IR18" s="112">
        <v>190</v>
      </c>
      <c r="IS18" s="7">
        <v>195</v>
      </c>
      <c r="IT18" s="7">
        <v>191</v>
      </c>
      <c r="IU18" s="7">
        <v>164</v>
      </c>
      <c r="IV18" s="7">
        <v>145</v>
      </c>
      <c r="IW18" s="7">
        <v>98</v>
      </c>
      <c r="IX18" s="7">
        <v>71</v>
      </c>
      <c r="IY18" s="7">
        <v>58</v>
      </c>
      <c r="IZ18" s="7">
        <v>47</v>
      </c>
    </row>
    <row r="19" spans="1:260" x14ac:dyDescent="0.25">
      <c r="A19" t="s">
        <v>59</v>
      </c>
      <c r="B19" s="7">
        <v>2</v>
      </c>
      <c r="C19" s="7">
        <v>6</v>
      </c>
      <c r="D19" s="7">
        <v>5</v>
      </c>
      <c r="E19" s="7">
        <v>2</v>
      </c>
      <c r="F19" s="7">
        <v>3</v>
      </c>
      <c r="G19" s="7">
        <v>3</v>
      </c>
      <c r="H19" s="7">
        <v>3</v>
      </c>
      <c r="I19" s="7">
        <v>2</v>
      </c>
      <c r="J19" s="7">
        <v>3</v>
      </c>
      <c r="K19" s="7">
        <v>4</v>
      </c>
      <c r="L19" s="7">
        <v>5</v>
      </c>
      <c r="M19" s="7">
        <v>5</v>
      </c>
      <c r="N19" s="7">
        <v>5</v>
      </c>
      <c r="O19" s="7">
        <v>4</v>
      </c>
      <c r="P19" s="7">
        <v>45</v>
      </c>
      <c r="Q19" s="7">
        <v>3</v>
      </c>
      <c r="R19" s="7">
        <v>5</v>
      </c>
      <c r="S19" s="7">
        <v>4</v>
      </c>
      <c r="T19" s="7">
        <v>4</v>
      </c>
      <c r="U19" s="7">
        <v>6</v>
      </c>
      <c r="V19" s="7">
        <v>4</v>
      </c>
      <c r="W19" s="7">
        <v>6</v>
      </c>
      <c r="X19" s="7">
        <v>9</v>
      </c>
      <c r="Y19" s="7">
        <v>8</v>
      </c>
      <c r="Z19" s="7">
        <v>8</v>
      </c>
      <c r="AA19" s="7">
        <v>7</v>
      </c>
      <c r="AB19" s="7">
        <v>8</v>
      </c>
      <c r="AC19" s="7">
        <v>6</v>
      </c>
      <c r="AD19" s="7">
        <v>8</v>
      </c>
      <c r="AE19" s="7">
        <v>5</v>
      </c>
      <c r="AF19" s="7">
        <v>5</v>
      </c>
      <c r="AG19" s="7">
        <v>3</v>
      </c>
      <c r="AH19" s="7">
        <v>5</v>
      </c>
      <c r="AI19" s="7">
        <v>10</v>
      </c>
      <c r="AJ19" s="7">
        <v>7</v>
      </c>
      <c r="AK19" s="7">
        <v>14</v>
      </c>
      <c r="AL19" s="7">
        <v>12</v>
      </c>
      <c r="AM19" s="7">
        <v>16</v>
      </c>
      <c r="AN19" s="7">
        <v>17</v>
      </c>
      <c r="AO19" s="7">
        <v>18</v>
      </c>
      <c r="AP19" s="7">
        <v>21</v>
      </c>
      <c r="AQ19" s="7">
        <v>7</v>
      </c>
      <c r="AR19" s="7">
        <v>9</v>
      </c>
      <c r="AS19" s="7">
        <v>13</v>
      </c>
      <c r="AT19" s="7">
        <v>10</v>
      </c>
      <c r="AU19" s="7">
        <v>10</v>
      </c>
      <c r="AV19" s="7">
        <v>14</v>
      </c>
      <c r="AW19" s="7">
        <v>13</v>
      </c>
      <c r="AX19" s="7">
        <v>10</v>
      </c>
      <c r="AY19" s="7">
        <v>8</v>
      </c>
      <c r="AZ19" s="7">
        <v>7</v>
      </c>
      <c r="BA19" s="7">
        <v>6</v>
      </c>
      <c r="BB19" s="7">
        <v>8</v>
      </c>
      <c r="BC19" s="7">
        <v>9</v>
      </c>
      <c r="BD19" s="7">
        <v>6</v>
      </c>
      <c r="BE19" s="7">
        <v>8</v>
      </c>
      <c r="BF19" s="7">
        <v>10</v>
      </c>
      <c r="BG19" s="7">
        <v>4</v>
      </c>
      <c r="BH19" s="7">
        <v>7</v>
      </c>
      <c r="BI19" s="7">
        <v>10</v>
      </c>
      <c r="BJ19" s="7">
        <v>6</v>
      </c>
      <c r="BK19" s="7">
        <v>3</v>
      </c>
      <c r="BL19" s="7">
        <v>3</v>
      </c>
      <c r="BM19" s="7">
        <v>2</v>
      </c>
      <c r="BN19" s="7">
        <v>4</v>
      </c>
      <c r="BO19" s="7">
        <v>3</v>
      </c>
      <c r="BP19" s="7">
        <v>2</v>
      </c>
      <c r="BQ19" s="7">
        <v>3</v>
      </c>
      <c r="BR19" s="7">
        <v>4</v>
      </c>
      <c r="BS19" s="7">
        <v>4</v>
      </c>
      <c r="BT19" s="7">
        <v>5</v>
      </c>
      <c r="BU19" s="7">
        <v>3</v>
      </c>
      <c r="BV19" s="7">
        <v>6</v>
      </c>
      <c r="BW19" s="7">
        <v>4</v>
      </c>
      <c r="BX19" s="7">
        <v>3</v>
      </c>
      <c r="BY19" s="7">
        <v>1</v>
      </c>
      <c r="BZ19" s="7">
        <v>3</v>
      </c>
      <c r="CA19" s="7">
        <v>6</v>
      </c>
      <c r="CB19" s="7">
        <v>4</v>
      </c>
      <c r="CC19" s="7">
        <v>6</v>
      </c>
      <c r="CD19" s="7">
        <v>5</v>
      </c>
      <c r="CE19" s="7">
        <v>5</v>
      </c>
      <c r="CF19" s="7">
        <v>7</v>
      </c>
      <c r="CG19" s="7">
        <v>7</v>
      </c>
      <c r="CH19" s="7">
        <v>8</v>
      </c>
      <c r="CI19" s="7">
        <v>8</v>
      </c>
      <c r="CJ19" s="7">
        <v>6</v>
      </c>
      <c r="CK19" s="7">
        <v>3</v>
      </c>
      <c r="CL19" s="7">
        <v>4</v>
      </c>
      <c r="CM19" s="7">
        <v>5</v>
      </c>
      <c r="CN19" s="7">
        <v>1</v>
      </c>
      <c r="CO19" s="7">
        <v>4</v>
      </c>
      <c r="CP19" s="7">
        <v>5</v>
      </c>
      <c r="CQ19" s="7">
        <v>6</v>
      </c>
      <c r="CR19" s="7">
        <v>5</v>
      </c>
      <c r="CS19" s="7">
        <v>7</v>
      </c>
      <c r="CT19" s="7">
        <v>7</v>
      </c>
      <c r="CU19" s="7">
        <v>8</v>
      </c>
      <c r="CV19" s="7">
        <v>6</v>
      </c>
      <c r="CW19" s="7">
        <v>7</v>
      </c>
      <c r="CX19" s="7">
        <v>10</v>
      </c>
      <c r="CY19" s="7">
        <v>8</v>
      </c>
      <c r="CZ19" s="7">
        <v>9</v>
      </c>
      <c r="DA19" s="7">
        <v>7</v>
      </c>
      <c r="DB19" s="7">
        <v>9</v>
      </c>
      <c r="DC19" s="7">
        <v>7</v>
      </c>
      <c r="DD19" s="7">
        <v>16</v>
      </c>
      <c r="DE19" s="7">
        <v>14</v>
      </c>
      <c r="DF19" s="7">
        <v>17</v>
      </c>
      <c r="DG19" s="7">
        <v>19</v>
      </c>
      <c r="DH19" s="7">
        <v>16</v>
      </c>
      <c r="DI19" s="7">
        <v>17</v>
      </c>
      <c r="DJ19" s="7">
        <v>17</v>
      </c>
      <c r="DK19" s="7">
        <v>19</v>
      </c>
      <c r="DL19" s="7">
        <v>19</v>
      </c>
      <c r="DM19" s="7">
        <v>11</v>
      </c>
      <c r="DN19" s="7">
        <v>11</v>
      </c>
      <c r="DO19" s="7">
        <v>16</v>
      </c>
      <c r="DP19" s="7">
        <v>20</v>
      </c>
      <c r="DQ19" s="7">
        <v>15</v>
      </c>
      <c r="DR19" s="7">
        <v>20</v>
      </c>
      <c r="DS19" s="7">
        <v>21</v>
      </c>
      <c r="DT19" s="7">
        <v>26</v>
      </c>
      <c r="DU19" s="7">
        <v>25</v>
      </c>
      <c r="DV19" s="7">
        <v>26</v>
      </c>
      <c r="DW19" s="7">
        <v>25</v>
      </c>
      <c r="DX19" s="7">
        <v>25</v>
      </c>
      <c r="DY19" s="7">
        <v>18</v>
      </c>
      <c r="DZ19" s="7">
        <v>17</v>
      </c>
      <c r="EA19" s="7">
        <v>23</v>
      </c>
      <c r="EB19" s="7">
        <v>23</v>
      </c>
      <c r="EC19" s="7">
        <v>25</v>
      </c>
      <c r="ED19" s="7">
        <v>22</v>
      </c>
      <c r="EE19" s="7">
        <v>20</v>
      </c>
      <c r="EF19" s="7">
        <v>21</v>
      </c>
      <c r="EG19" s="7">
        <v>14</v>
      </c>
      <c r="EH19" s="7">
        <v>19</v>
      </c>
      <c r="EI19" s="7">
        <v>21</v>
      </c>
      <c r="EJ19" s="7">
        <v>17</v>
      </c>
      <c r="EK19" s="7">
        <v>8</v>
      </c>
      <c r="EL19" s="7">
        <v>7</v>
      </c>
      <c r="EM19" s="7">
        <v>9</v>
      </c>
      <c r="EN19" s="7">
        <v>10</v>
      </c>
      <c r="EO19" s="7">
        <v>13</v>
      </c>
      <c r="EP19" s="7">
        <v>15</v>
      </c>
      <c r="EQ19" s="7">
        <v>9</v>
      </c>
      <c r="ER19" s="7">
        <v>6</v>
      </c>
      <c r="ES19" s="7">
        <v>6</v>
      </c>
      <c r="ET19" s="7">
        <v>2</v>
      </c>
      <c r="EU19" s="7">
        <v>7</v>
      </c>
      <c r="EV19" s="7">
        <v>5</v>
      </c>
      <c r="EW19" s="7">
        <v>4</v>
      </c>
      <c r="EX19" s="7">
        <v>6</v>
      </c>
      <c r="EY19" s="7">
        <v>10</v>
      </c>
      <c r="EZ19" s="7">
        <v>12</v>
      </c>
      <c r="FA19" s="7">
        <v>9</v>
      </c>
      <c r="FB19" s="7">
        <v>9</v>
      </c>
      <c r="FC19" s="7">
        <v>7</v>
      </c>
      <c r="FD19" s="7">
        <v>5</v>
      </c>
      <c r="FE19" s="7">
        <v>6</v>
      </c>
      <c r="FF19" s="7">
        <v>9</v>
      </c>
      <c r="FG19" s="7">
        <v>8</v>
      </c>
      <c r="FH19" s="7">
        <v>7</v>
      </c>
      <c r="FI19" s="7">
        <v>6</v>
      </c>
      <c r="FJ19" s="7">
        <v>5</v>
      </c>
      <c r="FK19" s="30">
        <v>6</v>
      </c>
      <c r="FL19" s="7">
        <v>6</v>
      </c>
      <c r="FM19" s="7">
        <v>9</v>
      </c>
      <c r="FN19" s="7">
        <v>9</v>
      </c>
      <c r="FO19" s="7">
        <v>7</v>
      </c>
      <c r="FP19" s="7">
        <v>8</v>
      </c>
      <c r="FQ19" s="7">
        <v>9</v>
      </c>
      <c r="FR19" s="7">
        <v>12</v>
      </c>
      <c r="FS19" s="7">
        <v>9</v>
      </c>
      <c r="FT19" s="7">
        <v>7</v>
      </c>
      <c r="FU19" s="7">
        <v>4</v>
      </c>
      <c r="FV19" s="7">
        <v>3</v>
      </c>
      <c r="FW19" s="7">
        <v>4</v>
      </c>
      <c r="FX19" s="7">
        <v>9</v>
      </c>
      <c r="FY19" s="7">
        <v>14</v>
      </c>
      <c r="FZ19" s="7">
        <v>11</v>
      </c>
      <c r="GA19" s="7">
        <v>11</v>
      </c>
      <c r="GB19" s="7">
        <v>11</v>
      </c>
      <c r="GC19" s="7">
        <v>9</v>
      </c>
      <c r="GD19" s="7">
        <v>10</v>
      </c>
      <c r="GE19" s="7">
        <v>9</v>
      </c>
      <c r="GF19" s="7">
        <v>7</v>
      </c>
      <c r="GG19" s="7">
        <v>6</v>
      </c>
      <c r="GH19" s="7">
        <v>5</v>
      </c>
      <c r="GI19" s="7">
        <v>6</v>
      </c>
      <c r="GJ19" s="7">
        <v>4</v>
      </c>
      <c r="GK19" s="7">
        <v>4</v>
      </c>
      <c r="GL19" s="7">
        <v>5</v>
      </c>
      <c r="GM19" s="7">
        <v>3</v>
      </c>
      <c r="GN19" s="7">
        <v>3</v>
      </c>
      <c r="GO19" s="7">
        <v>4</v>
      </c>
      <c r="GP19" s="7">
        <v>3</v>
      </c>
      <c r="GQ19" s="7">
        <v>3</v>
      </c>
      <c r="GR19" s="7">
        <v>2</v>
      </c>
      <c r="GS19" s="7">
        <v>2</v>
      </c>
      <c r="GT19" s="7">
        <v>3</v>
      </c>
      <c r="GU19" s="7">
        <v>4</v>
      </c>
      <c r="GV19" s="7">
        <v>4</v>
      </c>
      <c r="GW19" s="7">
        <v>7</v>
      </c>
      <c r="GX19" s="7">
        <v>7</v>
      </c>
      <c r="GY19" s="7">
        <v>5</v>
      </c>
      <c r="GZ19" s="7">
        <v>6</v>
      </c>
      <c r="HA19" s="7">
        <v>5</v>
      </c>
      <c r="HB19" s="7">
        <v>5</v>
      </c>
      <c r="HC19" s="7">
        <v>3</v>
      </c>
      <c r="HD19" s="7">
        <v>1</v>
      </c>
      <c r="HE19" s="7">
        <v>1</v>
      </c>
      <c r="HF19" s="7">
        <v>1</v>
      </c>
      <c r="HG19" s="7">
        <v>1</v>
      </c>
      <c r="HH19" s="7">
        <v>1</v>
      </c>
      <c r="HI19" s="7">
        <v>1</v>
      </c>
      <c r="HJ19" s="7">
        <v>1</v>
      </c>
      <c r="HK19" s="7">
        <v>0</v>
      </c>
      <c r="HL19" s="7">
        <v>1</v>
      </c>
      <c r="HM19" s="7">
        <v>2</v>
      </c>
      <c r="HN19" s="7">
        <v>3</v>
      </c>
      <c r="HO19" s="7">
        <v>2</v>
      </c>
      <c r="HP19" s="7">
        <v>2</v>
      </c>
      <c r="HQ19" s="7">
        <v>0</v>
      </c>
      <c r="HR19" s="7">
        <v>0</v>
      </c>
      <c r="HS19" s="7">
        <v>7</v>
      </c>
      <c r="HT19" s="7">
        <v>9</v>
      </c>
      <c r="HU19" s="7">
        <v>9</v>
      </c>
      <c r="HV19" s="7">
        <v>10</v>
      </c>
      <c r="HW19" s="7">
        <v>9</v>
      </c>
      <c r="HX19" s="7">
        <v>8</v>
      </c>
      <c r="HY19" s="7">
        <v>7</v>
      </c>
      <c r="HZ19" s="7">
        <v>8</v>
      </c>
      <c r="IA19" s="7">
        <v>3</v>
      </c>
      <c r="IB19" s="7">
        <v>3</v>
      </c>
      <c r="IC19" s="7">
        <v>5</v>
      </c>
      <c r="ID19" s="7">
        <v>6</v>
      </c>
      <c r="IE19" s="7">
        <v>9</v>
      </c>
      <c r="IF19" s="7">
        <v>10</v>
      </c>
      <c r="IG19" s="7">
        <v>14</v>
      </c>
      <c r="IH19" s="7">
        <v>13</v>
      </c>
      <c r="II19" s="7">
        <v>27</v>
      </c>
      <c r="IJ19" s="7">
        <v>30</v>
      </c>
      <c r="IK19" s="7">
        <v>29</v>
      </c>
      <c r="IL19" s="7">
        <v>27</v>
      </c>
      <c r="IM19" s="7">
        <v>26</v>
      </c>
      <c r="IN19" s="112">
        <v>29</v>
      </c>
      <c r="IO19" s="7">
        <v>32</v>
      </c>
      <c r="IP19" s="112">
        <v>36</v>
      </c>
      <c r="IQ19" s="112">
        <v>43</v>
      </c>
      <c r="IR19" s="112">
        <v>43</v>
      </c>
      <c r="IS19" s="7">
        <v>47</v>
      </c>
      <c r="IT19" s="7">
        <v>40</v>
      </c>
      <c r="IU19" s="7">
        <v>37</v>
      </c>
      <c r="IV19" s="7">
        <v>27</v>
      </c>
      <c r="IW19" s="7">
        <v>15</v>
      </c>
      <c r="IX19" s="7">
        <v>8</v>
      </c>
      <c r="IY19" s="7">
        <v>9</v>
      </c>
      <c r="IZ19" s="7">
        <v>10</v>
      </c>
    </row>
    <row r="20" spans="1:260" x14ac:dyDescent="0.25">
      <c r="A20" t="s">
        <v>60</v>
      </c>
      <c r="B20" s="7">
        <v>0</v>
      </c>
      <c r="C20" s="7">
        <v>0</v>
      </c>
      <c r="D20" s="7">
        <v>0</v>
      </c>
      <c r="E20" s="7">
        <v>0</v>
      </c>
      <c r="F20" s="7">
        <v>0</v>
      </c>
      <c r="G20" s="7">
        <v>0</v>
      </c>
      <c r="H20" s="7">
        <v>0</v>
      </c>
      <c r="I20" s="7">
        <v>0</v>
      </c>
      <c r="J20" s="7">
        <v>0</v>
      </c>
      <c r="K20" s="7">
        <v>0</v>
      </c>
      <c r="L20" s="7">
        <v>1</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1</v>
      </c>
      <c r="AL20" s="7">
        <v>1</v>
      </c>
      <c r="AM20" s="7">
        <v>1</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1</v>
      </c>
      <c r="BJ20" s="7">
        <v>1</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c r="CZ20" s="7">
        <v>0</v>
      </c>
      <c r="DA20" s="7">
        <v>0</v>
      </c>
      <c r="DB20" s="7">
        <v>0</v>
      </c>
      <c r="DC20" s="7">
        <v>0</v>
      </c>
      <c r="DD20" s="7">
        <v>0</v>
      </c>
      <c r="DE20" s="7">
        <v>1</v>
      </c>
      <c r="DF20" s="7">
        <v>1</v>
      </c>
      <c r="DG20" s="7">
        <v>1</v>
      </c>
      <c r="DH20" s="7">
        <v>1</v>
      </c>
      <c r="DI20" s="7">
        <v>1</v>
      </c>
      <c r="DJ20" s="7">
        <v>1</v>
      </c>
      <c r="DK20" s="7">
        <v>1</v>
      </c>
      <c r="DL20" s="7">
        <v>1</v>
      </c>
      <c r="DM20" s="7">
        <v>2</v>
      </c>
      <c r="DN20" s="7">
        <v>2</v>
      </c>
      <c r="DO20" s="7">
        <v>2</v>
      </c>
      <c r="DP20" s="7">
        <v>4</v>
      </c>
      <c r="DQ20" s="7">
        <v>4</v>
      </c>
      <c r="DR20" s="7">
        <v>4</v>
      </c>
      <c r="DS20" s="7">
        <v>4</v>
      </c>
      <c r="DT20" s="7">
        <v>2</v>
      </c>
      <c r="DU20" s="7">
        <v>1</v>
      </c>
      <c r="DV20" s="7">
        <v>1</v>
      </c>
      <c r="DW20" s="7">
        <v>0</v>
      </c>
      <c r="DX20" s="7">
        <v>0</v>
      </c>
      <c r="DY20" s="7">
        <v>0</v>
      </c>
      <c r="DZ20" s="7">
        <v>0</v>
      </c>
      <c r="EA20" s="7">
        <v>0</v>
      </c>
      <c r="EB20" s="7">
        <v>0</v>
      </c>
      <c r="EC20" s="7">
        <v>0</v>
      </c>
      <c r="ED20" s="7">
        <v>1</v>
      </c>
      <c r="EE20" s="7">
        <v>1</v>
      </c>
      <c r="EF20" s="7">
        <v>2</v>
      </c>
      <c r="EG20" s="7">
        <v>1</v>
      </c>
      <c r="EH20" s="7">
        <v>0</v>
      </c>
      <c r="EI20" s="7">
        <v>0</v>
      </c>
      <c r="EJ20" s="7">
        <v>0</v>
      </c>
      <c r="EK20" s="7">
        <v>0</v>
      </c>
      <c r="EL20" s="7">
        <v>0</v>
      </c>
      <c r="EM20" s="7">
        <v>0</v>
      </c>
      <c r="EN20" s="7">
        <v>0</v>
      </c>
      <c r="EO20" s="7">
        <v>0</v>
      </c>
      <c r="EP20" s="7">
        <v>0</v>
      </c>
      <c r="EQ20" s="7">
        <v>0</v>
      </c>
      <c r="ER20" s="7">
        <v>0</v>
      </c>
      <c r="ES20" s="7">
        <v>0</v>
      </c>
      <c r="ET20" s="7">
        <v>0</v>
      </c>
      <c r="EU20" s="7">
        <v>0</v>
      </c>
      <c r="EV20" s="7">
        <v>0</v>
      </c>
      <c r="EW20" s="7">
        <v>0</v>
      </c>
      <c r="EX20" s="7">
        <v>0</v>
      </c>
      <c r="EY20" s="7">
        <v>0</v>
      </c>
      <c r="EZ20" s="7">
        <v>0</v>
      </c>
      <c r="FA20" s="7">
        <v>0</v>
      </c>
      <c r="FB20" s="7">
        <v>0</v>
      </c>
      <c r="FC20" s="7">
        <v>0</v>
      </c>
      <c r="FD20" s="7">
        <v>0</v>
      </c>
      <c r="FE20" s="7">
        <v>0</v>
      </c>
      <c r="FF20" s="7">
        <v>0</v>
      </c>
      <c r="FG20" s="7">
        <v>0</v>
      </c>
      <c r="FH20" s="7">
        <v>0</v>
      </c>
      <c r="FI20" s="7">
        <v>0</v>
      </c>
      <c r="FJ20" s="7">
        <v>0</v>
      </c>
      <c r="FK20" s="30">
        <v>1</v>
      </c>
      <c r="FL20" s="7">
        <v>3</v>
      </c>
      <c r="FM20" s="7">
        <v>4</v>
      </c>
      <c r="FN20" s="7">
        <v>4</v>
      </c>
      <c r="FO20" s="7">
        <v>4</v>
      </c>
      <c r="FP20" s="7">
        <v>3</v>
      </c>
      <c r="FQ20" s="7">
        <v>2</v>
      </c>
      <c r="FR20" s="7">
        <v>0</v>
      </c>
      <c r="FS20" s="7">
        <v>0</v>
      </c>
      <c r="FT20" s="7">
        <v>0</v>
      </c>
      <c r="FU20" s="7">
        <v>0</v>
      </c>
      <c r="FV20" s="7">
        <v>1</v>
      </c>
      <c r="FW20" s="7">
        <v>1</v>
      </c>
      <c r="FX20" s="7">
        <v>1</v>
      </c>
      <c r="FY20" s="7">
        <v>2</v>
      </c>
      <c r="FZ20" s="7">
        <v>1</v>
      </c>
      <c r="GA20" s="7">
        <v>1</v>
      </c>
      <c r="GB20" s="7">
        <v>1</v>
      </c>
      <c r="GC20" s="7">
        <v>0</v>
      </c>
      <c r="GD20" s="7">
        <v>0</v>
      </c>
      <c r="GE20" s="7">
        <v>0</v>
      </c>
      <c r="GF20" s="7">
        <v>0</v>
      </c>
      <c r="GG20" s="7">
        <v>0</v>
      </c>
      <c r="GH20" s="7">
        <v>0</v>
      </c>
      <c r="GI20" s="7">
        <v>0</v>
      </c>
      <c r="GJ20" s="7">
        <v>0</v>
      </c>
      <c r="GK20" s="7">
        <v>0</v>
      </c>
      <c r="GL20" s="7">
        <v>0</v>
      </c>
      <c r="GM20" s="7">
        <v>0</v>
      </c>
      <c r="GN20" s="7">
        <v>0</v>
      </c>
      <c r="GO20" s="7">
        <v>0</v>
      </c>
      <c r="GP20" s="7">
        <v>0</v>
      </c>
      <c r="GQ20" s="7">
        <v>0</v>
      </c>
      <c r="GR20" s="7">
        <v>0</v>
      </c>
      <c r="GS20" s="7">
        <v>0</v>
      </c>
      <c r="GT20" s="7">
        <v>0</v>
      </c>
      <c r="GU20" s="7">
        <v>0</v>
      </c>
      <c r="GV20" s="7">
        <v>0</v>
      </c>
      <c r="GW20" s="7">
        <v>0</v>
      </c>
      <c r="GX20" s="7">
        <v>0</v>
      </c>
      <c r="GY20" s="7">
        <v>0</v>
      </c>
      <c r="GZ20" s="7">
        <v>0</v>
      </c>
      <c r="HA20" s="7">
        <v>0</v>
      </c>
      <c r="HB20" s="7">
        <v>0</v>
      </c>
      <c r="HC20" s="7">
        <v>0</v>
      </c>
      <c r="HD20" s="7">
        <v>0</v>
      </c>
      <c r="HE20" s="7">
        <v>0</v>
      </c>
      <c r="HF20" s="7">
        <v>0</v>
      </c>
      <c r="HG20" s="7">
        <v>0</v>
      </c>
      <c r="HH20" s="7">
        <v>0</v>
      </c>
      <c r="HI20" s="7">
        <v>0</v>
      </c>
      <c r="HJ20" s="7">
        <v>0</v>
      </c>
      <c r="HK20" s="7">
        <v>0</v>
      </c>
      <c r="HL20" s="7">
        <v>0</v>
      </c>
      <c r="HM20" s="7">
        <v>0</v>
      </c>
      <c r="HN20" s="7">
        <v>0</v>
      </c>
      <c r="HO20" s="7">
        <v>0</v>
      </c>
      <c r="HP20" s="7">
        <v>0</v>
      </c>
      <c r="HQ20" s="7">
        <v>0</v>
      </c>
      <c r="HR20" s="7">
        <v>0</v>
      </c>
      <c r="HS20" s="7">
        <v>0</v>
      </c>
      <c r="HT20" s="7">
        <v>0</v>
      </c>
      <c r="HU20" s="7">
        <v>0</v>
      </c>
      <c r="HV20" s="7">
        <v>0</v>
      </c>
      <c r="HW20" s="7">
        <v>0</v>
      </c>
      <c r="HX20" s="7">
        <v>0</v>
      </c>
      <c r="HY20" s="7">
        <v>0</v>
      </c>
      <c r="HZ20" s="7">
        <v>0</v>
      </c>
      <c r="IA20" s="7">
        <v>0</v>
      </c>
      <c r="IB20" s="7">
        <v>0</v>
      </c>
      <c r="IC20" s="7">
        <v>0</v>
      </c>
      <c r="ID20" s="7">
        <v>0</v>
      </c>
      <c r="IE20" s="7">
        <v>0</v>
      </c>
      <c r="IF20" s="7">
        <v>0</v>
      </c>
      <c r="IG20" s="7">
        <v>0</v>
      </c>
      <c r="IH20" s="7">
        <v>0</v>
      </c>
      <c r="II20" s="7">
        <v>0</v>
      </c>
      <c r="IJ20" s="7">
        <v>2</v>
      </c>
      <c r="IK20" s="7">
        <v>1</v>
      </c>
      <c r="IL20" s="7">
        <v>0</v>
      </c>
      <c r="IM20" s="7">
        <v>0</v>
      </c>
      <c r="IN20" s="112">
        <v>0</v>
      </c>
      <c r="IO20" s="7">
        <v>0</v>
      </c>
      <c r="IP20" s="112">
        <v>1</v>
      </c>
      <c r="IQ20" s="112">
        <v>4</v>
      </c>
      <c r="IR20" s="112">
        <v>5</v>
      </c>
      <c r="IS20" s="7">
        <v>4</v>
      </c>
      <c r="IT20" s="7">
        <v>3</v>
      </c>
      <c r="IU20" s="7">
        <v>3</v>
      </c>
      <c r="IV20" s="7">
        <v>3</v>
      </c>
      <c r="IW20" s="7">
        <v>2</v>
      </c>
      <c r="IX20" s="7">
        <v>0</v>
      </c>
      <c r="IY20" s="7">
        <v>0</v>
      </c>
      <c r="IZ20" s="7">
        <v>0</v>
      </c>
    </row>
    <row r="21" spans="1:260" x14ac:dyDescent="0.25">
      <c r="A21" t="s">
        <v>61</v>
      </c>
      <c r="B21" s="7">
        <v>7</v>
      </c>
      <c r="C21" s="7">
        <v>7</v>
      </c>
      <c r="D21" s="7">
        <v>8</v>
      </c>
      <c r="E21" s="7">
        <v>2</v>
      </c>
      <c r="F21" s="7">
        <v>2</v>
      </c>
      <c r="G21" s="7">
        <v>1</v>
      </c>
      <c r="H21" s="7">
        <v>1</v>
      </c>
      <c r="I21" s="7">
        <v>0</v>
      </c>
      <c r="J21" s="7">
        <v>0</v>
      </c>
      <c r="K21" s="7">
        <v>1</v>
      </c>
      <c r="L21" s="7">
        <v>3</v>
      </c>
      <c r="M21" s="7">
        <v>2</v>
      </c>
      <c r="N21" s="7">
        <v>3</v>
      </c>
      <c r="O21" s="7">
        <v>2</v>
      </c>
      <c r="P21" s="7">
        <v>4</v>
      </c>
      <c r="Q21" s="7">
        <v>3</v>
      </c>
      <c r="R21" s="7">
        <v>1</v>
      </c>
      <c r="S21" s="7">
        <v>2</v>
      </c>
      <c r="T21" s="7">
        <v>3</v>
      </c>
      <c r="U21" s="7">
        <v>2</v>
      </c>
      <c r="V21" s="7">
        <v>1</v>
      </c>
      <c r="W21" s="7">
        <v>4</v>
      </c>
      <c r="X21" s="7">
        <v>7</v>
      </c>
      <c r="Y21" s="7">
        <v>13</v>
      </c>
      <c r="Z21" s="7">
        <v>9</v>
      </c>
      <c r="AA21" s="7">
        <v>8</v>
      </c>
      <c r="AB21" s="7">
        <v>6</v>
      </c>
      <c r="AC21" s="7">
        <v>4</v>
      </c>
      <c r="AD21" s="7">
        <v>2</v>
      </c>
      <c r="AE21" s="7">
        <v>4</v>
      </c>
      <c r="AF21" s="7">
        <v>7</v>
      </c>
      <c r="AG21" s="7">
        <v>6</v>
      </c>
      <c r="AH21" s="7">
        <v>10</v>
      </c>
      <c r="AI21" s="7">
        <v>9</v>
      </c>
      <c r="AJ21" s="7">
        <v>9</v>
      </c>
      <c r="AK21" s="7">
        <v>15</v>
      </c>
      <c r="AL21" s="7">
        <v>19</v>
      </c>
      <c r="AM21" s="7">
        <v>20</v>
      </c>
      <c r="AN21" s="7">
        <v>15</v>
      </c>
      <c r="AO21" s="7">
        <v>12</v>
      </c>
      <c r="AP21" s="7">
        <v>8</v>
      </c>
      <c r="AQ21" s="7">
        <v>2</v>
      </c>
      <c r="AR21" s="7">
        <v>5</v>
      </c>
      <c r="AS21" s="7">
        <v>3</v>
      </c>
      <c r="AT21" s="7">
        <v>4</v>
      </c>
      <c r="AU21" s="7">
        <v>2</v>
      </c>
      <c r="AV21" s="7">
        <v>6</v>
      </c>
      <c r="AW21" s="7">
        <v>8</v>
      </c>
      <c r="AX21" s="7">
        <v>6</v>
      </c>
      <c r="AY21" s="7">
        <v>6</v>
      </c>
      <c r="AZ21" s="7">
        <v>7</v>
      </c>
      <c r="BA21" s="7">
        <v>2</v>
      </c>
      <c r="BB21" s="7">
        <v>2</v>
      </c>
      <c r="BC21" s="7">
        <v>3</v>
      </c>
      <c r="BD21" s="7">
        <v>2</v>
      </c>
      <c r="BE21" s="7">
        <v>2</v>
      </c>
      <c r="BF21" s="7">
        <v>3</v>
      </c>
      <c r="BG21" s="7">
        <v>1</v>
      </c>
      <c r="BH21" s="7">
        <v>2</v>
      </c>
      <c r="BI21" s="7">
        <v>4</v>
      </c>
      <c r="BJ21" s="7">
        <v>3</v>
      </c>
      <c r="BK21" s="7">
        <v>4</v>
      </c>
      <c r="BL21" s="7">
        <v>8</v>
      </c>
      <c r="BM21" s="7">
        <v>4</v>
      </c>
      <c r="BN21" s="7">
        <v>2</v>
      </c>
      <c r="BO21" s="7">
        <v>3</v>
      </c>
      <c r="BP21" s="7">
        <v>2</v>
      </c>
      <c r="BQ21" s="7">
        <v>3</v>
      </c>
      <c r="BR21" s="7">
        <v>7</v>
      </c>
      <c r="BS21" s="7">
        <v>8</v>
      </c>
      <c r="BT21" s="7">
        <v>7</v>
      </c>
      <c r="BU21" s="7">
        <v>17</v>
      </c>
      <c r="BV21" s="7">
        <v>13</v>
      </c>
      <c r="BW21" s="7">
        <v>12</v>
      </c>
      <c r="BX21" s="7">
        <v>12</v>
      </c>
      <c r="BY21" s="7">
        <v>7</v>
      </c>
      <c r="BZ21" s="7">
        <v>9</v>
      </c>
      <c r="CA21" s="7">
        <v>9</v>
      </c>
      <c r="CB21" s="7">
        <v>6</v>
      </c>
      <c r="CC21" s="7">
        <v>7</v>
      </c>
      <c r="CD21" s="7">
        <v>8</v>
      </c>
      <c r="CE21" s="7">
        <v>6</v>
      </c>
      <c r="CF21" s="7">
        <v>6</v>
      </c>
      <c r="CG21" s="7">
        <v>7</v>
      </c>
      <c r="CH21" s="7">
        <v>5</v>
      </c>
      <c r="CI21" s="7">
        <v>5</v>
      </c>
      <c r="CJ21" s="7">
        <v>5</v>
      </c>
      <c r="CK21" s="7">
        <v>5</v>
      </c>
      <c r="CL21" s="7">
        <v>6</v>
      </c>
      <c r="CM21" s="7">
        <v>5</v>
      </c>
      <c r="CN21" s="7">
        <v>4</v>
      </c>
      <c r="CO21" s="7">
        <v>6</v>
      </c>
      <c r="CP21" s="7">
        <v>7</v>
      </c>
      <c r="CQ21" s="7">
        <v>7</v>
      </c>
      <c r="CR21" s="7">
        <v>5</v>
      </c>
      <c r="CS21" s="7">
        <v>6</v>
      </c>
      <c r="CT21" s="7">
        <v>9</v>
      </c>
      <c r="CU21" s="7">
        <v>7</v>
      </c>
      <c r="CV21" s="7">
        <v>8</v>
      </c>
      <c r="CW21" s="7">
        <v>9</v>
      </c>
      <c r="CX21" s="7">
        <v>7</v>
      </c>
      <c r="CY21" s="7">
        <v>9</v>
      </c>
      <c r="CZ21" s="7">
        <v>9</v>
      </c>
      <c r="DA21" s="7">
        <v>7</v>
      </c>
      <c r="DB21" s="7">
        <v>8</v>
      </c>
      <c r="DC21" s="7">
        <v>15</v>
      </c>
      <c r="DD21" s="7">
        <v>17</v>
      </c>
      <c r="DE21" s="7">
        <v>14</v>
      </c>
      <c r="DF21" s="7">
        <v>18</v>
      </c>
      <c r="DG21" s="7">
        <v>21</v>
      </c>
      <c r="DH21" s="7">
        <v>21</v>
      </c>
      <c r="DI21" s="7">
        <v>20</v>
      </c>
      <c r="DJ21" s="7">
        <v>18</v>
      </c>
      <c r="DK21" s="7">
        <v>12</v>
      </c>
      <c r="DL21" s="7">
        <v>12</v>
      </c>
      <c r="DM21" s="7">
        <v>13</v>
      </c>
      <c r="DN21" s="7">
        <v>18</v>
      </c>
      <c r="DO21" s="7">
        <v>25</v>
      </c>
      <c r="DP21" s="7">
        <v>25</v>
      </c>
      <c r="DQ21" s="7">
        <v>23</v>
      </c>
      <c r="DR21" s="7">
        <v>29</v>
      </c>
      <c r="DS21" s="7">
        <v>38</v>
      </c>
      <c r="DT21" s="7">
        <v>32</v>
      </c>
      <c r="DU21" s="7">
        <v>21</v>
      </c>
      <c r="DV21" s="7">
        <v>10</v>
      </c>
      <c r="DW21" s="7">
        <v>12</v>
      </c>
      <c r="DX21" s="7">
        <v>13</v>
      </c>
      <c r="DY21" s="7">
        <v>17</v>
      </c>
      <c r="DZ21" s="7">
        <v>15</v>
      </c>
      <c r="EA21" s="7">
        <v>16</v>
      </c>
      <c r="EB21" s="7">
        <v>14</v>
      </c>
      <c r="EC21" s="7">
        <v>19</v>
      </c>
      <c r="ED21" s="7">
        <v>20</v>
      </c>
      <c r="EE21" s="7">
        <v>24</v>
      </c>
      <c r="EF21" s="7">
        <v>22</v>
      </c>
      <c r="EG21" s="7">
        <v>15</v>
      </c>
      <c r="EH21" s="7">
        <v>18</v>
      </c>
      <c r="EI21" s="7">
        <v>19</v>
      </c>
      <c r="EJ21" s="7">
        <v>17</v>
      </c>
      <c r="EK21" s="7">
        <v>10</v>
      </c>
      <c r="EL21" s="7">
        <v>15</v>
      </c>
      <c r="EM21" s="7">
        <v>15</v>
      </c>
      <c r="EN21" s="7">
        <v>13</v>
      </c>
      <c r="EO21" s="7">
        <v>10</v>
      </c>
      <c r="EP21" s="7">
        <v>14</v>
      </c>
      <c r="EQ21" s="7">
        <v>15</v>
      </c>
      <c r="ER21" s="7">
        <v>14</v>
      </c>
      <c r="ES21" s="7">
        <v>8</v>
      </c>
      <c r="ET21" s="7">
        <v>6</v>
      </c>
      <c r="EU21" s="7">
        <v>6</v>
      </c>
      <c r="EV21" s="7">
        <v>4</v>
      </c>
      <c r="EW21" s="7">
        <v>8</v>
      </c>
      <c r="EX21" s="7">
        <v>14</v>
      </c>
      <c r="EY21" s="7">
        <v>17</v>
      </c>
      <c r="EZ21" s="7">
        <v>19</v>
      </c>
      <c r="FA21" s="7">
        <v>21</v>
      </c>
      <c r="FB21" s="7">
        <v>24</v>
      </c>
      <c r="FC21" s="7">
        <v>24</v>
      </c>
      <c r="FD21" s="7">
        <v>19</v>
      </c>
      <c r="FE21" s="7">
        <v>10</v>
      </c>
      <c r="FF21" s="7">
        <v>9</v>
      </c>
      <c r="FG21" s="7">
        <v>12</v>
      </c>
      <c r="FH21" s="7">
        <v>12</v>
      </c>
      <c r="FI21" s="7">
        <v>11</v>
      </c>
      <c r="FJ21" s="7">
        <v>8</v>
      </c>
      <c r="FK21" s="30">
        <v>6</v>
      </c>
      <c r="FL21" s="7">
        <v>9</v>
      </c>
      <c r="FM21" s="7">
        <v>13</v>
      </c>
      <c r="FN21" s="7">
        <v>14</v>
      </c>
      <c r="FO21" s="7">
        <v>18</v>
      </c>
      <c r="FP21" s="7">
        <v>18</v>
      </c>
      <c r="FQ21" s="7">
        <v>11</v>
      </c>
      <c r="FR21" s="7">
        <v>7</v>
      </c>
      <c r="FS21" s="7">
        <v>6</v>
      </c>
      <c r="FT21" s="7">
        <v>4</v>
      </c>
      <c r="FU21" s="7">
        <v>3</v>
      </c>
      <c r="FV21" s="7">
        <v>6</v>
      </c>
      <c r="FW21" s="7">
        <v>7</v>
      </c>
      <c r="FX21" s="7">
        <v>11</v>
      </c>
      <c r="FY21" s="7">
        <v>15</v>
      </c>
      <c r="FZ21" s="7">
        <v>14</v>
      </c>
      <c r="GA21" s="7">
        <v>16</v>
      </c>
      <c r="GB21" s="7">
        <v>12</v>
      </c>
      <c r="GC21" s="7">
        <v>10</v>
      </c>
      <c r="GD21" s="7">
        <v>12</v>
      </c>
      <c r="GE21" s="7">
        <v>14</v>
      </c>
      <c r="GF21" s="7">
        <v>13</v>
      </c>
      <c r="GG21" s="7">
        <v>9</v>
      </c>
      <c r="GH21" s="7">
        <v>9</v>
      </c>
      <c r="GI21" s="7">
        <v>10</v>
      </c>
      <c r="GJ21" s="7">
        <v>11</v>
      </c>
      <c r="GK21" s="7">
        <v>9</v>
      </c>
      <c r="GL21" s="7">
        <v>12</v>
      </c>
      <c r="GM21" s="7">
        <v>11</v>
      </c>
      <c r="GN21" s="7">
        <v>11</v>
      </c>
      <c r="GO21" s="7">
        <v>11</v>
      </c>
      <c r="GP21" s="7">
        <v>10</v>
      </c>
      <c r="GQ21" s="7">
        <v>13</v>
      </c>
      <c r="GR21" s="7">
        <v>8</v>
      </c>
      <c r="GS21" s="7">
        <v>3</v>
      </c>
      <c r="GT21" s="7">
        <v>4</v>
      </c>
      <c r="GU21" s="7">
        <v>7</v>
      </c>
      <c r="GV21" s="7">
        <v>6</v>
      </c>
      <c r="GW21" s="7">
        <v>8</v>
      </c>
      <c r="GX21" s="7">
        <v>7</v>
      </c>
      <c r="GY21" s="7">
        <v>5</v>
      </c>
      <c r="GZ21" s="7">
        <v>5</v>
      </c>
      <c r="HA21" s="7">
        <v>5</v>
      </c>
      <c r="HB21" s="7">
        <v>2</v>
      </c>
      <c r="HC21" s="7">
        <v>2</v>
      </c>
      <c r="HD21" s="7">
        <v>2</v>
      </c>
      <c r="HE21" s="7">
        <v>2</v>
      </c>
      <c r="HF21" s="7">
        <v>3</v>
      </c>
      <c r="HG21" s="7">
        <v>5</v>
      </c>
      <c r="HH21" s="7">
        <v>4</v>
      </c>
      <c r="HI21" s="7">
        <v>4</v>
      </c>
      <c r="HJ21" s="7">
        <v>5</v>
      </c>
      <c r="HK21" s="7">
        <v>6</v>
      </c>
      <c r="HL21" s="7">
        <v>5</v>
      </c>
      <c r="HM21" s="7">
        <v>5</v>
      </c>
      <c r="HN21" s="7">
        <v>2</v>
      </c>
      <c r="HO21" s="7">
        <v>2</v>
      </c>
      <c r="HP21" s="7">
        <v>2</v>
      </c>
      <c r="HQ21" s="7">
        <v>2</v>
      </c>
      <c r="HR21" s="7">
        <v>2</v>
      </c>
      <c r="HS21" s="7">
        <v>2</v>
      </c>
      <c r="HT21" s="7">
        <v>2</v>
      </c>
      <c r="HU21" s="7">
        <v>4</v>
      </c>
      <c r="HV21" s="7">
        <v>5</v>
      </c>
      <c r="HW21" s="7">
        <v>6</v>
      </c>
      <c r="HX21" s="7">
        <v>10</v>
      </c>
      <c r="HY21" s="7">
        <v>8</v>
      </c>
      <c r="HZ21" s="7">
        <v>4</v>
      </c>
      <c r="IA21" s="7">
        <v>7</v>
      </c>
      <c r="IB21" s="7">
        <v>5</v>
      </c>
      <c r="IC21" s="7">
        <v>5</v>
      </c>
      <c r="ID21" s="7">
        <v>4</v>
      </c>
      <c r="IE21" s="7">
        <v>6</v>
      </c>
      <c r="IF21" s="7">
        <v>7</v>
      </c>
      <c r="IG21" s="7">
        <v>13</v>
      </c>
      <c r="IH21" s="7">
        <v>12</v>
      </c>
      <c r="II21" s="7">
        <v>26</v>
      </c>
      <c r="IJ21" s="7">
        <v>29</v>
      </c>
      <c r="IK21" s="7">
        <v>31</v>
      </c>
      <c r="IL21" s="7">
        <v>25</v>
      </c>
      <c r="IM21" s="7">
        <v>25</v>
      </c>
      <c r="IN21" s="112">
        <v>36</v>
      </c>
      <c r="IO21" s="7">
        <v>41</v>
      </c>
      <c r="IP21" s="112">
        <v>38</v>
      </c>
      <c r="IQ21" s="112">
        <v>46</v>
      </c>
      <c r="IR21" s="112">
        <v>53</v>
      </c>
      <c r="IS21" s="7">
        <v>57</v>
      </c>
      <c r="IT21" s="7">
        <v>45</v>
      </c>
      <c r="IU21" s="7">
        <v>41</v>
      </c>
      <c r="IV21" s="7">
        <v>33</v>
      </c>
      <c r="IW21" s="7">
        <v>21</v>
      </c>
      <c r="IX21" s="7">
        <v>13</v>
      </c>
      <c r="IY21" s="7">
        <v>11</v>
      </c>
      <c r="IZ21" s="7">
        <v>9</v>
      </c>
    </row>
    <row r="22" spans="1:260" x14ac:dyDescent="0.25">
      <c r="A22" t="s">
        <v>62</v>
      </c>
      <c r="B22" s="7">
        <v>1</v>
      </c>
      <c r="C22" s="7">
        <v>1</v>
      </c>
      <c r="D22" s="7">
        <v>1</v>
      </c>
      <c r="E22" s="7">
        <v>1</v>
      </c>
      <c r="F22" s="7">
        <v>2</v>
      </c>
      <c r="G22" s="7">
        <v>2</v>
      </c>
      <c r="H22" s="7">
        <v>1</v>
      </c>
      <c r="I22" s="7">
        <v>1</v>
      </c>
      <c r="J22" s="7">
        <v>1</v>
      </c>
      <c r="K22" s="7">
        <v>1</v>
      </c>
      <c r="L22" s="7">
        <v>1</v>
      </c>
      <c r="M22" s="7">
        <v>1</v>
      </c>
      <c r="N22" s="7">
        <v>1</v>
      </c>
      <c r="O22" s="7">
        <v>1</v>
      </c>
      <c r="P22" s="7">
        <v>1</v>
      </c>
      <c r="Q22" s="7">
        <v>1</v>
      </c>
      <c r="R22" s="7">
        <v>1</v>
      </c>
      <c r="S22" s="7">
        <v>2</v>
      </c>
      <c r="T22" s="7">
        <v>1</v>
      </c>
      <c r="U22" s="7">
        <v>1</v>
      </c>
      <c r="V22" s="7">
        <v>2</v>
      </c>
      <c r="W22" s="7">
        <v>2</v>
      </c>
      <c r="X22" s="7">
        <v>2</v>
      </c>
      <c r="Y22" s="7">
        <v>3</v>
      </c>
      <c r="Z22" s="7">
        <v>3</v>
      </c>
      <c r="AA22" s="7">
        <v>3</v>
      </c>
      <c r="AB22" s="7">
        <v>3</v>
      </c>
      <c r="AC22" s="7">
        <v>2</v>
      </c>
      <c r="AD22" s="7">
        <v>1</v>
      </c>
      <c r="AE22" s="7">
        <v>5</v>
      </c>
      <c r="AF22" s="7">
        <v>2</v>
      </c>
      <c r="AG22" s="7">
        <v>2</v>
      </c>
      <c r="AH22" s="7">
        <v>2</v>
      </c>
      <c r="AI22" s="7">
        <v>3</v>
      </c>
      <c r="AJ22" s="7">
        <v>4</v>
      </c>
      <c r="AK22" s="7">
        <v>4</v>
      </c>
      <c r="AL22" s="7">
        <v>3</v>
      </c>
      <c r="AM22" s="7">
        <v>3</v>
      </c>
      <c r="AN22" s="7">
        <v>3</v>
      </c>
      <c r="AO22" s="7">
        <v>3</v>
      </c>
      <c r="AP22" s="7">
        <v>1</v>
      </c>
      <c r="AQ22" s="7">
        <v>3</v>
      </c>
      <c r="AR22" s="7">
        <v>1</v>
      </c>
      <c r="AS22" s="7">
        <v>1</v>
      </c>
      <c r="AT22" s="7">
        <v>1</v>
      </c>
      <c r="AU22" s="7">
        <v>2</v>
      </c>
      <c r="AV22" s="7">
        <v>2</v>
      </c>
      <c r="AW22" s="7">
        <v>2</v>
      </c>
      <c r="AX22" s="7">
        <v>2</v>
      </c>
      <c r="AY22" s="7">
        <v>2</v>
      </c>
      <c r="AZ22" s="7">
        <v>2</v>
      </c>
      <c r="BA22" s="7">
        <v>2</v>
      </c>
      <c r="BB22" s="7">
        <v>0</v>
      </c>
      <c r="BC22" s="7">
        <v>1</v>
      </c>
      <c r="BD22" s="7">
        <v>1</v>
      </c>
      <c r="BE22" s="7">
        <v>1</v>
      </c>
      <c r="BF22" s="7">
        <v>4</v>
      </c>
      <c r="BG22" s="7">
        <v>3</v>
      </c>
      <c r="BH22" s="7">
        <v>2</v>
      </c>
      <c r="BI22" s="7">
        <v>2</v>
      </c>
      <c r="BJ22" s="7">
        <v>2</v>
      </c>
      <c r="BK22" s="7">
        <v>2</v>
      </c>
      <c r="BL22" s="7">
        <v>2</v>
      </c>
      <c r="BM22" s="7">
        <v>2</v>
      </c>
      <c r="BN22" s="7">
        <v>1</v>
      </c>
      <c r="BO22" s="7">
        <v>1</v>
      </c>
      <c r="BP22" s="7">
        <v>1</v>
      </c>
      <c r="BQ22" s="7">
        <v>1</v>
      </c>
      <c r="BR22" s="7">
        <v>1</v>
      </c>
      <c r="BS22" s="7">
        <v>1</v>
      </c>
      <c r="BT22" s="7">
        <v>0</v>
      </c>
      <c r="BU22" s="7">
        <v>0</v>
      </c>
      <c r="BV22" s="7">
        <v>0</v>
      </c>
      <c r="BW22" s="7">
        <v>0</v>
      </c>
      <c r="BX22" s="7">
        <v>0</v>
      </c>
      <c r="BY22" s="7">
        <v>0</v>
      </c>
      <c r="BZ22" s="7">
        <v>0</v>
      </c>
      <c r="CA22" s="7">
        <v>0</v>
      </c>
      <c r="CB22" s="7">
        <v>0</v>
      </c>
      <c r="CC22" s="7">
        <v>1</v>
      </c>
      <c r="CD22" s="7">
        <v>1</v>
      </c>
      <c r="CE22" s="7">
        <v>1</v>
      </c>
      <c r="CF22" s="7">
        <v>1</v>
      </c>
      <c r="CG22" s="7">
        <v>1</v>
      </c>
      <c r="CH22" s="7">
        <v>1</v>
      </c>
      <c r="CI22" s="7">
        <v>1</v>
      </c>
      <c r="CJ22" s="7">
        <v>1</v>
      </c>
      <c r="CK22" s="7">
        <v>1</v>
      </c>
      <c r="CL22" s="7">
        <v>0</v>
      </c>
      <c r="CM22" s="7">
        <v>0</v>
      </c>
      <c r="CN22" s="7">
        <v>0</v>
      </c>
      <c r="CO22" s="7">
        <v>0</v>
      </c>
      <c r="CP22" s="7">
        <v>0</v>
      </c>
      <c r="CQ22" s="7">
        <v>0</v>
      </c>
      <c r="CR22" s="7">
        <v>0</v>
      </c>
      <c r="CS22" s="7">
        <v>0</v>
      </c>
      <c r="CT22" s="7">
        <v>0</v>
      </c>
      <c r="CU22" s="7">
        <v>0</v>
      </c>
      <c r="CV22" s="7">
        <v>0</v>
      </c>
      <c r="CW22" s="7">
        <v>0</v>
      </c>
      <c r="CX22" s="7">
        <v>0</v>
      </c>
      <c r="CY22" s="7">
        <v>0</v>
      </c>
      <c r="CZ22" s="7">
        <v>1</v>
      </c>
      <c r="DA22" s="7">
        <v>1</v>
      </c>
      <c r="DB22" s="7">
        <v>0</v>
      </c>
      <c r="DC22" s="7">
        <v>0</v>
      </c>
      <c r="DD22" s="7">
        <v>0</v>
      </c>
      <c r="DE22" s="7">
        <v>0</v>
      </c>
      <c r="DF22" s="7">
        <v>0</v>
      </c>
      <c r="DG22" s="7">
        <v>0</v>
      </c>
      <c r="DH22" s="7">
        <v>0</v>
      </c>
      <c r="DI22" s="7">
        <v>0</v>
      </c>
      <c r="DJ22" s="7">
        <v>1</v>
      </c>
      <c r="DK22" s="7">
        <v>1</v>
      </c>
      <c r="DL22" s="7">
        <v>1</v>
      </c>
      <c r="DM22" s="7">
        <v>2</v>
      </c>
      <c r="DN22" s="7">
        <v>3</v>
      </c>
      <c r="DO22" s="7">
        <v>3</v>
      </c>
      <c r="DP22" s="7">
        <v>3</v>
      </c>
      <c r="DQ22" s="7">
        <v>3</v>
      </c>
      <c r="DR22" s="7">
        <v>3</v>
      </c>
      <c r="DS22" s="7">
        <v>2</v>
      </c>
      <c r="DT22" s="7">
        <v>2</v>
      </c>
      <c r="DU22" s="7">
        <v>2</v>
      </c>
      <c r="DV22" s="7">
        <v>2</v>
      </c>
      <c r="DW22" s="7">
        <v>2</v>
      </c>
      <c r="DX22" s="7">
        <v>2</v>
      </c>
      <c r="DY22" s="7">
        <v>3</v>
      </c>
      <c r="DZ22" s="7">
        <v>2</v>
      </c>
      <c r="EA22" s="7">
        <v>2</v>
      </c>
      <c r="EB22" s="7">
        <v>2</v>
      </c>
      <c r="EC22" s="7">
        <v>2</v>
      </c>
      <c r="ED22" s="7">
        <v>1</v>
      </c>
      <c r="EE22" s="7">
        <v>1</v>
      </c>
      <c r="EF22" s="7">
        <v>1</v>
      </c>
      <c r="EG22" s="7">
        <v>2</v>
      </c>
      <c r="EH22" s="7">
        <v>2</v>
      </c>
      <c r="EI22" s="7">
        <v>2</v>
      </c>
      <c r="EJ22" s="7">
        <v>1</v>
      </c>
      <c r="EK22" s="7">
        <v>1</v>
      </c>
      <c r="EL22" s="7">
        <v>1</v>
      </c>
      <c r="EM22" s="7">
        <v>1</v>
      </c>
      <c r="EN22" s="7">
        <v>1</v>
      </c>
      <c r="EO22" s="7">
        <v>1</v>
      </c>
      <c r="EP22" s="7">
        <v>2</v>
      </c>
      <c r="EQ22" s="7">
        <v>2</v>
      </c>
      <c r="ER22" s="7">
        <v>2</v>
      </c>
      <c r="ES22" s="7">
        <v>1</v>
      </c>
      <c r="ET22" s="7">
        <v>1</v>
      </c>
      <c r="EU22" s="7">
        <v>1</v>
      </c>
      <c r="EV22" s="7">
        <v>1</v>
      </c>
      <c r="EW22" s="7">
        <v>1</v>
      </c>
      <c r="EX22" s="7">
        <v>2</v>
      </c>
      <c r="EY22" s="7">
        <v>2</v>
      </c>
      <c r="EZ22" s="7">
        <v>3</v>
      </c>
      <c r="FA22" s="7">
        <v>2</v>
      </c>
      <c r="FB22" s="7">
        <v>2</v>
      </c>
      <c r="FC22" s="7">
        <v>2</v>
      </c>
      <c r="FD22" s="7">
        <v>1</v>
      </c>
      <c r="FE22" s="7">
        <v>1</v>
      </c>
      <c r="FF22" s="7">
        <v>1</v>
      </c>
      <c r="FG22" s="7">
        <v>1</v>
      </c>
      <c r="FH22" s="7">
        <v>1</v>
      </c>
      <c r="FI22" s="7">
        <v>1</v>
      </c>
      <c r="FJ22" s="7">
        <v>1</v>
      </c>
      <c r="FK22" s="30">
        <v>1</v>
      </c>
      <c r="FL22" s="7">
        <v>1</v>
      </c>
      <c r="FM22" s="7">
        <v>1</v>
      </c>
      <c r="FN22" s="7">
        <v>1</v>
      </c>
      <c r="FO22" s="7">
        <v>1</v>
      </c>
      <c r="FP22" s="7">
        <v>1</v>
      </c>
      <c r="FQ22" s="7">
        <v>1</v>
      </c>
      <c r="FR22" s="7">
        <v>2</v>
      </c>
      <c r="FS22" s="7">
        <v>2</v>
      </c>
      <c r="FT22" s="7">
        <v>1</v>
      </c>
      <c r="FU22" s="7">
        <v>2</v>
      </c>
      <c r="FV22" s="7">
        <v>0</v>
      </c>
      <c r="FW22" s="7">
        <v>1</v>
      </c>
      <c r="FX22" s="7">
        <v>1</v>
      </c>
      <c r="FY22" s="7">
        <v>2</v>
      </c>
      <c r="FZ22" s="7">
        <v>2</v>
      </c>
      <c r="GA22" s="7">
        <v>3</v>
      </c>
      <c r="GB22" s="7">
        <v>4</v>
      </c>
      <c r="GC22" s="7">
        <v>2</v>
      </c>
      <c r="GD22" s="7">
        <v>1</v>
      </c>
      <c r="GE22" s="7">
        <v>2</v>
      </c>
      <c r="GF22" s="7">
        <v>1</v>
      </c>
      <c r="GG22" s="7">
        <v>1</v>
      </c>
      <c r="GH22" s="7">
        <v>1</v>
      </c>
      <c r="GI22" s="7">
        <v>1</v>
      </c>
      <c r="GJ22" s="7">
        <v>1</v>
      </c>
      <c r="GK22" s="7">
        <v>1</v>
      </c>
      <c r="GL22" s="7">
        <v>1</v>
      </c>
      <c r="GM22" s="7">
        <v>2</v>
      </c>
      <c r="GN22" s="7">
        <v>2</v>
      </c>
      <c r="GO22" s="7">
        <v>2</v>
      </c>
      <c r="GP22" s="7">
        <v>2</v>
      </c>
      <c r="GQ22" s="7">
        <v>2</v>
      </c>
      <c r="GR22" s="7">
        <v>2</v>
      </c>
      <c r="GS22" s="7">
        <v>2</v>
      </c>
      <c r="GT22" s="7">
        <v>2</v>
      </c>
      <c r="GU22" s="7">
        <v>4</v>
      </c>
      <c r="GV22" s="7">
        <v>7</v>
      </c>
      <c r="GW22" s="7">
        <v>14</v>
      </c>
      <c r="GX22" s="7">
        <v>10</v>
      </c>
      <c r="GY22" s="7">
        <v>9</v>
      </c>
      <c r="GZ22" s="7">
        <v>9</v>
      </c>
      <c r="HA22" s="7">
        <v>8</v>
      </c>
      <c r="HB22" s="7">
        <v>5</v>
      </c>
      <c r="HC22" s="7">
        <v>4</v>
      </c>
      <c r="HD22" s="7">
        <v>4</v>
      </c>
      <c r="HE22" s="7">
        <v>3</v>
      </c>
      <c r="HF22" s="7">
        <v>4</v>
      </c>
      <c r="HG22" s="7">
        <v>6</v>
      </c>
      <c r="HH22" s="7">
        <v>6</v>
      </c>
      <c r="HI22" s="7">
        <v>7</v>
      </c>
      <c r="HJ22" s="7">
        <v>7</v>
      </c>
      <c r="HK22" s="7">
        <v>8</v>
      </c>
      <c r="HL22" s="7">
        <v>6</v>
      </c>
      <c r="HM22" s="7">
        <v>6</v>
      </c>
      <c r="HN22" s="7">
        <v>2</v>
      </c>
      <c r="HO22" s="7">
        <v>3</v>
      </c>
      <c r="HP22" s="7">
        <v>4</v>
      </c>
      <c r="HQ22" s="7">
        <v>3</v>
      </c>
      <c r="HR22" s="7">
        <v>3</v>
      </c>
      <c r="HS22" s="7">
        <v>4</v>
      </c>
      <c r="HT22" s="7">
        <v>5</v>
      </c>
      <c r="HU22" s="7">
        <v>5</v>
      </c>
      <c r="HV22" s="7">
        <v>4</v>
      </c>
      <c r="HW22" s="7">
        <v>4</v>
      </c>
      <c r="HX22" s="7">
        <v>4</v>
      </c>
      <c r="HY22" s="7">
        <v>4</v>
      </c>
      <c r="HZ22" s="7">
        <v>6</v>
      </c>
      <c r="IA22" s="7">
        <v>5</v>
      </c>
      <c r="IB22" s="7">
        <v>4</v>
      </c>
      <c r="IC22" s="7">
        <v>5</v>
      </c>
      <c r="ID22" s="7">
        <v>7</v>
      </c>
      <c r="IE22" s="7">
        <v>10</v>
      </c>
      <c r="IF22" s="7">
        <v>10</v>
      </c>
      <c r="IG22" s="7">
        <v>10</v>
      </c>
      <c r="IH22" s="7">
        <v>10</v>
      </c>
      <c r="II22" s="7">
        <v>11</v>
      </c>
      <c r="IJ22" s="7">
        <v>7</v>
      </c>
      <c r="IK22" s="7">
        <v>7</v>
      </c>
      <c r="IL22" s="7">
        <v>11</v>
      </c>
      <c r="IM22" s="7">
        <v>8</v>
      </c>
      <c r="IN22" s="112">
        <v>5</v>
      </c>
      <c r="IO22" s="7">
        <v>5</v>
      </c>
      <c r="IP22" s="112">
        <v>6</v>
      </c>
      <c r="IQ22" s="112">
        <v>7</v>
      </c>
      <c r="IR22" s="112">
        <v>7</v>
      </c>
      <c r="IS22" s="7">
        <v>8</v>
      </c>
      <c r="IT22" s="7">
        <v>8</v>
      </c>
      <c r="IU22" s="7">
        <v>8</v>
      </c>
      <c r="IV22" s="7">
        <v>8</v>
      </c>
      <c r="IW22" s="7">
        <v>6</v>
      </c>
      <c r="IX22" s="7">
        <v>4</v>
      </c>
      <c r="IY22" s="7">
        <v>3</v>
      </c>
      <c r="IZ22" s="7">
        <v>1</v>
      </c>
    </row>
    <row r="23" spans="1:260" x14ac:dyDescent="0.25">
      <c r="A23" t="s">
        <v>63</v>
      </c>
      <c r="B23" s="7">
        <v>3</v>
      </c>
      <c r="C23" s="7">
        <v>4</v>
      </c>
      <c r="D23" s="7">
        <v>0</v>
      </c>
      <c r="E23" s="7">
        <v>2</v>
      </c>
      <c r="F23" s="7">
        <v>4</v>
      </c>
      <c r="G23" s="7">
        <v>5</v>
      </c>
      <c r="H23" s="7">
        <v>7</v>
      </c>
      <c r="I23" s="7">
        <v>6</v>
      </c>
      <c r="J23" s="7">
        <v>9</v>
      </c>
      <c r="K23" s="7">
        <v>9</v>
      </c>
      <c r="L23" s="7">
        <v>9</v>
      </c>
      <c r="M23" s="7">
        <v>7</v>
      </c>
      <c r="N23" s="7">
        <v>4</v>
      </c>
      <c r="O23" s="7">
        <v>5</v>
      </c>
      <c r="P23" s="7">
        <v>7</v>
      </c>
      <c r="Q23" s="7">
        <v>4</v>
      </c>
      <c r="R23" s="7">
        <v>4</v>
      </c>
      <c r="S23" s="7">
        <v>5</v>
      </c>
      <c r="T23" s="7">
        <v>4</v>
      </c>
      <c r="U23" s="7">
        <v>3</v>
      </c>
      <c r="V23" s="7">
        <v>5</v>
      </c>
      <c r="W23" s="7">
        <v>6</v>
      </c>
      <c r="X23" s="7">
        <v>9</v>
      </c>
      <c r="Y23" s="7">
        <v>12</v>
      </c>
      <c r="Z23" s="7">
        <v>9</v>
      </c>
      <c r="AA23" s="7">
        <v>13</v>
      </c>
      <c r="AB23" s="7">
        <v>17</v>
      </c>
      <c r="AC23" s="7">
        <v>12</v>
      </c>
      <c r="AD23" s="7">
        <v>11</v>
      </c>
      <c r="AE23" s="7">
        <v>10</v>
      </c>
      <c r="AF23" s="7">
        <v>11</v>
      </c>
      <c r="AG23" s="7">
        <v>11</v>
      </c>
      <c r="AH23" s="7">
        <v>11</v>
      </c>
      <c r="AI23" s="7">
        <v>16</v>
      </c>
      <c r="AJ23" s="7">
        <v>12</v>
      </c>
      <c r="AK23" s="7">
        <v>11</v>
      </c>
      <c r="AL23" s="7">
        <v>16</v>
      </c>
      <c r="AM23" s="7">
        <v>16</v>
      </c>
      <c r="AN23" s="7">
        <v>15</v>
      </c>
      <c r="AO23" s="7">
        <v>11</v>
      </c>
      <c r="AP23" s="7">
        <v>11</v>
      </c>
      <c r="AQ23" s="7">
        <v>11</v>
      </c>
      <c r="AR23" s="7">
        <v>5</v>
      </c>
      <c r="AS23" s="7">
        <v>4</v>
      </c>
      <c r="AT23" s="7">
        <v>3</v>
      </c>
      <c r="AU23" s="7">
        <v>2</v>
      </c>
      <c r="AV23" s="7">
        <v>7</v>
      </c>
      <c r="AW23" s="7">
        <v>8</v>
      </c>
      <c r="AX23" s="7">
        <v>8</v>
      </c>
      <c r="AY23" s="7">
        <v>10</v>
      </c>
      <c r="AZ23" s="7">
        <v>12</v>
      </c>
      <c r="BA23" s="7">
        <v>11</v>
      </c>
      <c r="BB23" s="7">
        <v>10</v>
      </c>
      <c r="BC23" s="7">
        <v>19</v>
      </c>
      <c r="BD23" s="7">
        <v>12</v>
      </c>
      <c r="BE23" s="7">
        <v>8</v>
      </c>
      <c r="BF23" s="7">
        <v>11</v>
      </c>
      <c r="BG23" s="7">
        <v>4</v>
      </c>
      <c r="BH23" s="7">
        <v>4</v>
      </c>
      <c r="BI23" s="7">
        <v>2</v>
      </c>
      <c r="BJ23" s="7">
        <v>3</v>
      </c>
      <c r="BK23" s="7">
        <v>2</v>
      </c>
      <c r="BL23" s="7">
        <v>4</v>
      </c>
      <c r="BM23" s="7">
        <v>4</v>
      </c>
      <c r="BN23" s="7">
        <v>5</v>
      </c>
      <c r="BO23" s="7">
        <v>7</v>
      </c>
      <c r="BP23" s="7">
        <v>7</v>
      </c>
      <c r="BQ23" s="7">
        <v>5</v>
      </c>
      <c r="BR23" s="7">
        <v>5</v>
      </c>
      <c r="BS23" s="7">
        <v>3</v>
      </c>
      <c r="BT23" s="7">
        <v>4</v>
      </c>
      <c r="BU23" s="7">
        <v>8</v>
      </c>
      <c r="BV23" s="7">
        <v>11</v>
      </c>
      <c r="BW23" s="7">
        <v>10</v>
      </c>
      <c r="BX23" s="7">
        <v>8</v>
      </c>
      <c r="BY23" s="7">
        <v>9</v>
      </c>
      <c r="BZ23" s="7">
        <v>7</v>
      </c>
      <c r="CA23" s="7">
        <v>10</v>
      </c>
      <c r="CB23" s="7">
        <v>11</v>
      </c>
      <c r="CC23" s="7">
        <v>9</v>
      </c>
      <c r="CD23" s="7">
        <v>8</v>
      </c>
      <c r="CE23" s="7">
        <v>5</v>
      </c>
      <c r="CF23" s="7">
        <v>6</v>
      </c>
      <c r="CG23" s="7">
        <v>7</v>
      </c>
      <c r="CH23" s="7">
        <v>7</v>
      </c>
      <c r="CI23" s="7">
        <v>7</v>
      </c>
      <c r="CJ23" s="7">
        <v>8</v>
      </c>
      <c r="CK23" s="7">
        <v>7</v>
      </c>
      <c r="CL23" s="7">
        <v>2</v>
      </c>
      <c r="CM23" s="7">
        <v>5</v>
      </c>
      <c r="CN23" s="7">
        <v>6</v>
      </c>
      <c r="CO23" s="7">
        <v>10</v>
      </c>
      <c r="CP23" s="7">
        <v>12</v>
      </c>
      <c r="CQ23" s="7">
        <v>8</v>
      </c>
      <c r="CR23" s="7">
        <v>5</v>
      </c>
      <c r="CS23" s="7">
        <v>12</v>
      </c>
      <c r="CT23" s="7">
        <v>12</v>
      </c>
      <c r="CU23" s="7">
        <v>12</v>
      </c>
      <c r="CV23" s="7">
        <v>9</v>
      </c>
      <c r="CW23" s="7">
        <v>26</v>
      </c>
      <c r="CX23" s="7">
        <v>45</v>
      </c>
      <c r="CY23" s="7">
        <v>46</v>
      </c>
      <c r="CZ23" s="7">
        <v>34</v>
      </c>
      <c r="DA23" s="7">
        <v>18</v>
      </c>
      <c r="DB23" s="7">
        <v>14</v>
      </c>
      <c r="DC23" s="7">
        <v>18</v>
      </c>
      <c r="DD23" s="7">
        <v>19</v>
      </c>
      <c r="DE23" s="7">
        <v>18</v>
      </c>
      <c r="DF23" s="7">
        <v>19</v>
      </c>
      <c r="DG23" s="7">
        <v>23</v>
      </c>
      <c r="DH23" s="7">
        <v>24</v>
      </c>
      <c r="DI23" s="7">
        <v>21</v>
      </c>
      <c r="DJ23" s="7">
        <v>20</v>
      </c>
      <c r="DK23" s="7">
        <v>41</v>
      </c>
      <c r="DL23" s="7">
        <v>26</v>
      </c>
      <c r="DM23" s="7">
        <v>17</v>
      </c>
      <c r="DN23" s="7">
        <v>22</v>
      </c>
      <c r="DO23" s="7">
        <v>29</v>
      </c>
      <c r="DP23" s="7">
        <v>25</v>
      </c>
      <c r="DQ23" s="7">
        <v>26</v>
      </c>
      <c r="DR23" s="7">
        <v>26</v>
      </c>
      <c r="DS23" s="7">
        <v>25</v>
      </c>
      <c r="DT23" s="7">
        <v>28</v>
      </c>
      <c r="DU23" s="7">
        <v>35</v>
      </c>
      <c r="DV23" s="7">
        <v>36</v>
      </c>
      <c r="DW23" s="7">
        <v>41</v>
      </c>
      <c r="DX23" s="7">
        <v>28</v>
      </c>
      <c r="DY23" s="7">
        <v>23</v>
      </c>
      <c r="DZ23" s="7">
        <v>23</v>
      </c>
      <c r="EA23" s="7">
        <v>22</v>
      </c>
      <c r="EB23" s="7">
        <v>22</v>
      </c>
      <c r="EC23" s="7">
        <v>25</v>
      </c>
      <c r="ED23" s="7">
        <v>31</v>
      </c>
      <c r="EE23" s="7">
        <v>33</v>
      </c>
      <c r="EF23" s="7">
        <v>29</v>
      </c>
      <c r="EG23" s="7">
        <v>29</v>
      </c>
      <c r="EH23" s="7">
        <v>38</v>
      </c>
      <c r="EI23" s="7">
        <v>42</v>
      </c>
      <c r="EJ23" s="7">
        <v>24</v>
      </c>
      <c r="EK23" s="7">
        <v>17</v>
      </c>
      <c r="EL23" s="7">
        <v>16</v>
      </c>
      <c r="EM23" s="7">
        <v>16</v>
      </c>
      <c r="EN23" s="7">
        <v>14</v>
      </c>
      <c r="EO23" s="7">
        <v>17</v>
      </c>
      <c r="EP23" s="7">
        <v>15</v>
      </c>
      <c r="EQ23" s="7">
        <v>20</v>
      </c>
      <c r="ER23" s="7">
        <v>20</v>
      </c>
      <c r="ES23" s="7">
        <v>16</v>
      </c>
      <c r="ET23" s="7">
        <v>30</v>
      </c>
      <c r="EU23" s="7">
        <v>33</v>
      </c>
      <c r="EV23" s="7">
        <v>32</v>
      </c>
      <c r="EW23" s="7">
        <v>18</v>
      </c>
      <c r="EX23" s="7">
        <v>13</v>
      </c>
      <c r="EY23" s="7">
        <v>16</v>
      </c>
      <c r="EZ23" s="7">
        <v>15</v>
      </c>
      <c r="FA23" s="7">
        <v>13</v>
      </c>
      <c r="FB23" s="7">
        <v>15</v>
      </c>
      <c r="FC23" s="7">
        <v>19</v>
      </c>
      <c r="FD23" s="7">
        <v>21</v>
      </c>
      <c r="FE23" s="7">
        <v>22</v>
      </c>
      <c r="FF23" s="7">
        <v>35</v>
      </c>
      <c r="FG23" s="7">
        <v>34</v>
      </c>
      <c r="FH23" s="7">
        <v>35</v>
      </c>
      <c r="FI23" s="7">
        <v>18</v>
      </c>
      <c r="FJ23" s="7">
        <v>17</v>
      </c>
      <c r="FK23" s="30">
        <v>15</v>
      </c>
      <c r="FL23" s="7">
        <v>14</v>
      </c>
      <c r="FM23" s="7">
        <v>16</v>
      </c>
      <c r="FN23" s="7">
        <v>15</v>
      </c>
      <c r="FO23" s="7">
        <v>15</v>
      </c>
      <c r="FP23" s="7">
        <v>15</v>
      </c>
      <c r="FQ23" s="7">
        <v>13</v>
      </c>
      <c r="FR23" s="7">
        <v>17</v>
      </c>
      <c r="FS23" s="7">
        <v>17</v>
      </c>
      <c r="FT23" s="7">
        <v>10</v>
      </c>
      <c r="FU23" s="7">
        <v>10</v>
      </c>
      <c r="FV23" s="7">
        <v>3</v>
      </c>
      <c r="FW23" s="7">
        <v>3</v>
      </c>
      <c r="FX23" s="7">
        <v>1</v>
      </c>
      <c r="FY23" s="7">
        <v>3</v>
      </c>
      <c r="FZ23" s="7">
        <v>3</v>
      </c>
      <c r="GA23" s="7">
        <v>5</v>
      </c>
      <c r="GB23" s="7">
        <v>9</v>
      </c>
      <c r="GC23" s="7">
        <v>6</v>
      </c>
      <c r="GD23" s="7">
        <v>16</v>
      </c>
      <c r="GE23" s="7">
        <v>16</v>
      </c>
      <c r="GF23" s="7">
        <v>15</v>
      </c>
      <c r="GG23" s="7">
        <v>15</v>
      </c>
      <c r="GH23" s="7">
        <v>9</v>
      </c>
      <c r="GI23" s="7">
        <v>11</v>
      </c>
      <c r="GJ23" s="7">
        <v>15</v>
      </c>
      <c r="GK23" s="7">
        <v>15</v>
      </c>
      <c r="GL23" s="7">
        <v>14</v>
      </c>
      <c r="GM23" s="7">
        <v>12</v>
      </c>
      <c r="GN23" s="7">
        <v>11</v>
      </c>
      <c r="GO23" s="7">
        <v>9</v>
      </c>
      <c r="GP23" s="7">
        <v>16</v>
      </c>
      <c r="GQ23" s="7">
        <v>15</v>
      </c>
      <c r="GR23" s="7">
        <v>23</v>
      </c>
      <c r="GS23" s="7">
        <v>21</v>
      </c>
      <c r="GT23" s="7">
        <v>20</v>
      </c>
      <c r="GU23" s="7">
        <v>18</v>
      </c>
      <c r="GV23" s="7">
        <v>38</v>
      </c>
      <c r="GW23" s="7">
        <v>111</v>
      </c>
      <c r="GX23" s="7">
        <v>28</v>
      </c>
      <c r="GY23" s="7">
        <v>24</v>
      </c>
      <c r="GZ23" s="7">
        <v>23</v>
      </c>
      <c r="HA23" s="7">
        <v>22</v>
      </c>
      <c r="HB23" s="7">
        <v>31</v>
      </c>
      <c r="HC23" s="7">
        <v>30</v>
      </c>
      <c r="HD23" s="7">
        <v>30</v>
      </c>
      <c r="HE23" s="7">
        <v>16</v>
      </c>
      <c r="HF23" s="7">
        <v>8</v>
      </c>
      <c r="HG23" s="7">
        <v>13</v>
      </c>
      <c r="HH23" s="7">
        <v>14</v>
      </c>
      <c r="HI23" s="7">
        <v>15</v>
      </c>
      <c r="HJ23" s="7">
        <v>17</v>
      </c>
      <c r="HK23" s="7">
        <v>27</v>
      </c>
      <c r="HL23" s="7">
        <v>31</v>
      </c>
      <c r="HM23" s="7">
        <v>26</v>
      </c>
      <c r="HN23" s="7">
        <v>31</v>
      </c>
      <c r="HO23" s="7">
        <v>39</v>
      </c>
      <c r="HP23" s="7">
        <v>35</v>
      </c>
      <c r="HQ23" s="7">
        <v>25</v>
      </c>
      <c r="HR23" s="7">
        <v>21</v>
      </c>
      <c r="HS23" s="7">
        <v>18</v>
      </c>
      <c r="HT23" s="7">
        <v>18</v>
      </c>
      <c r="HU23" s="7">
        <v>22</v>
      </c>
      <c r="HV23" s="7">
        <v>21</v>
      </c>
      <c r="HW23" s="7">
        <v>21</v>
      </c>
      <c r="HX23" s="7">
        <v>24</v>
      </c>
      <c r="HY23" s="7">
        <v>31</v>
      </c>
      <c r="HZ23" s="7">
        <v>32</v>
      </c>
      <c r="IA23" s="7">
        <v>26</v>
      </c>
      <c r="IB23" s="7">
        <v>33</v>
      </c>
      <c r="IC23" s="7">
        <v>23</v>
      </c>
      <c r="ID23" s="7">
        <v>18</v>
      </c>
      <c r="IE23" s="7">
        <v>19</v>
      </c>
      <c r="IF23" s="7">
        <v>23</v>
      </c>
      <c r="IG23" s="7">
        <v>25</v>
      </c>
      <c r="IH23" s="7">
        <v>22</v>
      </c>
      <c r="II23" s="7">
        <v>44</v>
      </c>
      <c r="IJ23" s="7">
        <v>46</v>
      </c>
      <c r="IK23" s="7">
        <v>41</v>
      </c>
      <c r="IL23" s="7">
        <v>59</v>
      </c>
      <c r="IM23" s="7">
        <v>55</v>
      </c>
      <c r="IN23" s="112">
        <v>59</v>
      </c>
      <c r="IO23" s="7">
        <v>54</v>
      </c>
      <c r="IP23" s="112">
        <v>65</v>
      </c>
      <c r="IQ23" s="112">
        <v>56</v>
      </c>
      <c r="IR23" s="112">
        <v>54</v>
      </c>
      <c r="IS23" s="7">
        <v>58</v>
      </c>
      <c r="IT23" s="7">
        <v>55</v>
      </c>
      <c r="IU23" s="7">
        <v>59</v>
      </c>
      <c r="IV23" s="7">
        <v>55</v>
      </c>
      <c r="IW23" s="7">
        <v>56</v>
      </c>
      <c r="IX23" s="7">
        <v>42</v>
      </c>
      <c r="IY23" s="7">
        <v>26</v>
      </c>
      <c r="IZ23" s="7">
        <v>25</v>
      </c>
    </row>
    <row r="24" spans="1:260" x14ac:dyDescent="0.25">
      <c r="A24" s="15" t="s">
        <v>64</v>
      </c>
      <c r="B24" s="11">
        <v>11</v>
      </c>
      <c r="C24" s="11">
        <v>10</v>
      </c>
      <c r="D24" s="11">
        <v>9</v>
      </c>
      <c r="E24" s="11">
        <v>4</v>
      </c>
      <c r="F24" s="11">
        <v>2</v>
      </c>
      <c r="G24" s="11">
        <v>1</v>
      </c>
      <c r="H24" s="11">
        <v>2</v>
      </c>
      <c r="I24" s="11">
        <v>2</v>
      </c>
      <c r="J24" s="11">
        <v>4</v>
      </c>
      <c r="K24" s="11">
        <v>7</v>
      </c>
      <c r="L24" s="11">
        <v>10</v>
      </c>
      <c r="M24" s="11">
        <v>10</v>
      </c>
      <c r="N24" s="11">
        <v>12</v>
      </c>
      <c r="O24" s="11">
        <v>12</v>
      </c>
      <c r="P24" s="11">
        <v>12</v>
      </c>
      <c r="Q24" s="11">
        <v>9</v>
      </c>
      <c r="R24" s="11">
        <v>7</v>
      </c>
      <c r="S24" s="11">
        <v>9</v>
      </c>
      <c r="T24" s="11">
        <v>7</v>
      </c>
      <c r="U24" s="11">
        <v>5</v>
      </c>
      <c r="V24" s="11">
        <v>7</v>
      </c>
      <c r="W24" s="11">
        <v>15</v>
      </c>
      <c r="X24" s="11">
        <v>17</v>
      </c>
      <c r="Y24" s="11">
        <v>22</v>
      </c>
      <c r="Z24" s="11">
        <v>23</v>
      </c>
      <c r="AA24" s="11">
        <v>18</v>
      </c>
      <c r="AB24" s="11">
        <v>18</v>
      </c>
      <c r="AC24" s="11">
        <v>6</v>
      </c>
      <c r="AD24" s="11">
        <v>0</v>
      </c>
      <c r="AE24" s="11">
        <v>4</v>
      </c>
      <c r="AF24" s="11">
        <v>6</v>
      </c>
      <c r="AG24" s="11">
        <v>8</v>
      </c>
      <c r="AH24" s="11">
        <v>13</v>
      </c>
      <c r="AI24" s="11">
        <v>13</v>
      </c>
      <c r="AJ24" s="11">
        <v>14</v>
      </c>
      <c r="AK24" s="11">
        <v>11</v>
      </c>
      <c r="AL24" s="11">
        <v>13</v>
      </c>
      <c r="AM24" s="11">
        <v>13</v>
      </c>
      <c r="AN24" s="11">
        <v>13</v>
      </c>
      <c r="AO24" s="11">
        <v>9</v>
      </c>
      <c r="AP24" s="11">
        <v>7</v>
      </c>
      <c r="AQ24" s="11">
        <v>3</v>
      </c>
      <c r="AR24" s="11">
        <v>5</v>
      </c>
      <c r="AS24" s="11">
        <v>3</v>
      </c>
      <c r="AT24" s="11">
        <v>11</v>
      </c>
      <c r="AU24" s="11">
        <v>12</v>
      </c>
      <c r="AV24" s="11">
        <v>14</v>
      </c>
      <c r="AW24" s="11">
        <v>11</v>
      </c>
      <c r="AX24" s="11">
        <v>13</v>
      </c>
      <c r="AY24" s="11">
        <v>12</v>
      </c>
      <c r="AZ24" s="11">
        <v>14</v>
      </c>
      <c r="BA24" s="11">
        <v>13</v>
      </c>
      <c r="BB24" s="11">
        <v>11</v>
      </c>
      <c r="BC24" s="11">
        <v>6</v>
      </c>
      <c r="BD24" s="11">
        <v>3</v>
      </c>
      <c r="BE24" s="11">
        <v>8</v>
      </c>
      <c r="BF24" s="11">
        <v>13</v>
      </c>
      <c r="BG24" s="11">
        <v>6</v>
      </c>
      <c r="BH24" s="11">
        <v>7</v>
      </c>
      <c r="BI24" s="11">
        <v>5</v>
      </c>
      <c r="BJ24" s="11">
        <v>4</v>
      </c>
      <c r="BK24" s="11">
        <v>4</v>
      </c>
      <c r="BL24" s="11">
        <v>4</v>
      </c>
      <c r="BM24" s="11">
        <v>5</v>
      </c>
      <c r="BN24" s="11">
        <v>3</v>
      </c>
      <c r="BO24" s="11">
        <v>1</v>
      </c>
      <c r="BP24" s="11">
        <v>1</v>
      </c>
      <c r="BQ24" s="11">
        <v>2</v>
      </c>
      <c r="BR24" s="11">
        <v>2</v>
      </c>
      <c r="BS24" s="11">
        <v>3</v>
      </c>
      <c r="BT24" s="11">
        <v>4</v>
      </c>
      <c r="BU24" s="11">
        <v>3</v>
      </c>
      <c r="BV24" s="11">
        <v>3</v>
      </c>
      <c r="BW24" s="11">
        <v>5</v>
      </c>
      <c r="BX24" s="11">
        <v>5</v>
      </c>
      <c r="BY24" s="11">
        <v>3</v>
      </c>
      <c r="BZ24" s="11">
        <v>2</v>
      </c>
      <c r="CA24" s="11">
        <v>3</v>
      </c>
      <c r="CB24" s="11">
        <v>2</v>
      </c>
      <c r="CC24" s="11">
        <v>1</v>
      </c>
      <c r="CD24" s="11">
        <v>1</v>
      </c>
      <c r="CE24" s="11">
        <v>1</v>
      </c>
      <c r="CF24" s="11">
        <v>1</v>
      </c>
      <c r="CG24" s="11">
        <v>1</v>
      </c>
      <c r="CH24" s="11">
        <v>2</v>
      </c>
      <c r="CI24" s="11">
        <v>2</v>
      </c>
      <c r="CJ24" s="11">
        <v>3</v>
      </c>
      <c r="CK24" s="11">
        <v>3</v>
      </c>
      <c r="CL24" s="11">
        <v>2</v>
      </c>
      <c r="CM24" s="11">
        <v>2</v>
      </c>
      <c r="CN24" s="11">
        <v>2</v>
      </c>
      <c r="CO24" s="11">
        <v>0</v>
      </c>
      <c r="CP24" s="11">
        <v>1</v>
      </c>
      <c r="CQ24" s="11">
        <v>1</v>
      </c>
      <c r="CR24" s="11">
        <v>1</v>
      </c>
      <c r="CS24" s="11">
        <v>0</v>
      </c>
      <c r="CT24" s="11">
        <v>0</v>
      </c>
      <c r="CU24" s="11">
        <v>0</v>
      </c>
      <c r="CV24" s="11">
        <v>1</v>
      </c>
      <c r="CW24" s="11">
        <v>2</v>
      </c>
      <c r="CX24" s="11">
        <v>2</v>
      </c>
      <c r="CY24" s="11">
        <v>2</v>
      </c>
      <c r="CZ24" s="11">
        <v>3</v>
      </c>
      <c r="DA24" s="11">
        <v>4</v>
      </c>
      <c r="DB24" s="11">
        <v>3</v>
      </c>
      <c r="DC24" s="11">
        <v>4</v>
      </c>
      <c r="DD24" s="11">
        <v>5</v>
      </c>
      <c r="DE24" s="11">
        <v>7</v>
      </c>
      <c r="DF24" s="11">
        <v>7</v>
      </c>
      <c r="DG24" s="11">
        <v>9</v>
      </c>
      <c r="DH24" s="11">
        <v>7</v>
      </c>
      <c r="DI24" s="11">
        <v>9</v>
      </c>
      <c r="DJ24" s="11">
        <v>9</v>
      </c>
      <c r="DK24" s="11">
        <v>8</v>
      </c>
      <c r="DL24" s="11">
        <v>8</v>
      </c>
      <c r="DM24" s="11">
        <v>6</v>
      </c>
      <c r="DN24" s="11">
        <v>6</v>
      </c>
      <c r="DO24" s="11">
        <v>7</v>
      </c>
      <c r="DP24" s="11">
        <v>8</v>
      </c>
      <c r="DQ24" s="11">
        <v>12</v>
      </c>
      <c r="DR24" s="11">
        <v>12</v>
      </c>
      <c r="DS24" s="11">
        <v>9</v>
      </c>
      <c r="DT24" s="11">
        <v>10</v>
      </c>
      <c r="DU24" s="11">
        <v>7</v>
      </c>
      <c r="DV24" s="11">
        <v>6</v>
      </c>
      <c r="DW24" s="11">
        <v>4</v>
      </c>
      <c r="DX24" s="11">
        <v>5</v>
      </c>
      <c r="DY24" s="11">
        <v>8</v>
      </c>
      <c r="DZ24" s="11">
        <v>8</v>
      </c>
      <c r="EA24" s="11">
        <v>6</v>
      </c>
      <c r="EB24" s="11">
        <v>8</v>
      </c>
      <c r="EC24" s="11">
        <v>10</v>
      </c>
      <c r="ED24" s="11">
        <v>12</v>
      </c>
      <c r="EE24" s="11">
        <v>12</v>
      </c>
      <c r="EF24" s="11">
        <v>10</v>
      </c>
      <c r="EG24" s="11">
        <v>11</v>
      </c>
      <c r="EH24" s="11">
        <v>9</v>
      </c>
      <c r="EI24" s="11">
        <v>10</v>
      </c>
      <c r="EJ24" s="11">
        <v>11</v>
      </c>
      <c r="EK24" s="11">
        <v>10</v>
      </c>
      <c r="EL24" s="11">
        <v>8</v>
      </c>
      <c r="EM24" s="11">
        <v>10</v>
      </c>
      <c r="EN24" s="11">
        <v>10</v>
      </c>
      <c r="EO24" s="11">
        <v>12</v>
      </c>
      <c r="EP24" s="11">
        <v>10</v>
      </c>
      <c r="EQ24" s="11">
        <v>10</v>
      </c>
      <c r="ER24" s="11">
        <v>9</v>
      </c>
      <c r="ES24" s="11">
        <v>9</v>
      </c>
      <c r="ET24" s="11">
        <v>6</v>
      </c>
      <c r="EU24" s="11">
        <v>9</v>
      </c>
      <c r="EV24" s="11">
        <v>9</v>
      </c>
      <c r="EW24" s="11">
        <v>8</v>
      </c>
      <c r="EX24" s="11">
        <v>10</v>
      </c>
      <c r="EY24" s="11">
        <v>12</v>
      </c>
      <c r="EZ24" s="11">
        <v>14</v>
      </c>
      <c r="FA24" s="11">
        <v>14</v>
      </c>
      <c r="FB24" s="11">
        <v>14</v>
      </c>
      <c r="FC24" s="11">
        <v>10</v>
      </c>
      <c r="FD24" s="11">
        <v>10</v>
      </c>
      <c r="FE24" s="11">
        <v>7</v>
      </c>
      <c r="FF24" s="11">
        <v>6</v>
      </c>
      <c r="FG24" s="11">
        <v>4</v>
      </c>
      <c r="FH24" s="11">
        <v>3</v>
      </c>
      <c r="FI24" s="11">
        <v>3</v>
      </c>
      <c r="FJ24" s="11">
        <v>3</v>
      </c>
      <c r="FK24" s="31">
        <v>6</v>
      </c>
      <c r="FL24" s="11">
        <v>8</v>
      </c>
      <c r="FM24" s="11">
        <v>9</v>
      </c>
      <c r="FN24" s="11">
        <v>7</v>
      </c>
      <c r="FO24" s="11">
        <v>6</v>
      </c>
      <c r="FP24" s="11">
        <v>6</v>
      </c>
      <c r="FQ24" s="11">
        <v>5</v>
      </c>
      <c r="FR24" s="11">
        <v>5</v>
      </c>
      <c r="FS24" s="11">
        <v>6</v>
      </c>
      <c r="FT24" s="11">
        <v>5</v>
      </c>
      <c r="FU24" s="11">
        <v>5</v>
      </c>
      <c r="FV24" s="11">
        <v>5</v>
      </c>
      <c r="FW24" s="11">
        <v>5</v>
      </c>
      <c r="FX24" s="11">
        <v>8</v>
      </c>
      <c r="FY24" s="11">
        <v>10</v>
      </c>
      <c r="FZ24" s="11">
        <v>11</v>
      </c>
      <c r="GA24" s="11">
        <v>12</v>
      </c>
      <c r="GB24" s="11">
        <v>11</v>
      </c>
      <c r="GC24" s="11">
        <v>8</v>
      </c>
      <c r="GD24" s="11">
        <v>8</v>
      </c>
      <c r="GE24" s="11">
        <v>6</v>
      </c>
      <c r="GF24" s="11">
        <v>5</v>
      </c>
      <c r="GG24" s="11">
        <v>2</v>
      </c>
      <c r="GH24" s="11">
        <v>4</v>
      </c>
      <c r="GI24" s="11">
        <v>3</v>
      </c>
      <c r="GJ24" s="11">
        <v>4</v>
      </c>
      <c r="GK24" s="11">
        <v>5</v>
      </c>
      <c r="GL24" s="11">
        <v>4</v>
      </c>
      <c r="GM24" s="11">
        <v>4</v>
      </c>
      <c r="GN24" s="11">
        <v>4</v>
      </c>
      <c r="GO24" s="11">
        <v>3</v>
      </c>
      <c r="GP24" s="11">
        <v>1</v>
      </c>
      <c r="GQ24" s="11">
        <v>2</v>
      </c>
      <c r="GR24" s="11">
        <v>3</v>
      </c>
      <c r="GS24" s="11">
        <v>4</v>
      </c>
      <c r="GT24" s="11">
        <v>5</v>
      </c>
      <c r="GU24" s="11">
        <v>5</v>
      </c>
      <c r="GV24" s="11">
        <v>4</v>
      </c>
      <c r="GW24" s="11">
        <v>6</v>
      </c>
      <c r="GX24" s="11">
        <v>6</v>
      </c>
      <c r="GY24" s="11">
        <v>7</v>
      </c>
      <c r="GZ24" s="11">
        <v>7</v>
      </c>
      <c r="HA24" s="11">
        <v>6</v>
      </c>
      <c r="HB24" s="11">
        <v>4</v>
      </c>
      <c r="HC24" s="11">
        <v>4</v>
      </c>
      <c r="HD24" s="11">
        <v>3</v>
      </c>
      <c r="HE24" s="11">
        <v>2</v>
      </c>
      <c r="HF24" s="11">
        <v>2</v>
      </c>
      <c r="HG24" s="11">
        <v>3</v>
      </c>
      <c r="HH24" s="11">
        <v>3</v>
      </c>
      <c r="HI24" s="11">
        <v>4</v>
      </c>
      <c r="HJ24" s="11">
        <v>2</v>
      </c>
      <c r="HK24" s="11">
        <v>2</v>
      </c>
      <c r="HL24" s="11">
        <v>2</v>
      </c>
      <c r="HM24" s="11">
        <v>3</v>
      </c>
      <c r="HN24" s="11">
        <v>4</v>
      </c>
      <c r="HO24" s="11">
        <v>2</v>
      </c>
      <c r="HP24" s="11">
        <v>5</v>
      </c>
      <c r="HQ24" s="11">
        <v>4</v>
      </c>
      <c r="HR24" s="11">
        <v>6</v>
      </c>
      <c r="HS24" s="11">
        <v>7</v>
      </c>
      <c r="HT24" s="11">
        <v>4</v>
      </c>
      <c r="HU24" s="11">
        <v>5</v>
      </c>
      <c r="HV24" s="11">
        <v>5</v>
      </c>
      <c r="HW24" s="11">
        <v>6</v>
      </c>
      <c r="HX24" s="11">
        <v>6</v>
      </c>
      <c r="HY24" s="11">
        <v>6</v>
      </c>
      <c r="HZ24" s="11">
        <v>6</v>
      </c>
      <c r="IA24" s="11">
        <v>5</v>
      </c>
      <c r="IB24" s="11">
        <v>6</v>
      </c>
      <c r="IC24" s="11">
        <v>2</v>
      </c>
      <c r="ID24" s="11">
        <v>4</v>
      </c>
      <c r="IE24" s="11">
        <v>5</v>
      </c>
      <c r="IF24" s="11">
        <v>5</v>
      </c>
      <c r="IG24" s="11">
        <v>8</v>
      </c>
      <c r="IH24" s="11">
        <v>8</v>
      </c>
      <c r="II24" s="11">
        <v>16</v>
      </c>
      <c r="IJ24" s="11">
        <v>14</v>
      </c>
      <c r="IK24" s="11">
        <v>7</v>
      </c>
      <c r="IL24" s="11">
        <v>7</v>
      </c>
      <c r="IM24" s="11">
        <v>10</v>
      </c>
      <c r="IN24" s="113">
        <v>10</v>
      </c>
      <c r="IO24" s="11">
        <v>11</v>
      </c>
      <c r="IP24" s="113">
        <v>13</v>
      </c>
      <c r="IQ24" s="113">
        <v>14</v>
      </c>
      <c r="IR24" s="113">
        <v>15</v>
      </c>
      <c r="IS24" s="11">
        <v>15</v>
      </c>
      <c r="IT24" s="11">
        <v>17</v>
      </c>
      <c r="IU24" s="11">
        <v>17</v>
      </c>
      <c r="IV24" s="11">
        <v>14</v>
      </c>
      <c r="IW24" s="11">
        <v>11</v>
      </c>
      <c r="IX24" s="11">
        <v>9</v>
      </c>
      <c r="IY24" s="11">
        <v>8</v>
      </c>
      <c r="IZ24" s="11">
        <v>5</v>
      </c>
    </row>
    <row r="25" spans="1:260" x14ac:dyDescent="0.25">
      <c r="A25" t="s">
        <v>65</v>
      </c>
      <c r="B25" s="7">
        <v>4</v>
      </c>
      <c r="C25" s="7">
        <v>5</v>
      </c>
      <c r="D25" s="7">
        <v>4</v>
      </c>
      <c r="E25" s="7">
        <v>2</v>
      </c>
      <c r="F25" s="7">
        <v>2</v>
      </c>
      <c r="G25" s="7">
        <v>1</v>
      </c>
      <c r="H25" s="7">
        <v>4</v>
      </c>
      <c r="I25" s="7">
        <v>7</v>
      </c>
      <c r="J25" s="7">
        <v>13</v>
      </c>
      <c r="K25" s="7">
        <v>14</v>
      </c>
      <c r="L25" s="7">
        <v>72</v>
      </c>
      <c r="M25" s="7">
        <v>62</v>
      </c>
      <c r="N25" s="7">
        <v>43</v>
      </c>
      <c r="O25" s="7">
        <v>31</v>
      </c>
      <c r="P25" s="7">
        <v>31</v>
      </c>
      <c r="Q25" s="7">
        <v>30</v>
      </c>
      <c r="R25" s="7">
        <v>12</v>
      </c>
      <c r="S25" s="7">
        <v>5</v>
      </c>
      <c r="T25" s="7">
        <v>10</v>
      </c>
      <c r="U25" s="7">
        <v>10</v>
      </c>
      <c r="V25" s="7">
        <v>10</v>
      </c>
      <c r="W25" s="7">
        <v>8</v>
      </c>
      <c r="X25" s="7">
        <v>8</v>
      </c>
      <c r="Y25" s="7">
        <v>8</v>
      </c>
      <c r="Z25" s="7">
        <v>7</v>
      </c>
      <c r="AA25" s="7">
        <v>8</v>
      </c>
      <c r="AB25" s="7">
        <v>9</v>
      </c>
      <c r="AC25" s="7">
        <v>13</v>
      </c>
      <c r="AD25" s="7">
        <v>9</v>
      </c>
      <c r="AE25" s="7">
        <v>8</v>
      </c>
      <c r="AF25" s="7">
        <v>8</v>
      </c>
      <c r="AG25" s="7">
        <v>10</v>
      </c>
      <c r="AH25" s="7">
        <v>11</v>
      </c>
      <c r="AI25" s="7">
        <v>12</v>
      </c>
      <c r="AJ25" s="7">
        <v>17</v>
      </c>
      <c r="AK25" s="7">
        <v>16</v>
      </c>
      <c r="AL25" s="7">
        <v>16</v>
      </c>
      <c r="AM25" s="7">
        <v>13</v>
      </c>
      <c r="AN25" s="7">
        <v>12</v>
      </c>
      <c r="AO25" s="7">
        <v>11</v>
      </c>
      <c r="AP25" s="7">
        <v>11</v>
      </c>
      <c r="AQ25" s="7">
        <v>12</v>
      </c>
      <c r="AR25" s="7">
        <v>7</v>
      </c>
      <c r="AS25" s="7">
        <v>16</v>
      </c>
      <c r="AT25" s="7">
        <v>17</v>
      </c>
      <c r="AU25" s="7">
        <v>19</v>
      </c>
      <c r="AV25" s="7">
        <v>15</v>
      </c>
      <c r="AW25" s="7">
        <v>16</v>
      </c>
      <c r="AX25" s="7">
        <v>11</v>
      </c>
      <c r="AY25" s="7">
        <v>19</v>
      </c>
      <c r="AZ25" s="7">
        <v>17</v>
      </c>
      <c r="BA25" s="7">
        <v>14</v>
      </c>
      <c r="BB25" s="7">
        <v>18</v>
      </c>
      <c r="BC25" s="7">
        <v>17</v>
      </c>
      <c r="BD25" s="7">
        <v>14</v>
      </c>
      <c r="BE25" s="7">
        <v>11</v>
      </c>
      <c r="BF25" s="7">
        <v>12</v>
      </c>
      <c r="BG25" s="7">
        <v>14</v>
      </c>
      <c r="BH25" s="7">
        <v>9</v>
      </c>
      <c r="BI25" s="7">
        <v>13</v>
      </c>
      <c r="BJ25" s="7">
        <v>13</v>
      </c>
      <c r="BK25" s="7">
        <v>10</v>
      </c>
      <c r="BL25" s="7">
        <v>12</v>
      </c>
      <c r="BM25" s="7">
        <v>12</v>
      </c>
      <c r="BN25" s="7">
        <v>8</v>
      </c>
      <c r="BO25" s="7">
        <v>7</v>
      </c>
      <c r="BP25" s="7">
        <v>11</v>
      </c>
      <c r="BQ25" s="7">
        <v>12</v>
      </c>
      <c r="BR25" s="7">
        <v>10</v>
      </c>
      <c r="BS25" s="7">
        <v>10</v>
      </c>
      <c r="BT25" s="7">
        <v>9</v>
      </c>
      <c r="BU25" s="7">
        <v>8</v>
      </c>
      <c r="BV25" s="7">
        <v>7</v>
      </c>
      <c r="BW25" s="7">
        <v>9</v>
      </c>
      <c r="BX25" s="7">
        <v>11</v>
      </c>
      <c r="BY25" s="7">
        <v>14</v>
      </c>
      <c r="BZ25" s="7">
        <v>10</v>
      </c>
      <c r="CA25" s="7">
        <v>10</v>
      </c>
      <c r="CB25" s="7">
        <v>6</v>
      </c>
      <c r="CC25" s="7">
        <v>4</v>
      </c>
      <c r="CD25" s="7">
        <v>4</v>
      </c>
      <c r="CE25" s="7">
        <v>3</v>
      </c>
      <c r="CF25" s="7">
        <v>3</v>
      </c>
      <c r="CG25" s="7">
        <v>2</v>
      </c>
      <c r="CH25" s="7">
        <v>2</v>
      </c>
      <c r="CI25" s="7">
        <v>6</v>
      </c>
      <c r="CJ25" s="7">
        <v>5</v>
      </c>
      <c r="CK25" s="7">
        <v>7</v>
      </c>
      <c r="CL25" s="7">
        <v>4</v>
      </c>
      <c r="CM25" s="7">
        <v>3</v>
      </c>
      <c r="CN25" s="7">
        <v>13</v>
      </c>
      <c r="CO25" s="7">
        <v>9</v>
      </c>
      <c r="CP25" s="7">
        <v>12</v>
      </c>
      <c r="CQ25" s="7">
        <v>10</v>
      </c>
      <c r="CR25" s="7">
        <v>7</v>
      </c>
      <c r="CS25" s="7">
        <v>2</v>
      </c>
      <c r="CT25" s="7">
        <v>2</v>
      </c>
      <c r="CU25" s="7">
        <v>6</v>
      </c>
      <c r="CV25" s="7">
        <v>5</v>
      </c>
      <c r="CW25" s="7">
        <v>2</v>
      </c>
      <c r="CX25" s="7">
        <v>2</v>
      </c>
      <c r="CY25" s="7">
        <v>1</v>
      </c>
      <c r="CZ25" s="7">
        <v>2</v>
      </c>
      <c r="DA25" s="7">
        <v>3</v>
      </c>
      <c r="DB25" s="7">
        <v>2</v>
      </c>
      <c r="DC25" s="7">
        <v>3</v>
      </c>
      <c r="DD25" s="7">
        <v>5</v>
      </c>
      <c r="DE25" s="7">
        <v>6</v>
      </c>
      <c r="DF25" s="7">
        <v>5</v>
      </c>
      <c r="DG25" s="7">
        <v>10</v>
      </c>
      <c r="DH25" s="7">
        <v>15</v>
      </c>
      <c r="DI25" s="7">
        <v>13</v>
      </c>
      <c r="DJ25" s="7">
        <v>10</v>
      </c>
      <c r="DK25" s="7">
        <v>10</v>
      </c>
      <c r="DL25" s="7">
        <v>9</v>
      </c>
      <c r="DM25" s="7">
        <v>13</v>
      </c>
      <c r="DN25" s="7">
        <v>16</v>
      </c>
      <c r="DO25" s="7">
        <v>21</v>
      </c>
      <c r="DP25" s="7">
        <v>26</v>
      </c>
      <c r="DQ25" s="7">
        <v>28</v>
      </c>
      <c r="DR25" s="7">
        <v>24</v>
      </c>
      <c r="DS25" s="7">
        <v>25</v>
      </c>
      <c r="DT25" s="7">
        <v>32</v>
      </c>
      <c r="DU25" s="7">
        <v>33</v>
      </c>
      <c r="DV25" s="7">
        <v>25</v>
      </c>
      <c r="DW25" s="7">
        <v>23</v>
      </c>
      <c r="DX25" s="7">
        <v>21</v>
      </c>
      <c r="DY25" s="7">
        <v>20</v>
      </c>
      <c r="DZ25" s="7">
        <v>16</v>
      </c>
      <c r="EA25" s="7">
        <v>16</v>
      </c>
      <c r="EB25" s="7">
        <v>30</v>
      </c>
      <c r="EC25" s="7">
        <v>29</v>
      </c>
      <c r="ED25" s="7">
        <v>27</v>
      </c>
      <c r="EE25" s="7">
        <v>26</v>
      </c>
      <c r="EF25" s="7">
        <v>22</v>
      </c>
      <c r="EG25" s="7">
        <v>11</v>
      </c>
      <c r="EH25" s="7">
        <v>10</v>
      </c>
      <c r="EI25" s="7">
        <v>9</v>
      </c>
      <c r="EJ25" s="7">
        <v>11</v>
      </c>
      <c r="EK25" s="7">
        <v>7</v>
      </c>
      <c r="EL25" s="7">
        <v>6</v>
      </c>
      <c r="EM25" s="7">
        <v>8</v>
      </c>
      <c r="EN25" s="7">
        <v>13</v>
      </c>
      <c r="EO25" s="7">
        <v>13</v>
      </c>
      <c r="EP25" s="7">
        <v>13</v>
      </c>
      <c r="EQ25" s="7">
        <v>15</v>
      </c>
      <c r="ER25" s="7">
        <v>14</v>
      </c>
      <c r="ES25" s="7">
        <v>8</v>
      </c>
      <c r="ET25" s="7">
        <v>6</v>
      </c>
      <c r="EU25" s="7">
        <v>6</v>
      </c>
      <c r="EV25" s="7">
        <v>6</v>
      </c>
      <c r="EW25" s="7">
        <v>10</v>
      </c>
      <c r="EX25" s="7">
        <v>15</v>
      </c>
      <c r="EY25" s="7">
        <v>14</v>
      </c>
      <c r="EZ25" s="7">
        <v>13</v>
      </c>
      <c r="FA25" s="7">
        <v>12</v>
      </c>
      <c r="FB25" s="7">
        <v>10</v>
      </c>
      <c r="FC25" s="7">
        <v>9</v>
      </c>
      <c r="FD25" s="7">
        <v>6</v>
      </c>
      <c r="FE25" s="7">
        <v>5</v>
      </c>
      <c r="FF25" s="7">
        <v>3</v>
      </c>
      <c r="FG25" s="7">
        <v>4</v>
      </c>
      <c r="FH25" s="7">
        <v>4</v>
      </c>
      <c r="FI25" s="7">
        <v>2</v>
      </c>
      <c r="FJ25" s="7">
        <v>2</v>
      </c>
      <c r="FK25" s="30">
        <v>4</v>
      </c>
      <c r="FL25" s="7">
        <v>2</v>
      </c>
      <c r="FM25" s="7">
        <v>3</v>
      </c>
      <c r="FN25" s="7">
        <v>5</v>
      </c>
      <c r="FO25" s="7">
        <v>7</v>
      </c>
      <c r="FP25" s="7">
        <v>7</v>
      </c>
      <c r="FQ25" s="7">
        <v>9</v>
      </c>
      <c r="FR25" s="7">
        <v>8</v>
      </c>
      <c r="FS25" s="7">
        <v>6</v>
      </c>
      <c r="FT25" s="7">
        <v>3</v>
      </c>
      <c r="FU25" s="7">
        <v>6</v>
      </c>
      <c r="FV25" s="7">
        <v>8</v>
      </c>
      <c r="FW25" s="7">
        <v>10</v>
      </c>
      <c r="FX25" s="7">
        <v>11</v>
      </c>
      <c r="FY25" s="7">
        <v>13</v>
      </c>
      <c r="FZ25" s="7">
        <v>17</v>
      </c>
      <c r="GA25" s="7">
        <v>17</v>
      </c>
      <c r="GB25" s="7">
        <v>17</v>
      </c>
      <c r="GC25" s="7">
        <v>14</v>
      </c>
      <c r="GD25" s="7">
        <v>12</v>
      </c>
      <c r="GE25" s="7">
        <v>10</v>
      </c>
      <c r="GF25" s="7">
        <v>9</v>
      </c>
      <c r="GG25" s="7">
        <v>6</v>
      </c>
      <c r="GH25" s="7">
        <v>6</v>
      </c>
      <c r="GI25" s="7">
        <v>5</v>
      </c>
      <c r="GJ25" s="7">
        <v>6</v>
      </c>
      <c r="GK25" s="7">
        <v>6</v>
      </c>
      <c r="GL25" s="7">
        <v>9</v>
      </c>
      <c r="GM25" s="7">
        <v>10</v>
      </c>
      <c r="GN25" s="7">
        <v>12</v>
      </c>
      <c r="GO25" s="7">
        <v>14</v>
      </c>
      <c r="GP25" s="7">
        <v>7</v>
      </c>
      <c r="GQ25" s="7">
        <v>6</v>
      </c>
      <c r="GR25" s="7">
        <v>4</v>
      </c>
      <c r="GS25" s="7">
        <v>5</v>
      </c>
      <c r="GT25" s="7">
        <v>3</v>
      </c>
      <c r="GU25" s="7">
        <v>12</v>
      </c>
      <c r="GV25" s="7">
        <v>51</v>
      </c>
      <c r="GW25" s="7">
        <v>58</v>
      </c>
      <c r="GX25" s="7">
        <v>12</v>
      </c>
      <c r="GY25" s="7">
        <v>9</v>
      </c>
      <c r="GZ25" s="7">
        <v>8</v>
      </c>
      <c r="HA25" s="7">
        <v>5</v>
      </c>
      <c r="HB25" s="7">
        <v>5</v>
      </c>
      <c r="HC25" s="7">
        <v>4</v>
      </c>
      <c r="HD25" s="7">
        <v>11</v>
      </c>
      <c r="HE25" s="7">
        <v>9</v>
      </c>
      <c r="HF25" s="7">
        <v>9</v>
      </c>
      <c r="HG25" s="7">
        <v>9</v>
      </c>
      <c r="HH25" s="7">
        <v>8</v>
      </c>
      <c r="HI25" s="7">
        <v>10</v>
      </c>
      <c r="HJ25" s="7">
        <v>13</v>
      </c>
      <c r="HK25" s="7">
        <v>13</v>
      </c>
      <c r="HL25" s="7">
        <v>10</v>
      </c>
      <c r="HM25" s="7">
        <v>6</v>
      </c>
      <c r="HN25" s="7">
        <v>4</v>
      </c>
      <c r="HO25" s="7">
        <v>2</v>
      </c>
      <c r="HP25" s="7">
        <v>3</v>
      </c>
      <c r="HQ25" s="7">
        <v>2</v>
      </c>
      <c r="HR25" s="7">
        <v>7</v>
      </c>
      <c r="HS25" s="7">
        <v>7</v>
      </c>
      <c r="HT25" s="7">
        <v>7</v>
      </c>
      <c r="HU25" s="7">
        <v>7</v>
      </c>
      <c r="HV25" s="7">
        <v>10</v>
      </c>
      <c r="HW25" s="7">
        <v>9</v>
      </c>
      <c r="HX25" s="7">
        <v>11</v>
      </c>
      <c r="HY25" s="7">
        <v>8</v>
      </c>
      <c r="HZ25" s="7">
        <v>7</v>
      </c>
      <c r="IA25" s="7">
        <v>7</v>
      </c>
      <c r="IB25" s="7">
        <v>5</v>
      </c>
      <c r="IC25" s="7">
        <v>7</v>
      </c>
      <c r="ID25" s="7">
        <v>7</v>
      </c>
      <c r="IE25" s="7">
        <v>10</v>
      </c>
      <c r="IF25" s="7">
        <v>7</v>
      </c>
      <c r="IG25" s="7">
        <v>6</v>
      </c>
      <c r="IH25" s="7">
        <v>8</v>
      </c>
      <c r="II25" s="7">
        <v>17</v>
      </c>
      <c r="IJ25" s="7">
        <v>20</v>
      </c>
      <c r="IK25" s="7">
        <v>15</v>
      </c>
      <c r="IL25" s="7">
        <v>20</v>
      </c>
      <c r="IM25" s="7">
        <v>19</v>
      </c>
      <c r="IN25" s="112">
        <v>20</v>
      </c>
      <c r="IO25" s="7">
        <v>21</v>
      </c>
      <c r="IP25" s="112">
        <v>22</v>
      </c>
      <c r="IQ25" s="112">
        <v>25</v>
      </c>
      <c r="IR25" s="112">
        <v>23</v>
      </c>
      <c r="IS25" s="7">
        <v>22</v>
      </c>
      <c r="IT25" s="7">
        <v>20</v>
      </c>
      <c r="IU25" s="7">
        <v>20</v>
      </c>
      <c r="IV25" s="7">
        <v>20</v>
      </c>
      <c r="IW25" s="7">
        <v>15</v>
      </c>
      <c r="IX25" s="7">
        <v>15</v>
      </c>
      <c r="IY25" s="7">
        <v>13</v>
      </c>
      <c r="IZ25" s="7">
        <v>14</v>
      </c>
    </row>
    <row r="26" spans="1:260" x14ac:dyDescent="0.25">
      <c r="A26" t="s">
        <v>66</v>
      </c>
      <c r="B26" s="7">
        <v>55</v>
      </c>
      <c r="C26" s="7">
        <v>63</v>
      </c>
      <c r="D26" s="7">
        <v>48</v>
      </c>
      <c r="E26" s="7">
        <v>44</v>
      </c>
      <c r="F26" s="7">
        <v>45</v>
      </c>
      <c r="G26" s="7">
        <v>24</v>
      </c>
      <c r="H26" s="7">
        <v>23</v>
      </c>
      <c r="I26" s="7">
        <v>38</v>
      </c>
      <c r="J26" s="7">
        <v>35</v>
      </c>
      <c r="K26" s="7">
        <v>35</v>
      </c>
      <c r="L26" s="7">
        <v>40</v>
      </c>
      <c r="M26" s="7">
        <v>31</v>
      </c>
      <c r="N26" s="7">
        <v>29</v>
      </c>
      <c r="O26" s="7">
        <v>29</v>
      </c>
      <c r="P26" s="7">
        <v>31</v>
      </c>
      <c r="Q26" s="7">
        <v>19</v>
      </c>
      <c r="R26" s="7">
        <v>21</v>
      </c>
      <c r="S26" s="7">
        <v>19</v>
      </c>
      <c r="T26" s="7">
        <v>18</v>
      </c>
      <c r="U26" s="7">
        <v>23</v>
      </c>
      <c r="V26" s="7">
        <v>35</v>
      </c>
      <c r="W26" s="7">
        <v>30</v>
      </c>
      <c r="X26" s="7">
        <v>28</v>
      </c>
      <c r="Y26" s="7">
        <v>31</v>
      </c>
      <c r="Z26" s="7">
        <v>34</v>
      </c>
      <c r="AA26" s="7">
        <v>32</v>
      </c>
      <c r="AB26" s="7">
        <v>37</v>
      </c>
      <c r="AC26" s="7">
        <v>31</v>
      </c>
      <c r="AD26" s="7">
        <v>18</v>
      </c>
      <c r="AE26" s="7">
        <v>19</v>
      </c>
      <c r="AF26" s="7">
        <v>23</v>
      </c>
      <c r="AG26" s="7">
        <v>31</v>
      </c>
      <c r="AH26" s="7">
        <v>34</v>
      </c>
      <c r="AI26" s="7">
        <v>44</v>
      </c>
      <c r="AJ26" s="7">
        <v>56</v>
      </c>
      <c r="AK26" s="7">
        <v>63</v>
      </c>
      <c r="AL26" s="7">
        <v>66</v>
      </c>
      <c r="AM26" s="7">
        <v>52</v>
      </c>
      <c r="AN26" s="7">
        <v>36</v>
      </c>
      <c r="AO26" s="7">
        <v>39</v>
      </c>
      <c r="AP26" s="7">
        <v>30</v>
      </c>
      <c r="AQ26" s="7">
        <v>27</v>
      </c>
      <c r="AR26" s="7">
        <v>41</v>
      </c>
      <c r="AS26" s="7">
        <v>44</v>
      </c>
      <c r="AT26" s="7">
        <v>47</v>
      </c>
      <c r="AU26" s="7">
        <v>54</v>
      </c>
      <c r="AV26" s="7">
        <v>64</v>
      </c>
      <c r="AW26" s="7">
        <v>64</v>
      </c>
      <c r="AX26" s="7">
        <v>67</v>
      </c>
      <c r="AY26" s="7">
        <v>63</v>
      </c>
      <c r="AZ26" s="7">
        <v>53</v>
      </c>
      <c r="BA26" s="7">
        <v>49</v>
      </c>
      <c r="BB26" s="7">
        <v>49</v>
      </c>
      <c r="BC26" s="7">
        <v>47</v>
      </c>
      <c r="BD26" s="7">
        <v>33</v>
      </c>
      <c r="BE26" s="7">
        <v>38</v>
      </c>
      <c r="BF26" s="7">
        <v>34</v>
      </c>
      <c r="BG26" s="7">
        <v>31</v>
      </c>
      <c r="BH26" s="7">
        <v>37</v>
      </c>
      <c r="BI26" s="7">
        <v>37</v>
      </c>
      <c r="BJ26" s="7">
        <v>37</v>
      </c>
      <c r="BK26" s="7">
        <v>31</v>
      </c>
      <c r="BL26" s="7">
        <v>22</v>
      </c>
      <c r="BM26" s="7">
        <v>25</v>
      </c>
      <c r="BN26" s="7">
        <v>43</v>
      </c>
      <c r="BO26" s="7">
        <v>37</v>
      </c>
      <c r="BP26" s="7">
        <v>35</v>
      </c>
      <c r="BQ26" s="7">
        <v>30</v>
      </c>
      <c r="BR26" s="7">
        <v>28</v>
      </c>
      <c r="BS26" s="7">
        <v>31</v>
      </c>
      <c r="BT26" s="7">
        <v>28</v>
      </c>
      <c r="BU26" s="7">
        <v>27</v>
      </c>
      <c r="BV26" s="7">
        <v>31</v>
      </c>
      <c r="BW26" s="7">
        <v>23</v>
      </c>
      <c r="BX26" s="7">
        <v>23</v>
      </c>
      <c r="BY26" s="7">
        <v>20</v>
      </c>
      <c r="BZ26" s="7">
        <v>19</v>
      </c>
      <c r="CA26" s="7">
        <v>15</v>
      </c>
      <c r="CB26" s="7">
        <v>11</v>
      </c>
      <c r="CC26" s="7">
        <v>8</v>
      </c>
      <c r="CD26" s="7">
        <v>11</v>
      </c>
      <c r="CE26" s="7">
        <v>4</v>
      </c>
      <c r="CF26" s="7">
        <v>3</v>
      </c>
      <c r="CG26" s="7">
        <v>3</v>
      </c>
      <c r="CH26" s="7">
        <v>3</v>
      </c>
      <c r="CI26" s="7">
        <v>3</v>
      </c>
      <c r="CJ26" s="7">
        <v>2</v>
      </c>
      <c r="CK26" s="7">
        <v>7</v>
      </c>
      <c r="CL26" s="7">
        <v>9</v>
      </c>
      <c r="CM26" s="7">
        <v>42</v>
      </c>
      <c r="CN26" s="7">
        <v>40</v>
      </c>
      <c r="CO26" s="7">
        <v>47</v>
      </c>
      <c r="CP26" s="7">
        <v>8</v>
      </c>
      <c r="CQ26" s="7">
        <v>5</v>
      </c>
      <c r="CR26" s="7">
        <v>3</v>
      </c>
      <c r="CS26" s="7">
        <v>4</v>
      </c>
      <c r="CT26" s="7">
        <v>6</v>
      </c>
      <c r="CU26" s="7">
        <v>3</v>
      </c>
      <c r="CV26" s="7">
        <v>6</v>
      </c>
      <c r="CW26" s="7">
        <v>7</v>
      </c>
      <c r="CX26" s="7">
        <v>2</v>
      </c>
      <c r="CY26" s="7">
        <v>2</v>
      </c>
      <c r="CZ26" s="7">
        <v>19</v>
      </c>
      <c r="DA26" s="7">
        <v>7</v>
      </c>
      <c r="DB26" s="7">
        <v>3</v>
      </c>
      <c r="DC26" s="7">
        <v>11</v>
      </c>
      <c r="DD26" s="7">
        <v>19</v>
      </c>
      <c r="DE26" s="7">
        <v>27</v>
      </c>
      <c r="DF26" s="7">
        <v>42</v>
      </c>
      <c r="DG26" s="7">
        <v>51</v>
      </c>
      <c r="DH26" s="7">
        <v>44</v>
      </c>
      <c r="DI26" s="7">
        <v>44</v>
      </c>
      <c r="DJ26" s="7">
        <v>28</v>
      </c>
      <c r="DK26" s="7">
        <v>29</v>
      </c>
      <c r="DL26" s="7">
        <v>37</v>
      </c>
      <c r="DM26" s="7">
        <v>32</v>
      </c>
      <c r="DN26" s="7">
        <v>61</v>
      </c>
      <c r="DO26" s="7">
        <v>60</v>
      </c>
      <c r="DP26" s="7">
        <v>64</v>
      </c>
      <c r="DQ26" s="7">
        <v>65</v>
      </c>
      <c r="DR26" s="7">
        <v>68</v>
      </c>
      <c r="DS26" s="7">
        <v>63</v>
      </c>
      <c r="DT26" s="7">
        <v>69</v>
      </c>
      <c r="DU26" s="7">
        <v>56</v>
      </c>
      <c r="DV26" s="7">
        <v>68</v>
      </c>
      <c r="DW26" s="7">
        <v>66</v>
      </c>
      <c r="DX26" s="7">
        <v>63</v>
      </c>
      <c r="DY26" s="7">
        <v>49</v>
      </c>
      <c r="DZ26" s="7">
        <v>57</v>
      </c>
      <c r="EA26" s="7">
        <v>64</v>
      </c>
      <c r="EB26" s="7">
        <v>81</v>
      </c>
      <c r="EC26" s="7">
        <v>86</v>
      </c>
      <c r="ED26" s="7">
        <v>97</v>
      </c>
      <c r="EE26" s="7">
        <v>109</v>
      </c>
      <c r="EF26" s="7">
        <v>100</v>
      </c>
      <c r="EG26" s="7">
        <v>90</v>
      </c>
      <c r="EH26" s="7">
        <v>71</v>
      </c>
      <c r="EI26" s="7">
        <v>69</v>
      </c>
      <c r="EJ26" s="7">
        <v>69</v>
      </c>
      <c r="EK26" s="7">
        <v>47</v>
      </c>
      <c r="EL26" s="7">
        <v>68</v>
      </c>
      <c r="EM26" s="7">
        <v>71</v>
      </c>
      <c r="EN26" s="7">
        <v>80</v>
      </c>
      <c r="EO26" s="7">
        <v>93</v>
      </c>
      <c r="EP26" s="7">
        <v>89</v>
      </c>
      <c r="EQ26" s="7">
        <v>81</v>
      </c>
      <c r="ER26" s="7">
        <v>54</v>
      </c>
      <c r="ES26" s="7">
        <v>43</v>
      </c>
      <c r="ET26" s="7">
        <v>62</v>
      </c>
      <c r="EU26" s="7">
        <v>36</v>
      </c>
      <c r="EV26" s="7">
        <v>37</v>
      </c>
      <c r="EW26" s="7">
        <v>41</v>
      </c>
      <c r="EX26" s="7">
        <v>44</v>
      </c>
      <c r="EY26" s="7">
        <v>43</v>
      </c>
      <c r="EZ26" s="7">
        <v>51</v>
      </c>
      <c r="FA26" s="7">
        <v>59</v>
      </c>
      <c r="FB26" s="7">
        <v>57</v>
      </c>
      <c r="FC26" s="7">
        <v>59</v>
      </c>
      <c r="FD26" s="7">
        <v>54</v>
      </c>
      <c r="FE26" s="7">
        <v>45</v>
      </c>
      <c r="FF26" s="7">
        <v>42</v>
      </c>
      <c r="FG26" s="7">
        <v>59</v>
      </c>
      <c r="FH26" s="7">
        <v>42</v>
      </c>
      <c r="FI26" s="7">
        <v>41</v>
      </c>
      <c r="FJ26" s="7">
        <v>47</v>
      </c>
      <c r="FK26" s="30">
        <v>54</v>
      </c>
      <c r="FL26" s="7">
        <v>53</v>
      </c>
      <c r="FM26" s="7">
        <v>55</v>
      </c>
      <c r="FN26" s="7">
        <v>53</v>
      </c>
      <c r="FO26" s="7">
        <v>46</v>
      </c>
      <c r="FP26" s="7">
        <v>39</v>
      </c>
      <c r="FQ26" s="7">
        <v>32</v>
      </c>
      <c r="FR26" s="7">
        <v>25</v>
      </c>
      <c r="FS26" s="7">
        <v>25</v>
      </c>
      <c r="FT26" s="7">
        <v>24</v>
      </c>
      <c r="FU26" s="7">
        <v>25</v>
      </c>
      <c r="FV26" s="7">
        <v>31</v>
      </c>
      <c r="FW26" s="7">
        <v>38</v>
      </c>
      <c r="FX26" s="7">
        <v>54</v>
      </c>
      <c r="FY26" s="7">
        <v>61</v>
      </c>
      <c r="FZ26" s="7">
        <v>77</v>
      </c>
      <c r="GA26" s="7">
        <v>78</v>
      </c>
      <c r="GB26" s="7">
        <v>82</v>
      </c>
      <c r="GC26" s="7">
        <v>57</v>
      </c>
      <c r="GD26" s="7">
        <v>49</v>
      </c>
      <c r="GE26" s="7">
        <v>50</v>
      </c>
      <c r="GF26" s="7">
        <v>58</v>
      </c>
      <c r="GG26" s="7">
        <v>47</v>
      </c>
      <c r="GH26" s="7">
        <v>53</v>
      </c>
      <c r="GI26" s="7">
        <v>43</v>
      </c>
      <c r="GJ26" s="7">
        <v>46</v>
      </c>
      <c r="GK26" s="7">
        <v>51</v>
      </c>
      <c r="GL26" s="7">
        <v>44</v>
      </c>
      <c r="GM26" s="7">
        <v>47</v>
      </c>
      <c r="GN26" s="7">
        <v>49</v>
      </c>
      <c r="GO26" s="7">
        <v>43</v>
      </c>
      <c r="GP26" s="7">
        <v>36</v>
      </c>
      <c r="GQ26" s="7">
        <v>27</v>
      </c>
      <c r="GR26" s="7">
        <v>28</v>
      </c>
      <c r="GS26" s="7">
        <v>26</v>
      </c>
      <c r="GT26" s="7">
        <v>27</v>
      </c>
      <c r="GU26" s="7">
        <v>23</v>
      </c>
      <c r="GV26" s="7">
        <v>28</v>
      </c>
      <c r="GW26" s="7">
        <v>77</v>
      </c>
      <c r="GX26" s="7">
        <v>43</v>
      </c>
      <c r="GY26" s="7">
        <v>41</v>
      </c>
      <c r="GZ26" s="7">
        <v>36</v>
      </c>
      <c r="HA26" s="7">
        <v>31</v>
      </c>
      <c r="HB26" s="7">
        <v>23</v>
      </c>
      <c r="HC26" s="7">
        <v>33</v>
      </c>
      <c r="HD26" s="7">
        <v>34</v>
      </c>
      <c r="HE26" s="7">
        <v>30</v>
      </c>
      <c r="HF26" s="7">
        <v>35</v>
      </c>
      <c r="HG26" s="7">
        <v>43</v>
      </c>
      <c r="HH26" s="7">
        <v>42</v>
      </c>
      <c r="HI26" s="7">
        <v>49</v>
      </c>
      <c r="HJ26" s="7">
        <v>42</v>
      </c>
      <c r="HK26" s="7">
        <v>34</v>
      </c>
      <c r="HL26" s="7">
        <v>34</v>
      </c>
      <c r="HM26" s="7">
        <v>33</v>
      </c>
      <c r="HN26" s="7">
        <v>29</v>
      </c>
      <c r="HO26" s="7">
        <v>27</v>
      </c>
      <c r="HP26" s="7">
        <v>31</v>
      </c>
      <c r="HQ26" s="7">
        <v>32</v>
      </c>
      <c r="HR26" s="7">
        <v>36</v>
      </c>
      <c r="HS26" s="7">
        <v>37</v>
      </c>
      <c r="HT26" s="7">
        <v>41</v>
      </c>
      <c r="HU26" s="7">
        <v>43</v>
      </c>
      <c r="HV26" s="7">
        <v>38</v>
      </c>
      <c r="HW26" s="7">
        <v>41</v>
      </c>
      <c r="HX26" s="7">
        <v>52</v>
      </c>
      <c r="HY26" s="7">
        <v>43</v>
      </c>
      <c r="HZ26" s="7">
        <v>44</v>
      </c>
      <c r="IA26" s="7">
        <v>37</v>
      </c>
      <c r="IB26" s="7">
        <v>42</v>
      </c>
      <c r="IC26" s="7">
        <v>51</v>
      </c>
      <c r="ID26" s="7">
        <v>58</v>
      </c>
      <c r="IE26" s="7">
        <v>63</v>
      </c>
      <c r="IF26" s="7">
        <v>63</v>
      </c>
      <c r="IG26" s="7">
        <v>82</v>
      </c>
      <c r="IH26" s="7">
        <v>76</v>
      </c>
      <c r="II26" s="7">
        <v>108</v>
      </c>
      <c r="IJ26" s="7">
        <v>112</v>
      </c>
      <c r="IK26" s="7">
        <v>91</v>
      </c>
      <c r="IL26" s="7">
        <v>75</v>
      </c>
      <c r="IM26" s="7">
        <v>69</v>
      </c>
      <c r="IN26" s="112">
        <v>74</v>
      </c>
      <c r="IO26" s="7">
        <v>66</v>
      </c>
      <c r="IP26" s="112">
        <v>89</v>
      </c>
      <c r="IQ26" s="112">
        <v>90</v>
      </c>
      <c r="IR26" s="112">
        <v>91</v>
      </c>
      <c r="IS26" s="7">
        <v>98</v>
      </c>
      <c r="IT26" s="7">
        <v>87</v>
      </c>
      <c r="IU26" s="7">
        <v>85</v>
      </c>
      <c r="IV26" s="7">
        <v>72</v>
      </c>
      <c r="IW26" s="7">
        <v>52</v>
      </c>
      <c r="IX26" s="7">
        <v>41</v>
      </c>
      <c r="IY26" s="7">
        <v>36</v>
      </c>
      <c r="IZ26" s="7">
        <v>36</v>
      </c>
    </row>
    <row r="27" spans="1:260" x14ac:dyDescent="0.25">
      <c r="A27" t="s">
        <v>67</v>
      </c>
      <c r="B27" s="7">
        <v>3</v>
      </c>
      <c r="C27" s="7">
        <v>0</v>
      </c>
      <c r="D27" s="7">
        <v>0</v>
      </c>
      <c r="E27" s="7">
        <v>2</v>
      </c>
      <c r="F27" s="7">
        <v>1</v>
      </c>
      <c r="G27" s="7">
        <v>1</v>
      </c>
      <c r="H27" s="7">
        <v>2</v>
      </c>
      <c r="I27" s="7">
        <v>2</v>
      </c>
      <c r="J27" s="7">
        <v>0</v>
      </c>
      <c r="K27" s="7">
        <v>0</v>
      </c>
      <c r="L27" s="7">
        <v>0</v>
      </c>
      <c r="M27" s="7">
        <v>2</v>
      </c>
      <c r="N27" s="7">
        <v>1</v>
      </c>
      <c r="O27" s="7">
        <v>0</v>
      </c>
      <c r="P27" s="7">
        <v>0</v>
      </c>
      <c r="Q27" s="7">
        <v>0</v>
      </c>
      <c r="R27" s="7">
        <v>0</v>
      </c>
      <c r="S27" s="7">
        <v>0</v>
      </c>
      <c r="T27" s="7">
        <v>0</v>
      </c>
      <c r="U27" s="7">
        <v>1</v>
      </c>
      <c r="V27" s="7">
        <v>0</v>
      </c>
      <c r="W27" s="7">
        <v>1</v>
      </c>
      <c r="X27" s="7">
        <v>2</v>
      </c>
      <c r="Y27" s="7">
        <v>4</v>
      </c>
      <c r="Z27" s="7">
        <v>3</v>
      </c>
      <c r="AA27" s="7">
        <v>4</v>
      </c>
      <c r="AB27" s="7">
        <v>3</v>
      </c>
      <c r="AC27" s="7">
        <v>1</v>
      </c>
      <c r="AD27" s="7">
        <v>0</v>
      </c>
      <c r="AE27" s="7">
        <v>0</v>
      </c>
      <c r="AF27" s="7">
        <v>0</v>
      </c>
      <c r="AG27" s="7">
        <v>0</v>
      </c>
      <c r="AH27" s="7">
        <v>1</v>
      </c>
      <c r="AI27" s="7">
        <v>0</v>
      </c>
      <c r="AJ27" s="7">
        <v>0</v>
      </c>
      <c r="AK27" s="7">
        <v>0</v>
      </c>
      <c r="AL27" s="7">
        <v>0</v>
      </c>
      <c r="AM27" s="7">
        <v>1</v>
      </c>
      <c r="AN27" s="7">
        <v>2</v>
      </c>
      <c r="AO27" s="7">
        <v>2</v>
      </c>
      <c r="AP27" s="7">
        <v>0</v>
      </c>
      <c r="AQ27" s="7">
        <v>0</v>
      </c>
      <c r="AR27" s="7">
        <v>0</v>
      </c>
      <c r="AS27" s="7">
        <v>1</v>
      </c>
      <c r="AT27" s="7">
        <v>2</v>
      </c>
      <c r="AU27" s="7">
        <v>1</v>
      </c>
      <c r="AV27" s="7">
        <v>2</v>
      </c>
      <c r="AW27" s="7">
        <v>2</v>
      </c>
      <c r="AX27" s="7">
        <v>3</v>
      </c>
      <c r="AY27" s="7">
        <v>2</v>
      </c>
      <c r="AZ27" s="7">
        <v>1</v>
      </c>
      <c r="BA27" s="7">
        <v>0</v>
      </c>
      <c r="BB27" s="7">
        <v>0</v>
      </c>
      <c r="BC27" s="7">
        <v>1</v>
      </c>
      <c r="BD27" s="7">
        <v>1</v>
      </c>
      <c r="BE27" s="7">
        <v>0</v>
      </c>
      <c r="BF27" s="7">
        <v>1</v>
      </c>
      <c r="BG27" s="7">
        <v>0</v>
      </c>
      <c r="BH27" s="7">
        <v>0</v>
      </c>
      <c r="BI27" s="7">
        <v>1</v>
      </c>
      <c r="BJ27" s="7">
        <v>1</v>
      </c>
      <c r="BK27" s="7">
        <v>0</v>
      </c>
      <c r="BL27" s="7">
        <v>1</v>
      </c>
      <c r="BM27" s="7">
        <v>0</v>
      </c>
      <c r="BN27" s="7">
        <v>1</v>
      </c>
      <c r="BO27" s="7">
        <v>2</v>
      </c>
      <c r="BP27" s="7">
        <v>0</v>
      </c>
      <c r="BQ27" s="7">
        <v>0</v>
      </c>
      <c r="BR27" s="7">
        <v>0</v>
      </c>
      <c r="BS27" s="7">
        <v>0</v>
      </c>
      <c r="BT27" s="7">
        <v>0</v>
      </c>
      <c r="BU27" s="7">
        <v>0</v>
      </c>
      <c r="BV27" s="7">
        <v>0</v>
      </c>
      <c r="BW27" s="7">
        <v>0</v>
      </c>
      <c r="BX27" s="7">
        <v>0</v>
      </c>
      <c r="BY27" s="7">
        <v>0</v>
      </c>
      <c r="BZ27" s="7">
        <v>0</v>
      </c>
      <c r="CA27" s="7">
        <v>0</v>
      </c>
      <c r="CB27" s="7">
        <v>1</v>
      </c>
      <c r="CC27" s="7">
        <v>0</v>
      </c>
      <c r="CD27" s="7">
        <v>0</v>
      </c>
      <c r="CE27" s="7">
        <v>0</v>
      </c>
      <c r="CF27" s="7">
        <v>0</v>
      </c>
      <c r="CG27" s="7">
        <v>0</v>
      </c>
      <c r="CH27" s="7">
        <v>0</v>
      </c>
      <c r="CI27" s="7">
        <v>0</v>
      </c>
      <c r="CJ27" s="7">
        <v>0</v>
      </c>
      <c r="CK27" s="7">
        <v>0</v>
      </c>
      <c r="CL27" s="7">
        <v>0</v>
      </c>
      <c r="CM27" s="7">
        <v>1</v>
      </c>
      <c r="CN27" s="7">
        <v>0</v>
      </c>
      <c r="CO27" s="7">
        <v>0</v>
      </c>
      <c r="CP27" s="7">
        <v>0</v>
      </c>
      <c r="CQ27" s="7">
        <v>0</v>
      </c>
      <c r="CR27" s="7">
        <v>0</v>
      </c>
      <c r="CS27" s="7">
        <v>0</v>
      </c>
      <c r="CT27" s="7">
        <v>0</v>
      </c>
      <c r="CU27" s="7">
        <v>0</v>
      </c>
      <c r="CV27" s="7">
        <v>0</v>
      </c>
      <c r="CW27" s="7">
        <v>0</v>
      </c>
      <c r="CX27" s="7">
        <v>1</v>
      </c>
      <c r="CY27" s="7">
        <v>0</v>
      </c>
      <c r="CZ27" s="7">
        <v>0</v>
      </c>
      <c r="DA27" s="7">
        <v>0</v>
      </c>
      <c r="DB27" s="7">
        <v>0</v>
      </c>
      <c r="DC27" s="7">
        <v>0</v>
      </c>
      <c r="DD27" s="7">
        <v>0</v>
      </c>
      <c r="DE27" s="7">
        <v>1</v>
      </c>
      <c r="DF27" s="7">
        <v>0</v>
      </c>
      <c r="DG27" s="7">
        <v>3</v>
      </c>
      <c r="DH27" s="7">
        <v>3</v>
      </c>
      <c r="DI27" s="7">
        <v>3</v>
      </c>
      <c r="DJ27" s="7">
        <v>1</v>
      </c>
      <c r="DK27" s="7">
        <v>1</v>
      </c>
      <c r="DL27" s="7">
        <v>0</v>
      </c>
      <c r="DM27" s="7">
        <v>1</v>
      </c>
      <c r="DN27" s="7">
        <v>1</v>
      </c>
      <c r="DO27" s="7">
        <v>1</v>
      </c>
      <c r="DP27" s="7">
        <v>2</v>
      </c>
      <c r="DQ27" s="7">
        <v>5</v>
      </c>
      <c r="DR27" s="7">
        <v>5</v>
      </c>
      <c r="DS27" s="7">
        <v>3</v>
      </c>
      <c r="DT27" s="7">
        <v>3</v>
      </c>
      <c r="DU27" s="7">
        <v>3</v>
      </c>
      <c r="DV27" s="7">
        <v>2</v>
      </c>
      <c r="DW27" s="7">
        <v>2</v>
      </c>
      <c r="DX27" s="7">
        <v>3</v>
      </c>
      <c r="DY27" s="7">
        <v>4</v>
      </c>
      <c r="DZ27" s="7">
        <v>3</v>
      </c>
      <c r="EA27" s="7">
        <v>4</v>
      </c>
      <c r="EB27" s="7">
        <v>4</v>
      </c>
      <c r="EC27" s="7">
        <v>4</v>
      </c>
      <c r="ED27" s="7">
        <v>5</v>
      </c>
      <c r="EE27" s="7">
        <v>5</v>
      </c>
      <c r="EF27" s="7">
        <v>5</v>
      </c>
      <c r="EG27" s="7">
        <v>5</v>
      </c>
      <c r="EH27" s="7">
        <v>2</v>
      </c>
      <c r="EI27" s="7">
        <v>3</v>
      </c>
      <c r="EJ27" s="7">
        <v>2</v>
      </c>
      <c r="EK27" s="7">
        <v>2</v>
      </c>
      <c r="EL27" s="7">
        <v>3</v>
      </c>
      <c r="EM27" s="7">
        <v>3</v>
      </c>
      <c r="EN27" s="7">
        <v>4</v>
      </c>
      <c r="EO27" s="7">
        <v>2</v>
      </c>
      <c r="EP27" s="7">
        <v>4</v>
      </c>
      <c r="EQ27" s="7">
        <v>4</v>
      </c>
      <c r="ER27" s="7">
        <v>4</v>
      </c>
      <c r="ES27" s="7">
        <v>2</v>
      </c>
      <c r="ET27" s="7">
        <v>2</v>
      </c>
      <c r="EU27" s="7">
        <v>4</v>
      </c>
      <c r="EV27" s="7">
        <v>4</v>
      </c>
      <c r="EW27" s="7">
        <v>2</v>
      </c>
      <c r="EX27" s="7">
        <v>3</v>
      </c>
      <c r="EY27" s="7">
        <v>4</v>
      </c>
      <c r="EZ27" s="7">
        <v>5</v>
      </c>
      <c r="FA27" s="7">
        <v>3</v>
      </c>
      <c r="FB27" s="7">
        <v>2</v>
      </c>
      <c r="FC27" s="7">
        <v>2</v>
      </c>
      <c r="FD27" s="7">
        <v>1</v>
      </c>
      <c r="FE27" s="7">
        <v>1</v>
      </c>
      <c r="FF27" s="7">
        <v>1</v>
      </c>
      <c r="FG27" s="7">
        <v>1</v>
      </c>
      <c r="FH27" s="7">
        <v>1</v>
      </c>
      <c r="FI27" s="7">
        <v>0</v>
      </c>
      <c r="FJ27" s="7">
        <v>2</v>
      </c>
      <c r="FK27" s="30">
        <v>4</v>
      </c>
      <c r="FL27" s="7">
        <v>5</v>
      </c>
      <c r="FM27" s="7">
        <v>5</v>
      </c>
      <c r="FN27" s="7">
        <v>5</v>
      </c>
      <c r="FO27" s="7">
        <v>5</v>
      </c>
      <c r="FP27" s="7">
        <v>4</v>
      </c>
      <c r="FQ27" s="7">
        <v>3</v>
      </c>
      <c r="FR27" s="7">
        <v>4</v>
      </c>
      <c r="FS27" s="7">
        <v>3</v>
      </c>
      <c r="FT27" s="7">
        <v>4</v>
      </c>
      <c r="FU27" s="7">
        <v>4</v>
      </c>
      <c r="FV27" s="7">
        <v>2</v>
      </c>
      <c r="FW27" s="7">
        <v>2</v>
      </c>
      <c r="FX27" s="7">
        <v>2</v>
      </c>
      <c r="FY27" s="7">
        <v>2</v>
      </c>
      <c r="FZ27" s="7">
        <v>2</v>
      </c>
      <c r="GA27" s="7">
        <v>2</v>
      </c>
      <c r="GB27" s="7">
        <v>1</v>
      </c>
      <c r="GC27" s="7">
        <v>1</v>
      </c>
      <c r="GD27" s="7">
        <v>1</v>
      </c>
      <c r="GE27" s="7">
        <v>1</v>
      </c>
      <c r="GF27" s="7">
        <v>1</v>
      </c>
      <c r="GG27" s="7">
        <v>1</v>
      </c>
      <c r="GH27" s="7">
        <v>1</v>
      </c>
      <c r="GI27" s="7">
        <v>1</v>
      </c>
      <c r="GJ27" s="7">
        <v>1</v>
      </c>
      <c r="GK27" s="7">
        <v>1</v>
      </c>
      <c r="GL27" s="7">
        <v>1</v>
      </c>
      <c r="GM27" s="7">
        <v>1</v>
      </c>
      <c r="GN27" s="7">
        <v>1</v>
      </c>
      <c r="GO27" s="7">
        <v>1</v>
      </c>
      <c r="GP27" s="7">
        <v>1</v>
      </c>
      <c r="GQ27" s="7">
        <v>1</v>
      </c>
      <c r="GR27" s="7">
        <v>1</v>
      </c>
      <c r="GS27" s="7">
        <v>1</v>
      </c>
      <c r="GT27" s="7">
        <v>1</v>
      </c>
      <c r="GU27" s="7">
        <v>0</v>
      </c>
      <c r="GV27" s="7">
        <v>0</v>
      </c>
      <c r="GW27" s="7">
        <v>0</v>
      </c>
      <c r="GX27" s="7">
        <v>0</v>
      </c>
      <c r="GY27" s="7">
        <v>0</v>
      </c>
      <c r="GZ27" s="7">
        <v>0</v>
      </c>
      <c r="HA27" s="7">
        <v>0</v>
      </c>
      <c r="HB27" s="7">
        <v>0</v>
      </c>
      <c r="HC27" s="7">
        <v>0</v>
      </c>
      <c r="HD27" s="7">
        <v>0</v>
      </c>
      <c r="HE27" s="7">
        <v>0</v>
      </c>
      <c r="HF27" s="7">
        <v>0</v>
      </c>
      <c r="HG27" s="7">
        <v>0</v>
      </c>
      <c r="HH27" s="7">
        <v>0</v>
      </c>
      <c r="HI27" s="7">
        <v>2</v>
      </c>
      <c r="HJ27" s="7">
        <v>1</v>
      </c>
      <c r="HK27" s="7">
        <v>1</v>
      </c>
      <c r="HL27" s="7">
        <v>2</v>
      </c>
      <c r="HM27" s="7">
        <v>2</v>
      </c>
      <c r="HN27" s="7">
        <v>1</v>
      </c>
      <c r="HO27" s="7">
        <v>1</v>
      </c>
      <c r="HP27" s="7">
        <v>0</v>
      </c>
      <c r="HQ27" s="7">
        <v>1</v>
      </c>
      <c r="HR27" s="7">
        <v>1</v>
      </c>
      <c r="HS27" s="7">
        <v>1</v>
      </c>
      <c r="HT27" s="7">
        <v>1</v>
      </c>
      <c r="HU27" s="7">
        <v>1</v>
      </c>
      <c r="HV27" s="7">
        <v>1</v>
      </c>
      <c r="HW27" s="7">
        <v>1</v>
      </c>
      <c r="HX27" s="7">
        <v>2</v>
      </c>
      <c r="HY27" s="7">
        <v>0</v>
      </c>
      <c r="HZ27" s="7">
        <v>0</v>
      </c>
      <c r="IA27" s="7">
        <v>0</v>
      </c>
      <c r="IB27" s="7"/>
      <c r="IC27" s="7">
        <v>1</v>
      </c>
      <c r="ID27" s="7">
        <v>1</v>
      </c>
      <c r="IE27" s="7">
        <v>3</v>
      </c>
      <c r="IF27" s="7">
        <v>1</v>
      </c>
      <c r="IG27" s="7">
        <v>3</v>
      </c>
      <c r="IH27" s="7">
        <v>3</v>
      </c>
      <c r="II27" s="7">
        <v>5</v>
      </c>
      <c r="IJ27" s="7">
        <v>3</v>
      </c>
      <c r="IK27" s="7">
        <v>5</v>
      </c>
      <c r="IL27" s="7">
        <v>4</v>
      </c>
      <c r="IM27" s="7">
        <v>6</v>
      </c>
      <c r="IN27" s="112">
        <v>5</v>
      </c>
      <c r="IO27" s="7">
        <v>2</v>
      </c>
      <c r="IP27" s="112">
        <v>6</v>
      </c>
      <c r="IQ27" s="112">
        <v>6</v>
      </c>
      <c r="IR27" s="112">
        <v>8</v>
      </c>
      <c r="IS27" s="7">
        <v>10</v>
      </c>
      <c r="IT27" s="7">
        <v>10</v>
      </c>
      <c r="IU27" s="7">
        <v>10</v>
      </c>
      <c r="IV27" s="7">
        <v>9</v>
      </c>
      <c r="IW27" s="7">
        <v>5</v>
      </c>
      <c r="IX27" s="7">
        <v>2</v>
      </c>
      <c r="IY27" s="7">
        <v>0</v>
      </c>
      <c r="IZ27" s="7">
        <v>1</v>
      </c>
    </row>
    <row r="28" spans="1:260" x14ac:dyDescent="0.25">
      <c r="A28" t="s">
        <v>68</v>
      </c>
      <c r="B28" s="7">
        <v>1</v>
      </c>
      <c r="C28" s="7">
        <v>1</v>
      </c>
      <c r="D28" s="7">
        <v>1</v>
      </c>
      <c r="E28" s="7">
        <v>1</v>
      </c>
      <c r="F28" s="7">
        <v>0</v>
      </c>
      <c r="G28" s="7">
        <v>0</v>
      </c>
      <c r="H28" s="7">
        <v>5</v>
      </c>
      <c r="I28" s="7">
        <v>7</v>
      </c>
      <c r="J28" s="7">
        <v>8</v>
      </c>
      <c r="K28" s="7">
        <v>8</v>
      </c>
      <c r="L28" s="7">
        <v>8</v>
      </c>
      <c r="M28" s="7">
        <v>1</v>
      </c>
      <c r="N28" s="7">
        <v>0</v>
      </c>
      <c r="O28" s="7">
        <v>0</v>
      </c>
      <c r="P28" s="7">
        <v>0</v>
      </c>
      <c r="Q28" s="7">
        <v>0</v>
      </c>
      <c r="R28" s="7">
        <v>0</v>
      </c>
      <c r="S28" s="7">
        <v>0</v>
      </c>
      <c r="T28" s="7">
        <v>0</v>
      </c>
      <c r="U28" s="7">
        <v>0</v>
      </c>
      <c r="V28" s="7">
        <v>0</v>
      </c>
      <c r="W28" s="7">
        <v>0</v>
      </c>
      <c r="X28" s="7">
        <v>1</v>
      </c>
      <c r="Y28" s="7">
        <v>1</v>
      </c>
      <c r="Z28" s="7">
        <v>1</v>
      </c>
      <c r="AA28" s="7">
        <v>0</v>
      </c>
      <c r="AB28" s="7">
        <v>0</v>
      </c>
      <c r="AC28" s="7">
        <v>0</v>
      </c>
      <c r="AD28" s="7">
        <v>0</v>
      </c>
      <c r="AE28" s="7">
        <v>0</v>
      </c>
      <c r="AF28" s="7">
        <v>0</v>
      </c>
      <c r="AG28" s="7">
        <v>0</v>
      </c>
      <c r="AH28" s="7">
        <v>0</v>
      </c>
      <c r="AI28" s="7">
        <v>0</v>
      </c>
      <c r="AJ28" s="7">
        <v>0</v>
      </c>
      <c r="AK28" s="7">
        <v>2</v>
      </c>
      <c r="AL28" s="7">
        <v>2</v>
      </c>
      <c r="AM28" s="7">
        <v>1</v>
      </c>
      <c r="AN28" s="7">
        <v>1</v>
      </c>
      <c r="AO28" s="7">
        <v>0</v>
      </c>
      <c r="AP28" s="7">
        <v>1</v>
      </c>
      <c r="AQ28" s="7">
        <v>2</v>
      </c>
      <c r="AR28" s="7">
        <v>11</v>
      </c>
      <c r="AS28" s="7">
        <v>5</v>
      </c>
      <c r="AT28" s="7">
        <v>7</v>
      </c>
      <c r="AU28" s="7">
        <v>5</v>
      </c>
      <c r="AV28" s="7">
        <v>1</v>
      </c>
      <c r="AW28" s="7">
        <v>0</v>
      </c>
      <c r="AX28" s="7">
        <v>0</v>
      </c>
      <c r="AY28" s="7">
        <v>0</v>
      </c>
      <c r="AZ28" s="7">
        <v>0</v>
      </c>
      <c r="BA28" s="7">
        <v>0</v>
      </c>
      <c r="BB28" s="7">
        <v>0</v>
      </c>
      <c r="BC28" s="7">
        <v>2</v>
      </c>
      <c r="BD28" s="7">
        <v>1</v>
      </c>
      <c r="BE28" s="7">
        <v>2</v>
      </c>
      <c r="BF28" s="7">
        <v>0</v>
      </c>
      <c r="BG28" s="7">
        <v>0</v>
      </c>
      <c r="BH28" s="7">
        <v>0</v>
      </c>
      <c r="BI28" s="7">
        <v>2</v>
      </c>
      <c r="BJ28" s="7">
        <v>2</v>
      </c>
      <c r="BK28" s="7">
        <v>2</v>
      </c>
      <c r="BL28" s="7">
        <v>2</v>
      </c>
      <c r="BM28" s="7">
        <v>4</v>
      </c>
      <c r="BN28" s="7">
        <v>3</v>
      </c>
      <c r="BO28" s="7">
        <v>2</v>
      </c>
      <c r="BP28" s="7">
        <v>1</v>
      </c>
      <c r="BQ28" s="7">
        <v>2</v>
      </c>
      <c r="BR28" s="7">
        <v>5</v>
      </c>
      <c r="BS28" s="7">
        <v>5</v>
      </c>
      <c r="BT28" s="7">
        <v>2</v>
      </c>
      <c r="BU28" s="7">
        <v>2</v>
      </c>
      <c r="BV28" s="7">
        <v>0</v>
      </c>
      <c r="BW28" s="7">
        <v>0</v>
      </c>
      <c r="BX28" s="7">
        <v>0</v>
      </c>
      <c r="BY28" s="7">
        <v>0</v>
      </c>
      <c r="BZ28" s="7">
        <v>0</v>
      </c>
      <c r="CA28" s="7">
        <v>2</v>
      </c>
      <c r="CB28" s="7">
        <v>1</v>
      </c>
      <c r="CC28" s="7">
        <v>0</v>
      </c>
      <c r="CD28" s="7">
        <v>0</v>
      </c>
      <c r="CE28" s="7">
        <v>0</v>
      </c>
      <c r="CF28" s="7">
        <v>0</v>
      </c>
      <c r="CG28" s="7">
        <v>1</v>
      </c>
      <c r="CH28" s="7">
        <v>1</v>
      </c>
      <c r="CI28" s="7">
        <v>0</v>
      </c>
      <c r="CJ28" s="7">
        <v>0</v>
      </c>
      <c r="CK28" s="7">
        <v>2</v>
      </c>
      <c r="CL28" s="7">
        <v>1</v>
      </c>
      <c r="CM28" s="7">
        <v>1</v>
      </c>
      <c r="CN28" s="7">
        <v>1</v>
      </c>
      <c r="CO28" s="7">
        <v>1</v>
      </c>
      <c r="CP28" s="7">
        <v>0</v>
      </c>
      <c r="CQ28" s="7">
        <v>2</v>
      </c>
      <c r="CR28" s="7">
        <v>1</v>
      </c>
      <c r="CS28" s="7">
        <v>2</v>
      </c>
      <c r="CT28" s="7">
        <v>2</v>
      </c>
      <c r="CU28" s="7">
        <v>2</v>
      </c>
      <c r="CV28" s="7">
        <v>2</v>
      </c>
      <c r="CW28" s="7">
        <v>2</v>
      </c>
      <c r="CX28" s="7">
        <v>1</v>
      </c>
      <c r="CY28" s="7">
        <v>2</v>
      </c>
      <c r="CZ28" s="7">
        <v>1</v>
      </c>
      <c r="DA28" s="7">
        <v>1</v>
      </c>
      <c r="DB28" s="7">
        <v>1</v>
      </c>
      <c r="DC28" s="7">
        <v>3</v>
      </c>
      <c r="DD28" s="7">
        <v>4</v>
      </c>
      <c r="DE28" s="7">
        <v>2</v>
      </c>
      <c r="DF28" s="7">
        <v>2</v>
      </c>
      <c r="DG28" s="7">
        <v>2</v>
      </c>
      <c r="DH28" s="7">
        <v>2</v>
      </c>
      <c r="DI28" s="7">
        <v>3</v>
      </c>
      <c r="DJ28" s="7">
        <v>1</v>
      </c>
      <c r="DK28" s="7">
        <v>1</v>
      </c>
      <c r="DL28" s="7">
        <v>0</v>
      </c>
      <c r="DM28" s="7">
        <v>1</v>
      </c>
      <c r="DN28" s="7">
        <v>1</v>
      </c>
      <c r="DO28" s="7">
        <v>4</v>
      </c>
      <c r="DP28" s="7">
        <v>1</v>
      </c>
      <c r="DQ28" s="7">
        <v>1</v>
      </c>
      <c r="DR28" s="7">
        <v>0</v>
      </c>
      <c r="DS28" s="7">
        <v>0</v>
      </c>
      <c r="DT28" s="7">
        <v>0</v>
      </c>
      <c r="DU28" s="7">
        <v>1</v>
      </c>
      <c r="DV28" s="7">
        <v>1</v>
      </c>
      <c r="DW28" s="7">
        <v>1</v>
      </c>
      <c r="DX28" s="7">
        <v>0</v>
      </c>
      <c r="DY28" s="7">
        <v>1</v>
      </c>
      <c r="DZ28" s="7">
        <v>1</v>
      </c>
      <c r="EA28" s="7">
        <v>2</v>
      </c>
      <c r="EB28" s="7">
        <v>2</v>
      </c>
      <c r="EC28" s="7">
        <v>2</v>
      </c>
      <c r="ED28" s="7">
        <v>3</v>
      </c>
      <c r="EE28" s="7">
        <v>3</v>
      </c>
      <c r="EF28" s="7">
        <v>3</v>
      </c>
      <c r="EG28" s="7">
        <v>3</v>
      </c>
      <c r="EH28" s="7">
        <v>1</v>
      </c>
      <c r="EI28" s="7">
        <v>1</v>
      </c>
      <c r="EJ28" s="7">
        <v>2</v>
      </c>
      <c r="EK28" s="7">
        <v>2</v>
      </c>
      <c r="EL28" s="7">
        <v>3</v>
      </c>
      <c r="EM28" s="7">
        <v>2</v>
      </c>
      <c r="EN28" s="7">
        <v>2</v>
      </c>
      <c r="EO28" s="7">
        <v>4</v>
      </c>
      <c r="EP28" s="7">
        <v>3</v>
      </c>
      <c r="EQ28" s="7">
        <v>3</v>
      </c>
      <c r="ER28" s="7">
        <v>3</v>
      </c>
      <c r="ES28" s="7">
        <v>4</v>
      </c>
      <c r="ET28" s="7">
        <v>3</v>
      </c>
      <c r="EU28" s="7">
        <v>3</v>
      </c>
      <c r="EV28" s="7">
        <v>3</v>
      </c>
      <c r="EW28" s="7">
        <v>1</v>
      </c>
      <c r="EX28" s="7">
        <v>1</v>
      </c>
      <c r="EY28" s="7">
        <v>2</v>
      </c>
      <c r="EZ28" s="7">
        <v>2</v>
      </c>
      <c r="FA28" s="7">
        <v>2</v>
      </c>
      <c r="FB28" s="7">
        <v>2</v>
      </c>
      <c r="FC28" s="7">
        <v>3</v>
      </c>
      <c r="FD28" s="7">
        <v>7</v>
      </c>
      <c r="FE28" s="7">
        <v>6</v>
      </c>
      <c r="FF28" s="7">
        <v>8</v>
      </c>
      <c r="FG28" s="7">
        <v>6</v>
      </c>
      <c r="FH28" s="7">
        <v>8</v>
      </c>
      <c r="FI28" s="7">
        <v>5</v>
      </c>
      <c r="FJ28" s="7">
        <v>5</v>
      </c>
      <c r="FK28" s="30">
        <v>5</v>
      </c>
      <c r="FL28" s="7">
        <v>4</v>
      </c>
      <c r="FM28" s="7">
        <v>4</v>
      </c>
      <c r="FN28" s="7">
        <v>4</v>
      </c>
      <c r="FO28" s="7">
        <v>5</v>
      </c>
      <c r="FP28" s="7">
        <v>7</v>
      </c>
      <c r="FQ28" s="7">
        <v>4</v>
      </c>
      <c r="FR28" s="7">
        <v>6</v>
      </c>
      <c r="FS28" s="7">
        <v>5</v>
      </c>
      <c r="FT28" s="7">
        <v>5</v>
      </c>
      <c r="FU28" s="7">
        <v>3</v>
      </c>
      <c r="FV28" s="7">
        <v>3</v>
      </c>
      <c r="FW28" s="7">
        <v>2</v>
      </c>
      <c r="FX28" s="7">
        <v>4</v>
      </c>
      <c r="FY28" s="7">
        <v>4</v>
      </c>
      <c r="FZ28" s="7">
        <v>4</v>
      </c>
      <c r="GA28" s="7">
        <v>3</v>
      </c>
      <c r="GB28" s="7">
        <v>1</v>
      </c>
      <c r="GC28" s="7">
        <v>4</v>
      </c>
      <c r="GD28" s="7">
        <v>2</v>
      </c>
      <c r="GE28" s="7">
        <v>2</v>
      </c>
      <c r="GF28" s="7">
        <v>6</v>
      </c>
      <c r="GG28" s="7">
        <v>7</v>
      </c>
      <c r="GH28" s="7">
        <v>17</v>
      </c>
      <c r="GI28" s="7">
        <v>8</v>
      </c>
      <c r="GJ28" s="7">
        <v>17</v>
      </c>
      <c r="GK28" s="7">
        <v>16</v>
      </c>
      <c r="GL28" s="7">
        <v>17</v>
      </c>
      <c r="GM28" s="7">
        <v>12</v>
      </c>
      <c r="GN28" s="7">
        <v>12</v>
      </c>
      <c r="GO28" s="7">
        <v>11</v>
      </c>
      <c r="GP28" s="7">
        <v>10</v>
      </c>
      <c r="GQ28" s="7">
        <v>10</v>
      </c>
      <c r="GR28" s="7">
        <v>11</v>
      </c>
      <c r="GS28" s="7">
        <v>6</v>
      </c>
      <c r="GT28" s="7">
        <v>7</v>
      </c>
      <c r="GU28" s="7">
        <v>8</v>
      </c>
      <c r="GV28" s="7">
        <v>11</v>
      </c>
      <c r="GW28" s="7">
        <v>14</v>
      </c>
      <c r="GX28" s="7">
        <v>10</v>
      </c>
      <c r="GY28" s="7">
        <v>10</v>
      </c>
      <c r="GZ28" s="7">
        <v>8</v>
      </c>
      <c r="HA28" s="7">
        <v>7</v>
      </c>
      <c r="HB28" s="7">
        <v>10</v>
      </c>
      <c r="HC28" s="7">
        <v>10</v>
      </c>
      <c r="HD28" s="7">
        <v>9</v>
      </c>
      <c r="HE28" s="7">
        <v>5</v>
      </c>
      <c r="HF28" s="7">
        <v>5</v>
      </c>
      <c r="HG28" s="7">
        <v>4</v>
      </c>
      <c r="HH28" s="7">
        <v>4</v>
      </c>
      <c r="HI28" s="7">
        <v>3</v>
      </c>
      <c r="HJ28" s="7">
        <v>4</v>
      </c>
      <c r="HK28" s="7">
        <v>2</v>
      </c>
      <c r="HL28" s="7">
        <v>1</v>
      </c>
      <c r="HM28" s="7">
        <v>0</v>
      </c>
      <c r="HN28" s="7">
        <v>0</v>
      </c>
      <c r="HO28" s="7">
        <v>0</v>
      </c>
      <c r="HP28" s="7">
        <v>2</v>
      </c>
      <c r="HQ28" s="7">
        <v>2</v>
      </c>
      <c r="HR28" s="7">
        <v>2</v>
      </c>
      <c r="HS28" s="7">
        <v>2</v>
      </c>
      <c r="HT28" s="7">
        <v>2</v>
      </c>
      <c r="HU28" s="7">
        <v>3</v>
      </c>
      <c r="HV28" s="7">
        <v>4</v>
      </c>
      <c r="HW28" s="7">
        <v>4</v>
      </c>
      <c r="HX28" s="7">
        <v>5</v>
      </c>
      <c r="HY28" s="7">
        <v>4</v>
      </c>
      <c r="HZ28" s="7">
        <v>4</v>
      </c>
      <c r="IA28" s="7">
        <v>4</v>
      </c>
      <c r="IB28" s="7">
        <v>3</v>
      </c>
      <c r="IC28" s="7">
        <v>3</v>
      </c>
      <c r="ID28" s="7">
        <v>4</v>
      </c>
      <c r="IE28" s="7">
        <v>2</v>
      </c>
      <c r="IF28" s="7">
        <v>3</v>
      </c>
      <c r="IG28" s="7">
        <v>4</v>
      </c>
      <c r="IH28" s="7">
        <v>2</v>
      </c>
      <c r="II28" s="7">
        <v>6</v>
      </c>
      <c r="IJ28" s="7">
        <v>10</v>
      </c>
      <c r="IK28" s="7">
        <v>9</v>
      </c>
      <c r="IL28" s="7">
        <v>6</v>
      </c>
      <c r="IM28" s="7">
        <v>4</v>
      </c>
      <c r="IN28" s="112">
        <v>5</v>
      </c>
      <c r="IO28" s="7">
        <v>5</v>
      </c>
      <c r="IP28" s="112">
        <v>5</v>
      </c>
      <c r="IQ28" s="112">
        <v>4</v>
      </c>
      <c r="IR28" s="112">
        <v>5</v>
      </c>
      <c r="IS28" s="7">
        <v>6</v>
      </c>
      <c r="IT28" s="7">
        <v>7</v>
      </c>
      <c r="IU28" s="7">
        <v>7</v>
      </c>
      <c r="IV28" s="7">
        <v>7</v>
      </c>
      <c r="IW28" s="7">
        <v>4</v>
      </c>
      <c r="IX28" s="7">
        <v>4</v>
      </c>
      <c r="IY28" s="7">
        <v>7</v>
      </c>
      <c r="IZ28" s="7">
        <v>5</v>
      </c>
    </row>
    <row r="29" spans="1:260" x14ac:dyDescent="0.25">
      <c r="A29" t="s">
        <v>69</v>
      </c>
      <c r="B29" s="7">
        <v>12</v>
      </c>
      <c r="C29" s="7">
        <v>24</v>
      </c>
      <c r="D29" s="7">
        <v>14</v>
      </c>
      <c r="E29" s="7">
        <v>16</v>
      </c>
      <c r="F29" s="7">
        <v>11</v>
      </c>
      <c r="G29" s="7">
        <v>22</v>
      </c>
      <c r="H29" s="7">
        <v>12</v>
      </c>
      <c r="I29" s="7">
        <v>9</v>
      </c>
      <c r="J29" s="7">
        <v>12</v>
      </c>
      <c r="K29" s="7">
        <v>10</v>
      </c>
      <c r="L29" s="7">
        <v>13</v>
      </c>
      <c r="M29" s="7">
        <v>13</v>
      </c>
      <c r="N29" s="7">
        <v>10</v>
      </c>
      <c r="O29" s="7">
        <v>8</v>
      </c>
      <c r="P29" s="7">
        <v>5</v>
      </c>
      <c r="Q29" s="7">
        <v>5</v>
      </c>
      <c r="R29" s="7">
        <v>6</v>
      </c>
      <c r="S29" s="7">
        <v>8</v>
      </c>
      <c r="T29" s="7">
        <v>9</v>
      </c>
      <c r="U29" s="7">
        <v>5</v>
      </c>
      <c r="V29" s="7">
        <v>6</v>
      </c>
      <c r="W29" s="7">
        <v>14</v>
      </c>
      <c r="X29" s="7">
        <v>12</v>
      </c>
      <c r="Y29" s="7">
        <v>16</v>
      </c>
      <c r="Z29" s="7">
        <v>16</v>
      </c>
      <c r="AA29" s="7">
        <v>14</v>
      </c>
      <c r="AB29" s="7">
        <v>13</v>
      </c>
      <c r="AC29" s="7">
        <v>8</v>
      </c>
      <c r="AD29" s="7">
        <v>10</v>
      </c>
      <c r="AE29" s="7">
        <v>10</v>
      </c>
      <c r="AF29" s="7">
        <v>11</v>
      </c>
      <c r="AG29" s="7">
        <v>8</v>
      </c>
      <c r="AH29" s="7">
        <v>13</v>
      </c>
      <c r="AI29" s="7">
        <v>12</v>
      </c>
      <c r="AJ29" s="7">
        <v>9</v>
      </c>
      <c r="AK29" s="7">
        <v>13</v>
      </c>
      <c r="AL29" s="7">
        <v>15</v>
      </c>
      <c r="AM29" s="7">
        <v>7</v>
      </c>
      <c r="AN29" s="7">
        <v>18</v>
      </c>
      <c r="AO29" s="7">
        <v>19</v>
      </c>
      <c r="AP29" s="7">
        <v>18</v>
      </c>
      <c r="AQ29" s="7">
        <v>18</v>
      </c>
      <c r="AR29" s="7">
        <v>15</v>
      </c>
      <c r="AS29" s="7">
        <v>23</v>
      </c>
      <c r="AT29" s="7">
        <v>25</v>
      </c>
      <c r="AU29" s="7">
        <v>29</v>
      </c>
      <c r="AV29" s="7">
        <v>33</v>
      </c>
      <c r="AW29" s="7">
        <v>35</v>
      </c>
      <c r="AX29" s="7">
        <v>25</v>
      </c>
      <c r="AY29" s="7">
        <v>14</v>
      </c>
      <c r="AZ29" s="7">
        <v>14</v>
      </c>
      <c r="BA29" s="7">
        <v>8</v>
      </c>
      <c r="BB29" s="7">
        <v>8</v>
      </c>
      <c r="BC29" s="7">
        <v>10</v>
      </c>
      <c r="BD29" s="7">
        <v>4</v>
      </c>
      <c r="BE29" s="7">
        <v>9</v>
      </c>
      <c r="BF29" s="7">
        <v>7</v>
      </c>
      <c r="BG29" s="7">
        <v>7</v>
      </c>
      <c r="BH29" s="7">
        <v>18</v>
      </c>
      <c r="BI29" s="7">
        <v>24</v>
      </c>
      <c r="BJ29" s="7">
        <v>16</v>
      </c>
      <c r="BK29" s="7">
        <v>19</v>
      </c>
      <c r="BL29" s="7">
        <v>12</v>
      </c>
      <c r="BM29" s="7">
        <v>9</v>
      </c>
      <c r="BN29" s="7">
        <v>3</v>
      </c>
      <c r="BO29" s="7">
        <v>21</v>
      </c>
      <c r="BP29" s="7">
        <v>18</v>
      </c>
      <c r="BQ29" s="7">
        <v>24</v>
      </c>
      <c r="BR29" s="7">
        <v>24</v>
      </c>
      <c r="BS29" s="7">
        <v>29</v>
      </c>
      <c r="BT29" s="7">
        <v>27</v>
      </c>
      <c r="BU29" s="7">
        <v>29</v>
      </c>
      <c r="BV29" s="7">
        <v>26</v>
      </c>
      <c r="BW29" s="7">
        <v>18</v>
      </c>
      <c r="BX29" s="7">
        <v>18</v>
      </c>
      <c r="BY29" s="7">
        <v>16</v>
      </c>
      <c r="BZ29" s="7">
        <v>11</v>
      </c>
      <c r="CA29" s="7">
        <v>11</v>
      </c>
      <c r="CB29" s="7">
        <v>12</v>
      </c>
      <c r="CC29" s="7">
        <v>14</v>
      </c>
      <c r="CD29" s="7">
        <v>17</v>
      </c>
      <c r="CE29" s="7">
        <v>17</v>
      </c>
      <c r="CF29" s="7">
        <v>11</v>
      </c>
      <c r="CG29" s="7">
        <v>11</v>
      </c>
      <c r="CH29" s="7">
        <v>14</v>
      </c>
      <c r="CI29" s="7">
        <v>17</v>
      </c>
      <c r="CJ29" s="7">
        <v>13</v>
      </c>
      <c r="CK29" s="7">
        <v>7</v>
      </c>
      <c r="CL29" s="7">
        <v>8</v>
      </c>
      <c r="CM29" s="7">
        <v>5</v>
      </c>
      <c r="CN29" s="7">
        <v>7</v>
      </c>
      <c r="CO29" s="7">
        <v>6</v>
      </c>
      <c r="CP29" s="7">
        <v>2</v>
      </c>
      <c r="CQ29" s="7">
        <v>2</v>
      </c>
      <c r="CR29" s="7">
        <v>11</v>
      </c>
      <c r="CS29" s="7">
        <v>12</v>
      </c>
      <c r="CT29" s="7">
        <v>11</v>
      </c>
      <c r="CU29" s="7">
        <v>7</v>
      </c>
      <c r="CV29" s="7">
        <v>7</v>
      </c>
      <c r="CW29" s="7">
        <v>6</v>
      </c>
      <c r="CX29" s="7">
        <v>6</v>
      </c>
      <c r="CY29" s="7">
        <v>4</v>
      </c>
      <c r="CZ29" s="7">
        <v>5</v>
      </c>
      <c r="DA29" s="7">
        <v>2</v>
      </c>
      <c r="DB29" s="7">
        <v>3</v>
      </c>
      <c r="DC29" s="7">
        <v>6</v>
      </c>
      <c r="DD29" s="7">
        <v>5</v>
      </c>
      <c r="DE29" s="7">
        <v>11</v>
      </c>
      <c r="DF29" s="7">
        <v>15</v>
      </c>
      <c r="DG29" s="7">
        <v>12</v>
      </c>
      <c r="DH29" s="7">
        <v>11</v>
      </c>
      <c r="DI29" s="7">
        <v>9</v>
      </c>
      <c r="DJ29" s="7">
        <v>9</v>
      </c>
      <c r="DK29" s="7">
        <v>8</v>
      </c>
      <c r="DL29" s="7">
        <v>7</v>
      </c>
      <c r="DM29" s="7">
        <v>11</v>
      </c>
      <c r="DN29" s="7">
        <v>16</v>
      </c>
      <c r="DO29" s="7">
        <v>19</v>
      </c>
      <c r="DP29" s="7">
        <v>18</v>
      </c>
      <c r="DQ29" s="7">
        <v>20</v>
      </c>
      <c r="DR29" s="7">
        <v>24</v>
      </c>
      <c r="DS29" s="7">
        <v>22</v>
      </c>
      <c r="DT29" s="7">
        <v>20</v>
      </c>
      <c r="DU29" s="7">
        <v>19</v>
      </c>
      <c r="DV29" s="7">
        <v>19</v>
      </c>
      <c r="DW29" s="7">
        <v>24</v>
      </c>
      <c r="DX29" s="7">
        <v>21</v>
      </c>
      <c r="DY29" s="7">
        <v>21</v>
      </c>
      <c r="DZ29" s="7">
        <v>24</v>
      </c>
      <c r="EA29" s="7">
        <v>24</v>
      </c>
      <c r="EB29" s="7">
        <v>19</v>
      </c>
      <c r="EC29" s="7">
        <v>14</v>
      </c>
      <c r="ED29" s="7">
        <v>12</v>
      </c>
      <c r="EE29" s="7">
        <v>14</v>
      </c>
      <c r="EF29" s="7">
        <v>14</v>
      </c>
      <c r="EG29" s="7">
        <v>11</v>
      </c>
      <c r="EH29" s="7">
        <v>10</v>
      </c>
      <c r="EI29" s="7">
        <v>15</v>
      </c>
      <c r="EJ29" s="7">
        <v>11</v>
      </c>
      <c r="EK29" s="7">
        <v>16</v>
      </c>
      <c r="EL29" s="7">
        <v>8</v>
      </c>
      <c r="EM29" s="7">
        <v>9</v>
      </c>
      <c r="EN29" s="7">
        <v>10</v>
      </c>
      <c r="EO29" s="7">
        <v>10</v>
      </c>
      <c r="EP29" s="7">
        <v>9</v>
      </c>
      <c r="EQ29" s="7">
        <v>9</v>
      </c>
      <c r="ER29" s="7">
        <v>10</v>
      </c>
      <c r="ES29" s="7">
        <v>6</v>
      </c>
      <c r="ET29" s="7">
        <v>2</v>
      </c>
      <c r="EU29" s="7">
        <v>2</v>
      </c>
      <c r="EV29" s="7">
        <v>5</v>
      </c>
      <c r="EW29" s="7">
        <v>5</v>
      </c>
      <c r="EX29" s="7">
        <v>5</v>
      </c>
      <c r="EY29" s="7">
        <v>6</v>
      </c>
      <c r="EZ29" s="7">
        <v>7</v>
      </c>
      <c r="FA29" s="7">
        <v>12</v>
      </c>
      <c r="FB29" s="7">
        <v>15</v>
      </c>
      <c r="FC29" s="7">
        <v>24</v>
      </c>
      <c r="FD29" s="7">
        <v>21</v>
      </c>
      <c r="FE29" s="7">
        <v>16</v>
      </c>
      <c r="FF29" s="7">
        <v>15</v>
      </c>
      <c r="FG29" s="7">
        <v>11</v>
      </c>
      <c r="FH29" s="7">
        <v>12</v>
      </c>
      <c r="FI29" s="7">
        <v>12</v>
      </c>
      <c r="FJ29" s="7">
        <v>11</v>
      </c>
      <c r="FK29" s="30">
        <v>16</v>
      </c>
      <c r="FL29" s="7">
        <v>19</v>
      </c>
      <c r="FM29" s="7">
        <v>17</v>
      </c>
      <c r="FN29" s="7">
        <v>16</v>
      </c>
      <c r="FO29" s="7">
        <v>16</v>
      </c>
      <c r="FP29" s="7">
        <v>18</v>
      </c>
      <c r="FQ29" s="7">
        <v>15</v>
      </c>
      <c r="FR29" s="7">
        <v>12</v>
      </c>
      <c r="FS29" s="7">
        <v>13</v>
      </c>
      <c r="FT29" s="7">
        <v>9</v>
      </c>
      <c r="FU29" s="7">
        <v>10</v>
      </c>
      <c r="FV29" s="7">
        <v>15</v>
      </c>
      <c r="FW29" s="7">
        <v>13</v>
      </c>
      <c r="FX29" s="7">
        <v>9</v>
      </c>
      <c r="FY29" s="7">
        <v>11</v>
      </c>
      <c r="FZ29" s="7">
        <v>14</v>
      </c>
      <c r="GA29" s="7">
        <v>15</v>
      </c>
      <c r="GB29" s="7">
        <v>16</v>
      </c>
      <c r="GC29" s="7">
        <v>11</v>
      </c>
      <c r="GD29" s="7">
        <v>11</v>
      </c>
      <c r="GE29" s="7">
        <v>10</v>
      </c>
      <c r="GF29" s="7">
        <v>13</v>
      </c>
      <c r="GG29" s="7">
        <v>14</v>
      </c>
      <c r="GH29" s="7">
        <v>11</v>
      </c>
      <c r="GI29" s="7">
        <v>11</v>
      </c>
      <c r="GJ29" s="7">
        <v>13</v>
      </c>
      <c r="GK29" s="7">
        <v>11</v>
      </c>
      <c r="GL29" s="7">
        <v>11</v>
      </c>
      <c r="GM29" s="7">
        <v>9</v>
      </c>
      <c r="GN29" s="7">
        <v>7</v>
      </c>
      <c r="GO29" s="7">
        <v>9</v>
      </c>
      <c r="GP29" s="7">
        <v>12</v>
      </c>
      <c r="GQ29" s="7">
        <v>8</v>
      </c>
      <c r="GR29" s="7">
        <v>8</v>
      </c>
      <c r="GS29" s="7">
        <v>7</v>
      </c>
      <c r="GT29" s="7">
        <v>10</v>
      </c>
      <c r="GU29" s="7">
        <v>10</v>
      </c>
      <c r="GV29" s="7">
        <v>54</v>
      </c>
      <c r="GW29" s="7">
        <v>59</v>
      </c>
      <c r="GX29" s="7">
        <v>21</v>
      </c>
      <c r="GY29" s="7">
        <v>19</v>
      </c>
      <c r="GZ29" s="7">
        <v>17</v>
      </c>
      <c r="HA29" s="7">
        <v>11</v>
      </c>
      <c r="HB29" s="7">
        <v>10</v>
      </c>
      <c r="HC29" s="7">
        <v>11</v>
      </c>
      <c r="HD29" s="7">
        <v>8</v>
      </c>
      <c r="HE29" s="7">
        <v>8</v>
      </c>
      <c r="HF29" s="7">
        <v>10</v>
      </c>
      <c r="HG29" s="7">
        <v>11</v>
      </c>
      <c r="HH29" s="7">
        <v>13</v>
      </c>
      <c r="HI29" s="7">
        <v>15</v>
      </c>
      <c r="HJ29" s="7">
        <v>16</v>
      </c>
      <c r="HK29" s="7">
        <v>15</v>
      </c>
      <c r="HL29" s="7">
        <v>13</v>
      </c>
      <c r="HM29" s="7">
        <v>9</v>
      </c>
      <c r="HN29" s="7">
        <v>8</v>
      </c>
      <c r="HO29" s="7">
        <v>7</v>
      </c>
      <c r="HP29" s="7">
        <v>6</v>
      </c>
      <c r="HQ29" s="7">
        <v>6</v>
      </c>
      <c r="HR29" s="7">
        <v>7</v>
      </c>
      <c r="HS29" s="7">
        <v>8</v>
      </c>
      <c r="HT29" s="7">
        <v>7</v>
      </c>
      <c r="HU29" s="7">
        <v>11</v>
      </c>
      <c r="HV29" s="7">
        <v>9</v>
      </c>
      <c r="HW29" s="7">
        <v>8</v>
      </c>
      <c r="HX29" s="7">
        <v>10</v>
      </c>
      <c r="HY29" s="7">
        <v>12</v>
      </c>
      <c r="HZ29" s="7">
        <v>14</v>
      </c>
      <c r="IA29" s="7">
        <v>13</v>
      </c>
      <c r="IB29" s="7">
        <v>15</v>
      </c>
      <c r="IC29" s="7">
        <v>17</v>
      </c>
      <c r="ID29" s="7">
        <v>14</v>
      </c>
      <c r="IE29" s="7">
        <v>16</v>
      </c>
      <c r="IF29" s="7">
        <v>15</v>
      </c>
      <c r="IG29" s="7">
        <v>17</v>
      </c>
      <c r="IH29" s="7">
        <v>13</v>
      </c>
      <c r="II29" s="7">
        <v>22</v>
      </c>
      <c r="IJ29" s="7">
        <v>22</v>
      </c>
      <c r="IK29" s="7">
        <v>19</v>
      </c>
      <c r="IL29" s="7">
        <v>21</v>
      </c>
      <c r="IM29" s="7">
        <v>20</v>
      </c>
      <c r="IN29" s="112">
        <v>23</v>
      </c>
      <c r="IO29" s="7">
        <v>24</v>
      </c>
      <c r="IP29" s="112">
        <v>28</v>
      </c>
      <c r="IQ29" s="112">
        <v>28</v>
      </c>
      <c r="IR29" s="112">
        <v>29</v>
      </c>
      <c r="IS29" s="7">
        <v>30</v>
      </c>
      <c r="IT29" s="7">
        <v>31</v>
      </c>
      <c r="IU29" s="7">
        <v>29</v>
      </c>
      <c r="IV29" s="7">
        <v>33</v>
      </c>
      <c r="IW29" s="7">
        <v>23</v>
      </c>
      <c r="IX29" s="7">
        <v>20</v>
      </c>
      <c r="IY29" s="7">
        <v>21</v>
      </c>
      <c r="IZ29" s="7">
        <v>26</v>
      </c>
    </row>
    <row r="30" spans="1:260" x14ac:dyDescent="0.25">
      <c r="A30" t="s">
        <v>70</v>
      </c>
      <c r="B30" s="7">
        <v>5</v>
      </c>
      <c r="C30" s="7">
        <v>7</v>
      </c>
      <c r="D30" s="7">
        <v>3</v>
      </c>
      <c r="E30" s="7">
        <v>3</v>
      </c>
      <c r="F30" s="7">
        <v>3</v>
      </c>
      <c r="G30" s="7">
        <v>2</v>
      </c>
      <c r="H30" s="7">
        <v>2</v>
      </c>
      <c r="I30" s="7">
        <v>2</v>
      </c>
      <c r="J30" s="7">
        <v>2</v>
      </c>
      <c r="K30" s="7">
        <v>3</v>
      </c>
      <c r="L30" s="7">
        <v>2</v>
      </c>
      <c r="M30" s="7">
        <v>2</v>
      </c>
      <c r="N30" s="7">
        <v>2</v>
      </c>
      <c r="O30" s="7">
        <v>2</v>
      </c>
      <c r="P30" s="7">
        <v>2</v>
      </c>
      <c r="Q30" s="7">
        <v>3</v>
      </c>
      <c r="R30" s="7">
        <v>3</v>
      </c>
      <c r="S30" s="7">
        <v>2</v>
      </c>
      <c r="T30" s="7">
        <v>1</v>
      </c>
      <c r="U30" s="7">
        <v>0</v>
      </c>
      <c r="V30" s="7">
        <v>1</v>
      </c>
      <c r="W30" s="7">
        <v>2</v>
      </c>
      <c r="X30" s="7">
        <v>2</v>
      </c>
      <c r="Y30" s="7">
        <v>3</v>
      </c>
      <c r="Z30" s="7">
        <v>3</v>
      </c>
      <c r="AA30" s="7">
        <v>3</v>
      </c>
      <c r="AB30" s="7">
        <v>3</v>
      </c>
      <c r="AC30" s="7">
        <v>2</v>
      </c>
      <c r="AD30" s="7">
        <v>1</v>
      </c>
      <c r="AE30" s="7">
        <v>0</v>
      </c>
      <c r="AF30" s="7">
        <v>0</v>
      </c>
      <c r="AG30" s="7">
        <v>1</v>
      </c>
      <c r="AH30" s="7">
        <v>2</v>
      </c>
      <c r="AI30" s="7">
        <v>3</v>
      </c>
      <c r="AJ30" s="7">
        <v>3</v>
      </c>
      <c r="AK30" s="7">
        <v>5</v>
      </c>
      <c r="AL30" s="7">
        <v>6</v>
      </c>
      <c r="AM30" s="7">
        <v>7</v>
      </c>
      <c r="AN30" s="7">
        <v>6</v>
      </c>
      <c r="AO30" s="7">
        <v>7</v>
      </c>
      <c r="AP30" s="7">
        <v>3</v>
      </c>
      <c r="AQ30" s="7">
        <v>2</v>
      </c>
      <c r="AR30" s="7">
        <v>0</v>
      </c>
      <c r="AS30" s="7">
        <v>2</v>
      </c>
      <c r="AT30" s="7">
        <v>5</v>
      </c>
      <c r="AU30" s="7">
        <v>5</v>
      </c>
      <c r="AV30" s="7">
        <v>5</v>
      </c>
      <c r="AW30" s="7">
        <v>6</v>
      </c>
      <c r="AX30" s="7">
        <v>7</v>
      </c>
      <c r="AY30" s="7">
        <v>5</v>
      </c>
      <c r="AZ30" s="7">
        <v>5</v>
      </c>
      <c r="BA30" s="7">
        <v>4</v>
      </c>
      <c r="BB30" s="7">
        <v>4</v>
      </c>
      <c r="BC30" s="7">
        <v>3</v>
      </c>
      <c r="BD30" s="7">
        <v>4</v>
      </c>
      <c r="BE30" s="7">
        <v>4</v>
      </c>
      <c r="BF30" s="7">
        <v>4</v>
      </c>
      <c r="BG30" s="7">
        <v>4</v>
      </c>
      <c r="BH30" s="7">
        <v>3</v>
      </c>
      <c r="BI30" s="7">
        <v>5</v>
      </c>
      <c r="BJ30" s="7">
        <v>7</v>
      </c>
      <c r="BK30" s="7">
        <v>7</v>
      </c>
      <c r="BL30" s="7">
        <v>6</v>
      </c>
      <c r="BM30" s="7">
        <v>5</v>
      </c>
      <c r="BN30" s="7">
        <v>5</v>
      </c>
      <c r="BO30" s="7">
        <v>3</v>
      </c>
      <c r="BP30" s="7">
        <v>2</v>
      </c>
      <c r="BQ30" s="7">
        <v>3</v>
      </c>
      <c r="BR30" s="7">
        <v>8</v>
      </c>
      <c r="BS30" s="7">
        <v>8</v>
      </c>
      <c r="BT30" s="7">
        <v>8</v>
      </c>
      <c r="BU30" s="7">
        <v>11</v>
      </c>
      <c r="BV30" s="7">
        <v>9</v>
      </c>
      <c r="BW30" s="7">
        <v>7</v>
      </c>
      <c r="BX30" s="7">
        <v>8</v>
      </c>
      <c r="BY30" s="7">
        <v>8</v>
      </c>
      <c r="BZ30" s="7">
        <v>5</v>
      </c>
      <c r="CA30" s="7">
        <v>7</v>
      </c>
      <c r="CB30" s="7">
        <v>4</v>
      </c>
      <c r="CC30" s="7">
        <v>4</v>
      </c>
      <c r="CD30" s="7">
        <v>3</v>
      </c>
      <c r="CE30" s="7">
        <v>5</v>
      </c>
      <c r="CF30" s="7">
        <v>5</v>
      </c>
      <c r="CG30" s="7">
        <v>4</v>
      </c>
      <c r="CH30" s="7">
        <v>3</v>
      </c>
      <c r="CI30" s="7">
        <v>3</v>
      </c>
      <c r="CJ30" s="7">
        <v>3</v>
      </c>
      <c r="CK30" s="7">
        <v>0</v>
      </c>
      <c r="CL30" s="7">
        <v>0</v>
      </c>
      <c r="CM30" s="7">
        <v>0</v>
      </c>
      <c r="CN30" s="7">
        <v>0</v>
      </c>
      <c r="CO30" s="7">
        <v>1</v>
      </c>
      <c r="CP30" s="7">
        <v>0</v>
      </c>
      <c r="CQ30" s="7">
        <v>0</v>
      </c>
      <c r="CR30" s="7">
        <v>0</v>
      </c>
      <c r="CS30" s="7">
        <v>0</v>
      </c>
      <c r="CT30" s="7">
        <v>0</v>
      </c>
      <c r="CU30" s="7">
        <v>0</v>
      </c>
      <c r="CV30" s="7">
        <v>0</v>
      </c>
      <c r="CW30" s="7">
        <v>0</v>
      </c>
      <c r="CX30" s="7">
        <v>0</v>
      </c>
      <c r="CY30" s="7">
        <v>0</v>
      </c>
      <c r="CZ30" s="7">
        <v>0</v>
      </c>
      <c r="DA30" s="7">
        <v>3</v>
      </c>
      <c r="DB30" s="7">
        <v>4</v>
      </c>
      <c r="DC30" s="7">
        <v>6</v>
      </c>
      <c r="DD30" s="7">
        <v>8</v>
      </c>
      <c r="DE30" s="7">
        <v>11</v>
      </c>
      <c r="DF30" s="7">
        <v>11</v>
      </c>
      <c r="DG30" s="7">
        <v>13</v>
      </c>
      <c r="DH30" s="7">
        <v>13</v>
      </c>
      <c r="DI30" s="7">
        <v>13</v>
      </c>
      <c r="DJ30" s="7">
        <v>10</v>
      </c>
      <c r="DK30" s="7">
        <v>8</v>
      </c>
      <c r="DL30" s="7">
        <v>8</v>
      </c>
      <c r="DM30" s="7">
        <v>11</v>
      </c>
      <c r="DN30" s="7">
        <v>10</v>
      </c>
      <c r="DO30" s="7">
        <v>11</v>
      </c>
      <c r="DP30" s="7">
        <v>8</v>
      </c>
      <c r="DQ30" s="7">
        <v>13</v>
      </c>
      <c r="DR30" s="7">
        <v>13</v>
      </c>
      <c r="DS30" s="7">
        <v>15</v>
      </c>
      <c r="DT30" s="7">
        <v>13</v>
      </c>
      <c r="DU30" s="7">
        <v>11</v>
      </c>
      <c r="DV30" s="7">
        <v>7</v>
      </c>
      <c r="DW30" s="7">
        <v>6</v>
      </c>
      <c r="DX30" s="7">
        <v>8</v>
      </c>
      <c r="DY30" s="7">
        <v>8</v>
      </c>
      <c r="DZ30" s="7">
        <v>5</v>
      </c>
      <c r="EA30" s="7">
        <v>8</v>
      </c>
      <c r="EB30" s="7">
        <v>8</v>
      </c>
      <c r="EC30" s="7">
        <v>12</v>
      </c>
      <c r="ED30" s="7">
        <v>13</v>
      </c>
      <c r="EE30" s="7">
        <v>12</v>
      </c>
      <c r="EF30" s="7">
        <v>11</v>
      </c>
      <c r="EG30" s="7">
        <v>7</v>
      </c>
      <c r="EH30" s="7">
        <v>6</v>
      </c>
      <c r="EI30" s="7">
        <v>4</v>
      </c>
      <c r="EJ30" s="7">
        <v>4</v>
      </c>
      <c r="EK30" s="7">
        <v>4</v>
      </c>
      <c r="EL30" s="7">
        <v>6</v>
      </c>
      <c r="EM30" s="7">
        <v>7</v>
      </c>
      <c r="EN30" s="7">
        <v>6</v>
      </c>
      <c r="EO30" s="7">
        <v>5</v>
      </c>
      <c r="EP30" s="7">
        <v>4</v>
      </c>
      <c r="EQ30" s="7">
        <v>4</v>
      </c>
      <c r="ER30" s="7">
        <v>2</v>
      </c>
      <c r="ES30" s="7">
        <v>0</v>
      </c>
      <c r="ET30" s="7">
        <v>0</v>
      </c>
      <c r="EU30" s="7">
        <v>0</v>
      </c>
      <c r="EV30" s="7">
        <v>1</v>
      </c>
      <c r="EW30" s="7">
        <v>1</v>
      </c>
      <c r="EX30" s="7">
        <v>2</v>
      </c>
      <c r="EY30" s="7">
        <v>7</v>
      </c>
      <c r="EZ30" s="7">
        <v>6</v>
      </c>
      <c r="FA30" s="7">
        <v>5</v>
      </c>
      <c r="FB30" s="7">
        <v>5</v>
      </c>
      <c r="FC30" s="7">
        <v>9</v>
      </c>
      <c r="FD30" s="7">
        <v>4</v>
      </c>
      <c r="FE30" s="7">
        <v>4</v>
      </c>
      <c r="FF30" s="7">
        <v>3</v>
      </c>
      <c r="FG30" s="7">
        <v>2</v>
      </c>
      <c r="FH30" s="7">
        <v>2</v>
      </c>
      <c r="FI30" s="7">
        <v>2</v>
      </c>
      <c r="FJ30" s="7">
        <v>5</v>
      </c>
      <c r="FK30" s="30">
        <v>4</v>
      </c>
      <c r="FL30" s="7">
        <v>3</v>
      </c>
      <c r="FM30" s="7">
        <v>2</v>
      </c>
      <c r="FN30" s="7">
        <v>2</v>
      </c>
      <c r="FO30" s="7">
        <v>5</v>
      </c>
      <c r="FP30" s="7">
        <v>3</v>
      </c>
      <c r="FQ30" s="7">
        <v>3</v>
      </c>
      <c r="FR30" s="7">
        <v>2</v>
      </c>
      <c r="FS30" s="7">
        <v>4</v>
      </c>
      <c r="FT30" s="7">
        <v>5</v>
      </c>
      <c r="FU30" s="7">
        <v>6</v>
      </c>
      <c r="FV30" s="7">
        <v>3</v>
      </c>
      <c r="FW30" s="7">
        <v>3</v>
      </c>
      <c r="FX30" s="7">
        <v>4</v>
      </c>
      <c r="FY30" s="7">
        <v>4</v>
      </c>
      <c r="FZ30" s="7">
        <v>4</v>
      </c>
      <c r="GA30" s="7">
        <v>4</v>
      </c>
      <c r="GB30" s="7">
        <v>4</v>
      </c>
      <c r="GC30" s="7">
        <v>5</v>
      </c>
      <c r="GD30" s="7">
        <v>5</v>
      </c>
      <c r="GE30" s="7">
        <v>4</v>
      </c>
      <c r="GF30" s="7">
        <v>3</v>
      </c>
      <c r="GG30" s="7">
        <v>4</v>
      </c>
      <c r="GH30" s="7">
        <v>8</v>
      </c>
      <c r="GI30" s="7">
        <v>5</v>
      </c>
      <c r="GJ30" s="7">
        <v>5</v>
      </c>
      <c r="GK30" s="7">
        <v>3</v>
      </c>
      <c r="GL30" s="7">
        <v>3</v>
      </c>
      <c r="GM30" s="7">
        <v>3</v>
      </c>
      <c r="GN30" s="7">
        <v>1</v>
      </c>
      <c r="GO30" s="7">
        <v>3</v>
      </c>
      <c r="GP30" s="7">
        <v>4</v>
      </c>
      <c r="GQ30" s="7">
        <v>5</v>
      </c>
      <c r="GR30" s="7">
        <v>5</v>
      </c>
      <c r="GS30" s="7">
        <v>2</v>
      </c>
      <c r="GT30" s="7">
        <v>2</v>
      </c>
      <c r="GU30" s="7">
        <v>3</v>
      </c>
      <c r="GV30" s="7">
        <v>2</v>
      </c>
      <c r="GW30" s="7">
        <v>3</v>
      </c>
      <c r="GX30" s="7">
        <v>2</v>
      </c>
      <c r="GY30" s="7">
        <v>1</v>
      </c>
      <c r="GZ30" s="7">
        <v>1</v>
      </c>
      <c r="HA30" s="7">
        <v>3</v>
      </c>
      <c r="HB30" s="7">
        <v>4</v>
      </c>
      <c r="HC30" s="7">
        <v>2</v>
      </c>
      <c r="HD30" s="7">
        <v>2</v>
      </c>
      <c r="HE30" s="7">
        <v>2</v>
      </c>
      <c r="HF30" s="7">
        <v>3</v>
      </c>
      <c r="HG30" s="7">
        <v>4</v>
      </c>
      <c r="HH30" s="7">
        <v>2</v>
      </c>
      <c r="HI30" s="7">
        <v>2</v>
      </c>
      <c r="HJ30" s="7">
        <v>2</v>
      </c>
      <c r="HK30" s="7">
        <v>1</v>
      </c>
      <c r="HL30" s="7">
        <v>1</v>
      </c>
      <c r="HM30" s="7">
        <v>2</v>
      </c>
      <c r="HN30" s="7">
        <v>1</v>
      </c>
      <c r="HO30" s="7">
        <v>1</v>
      </c>
      <c r="HP30" s="7">
        <v>1</v>
      </c>
      <c r="HQ30" s="7">
        <v>1</v>
      </c>
      <c r="HR30" s="7">
        <v>3</v>
      </c>
      <c r="HS30" s="7">
        <v>2</v>
      </c>
      <c r="HT30" s="7">
        <v>3</v>
      </c>
      <c r="HU30" s="7">
        <v>2</v>
      </c>
      <c r="HV30" s="7">
        <v>2</v>
      </c>
      <c r="HW30" s="7">
        <v>1</v>
      </c>
      <c r="HX30" s="7">
        <v>3</v>
      </c>
      <c r="HY30" s="7">
        <v>2</v>
      </c>
      <c r="HZ30" s="7">
        <v>3</v>
      </c>
      <c r="IA30" s="7">
        <v>2</v>
      </c>
      <c r="IB30" s="7">
        <v>1</v>
      </c>
      <c r="IC30" s="7">
        <v>1</v>
      </c>
      <c r="ID30" s="7">
        <v>1</v>
      </c>
      <c r="IE30" s="7">
        <v>2</v>
      </c>
      <c r="IF30" s="7">
        <v>1</v>
      </c>
      <c r="IG30" s="7">
        <v>3</v>
      </c>
      <c r="IH30" s="7">
        <v>2</v>
      </c>
      <c r="II30" s="7">
        <v>5</v>
      </c>
      <c r="IJ30" s="7">
        <v>3</v>
      </c>
      <c r="IK30" s="7">
        <v>3</v>
      </c>
      <c r="IL30" s="7">
        <v>1</v>
      </c>
      <c r="IM30" s="7">
        <v>1</v>
      </c>
      <c r="IN30" s="112">
        <v>1</v>
      </c>
      <c r="IO30" s="7">
        <v>3</v>
      </c>
      <c r="IP30" s="112">
        <v>3</v>
      </c>
      <c r="IQ30" s="112">
        <v>5</v>
      </c>
      <c r="IR30" s="112">
        <v>5</v>
      </c>
      <c r="IS30" s="7">
        <v>5</v>
      </c>
      <c r="IT30" s="7">
        <v>5</v>
      </c>
      <c r="IU30" s="7">
        <v>5</v>
      </c>
      <c r="IV30" s="7">
        <v>3</v>
      </c>
      <c r="IW30" s="7">
        <v>4</v>
      </c>
      <c r="IX30" s="7">
        <v>2</v>
      </c>
      <c r="IY30" s="7">
        <v>2</v>
      </c>
      <c r="IZ30" s="7">
        <v>2</v>
      </c>
    </row>
    <row r="31" spans="1:260" x14ac:dyDescent="0.25">
      <c r="A31" t="s">
        <v>71</v>
      </c>
      <c r="B31" s="7">
        <v>1</v>
      </c>
      <c r="C31" s="7">
        <v>1</v>
      </c>
      <c r="D31" s="7">
        <v>1</v>
      </c>
      <c r="E31" s="7">
        <v>1</v>
      </c>
      <c r="F31" s="7">
        <v>0</v>
      </c>
      <c r="G31" s="7">
        <v>0</v>
      </c>
      <c r="H31" s="7">
        <v>0</v>
      </c>
      <c r="I31" s="7">
        <v>0</v>
      </c>
      <c r="J31" s="7">
        <v>1</v>
      </c>
      <c r="K31" s="7">
        <v>1</v>
      </c>
      <c r="L31" s="7">
        <v>1</v>
      </c>
      <c r="M31" s="7">
        <v>2</v>
      </c>
      <c r="N31" s="7">
        <v>2</v>
      </c>
      <c r="O31" s="7">
        <v>2</v>
      </c>
      <c r="P31" s="7">
        <v>2</v>
      </c>
      <c r="Q31" s="7">
        <v>1</v>
      </c>
      <c r="R31" s="7">
        <v>2</v>
      </c>
      <c r="S31" s="7">
        <v>1</v>
      </c>
      <c r="T31" s="7">
        <v>1</v>
      </c>
      <c r="U31" s="7">
        <v>0</v>
      </c>
      <c r="V31" s="7">
        <v>0</v>
      </c>
      <c r="W31" s="7">
        <v>1</v>
      </c>
      <c r="X31" s="7">
        <v>1</v>
      </c>
      <c r="Y31" s="7">
        <v>1</v>
      </c>
      <c r="Z31" s="7">
        <v>1</v>
      </c>
      <c r="AA31" s="7">
        <v>1</v>
      </c>
      <c r="AB31" s="7">
        <v>2</v>
      </c>
      <c r="AC31" s="7">
        <v>2</v>
      </c>
      <c r="AD31" s="7">
        <v>1</v>
      </c>
      <c r="AE31" s="7">
        <v>1</v>
      </c>
      <c r="AF31" s="7">
        <v>1</v>
      </c>
      <c r="AG31" s="7">
        <v>1</v>
      </c>
      <c r="AH31" s="7">
        <v>1</v>
      </c>
      <c r="AI31" s="7">
        <v>3</v>
      </c>
      <c r="AJ31" s="7">
        <v>3</v>
      </c>
      <c r="AK31" s="7">
        <v>4</v>
      </c>
      <c r="AL31" s="7">
        <v>2</v>
      </c>
      <c r="AM31" s="7">
        <v>3</v>
      </c>
      <c r="AN31" s="7">
        <v>2</v>
      </c>
      <c r="AO31" s="7">
        <v>2</v>
      </c>
      <c r="AP31" s="7">
        <v>1</v>
      </c>
      <c r="AQ31" s="7">
        <v>2</v>
      </c>
      <c r="AR31" s="7">
        <v>2</v>
      </c>
      <c r="AS31" s="7">
        <v>1</v>
      </c>
      <c r="AT31" s="7">
        <v>1</v>
      </c>
      <c r="AU31" s="7">
        <v>1</v>
      </c>
      <c r="AV31" s="7">
        <v>1</v>
      </c>
      <c r="AW31" s="7">
        <v>2</v>
      </c>
      <c r="AX31" s="7">
        <v>2</v>
      </c>
      <c r="AY31" s="7">
        <v>2</v>
      </c>
      <c r="AZ31" s="7">
        <v>2</v>
      </c>
      <c r="BA31" s="7">
        <v>1</v>
      </c>
      <c r="BB31" s="7">
        <v>2</v>
      </c>
      <c r="BC31" s="7">
        <v>2</v>
      </c>
      <c r="BD31" s="7">
        <v>2</v>
      </c>
      <c r="BE31" s="7">
        <v>1</v>
      </c>
      <c r="BF31" s="7">
        <v>2</v>
      </c>
      <c r="BG31" s="7">
        <v>2</v>
      </c>
      <c r="BH31" s="7">
        <v>3</v>
      </c>
      <c r="BI31" s="7">
        <v>3</v>
      </c>
      <c r="BJ31" s="7">
        <v>3</v>
      </c>
      <c r="BK31" s="7">
        <v>3</v>
      </c>
      <c r="BL31" s="7">
        <v>2</v>
      </c>
      <c r="BM31" s="7">
        <v>3</v>
      </c>
      <c r="BN31" s="7">
        <v>4</v>
      </c>
      <c r="BO31" s="7">
        <v>3</v>
      </c>
      <c r="BP31" s="7">
        <v>2</v>
      </c>
      <c r="BQ31" s="7">
        <v>1</v>
      </c>
      <c r="BR31" s="7">
        <v>1</v>
      </c>
      <c r="BS31" s="7">
        <v>2</v>
      </c>
      <c r="BT31" s="7">
        <v>2</v>
      </c>
      <c r="BU31" s="7">
        <v>2</v>
      </c>
      <c r="BV31" s="7">
        <v>1</v>
      </c>
      <c r="BW31" s="7">
        <v>1</v>
      </c>
      <c r="BX31" s="7">
        <v>1</v>
      </c>
      <c r="BY31" s="7">
        <v>1</v>
      </c>
      <c r="BZ31" s="7">
        <v>3</v>
      </c>
      <c r="CA31" s="7">
        <v>2</v>
      </c>
      <c r="CB31" s="7">
        <v>1</v>
      </c>
      <c r="CC31" s="7">
        <v>0</v>
      </c>
      <c r="CD31" s="7">
        <v>0</v>
      </c>
      <c r="CE31" s="7">
        <v>0</v>
      </c>
      <c r="CF31" s="7">
        <v>0</v>
      </c>
      <c r="CG31" s="7">
        <v>0</v>
      </c>
      <c r="CH31" s="7">
        <v>0</v>
      </c>
      <c r="CI31" s="7">
        <v>0</v>
      </c>
      <c r="CJ31" s="7">
        <v>0</v>
      </c>
      <c r="CK31" s="7">
        <v>0</v>
      </c>
      <c r="CL31" s="7">
        <v>0</v>
      </c>
      <c r="CM31" s="7">
        <v>1</v>
      </c>
      <c r="CN31" s="7">
        <v>1</v>
      </c>
      <c r="CO31" s="7">
        <v>1</v>
      </c>
      <c r="CP31" s="7">
        <v>1</v>
      </c>
      <c r="CQ31" s="7">
        <v>1</v>
      </c>
      <c r="CR31" s="7">
        <v>0</v>
      </c>
      <c r="CS31" s="7">
        <v>0</v>
      </c>
      <c r="CT31" s="7">
        <v>0</v>
      </c>
      <c r="CU31" s="7">
        <v>0</v>
      </c>
      <c r="CV31" s="7">
        <v>0</v>
      </c>
      <c r="CW31" s="7">
        <v>0</v>
      </c>
      <c r="CX31" s="7">
        <v>0</v>
      </c>
      <c r="CY31" s="7">
        <v>0</v>
      </c>
      <c r="CZ31" s="7">
        <v>0</v>
      </c>
      <c r="DA31" s="7">
        <v>0</v>
      </c>
      <c r="DB31" s="7">
        <v>0</v>
      </c>
      <c r="DC31" s="7">
        <v>0</v>
      </c>
      <c r="DD31" s="7">
        <v>0</v>
      </c>
      <c r="DE31" s="7">
        <v>0</v>
      </c>
      <c r="DF31" s="7">
        <v>0</v>
      </c>
      <c r="DG31" s="7">
        <v>0</v>
      </c>
      <c r="DH31" s="7">
        <v>0</v>
      </c>
      <c r="DI31" s="7">
        <v>0</v>
      </c>
      <c r="DJ31" s="7">
        <v>1</v>
      </c>
      <c r="DK31" s="7">
        <v>0</v>
      </c>
      <c r="DL31" s="7">
        <v>0</v>
      </c>
      <c r="DM31" s="7">
        <v>0</v>
      </c>
      <c r="DN31" s="7">
        <v>0</v>
      </c>
      <c r="DO31" s="7">
        <v>1</v>
      </c>
      <c r="DP31" s="7">
        <v>2</v>
      </c>
      <c r="DQ31" s="7">
        <v>2</v>
      </c>
      <c r="DR31" s="7">
        <v>2</v>
      </c>
      <c r="DS31" s="7">
        <v>2</v>
      </c>
      <c r="DT31" s="7">
        <v>2</v>
      </c>
      <c r="DU31" s="7">
        <v>2</v>
      </c>
      <c r="DV31" s="7">
        <v>1</v>
      </c>
      <c r="DW31" s="7">
        <v>2</v>
      </c>
      <c r="DX31" s="7">
        <v>1</v>
      </c>
      <c r="DY31" s="7">
        <v>2</v>
      </c>
      <c r="DZ31" s="7">
        <v>2</v>
      </c>
      <c r="EA31" s="7">
        <v>1</v>
      </c>
      <c r="EB31" s="7">
        <v>1</v>
      </c>
      <c r="EC31" s="7">
        <v>2</v>
      </c>
      <c r="ED31" s="7">
        <v>2</v>
      </c>
      <c r="EE31" s="7">
        <v>1</v>
      </c>
      <c r="EF31" s="7">
        <v>1</v>
      </c>
      <c r="EG31" s="7">
        <v>2</v>
      </c>
      <c r="EH31" s="7">
        <v>2</v>
      </c>
      <c r="EI31" s="7">
        <v>3</v>
      </c>
      <c r="EJ31" s="7">
        <v>3</v>
      </c>
      <c r="EK31" s="7">
        <v>4</v>
      </c>
      <c r="EL31" s="7">
        <v>4</v>
      </c>
      <c r="EM31" s="7">
        <v>3</v>
      </c>
      <c r="EN31" s="7">
        <v>3</v>
      </c>
      <c r="EO31" s="7">
        <v>2</v>
      </c>
      <c r="EP31" s="7">
        <v>2</v>
      </c>
      <c r="EQ31" s="7">
        <v>1</v>
      </c>
      <c r="ER31" s="7">
        <v>1</v>
      </c>
      <c r="ES31" s="7">
        <v>1</v>
      </c>
      <c r="ET31" s="7">
        <v>0</v>
      </c>
      <c r="EU31" s="7">
        <v>0</v>
      </c>
      <c r="EV31" s="7">
        <v>1</v>
      </c>
      <c r="EW31" s="7">
        <v>1</v>
      </c>
      <c r="EX31" s="7">
        <v>2</v>
      </c>
      <c r="EY31" s="7">
        <v>2</v>
      </c>
      <c r="EZ31" s="7">
        <v>3</v>
      </c>
      <c r="FA31" s="7">
        <v>2</v>
      </c>
      <c r="FB31" s="7">
        <v>2</v>
      </c>
      <c r="FC31" s="7">
        <v>2</v>
      </c>
      <c r="FD31" s="7">
        <v>1</v>
      </c>
      <c r="FE31" s="7">
        <v>1</v>
      </c>
      <c r="FF31" s="7">
        <v>0</v>
      </c>
      <c r="FG31" s="7">
        <v>0</v>
      </c>
      <c r="FH31" s="7">
        <v>2</v>
      </c>
      <c r="FI31" s="7">
        <v>2</v>
      </c>
      <c r="FJ31" s="7">
        <v>2</v>
      </c>
      <c r="FK31" s="30">
        <v>2</v>
      </c>
      <c r="FL31" s="7">
        <v>1</v>
      </c>
      <c r="FM31" s="7">
        <v>1</v>
      </c>
      <c r="FN31" s="7">
        <v>2</v>
      </c>
      <c r="FO31" s="7">
        <v>3</v>
      </c>
      <c r="FP31" s="7">
        <v>2</v>
      </c>
      <c r="FQ31" s="7">
        <v>0</v>
      </c>
      <c r="FR31" s="7">
        <v>0</v>
      </c>
      <c r="FS31" s="7">
        <v>0</v>
      </c>
      <c r="FT31" s="7">
        <v>0</v>
      </c>
      <c r="FU31" s="7">
        <v>0</v>
      </c>
      <c r="FV31" s="7">
        <v>0</v>
      </c>
      <c r="FW31" s="7">
        <v>0</v>
      </c>
      <c r="FX31" s="7">
        <v>0</v>
      </c>
      <c r="FY31" s="7">
        <v>0</v>
      </c>
      <c r="FZ31" s="7">
        <v>0</v>
      </c>
      <c r="GA31" s="7">
        <v>0</v>
      </c>
      <c r="GB31" s="7">
        <v>0</v>
      </c>
      <c r="GC31" s="7">
        <v>0</v>
      </c>
      <c r="GD31" s="7">
        <v>0</v>
      </c>
      <c r="GE31" s="7">
        <v>0</v>
      </c>
      <c r="GF31" s="7">
        <v>0</v>
      </c>
      <c r="GG31" s="7">
        <v>1</v>
      </c>
      <c r="GH31" s="7">
        <v>1</v>
      </c>
      <c r="GI31" s="7">
        <v>3</v>
      </c>
      <c r="GJ31" s="7">
        <v>4</v>
      </c>
      <c r="GK31" s="7">
        <v>3</v>
      </c>
      <c r="GL31" s="7">
        <v>3</v>
      </c>
      <c r="GM31" s="7">
        <v>2</v>
      </c>
      <c r="GN31" s="7">
        <v>1</v>
      </c>
      <c r="GO31" s="7">
        <v>0</v>
      </c>
      <c r="GP31" s="7">
        <v>0</v>
      </c>
      <c r="GQ31" s="7">
        <v>0</v>
      </c>
      <c r="GR31" s="7">
        <v>0</v>
      </c>
      <c r="GS31" s="7">
        <v>0</v>
      </c>
      <c r="GT31" s="7">
        <v>0</v>
      </c>
      <c r="GU31" s="7">
        <v>0</v>
      </c>
      <c r="GV31" s="7">
        <v>0</v>
      </c>
      <c r="GW31" s="7">
        <v>0</v>
      </c>
      <c r="GX31" s="7">
        <v>0</v>
      </c>
      <c r="GY31" s="7">
        <v>0</v>
      </c>
      <c r="GZ31" s="7">
        <v>0</v>
      </c>
      <c r="HA31" s="7">
        <v>0</v>
      </c>
      <c r="HB31" s="7">
        <v>0</v>
      </c>
      <c r="HC31" s="7">
        <v>0</v>
      </c>
      <c r="HD31" s="7">
        <v>0</v>
      </c>
      <c r="HE31" s="7">
        <v>0</v>
      </c>
      <c r="HF31" s="7">
        <v>0</v>
      </c>
      <c r="HG31" s="7">
        <v>0</v>
      </c>
      <c r="HH31" s="7">
        <v>0</v>
      </c>
      <c r="HI31" s="7">
        <v>0</v>
      </c>
      <c r="HJ31" s="7">
        <v>0</v>
      </c>
      <c r="HK31" s="7">
        <v>0</v>
      </c>
      <c r="HL31" s="7">
        <v>0</v>
      </c>
      <c r="HM31" s="7">
        <v>0</v>
      </c>
      <c r="HN31" s="7">
        <v>0</v>
      </c>
      <c r="HO31" s="7">
        <v>0</v>
      </c>
      <c r="HP31" s="7">
        <v>0</v>
      </c>
      <c r="HQ31" s="7">
        <v>0</v>
      </c>
      <c r="HR31" s="7">
        <v>0</v>
      </c>
      <c r="HS31" s="7">
        <v>1</v>
      </c>
      <c r="HT31" s="7">
        <v>1</v>
      </c>
      <c r="HU31" s="7">
        <v>2</v>
      </c>
      <c r="HV31" s="7">
        <v>2</v>
      </c>
      <c r="HW31" s="7">
        <v>2</v>
      </c>
      <c r="HX31" s="7">
        <v>1</v>
      </c>
      <c r="HY31" s="7">
        <v>1</v>
      </c>
      <c r="HZ31" s="7">
        <v>1</v>
      </c>
      <c r="IA31" s="7">
        <v>1</v>
      </c>
      <c r="IB31" s="7">
        <v>1</v>
      </c>
      <c r="IC31" s="7">
        <v>2</v>
      </c>
      <c r="ID31" s="7">
        <v>1</v>
      </c>
      <c r="IE31" s="7">
        <v>1</v>
      </c>
      <c r="IF31" s="7">
        <v>1</v>
      </c>
      <c r="IG31" s="7">
        <v>2</v>
      </c>
      <c r="IH31" s="7">
        <v>1</v>
      </c>
      <c r="II31" s="7">
        <v>1</v>
      </c>
      <c r="IJ31" s="7">
        <v>1</v>
      </c>
      <c r="IK31" s="7">
        <v>1</v>
      </c>
      <c r="IL31" s="7">
        <v>1</v>
      </c>
      <c r="IM31" s="7">
        <v>1</v>
      </c>
      <c r="IN31" s="112">
        <v>1</v>
      </c>
      <c r="IO31" s="7">
        <v>1</v>
      </c>
      <c r="IP31" s="112">
        <v>3</v>
      </c>
      <c r="IQ31" s="112">
        <v>2</v>
      </c>
      <c r="IR31" s="112">
        <v>1</v>
      </c>
      <c r="IS31" s="7">
        <v>1</v>
      </c>
      <c r="IT31" s="7">
        <v>1</v>
      </c>
      <c r="IU31" s="7">
        <v>1</v>
      </c>
      <c r="IV31" s="7">
        <v>1</v>
      </c>
      <c r="IW31" s="7">
        <v>1</v>
      </c>
      <c r="IX31" s="7">
        <v>1</v>
      </c>
      <c r="IY31" s="7">
        <v>2</v>
      </c>
      <c r="IZ31" s="7">
        <v>3</v>
      </c>
    </row>
    <row r="32" spans="1:260" x14ac:dyDescent="0.25">
      <c r="A32" t="s">
        <v>72</v>
      </c>
      <c r="B32" s="7">
        <v>6</v>
      </c>
      <c r="C32" s="7">
        <v>4</v>
      </c>
      <c r="D32" s="7">
        <v>4</v>
      </c>
      <c r="E32" s="7">
        <v>1</v>
      </c>
      <c r="F32" s="7">
        <v>1</v>
      </c>
      <c r="G32" s="7">
        <v>1</v>
      </c>
      <c r="H32" s="7">
        <v>1</v>
      </c>
      <c r="I32" s="7">
        <v>1</v>
      </c>
      <c r="J32" s="7">
        <v>3</v>
      </c>
      <c r="K32" s="7">
        <v>2</v>
      </c>
      <c r="L32" s="7">
        <v>3</v>
      </c>
      <c r="M32" s="7">
        <v>2</v>
      </c>
      <c r="N32" s="7">
        <v>2</v>
      </c>
      <c r="O32" s="7">
        <v>1</v>
      </c>
      <c r="P32" s="7">
        <v>2</v>
      </c>
      <c r="Q32" s="7">
        <v>1</v>
      </c>
      <c r="R32" s="7">
        <v>2</v>
      </c>
      <c r="S32" s="7">
        <v>1</v>
      </c>
      <c r="T32" s="7">
        <v>1</v>
      </c>
      <c r="U32" s="7">
        <v>1</v>
      </c>
      <c r="V32" s="7">
        <v>1</v>
      </c>
      <c r="W32" s="7">
        <v>2</v>
      </c>
      <c r="X32" s="7">
        <v>2</v>
      </c>
      <c r="Y32" s="7">
        <v>3</v>
      </c>
      <c r="Z32" s="7">
        <v>2</v>
      </c>
      <c r="AA32" s="7">
        <v>3</v>
      </c>
      <c r="AB32" s="7">
        <v>2</v>
      </c>
      <c r="AC32" s="7">
        <v>3</v>
      </c>
      <c r="AD32" s="7">
        <v>3</v>
      </c>
      <c r="AE32" s="7">
        <v>3</v>
      </c>
      <c r="AF32" s="7">
        <v>2</v>
      </c>
      <c r="AG32" s="7">
        <v>4</v>
      </c>
      <c r="AH32" s="7">
        <v>3</v>
      </c>
      <c r="AI32" s="7">
        <v>2</v>
      </c>
      <c r="AJ32" s="7">
        <v>3</v>
      </c>
      <c r="AK32" s="7">
        <v>3</v>
      </c>
      <c r="AL32" s="7">
        <v>3</v>
      </c>
      <c r="AM32" s="7">
        <v>6</v>
      </c>
      <c r="AN32" s="7">
        <v>6</v>
      </c>
      <c r="AO32" s="7">
        <v>6</v>
      </c>
      <c r="AP32" s="7">
        <v>8</v>
      </c>
      <c r="AQ32" s="7">
        <v>4</v>
      </c>
      <c r="AR32" s="7">
        <v>5</v>
      </c>
      <c r="AS32" s="7">
        <v>5</v>
      </c>
      <c r="AT32" s="7">
        <v>4</v>
      </c>
      <c r="AU32" s="7">
        <v>3</v>
      </c>
      <c r="AV32" s="7">
        <v>4</v>
      </c>
      <c r="AW32" s="7">
        <v>5</v>
      </c>
      <c r="AX32" s="7">
        <v>5</v>
      </c>
      <c r="AY32" s="7">
        <v>4</v>
      </c>
      <c r="AZ32" s="7">
        <v>7</v>
      </c>
      <c r="BA32" s="7">
        <v>7</v>
      </c>
      <c r="BB32" s="7">
        <v>9</v>
      </c>
      <c r="BC32" s="7">
        <v>6</v>
      </c>
      <c r="BD32" s="7">
        <v>3</v>
      </c>
      <c r="BE32" s="7">
        <v>4</v>
      </c>
      <c r="BF32" s="7">
        <v>3</v>
      </c>
      <c r="BG32" s="7">
        <v>2</v>
      </c>
      <c r="BH32" s="7">
        <v>2</v>
      </c>
      <c r="BI32" s="7">
        <v>2</v>
      </c>
      <c r="BJ32" s="7">
        <v>2</v>
      </c>
      <c r="BK32" s="7">
        <v>2</v>
      </c>
      <c r="BL32" s="7">
        <v>5</v>
      </c>
      <c r="BM32" s="7">
        <v>10</v>
      </c>
      <c r="BN32" s="7">
        <v>5</v>
      </c>
      <c r="BO32" s="7">
        <v>0</v>
      </c>
      <c r="BP32" s="7">
        <v>2</v>
      </c>
      <c r="BQ32" s="7">
        <v>1</v>
      </c>
      <c r="BR32" s="7">
        <v>1</v>
      </c>
      <c r="BS32" s="7">
        <v>2</v>
      </c>
      <c r="BT32" s="7">
        <v>3</v>
      </c>
      <c r="BU32" s="7">
        <v>2</v>
      </c>
      <c r="BV32" s="7">
        <v>1</v>
      </c>
      <c r="BW32" s="7">
        <v>3</v>
      </c>
      <c r="BX32" s="7">
        <v>4</v>
      </c>
      <c r="BY32" s="7">
        <v>11</v>
      </c>
      <c r="BZ32" s="7">
        <v>9</v>
      </c>
      <c r="CA32" s="7">
        <v>0</v>
      </c>
      <c r="CB32" s="7">
        <v>0</v>
      </c>
      <c r="CC32" s="7">
        <v>2</v>
      </c>
      <c r="CD32" s="7">
        <v>1</v>
      </c>
      <c r="CE32" s="7">
        <v>0</v>
      </c>
      <c r="CF32" s="7">
        <v>0</v>
      </c>
      <c r="CG32" s="7">
        <v>0</v>
      </c>
      <c r="CH32" s="7">
        <v>1</v>
      </c>
      <c r="CI32" s="7">
        <v>2</v>
      </c>
      <c r="CJ32" s="7">
        <v>2</v>
      </c>
      <c r="CK32" s="7">
        <v>1</v>
      </c>
      <c r="CL32" s="7">
        <v>0</v>
      </c>
      <c r="CM32" s="7">
        <v>0</v>
      </c>
      <c r="CN32" s="7">
        <v>0</v>
      </c>
      <c r="CO32" s="7">
        <v>2</v>
      </c>
      <c r="CP32" s="7">
        <v>1</v>
      </c>
      <c r="CQ32" s="7">
        <v>1</v>
      </c>
      <c r="CR32" s="7">
        <v>1</v>
      </c>
      <c r="CS32" s="7">
        <v>1</v>
      </c>
      <c r="CT32" s="7">
        <v>1</v>
      </c>
      <c r="CU32" s="7">
        <v>2</v>
      </c>
      <c r="CV32" s="7">
        <v>3</v>
      </c>
      <c r="CW32" s="7">
        <v>1</v>
      </c>
      <c r="CX32" s="7">
        <v>0</v>
      </c>
      <c r="CY32" s="7">
        <v>0</v>
      </c>
      <c r="CZ32" s="7">
        <v>0</v>
      </c>
      <c r="DA32" s="7">
        <v>0</v>
      </c>
      <c r="DB32" s="7">
        <v>0</v>
      </c>
      <c r="DC32" s="7">
        <v>0</v>
      </c>
      <c r="DD32" s="7">
        <v>1</v>
      </c>
      <c r="DE32" s="7">
        <v>2</v>
      </c>
      <c r="DF32" s="7">
        <v>1</v>
      </c>
      <c r="DG32" s="7">
        <v>3</v>
      </c>
      <c r="DH32" s="7">
        <v>4</v>
      </c>
      <c r="DI32" s="7">
        <v>4</v>
      </c>
      <c r="DJ32" s="7">
        <v>2</v>
      </c>
      <c r="DK32" s="7">
        <v>2</v>
      </c>
      <c r="DL32" s="7">
        <v>2</v>
      </c>
      <c r="DM32" s="7">
        <v>4</v>
      </c>
      <c r="DN32" s="7">
        <v>4</v>
      </c>
      <c r="DO32" s="7">
        <v>4</v>
      </c>
      <c r="DP32" s="7">
        <v>4</v>
      </c>
      <c r="DQ32" s="7">
        <v>5</v>
      </c>
      <c r="DR32" s="7">
        <v>4</v>
      </c>
      <c r="DS32" s="7">
        <v>4</v>
      </c>
      <c r="DT32" s="7">
        <v>3</v>
      </c>
      <c r="DU32" s="7">
        <v>3</v>
      </c>
      <c r="DV32" s="7">
        <v>4</v>
      </c>
      <c r="DW32" s="7">
        <v>3</v>
      </c>
      <c r="DX32" s="7">
        <v>2</v>
      </c>
      <c r="DY32" s="7">
        <v>2</v>
      </c>
      <c r="DZ32" s="7">
        <v>1</v>
      </c>
      <c r="EA32" s="7">
        <v>2</v>
      </c>
      <c r="EB32" s="7">
        <v>2</v>
      </c>
      <c r="EC32" s="7">
        <v>2</v>
      </c>
      <c r="ED32" s="7">
        <v>3</v>
      </c>
      <c r="EE32" s="7">
        <v>3</v>
      </c>
      <c r="EF32" s="7">
        <v>3</v>
      </c>
      <c r="EG32" s="7">
        <v>3</v>
      </c>
      <c r="EH32" s="7">
        <v>0</v>
      </c>
      <c r="EI32" s="7">
        <v>0</v>
      </c>
      <c r="EJ32" s="7">
        <v>1</v>
      </c>
      <c r="EK32" s="7">
        <v>1</v>
      </c>
      <c r="EL32" s="7">
        <v>2</v>
      </c>
      <c r="EM32" s="7">
        <v>3</v>
      </c>
      <c r="EN32" s="7">
        <v>4</v>
      </c>
      <c r="EO32" s="7">
        <v>3</v>
      </c>
      <c r="EP32" s="7">
        <v>3</v>
      </c>
      <c r="EQ32" s="7">
        <v>0</v>
      </c>
      <c r="ER32" s="7">
        <v>0</v>
      </c>
      <c r="ES32" s="7">
        <v>2</v>
      </c>
      <c r="ET32" s="7">
        <v>2</v>
      </c>
      <c r="EU32" s="7">
        <v>3</v>
      </c>
      <c r="EV32" s="7">
        <v>1</v>
      </c>
      <c r="EW32" s="7">
        <v>1</v>
      </c>
      <c r="EX32" s="7">
        <v>2</v>
      </c>
      <c r="EY32" s="7">
        <v>1</v>
      </c>
      <c r="EZ32" s="7">
        <v>9</v>
      </c>
      <c r="FA32" s="7">
        <v>9</v>
      </c>
      <c r="FB32" s="7">
        <v>3</v>
      </c>
      <c r="FC32" s="7">
        <v>2</v>
      </c>
      <c r="FD32" s="7">
        <v>1</v>
      </c>
      <c r="FE32" s="7">
        <v>1</v>
      </c>
      <c r="FF32" s="7">
        <v>2</v>
      </c>
      <c r="FG32" s="7">
        <v>2</v>
      </c>
      <c r="FH32" s="7">
        <v>1</v>
      </c>
      <c r="FI32" s="7">
        <v>1</v>
      </c>
      <c r="FJ32" s="7">
        <v>2</v>
      </c>
      <c r="FK32" s="30">
        <v>3</v>
      </c>
      <c r="FL32" s="7">
        <v>5</v>
      </c>
      <c r="FM32" s="7">
        <v>3</v>
      </c>
      <c r="FN32" s="7">
        <v>2</v>
      </c>
      <c r="FO32" s="7">
        <v>1</v>
      </c>
      <c r="FP32" s="7">
        <v>0</v>
      </c>
      <c r="FQ32" s="7">
        <v>0</v>
      </c>
      <c r="FR32" s="7">
        <v>0</v>
      </c>
      <c r="FS32" s="7">
        <v>1</v>
      </c>
      <c r="FT32" s="7">
        <v>1</v>
      </c>
      <c r="FU32" s="7">
        <v>2</v>
      </c>
      <c r="FV32" s="7">
        <v>2</v>
      </c>
      <c r="FW32" s="7">
        <v>1</v>
      </c>
      <c r="FX32" s="7">
        <v>2</v>
      </c>
      <c r="FY32" s="7">
        <v>1</v>
      </c>
      <c r="FZ32" s="7">
        <v>1</v>
      </c>
      <c r="GA32" s="7">
        <v>2</v>
      </c>
      <c r="GB32" s="7">
        <v>2</v>
      </c>
      <c r="GC32" s="7">
        <v>4</v>
      </c>
      <c r="GD32" s="7">
        <v>2</v>
      </c>
      <c r="GE32" s="7">
        <v>3</v>
      </c>
      <c r="GF32" s="7">
        <v>3</v>
      </c>
      <c r="GG32" s="7">
        <v>2</v>
      </c>
      <c r="GH32" s="7">
        <v>4</v>
      </c>
      <c r="GI32" s="7">
        <v>4</v>
      </c>
      <c r="GJ32" s="7">
        <v>4</v>
      </c>
      <c r="GK32" s="7">
        <v>5</v>
      </c>
      <c r="GL32" s="7">
        <v>5</v>
      </c>
      <c r="GM32" s="7">
        <v>5</v>
      </c>
      <c r="GN32" s="7">
        <v>3</v>
      </c>
      <c r="GO32" s="7">
        <v>4</v>
      </c>
      <c r="GP32" s="7">
        <v>2</v>
      </c>
      <c r="GQ32" s="7">
        <v>2</v>
      </c>
      <c r="GR32" s="7">
        <v>0</v>
      </c>
      <c r="GS32" s="7">
        <v>2</v>
      </c>
      <c r="GT32" s="7">
        <v>2</v>
      </c>
      <c r="GU32" s="7">
        <v>2</v>
      </c>
      <c r="GV32" s="7">
        <v>0</v>
      </c>
      <c r="GW32" s="7">
        <v>2</v>
      </c>
      <c r="GX32" s="7">
        <v>1</v>
      </c>
      <c r="GY32" s="7">
        <v>0</v>
      </c>
      <c r="GZ32" s="7">
        <v>0</v>
      </c>
      <c r="HA32" s="7">
        <v>0</v>
      </c>
      <c r="HB32" s="7">
        <v>1</v>
      </c>
      <c r="HC32" s="7">
        <v>0</v>
      </c>
      <c r="HD32" s="7">
        <v>0</v>
      </c>
      <c r="HE32" s="7">
        <v>0</v>
      </c>
      <c r="HF32" s="7">
        <v>0</v>
      </c>
      <c r="HG32" s="7">
        <v>1</v>
      </c>
      <c r="HH32" s="7">
        <v>1</v>
      </c>
      <c r="HI32" s="7">
        <v>1</v>
      </c>
      <c r="HJ32" s="7">
        <v>2</v>
      </c>
      <c r="HK32" s="7">
        <v>1</v>
      </c>
      <c r="HL32" s="7">
        <v>1</v>
      </c>
      <c r="HM32" s="7">
        <v>0</v>
      </c>
      <c r="HN32" s="7">
        <v>0</v>
      </c>
      <c r="HO32" s="7">
        <v>0</v>
      </c>
      <c r="HP32" s="7">
        <v>0</v>
      </c>
      <c r="HQ32" s="7">
        <v>0</v>
      </c>
      <c r="HR32" s="7">
        <v>1</v>
      </c>
      <c r="HS32" s="7">
        <v>2</v>
      </c>
      <c r="HT32" s="7">
        <v>2</v>
      </c>
      <c r="HU32" s="7">
        <v>2</v>
      </c>
      <c r="HV32" s="7">
        <v>2</v>
      </c>
      <c r="HW32" s="7">
        <v>1</v>
      </c>
      <c r="HX32" s="7">
        <v>1</v>
      </c>
      <c r="HY32" s="7">
        <v>0</v>
      </c>
      <c r="HZ32" s="7">
        <v>0</v>
      </c>
      <c r="IA32" s="7">
        <v>2</v>
      </c>
      <c r="IB32" s="7">
        <v>2</v>
      </c>
      <c r="IC32" s="7">
        <v>1</v>
      </c>
      <c r="ID32" s="7">
        <v>0</v>
      </c>
      <c r="IE32" s="7">
        <v>1</v>
      </c>
      <c r="IF32" s="7">
        <v>1</v>
      </c>
      <c r="IG32" s="7">
        <v>1</v>
      </c>
      <c r="IH32" s="7">
        <v>1</v>
      </c>
      <c r="II32" s="7">
        <v>2</v>
      </c>
      <c r="IJ32" s="7">
        <v>2</v>
      </c>
      <c r="IK32" s="7">
        <v>6</v>
      </c>
      <c r="IL32" s="7">
        <v>5</v>
      </c>
      <c r="IM32" s="7">
        <v>3</v>
      </c>
      <c r="IN32" s="112">
        <v>4</v>
      </c>
      <c r="IO32" s="7">
        <v>3</v>
      </c>
      <c r="IP32" s="112">
        <v>6</v>
      </c>
      <c r="IQ32" s="112">
        <v>6</v>
      </c>
      <c r="IR32" s="112">
        <v>5</v>
      </c>
      <c r="IS32" s="7">
        <v>6</v>
      </c>
      <c r="IT32" s="7">
        <v>9</v>
      </c>
      <c r="IU32" s="7">
        <v>8</v>
      </c>
      <c r="IV32" s="7">
        <v>7</v>
      </c>
      <c r="IW32" s="7">
        <v>6</v>
      </c>
      <c r="IX32" s="7">
        <v>5</v>
      </c>
      <c r="IY32" s="7">
        <v>5</v>
      </c>
      <c r="IZ32" s="7">
        <v>6</v>
      </c>
    </row>
    <row r="33" spans="1:260" x14ac:dyDescent="0.25">
      <c r="A33" s="15" t="s">
        <v>73</v>
      </c>
      <c r="B33" s="11">
        <v>2</v>
      </c>
      <c r="C33" s="11">
        <v>2</v>
      </c>
      <c r="D33" s="11">
        <v>2</v>
      </c>
      <c r="E33" s="11">
        <v>4</v>
      </c>
      <c r="F33" s="11">
        <v>4</v>
      </c>
      <c r="G33" s="11">
        <v>1</v>
      </c>
      <c r="H33" s="11">
        <v>0</v>
      </c>
      <c r="I33" s="11">
        <v>0</v>
      </c>
      <c r="J33" s="11">
        <v>0</v>
      </c>
      <c r="K33" s="11">
        <v>1</v>
      </c>
      <c r="L33" s="11">
        <v>3</v>
      </c>
      <c r="M33" s="11">
        <v>6</v>
      </c>
      <c r="N33" s="11">
        <v>0</v>
      </c>
      <c r="O33" s="11">
        <v>5</v>
      </c>
      <c r="P33" s="11">
        <v>5</v>
      </c>
      <c r="Q33" s="11">
        <v>4</v>
      </c>
      <c r="R33" s="11">
        <v>3</v>
      </c>
      <c r="S33" s="11">
        <v>3</v>
      </c>
      <c r="T33" s="11">
        <v>2</v>
      </c>
      <c r="U33" s="11">
        <v>0</v>
      </c>
      <c r="V33" s="11">
        <v>3</v>
      </c>
      <c r="W33" s="11">
        <v>5</v>
      </c>
      <c r="X33" s="11">
        <v>5</v>
      </c>
      <c r="Y33" s="11">
        <v>7</v>
      </c>
      <c r="Z33" s="11">
        <v>8</v>
      </c>
      <c r="AA33" s="11">
        <v>7</v>
      </c>
      <c r="AB33" s="11">
        <v>8</v>
      </c>
      <c r="AC33" s="11">
        <v>8</v>
      </c>
      <c r="AD33" s="11">
        <v>4</v>
      </c>
      <c r="AE33" s="11">
        <v>5</v>
      </c>
      <c r="AF33" s="11">
        <v>10</v>
      </c>
      <c r="AG33" s="11">
        <v>5</v>
      </c>
      <c r="AH33" s="11">
        <v>4</v>
      </c>
      <c r="AI33" s="11">
        <v>4</v>
      </c>
      <c r="AJ33" s="11">
        <v>6</v>
      </c>
      <c r="AK33" s="11">
        <v>9</v>
      </c>
      <c r="AL33" s="11">
        <v>9</v>
      </c>
      <c r="AM33" s="11">
        <v>7</v>
      </c>
      <c r="AN33" s="11">
        <v>5</v>
      </c>
      <c r="AO33" s="11">
        <v>6</v>
      </c>
      <c r="AP33" s="11">
        <v>4</v>
      </c>
      <c r="AQ33" s="11">
        <v>4</v>
      </c>
      <c r="AR33" s="11">
        <v>2</v>
      </c>
      <c r="AS33" s="11">
        <v>1</v>
      </c>
      <c r="AT33" s="11">
        <v>1</v>
      </c>
      <c r="AU33" s="11">
        <v>1</v>
      </c>
      <c r="AV33" s="11">
        <v>3</v>
      </c>
      <c r="AW33" s="11">
        <v>3</v>
      </c>
      <c r="AX33" s="11">
        <v>7</v>
      </c>
      <c r="AY33" s="11">
        <v>8</v>
      </c>
      <c r="AZ33" s="11">
        <v>7</v>
      </c>
      <c r="BA33" s="11">
        <v>7</v>
      </c>
      <c r="BB33" s="11">
        <v>10</v>
      </c>
      <c r="BC33" s="11">
        <v>2</v>
      </c>
      <c r="BD33" s="11">
        <v>4</v>
      </c>
      <c r="BE33" s="11">
        <v>4</v>
      </c>
      <c r="BF33" s="11">
        <v>5</v>
      </c>
      <c r="BG33" s="11">
        <v>6</v>
      </c>
      <c r="BH33" s="11">
        <v>4</v>
      </c>
      <c r="BI33" s="11">
        <v>6</v>
      </c>
      <c r="BJ33" s="11">
        <v>4</v>
      </c>
      <c r="BK33" s="11">
        <v>4</v>
      </c>
      <c r="BL33" s="11">
        <v>2</v>
      </c>
      <c r="BM33" s="11">
        <v>2</v>
      </c>
      <c r="BN33" s="11">
        <v>1</v>
      </c>
      <c r="BO33" s="11">
        <v>2</v>
      </c>
      <c r="BP33" s="11">
        <v>3</v>
      </c>
      <c r="BQ33" s="11">
        <v>4</v>
      </c>
      <c r="BR33" s="11">
        <v>8</v>
      </c>
      <c r="BS33" s="11">
        <v>13</v>
      </c>
      <c r="BT33" s="11">
        <v>10</v>
      </c>
      <c r="BU33" s="11">
        <v>8</v>
      </c>
      <c r="BV33" s="11">
        <v>8</v>
      </c>
      <c r="BW33" s="11">
        <v>7</v>
      </c>
      <c r="BX33" s="11">
        <v>8</v>
      </c>
      <c r="BY33" s="11">
        <v>5</v>
      </c>
      <c r="BZ33" s="11">
        <v>4</v>
      </c>
      <c r="CA33" s="11">
        <v>1</v>
      </c>
      <c r="CB33" s="11">
        <v>0</v>
      </c>
      <c r="CC33" s="11">
        <v>0</v>
      </c>
      <c r="CD33" s="11">
        <v>1</v>
      </c>
      <c r="CE33" s="11">
        <v>3</v>
      </c>
      <c r="CF33" s="11">
        <v>3</v>
      </c>
      <c r="CG33" s="11">
        <v>5</v>
      </c>
      <c r="CH33" s="11">
        <v>6</v>
      </c>
      <c r="CI33" s="11">
        <v>5</v>
      </c>
      <c r="CJ33" s="11">
        <v>4</v>
      </c>
      <c r="CK33" s="11">
        <v>3</v>
      </c>
      <c r="CL33" s="11">
        <v>1</v>
      </c>
      <c r="CM33" s="11">
        <v>2</v>
      </c>
      <c r="CN33" s="11">
        <v>1</v>
      </c>
      <c r="CO33" s="11">
        <v>1</v>
      </c>
      <c r="CP33" s="11">
        <v>2</v>
      </c>
      <c r="CQ33" s="11">
        <v>2</v>
      </c>
      <c r="CR33" s="11">
        <v>2</v>
      </c>
      <c r="CS33" s="11">
        <v>3</v>
      </c>
      <c r="CT33" s="11">
        <v>3</v>
      </c>
      <c r="CU33" s="11">
        <v>2</v>
      </c>
      <c r="CV33" s="11">
        <v>4</v>
      </c>
      <c r="CW33" s="11">
        <v>3</v>
      </c>
      <c r="CX33" s="11">
        <v>0</v>
      </c>
      <c r="CY33" s="11">
        <v>0</v>
      </c>
      <c r="CZ33" s="11">
        <v>0</v>
      </c>
      <c r="DA33" s="11">
        <v>0</v>
      </c>
      <c r="DB33" s="11">
        <v>0</v>
      </c>
      <c r="DC33" s="11">
        <v>3</v>
      </c>
      <c r="DD33" s="11">
        <v>5</v>
      </c>
      <c r="DE33" s="11">
        <v>6</v>
      </c>
      <c r="DF33" s="11">
        <v>6</v>
      </c>
      <c r="DG33" s="11">
        <v>8</v>
      </c>
      <c r="DH33" s="11">
        <v>5</v>
      </c>
      <c r="DI33" s="11">
        <v>6</v>
      </c>
      <c r="DJ33" s="11">
        <v>4</v>
      </c>
      <c r="DK33" s="11">
        <v>2</v>
      </c>
      <c r="DL33" s="11">
        <v>3</v>
      </c>
      <c r="DM33" s="11">
        <v>3</v>
      </c>
      <c r="DN33" s="11">
        <v>4</v>
      </c>
      <c r="DO33" s="11">
        <v>5</v>
      </c>
      <c r="DP33" s="11">
        <v>7</v>
      </c>
      <c r="DQ33" s="11">
        <v>7</v>
      </c>
      <c r="DR33" s="11">
        <v>7</v>
      </c>
      <c r="DS33" s="11">
        <v>9</v>
      </c>
      <c r="DT33" s="11">
        <v>12</v>
      </c>
      <c r="DU33" s="11">
        <v>6</v>
      </c>
      <c r="DV33" s="11">
        <v>4</v>
      </c>
      <c r="DW33" s="11">
        <v>2</v>
      </c>
      <c r="DX33" s="11">
        <v>2</v>
      </c>
      <c r="DY33" s="11">
        <v>2</v>
      </c>
      <c r="DZ33" s="11">
        <v>3</v>
      </c>
      <c r="EA33" s="11">
        <v>4</v>
      </c>
      <c r="EB33" s="11">
        <v>5</v>
      </c>
      <c r="EC33" s="11">
        <v>6</v>
      </c>
      <c r="ED33" s="11">
        <v>6</v>
      </c>
      <c r="EE33" s="11">
        <v>3</v>
      </c>
      <c r="EF33" s="11">
        <v>4</v>
      </c>
      <c r="EG33" s="11">
        <v>5</v>
      </c>
      <c r="EH33" s="11">
        <v>4</v>
      </c>
      <c r="EI33" s="11">
        <v>3</v>
      </c>
      <c r="EJ33" s="11">
        <v>3</v>
      </c>
      <c r="EK33" s="11">
        <v>4</v>
      </c>
      <c r="EL33" s="11">
        <v>6</v>
      </c>
      <c r="EM33" s="11">
        <v>7</v>
      </c>
      <c r="EN33" s="11">
        <v>6</v>
      </c>
      <c r="EO33" s="11">
        <v>7</v>
      </c>
      <c r="EP33" s="11">
        <v>9</v>
      </c>
      <c r="EQ33" s="11">
        <v>6</v>
      </c>
      <c r="ER33" s="11">
        <v>8</v>
      </c>
      <c r="ES33" s="11">
        <v>8</v>
      </c>
      <c r="ET33" s="11">
        <v>5</v>
      </c>
      <c r="EU33" s="11">
        <v>7</v>
      </c>
      <c r="EV33" s="11">
        <v>3</v>
      </c>
      <c r="EW33" s="11">
        <v>6</v>
      </c>
      <c r="EX33" s="11">
        <v>7</v>
      </c>
      <c r="EY33" s="11">
        <v>9</v>
      </c>
      <c r="EZ33" s="11">
        <v>9</v>
      </c>
      <c r="FA33" s="11">
        <v>9</v>
      </c>
      <c r="FB33" s="11">
        <v>11</v>
      </c>
      <c r="FC33" s="11">
        <v>11</v>
      </c>
      <c r="FD33" s="11">
        <v>5</v>
      </c>
      <c r="FE33" s="11">
        <v>3</v>
      </c>
      <c r="FF33" s="11">
        <v>3</v>
      </c>
      <c r="FG33" s="11">
        <v>3</v>
      </c>
      <c r="FH33" s="11">
        <v>2</v>
      </c>
      <c r="FI33" s="11">
        <v>2</v>
      </c>
      <c r="FJ33" s="11">
        <v>1</v>
      </c>
      <c r="FK33" s="31">
        <v>3</v>
      </c>
      <c r="FL33" s="11">
        <v>5</v>
      </c>
      <c r="FM33" s="11">
        <v>6</v>
      </c>
      <c r="FN33" s="11">
        <v>4</v>
      </c>
      <c r="FO33" s="11">
        <v>9</v>
      </c>
      <c r="FP33" s="11">
        <v>9</v>
      </c>
      <c r="FQ33" s="11">
        <v>7</v>
      </c>
      <c r="FR33" s="11">
        <v>7</v>
      </c>
      <c r="FS33" s="11">
        <v>7</v>
      </c>
      <c r="FT33" s="11">
        <v>5</v>
      </c>
      <c r="FU33" s="11">
        <v>8</v>
      </c>
      <c r="FV33" s="11">
        <v>9</v>
      </c>
      <c r="FW33" s="11">
        <v>10</v>
      </c>
      <c r="FX33" s="11">
        <v>12</v>
      </c>
      <c r="FY33" s="11">
        <v>15</v>
      </c>
      <c r="FZ33" s="11">
        <v>16</v>
      </c>
      <c r="GA33" s="11">
        <v>12</v>
      </c>
      <c r="GB33" s="11">
        <v>6</v>
      </c>
      <c r="GC33" s="11">
        <v>6</v>
      </c>
      <c r="GD33" s="11">
        <v>7</v>
      </c>
      <c r="GE33" s="11">
        <v>5</v>
      </c>
      <c r="GF33" s="11">
        <v>4</v>
      </c>
      <c r="GG33" s="11">
        <v>3</v>
      </c>
      <c r="GH33" s="11">
        <v>4</v>
      </c>
      <c r="GI33" s="11">
        <v>8</v>
      </c>
      <c r="GJ33" s="11">
        <v>8</v>
      </c>
      <c r="GK33" s="11">
        <v>7</v>
      </c>
      <c r="GL33" s="11">
        <v>7</v>
      </c>
      <c r="GM33" s="11">
        <v>6</v>
      </c>
      <c r="GN33" s="11">
        <v>4</v>
      </c>
      <c r="GO33" s="11">
        <v>2</v>
      </c>
      <c r="GP33" s="11">
        <v>1</v>
      </c>
      <c r="GQ33" s="11">
        <v>0</v>
      </c>
      <c r="GR33" s="11">
        <v>0</v>
      </c>
      <c r="GS33" s="11">
        <v>1</v>
      </c>
      <c r="GT33" s="11">
        <v>5</v>
      </c>
      <c r="GU33" s="11">
        <v>6</v>
      </c>
      <c r="GV33" s="11">
        <v>2</v>
      </c>
      <c r="GW33" s="11">
        <v>6</v>
      </c>
      <c r="GX33" s="11">
        <v>7</v>
      </c>
      <c r="GY33" s="11">
        <v>8</v>
      </c>
      <c r="GZ33" s="11">
        <v>9</v>
      </c>
      <c r="HA33" s="11">
        <v>5</v>
      </c>
      <c r="HB33" s="11">
        <v>5</v>
      </c>
      <c r="HC33" s="11">
        <v>5</v>
      </c>
      <c r="HD33" s="11">
        <v>1</v>
      </c>
      <c r="HE33" s="11">
        <v>4</v>
      </c>
      <c r="HF33" s="11">
        <v>4</v>
      </c>
      <c r="HG33" s="11">
        <v>4</v>
      </c>
      <c r="HH33" s="11">
        <v>4</v>
      </c>
      <c r="HI33" s="11">
        <v>5</v>
      </c>
      <c r="HJ33" s="11">
        <v>6</v>
      </c>
      <c r="HK33" s="11">
        <v>6</v>
      </c>
      <c r="HL33" s="11">
        <v>8</v>
      </c>
      <c r="HM33" s="11">
        <v>3</v>
      </c>
      <c r="HN33" s="11">
        <v>1</v>
      </c>
      <c r="HO33" s="11">
        <v>1</v>
      </c>
      <c r="HP33" s="11">
        <v>1</v>
      </c>
      <c r="HQ33" s="11">
        <v>2</v>
      </c>
      <c r="HR33" s="11">
        <v>4</v>
      </c>
      <c r="HS33" s="11">
        <v>3</v>
      </c>
      <c r="HT33" s="11">
        <v>3</v>
      </c>
      <c r="HU33" s="11">
        <v>4</v>
      </c>
      <c r="HV33" s="11">
        <v>6</v>
      </c>
      <c r="HW33" s="11">
        <v>8</v>
      </c>
      <c r="HX33" s="11">
        <v>7</v>
      </c>
      <c r="HY33" s="11">
        <v>6</v>
      </c>
      <c r="HZ33" s="11">
        <v>5</v>
      </c>
      <c r="IA33" s="11">
        <v>10</v>
      </c>
      <c r="IB33" s="11">
        <v>6</v>
      </c>
      <c r="IC33" s="11">
        <v>9</v>
      </c>
      <c r="ID33" s="11">
        <v>8</v>
      </c>
      <c r="IE33" s="11">
        <v>9</v>
      </c>
      <c r="IF33" s="11">
        <v>8</v>
      </c>
      <c r="IG33" s="11">
        <v>10</v>
      </c>
      <c r="IH33" s="11">
        <v>9</v>
      </c>
      <c r="II33" s="11">
        <v>11</v>
      </c>
      <c r="IJ33" s="11">
        <v>13</v>
      </c>
      <c r="IK33" s="11">
        <v>9</v>
      </c>
      <c r="IL33" s="11">
        <v>7</v>
      </c>
      <c r="IM33" s="11">
        <v>7</v>
      </c>
      <c r="IN33" s="113">
        <v>5</v>
      </c>
      <c r="IO33" s="11">
        <v>7</v>
      </c>
      <c r="IP33" s="113">
        <v>9</v>
      </c>
      <c r="IQ33" s="113">
        <v>8</v>
      </c>
      <c r="IR33" s="113">
        <v>13</v>
      </c>
      <c r="IS33" s="11">
        <v>11</v>
      </c>
      <c r="IT33" s="11">
        <v>12</v>
      </c>
      <c r="IU33" s="11">
        <v>15</v>
      </c>
      <c r="IV33" s="11">
        <v>17</v>
      </c>
      <c r="IW33" s="11">
        <v>16</v>
      </c>
      <c r="IX33" s="11">
        <v>14</v>
      </c>
      <c r="IY33" s="11">
        <v>12</v>
      </c>
      <c r="IZ33" s="11">
        <v>15</v>
      </c>
    </row>
    <row r="34" spans="1:260" x14ac:dyDescent="0.25">
      <c r="A34" t="s">
        <v>74</v>
      </c>
      <c r="B34" s="7">
        <v>72</v>
      </c>
      <c r="C34" s="7">
        <v>70</v>
      </c>
      <c r="D34" s="7">
        <v>68</v>
      </c>
      <c r="E34" s="7">
        <v>53</v>
      </c>
      <c r="F34" s="7">
        <v>41</v>
      </c>
      <c r="G34" s="7">
        <v>40</v>
      </c>
      <c r="H34" s="7">
        <v>32</v>
      </c>
      <c r="I34" s="7">
        <v>20</v>
      </c>
      <c r="J34" s="7">
        <v>25</v>
      </c>
      <c r="K34" s="7">
        <v>56</v>
      </c>
      <c r="L34" s="7">
        <v>67</v>
      </c>
      <c r="M34" s="7">
        <v>80</v>
      </c>
      <c r="N34" s="7">
        <v>77</v>
      </c>
      <c r="O34" s="7">
        <v>64</v>
      </c>
      <c r="P34" s="7">
        <v>58</v>
      </c>
      <c r="Q34" s="7">
        <v>37</v>
      </c>
      <c r="R34" s="7">
        <v>24</v>
      </c>
      <c r="S34" s="7">
        <v>27</v>
      </c>
      <c r="T34" s="7">
        <v>19</v>
      </c>
      <c r="U34" s="7">
        <v>16</v>
      </c>
      <c r="V34" s="7">
        <v>23</v>
      </c>
      <c r="W34" s="7">
        <v>29</v>
      </c>
      <c r="X34" s="7">
        <v>38</v>
      </c>
      <c r="Y34" s="7">
        <v>37</v>
      </c>
      <c r="Z34" s="7">
        <v>37</v>
      </c>
      <c r="AA34" s="7">
        <v>42</v>
      </c>
      <c r="AB34" s="7">
        <v>41</v>
      </c>
      <c r="AC34" s="7">
        <v>31</v>
      </c>
      <c r="AD34" s="7">
        <v>21</v>
      </c>
      <c r="AE34" s="7">
        <v>12</v>
      </c>
      <c r="AF34" s="7">
        <v>11</v>
      </c>
      <c r="AG34" s="7">
        <v>13</v>
      </c>
      <c r="AH34" s="7">
        <v>27</v>
      </c>
      <c r="AI34" s="7">
        <v>35</v>
      </c>
      <c r="AJ34" s="7">
        <v>41</v>
      </c>
      <c r="AK34" s="7">
        <v>48</v>
      </c>
      <c r="AL34" s="7">
        <v>51</v>
      </c>
      <c r="AM34" s="7">
        <v>48</v>
      </c>
      <c r="AN34" s="7">
        <v>51</v>
      </c>
      <c r="AO34" s="7">
        <v>37</v>
      </c>
      <c r="AP34" s="7">
        <v>19</v>
      </c>
      <c r="AQ34" s="7">
        <v>16</v>
      </c>
      <c r="AR34" s="7">
        <v>32</v>
      </c>
      <c r="AS34" s="7">
        <v>33</v>
      </c>
      <c r="AT34" s="7">
        <v>17</v>
      </c>
      <c r="AU34" s="7">
        <v>24</v>
      </c>
      <c r="AV34" s="7">
        <v>29</v>
      </c>
      <c r="AW34" s="7">
        <v>47</v>
      </c>
      <c r="AX34" s="7">
        <v>46</v>
      </c>
      <c r="AY34" s="7">
        <v>45</v>
      </c>
      <c r="AZ34" s="7">
        <v>43</v>
      </c>
      <c r="BA34" s="7">
        <v>38</v>
      </c>
      <c r="BB34" s="7">
        <v>30</v>
      </c>
      <c r="BC34" s="7">
        <v>28</v>
      </c>
      <c r="BD34" s="7">
        <v>12</v>
      </c>
      <c r="BE34" s="7">
        <v>13</v>
      </c>
      <c r="BF34" s="7">
        <v>17</v>
      </c>
      <c r="BG34" s="7">
        <v>20</v>
      </c>
      <c r="BH34" s="7">
        <v>29</v>
      </c>
      <c r="BI34" s="7">
        <v>36</v>
      </c>
      <c r="BJ34" s="7">
        <v>33</v>
      </c>
      <c r="BK34" s="7">
        <v>26</v>
      </c>
      <c r="BL34" s="7">
        <v>33</v>
      </c>
      <c r="BM34" s="7">
        <v>29</v>
      </c>
      <c r="BN34" s="7">
        <v>22</v>
      </c>
      <c r="BO34" s="7">
        <v>19</v>
      </c>
      <c r="BP34" s="7">
        <v>14</v>
      </c>
      <c r="BQ34" s="7">
        <v>11</v>
      </c>
      <c r="BR34" s="7">
        <v>18</v>
      </c>
      <c r="BS34" s="7">
        <v>26</v>
      </c>
      <c r="BT34" s="7">
        <v>22</v>
      </c>
      <c r="BU34" s="7">
        <v>25</v>
      </c>
      <c r="BV34" s="7">
        <v>25</v>
      </c>
      <c r="BW34" s="7">
        <v>21</v>
      </c>
      <c r="BX34" s="7">
        <v>20</v>
      </c>
      <c r="BY34" s="7">
        <v>13</v>
      </c>
      <c r="BZ34" s="7">
        <v>8</v>
      </c>
      <c r="CA34" s="7">
        <v>10</v>
      </c>
      <c r="CB34" s="7">
        <v>8</v>
      </c>
      <c r="CC34" s="7">
        <v>7</v>
      </c>
      <c r="CD34" s="7">
        <v>8</v>
      </c>
      <c r="CE34" s="7">
        <v>8</v>
      </c>
      <c r="CF34" s="7">
        <v>9</v>
      </c>
      <c r="CG34" s="7">
        <v>10</v>
      </c>
      <c r="CH34" s="7">
        <v>14</v>
      </c>
      <c r="CI34" s="7">
        <v>10</v>
      </c>
      <c r="CJ34" s="7">
        <v>6</v>
      </c>
      <c r="CK34" s="7">
        <v>14</v>
      </c>
      <c r="CL34" s="7">
        <v>5</v>
      </c>
      <c r="CM34" s="7">
        <v>8</v>
      </c>
      <c r="CN34" s="7">
        <v>8</v>
      </c>
      <c r="CO34" s="7">
        <v>11</v>
      </c>
      <c r="CP34" s="7">
        <v>9</v>
      </c>
      <c r="CQ34" s="7">
        <v>14</v>
      </c>
      <c r="CR34" s="7">
        <v>14</v>
      </c>
      <c r="CS34" s="7">
        <v>18</v>
      </c>
      <c r="CT34" s="7">
        <v>19</v>
      </c>
      <c r="CU34" s="7">
        <v>18</v>
      </c>
      <c r="CV34" s="7">
        <v>15</v>
      </c>
      <c r="CW34" s="7">
        <v>15</v>
      </c>
      <c r="CX34" s="7">
        <v>14</v>
      </c>
      <c r="CY34" s="7">
        <v>10</v>
      </c>
      <c r="CZ34" s="7">
        <v>12</v>
      </c>
      <c r="DA34" s="7">
        <v>14</v>
      </c>
      <c r="DB34" s="7">
        <v>17</v>
      </c>
      <c r="DC34" s="7">
        <v>23</v>
      </c>
      <c r="DD34" s="7">
        <v>36</v>
      </c>
      <c r="DE34" s="7">
        <v>55</v>
      </c>
      <c r="DF34" s="7">
        <v>75</v>
      </c>
      <c r="DG34" s="7">
        <v>78</v>
      </c>
      <c r="DH34" s="7">
        <v>85</v>
      </c>
      <c r="DI34" s="7">
        <v>66</v>
      </c>
      <c r="DJ34" s="7">
        <v>59</v>
      </c>
      <c r="DK34" s="7">
        <v>55</v>
      </c>
      <c r="DL34" s="7">
        <v>51</v>
      </c>
      <c r="DM34" s="7">
        <v>48</v>
      </c>
      <c r="DN34" s="7">
        <v>68</v>
      </c>
      <c r="DO34" s="7">
        <v>80</v>
      </c>
      <c r="DP34" s="7">
        <v>86</v>
      </c>
      <c r="DQ34" s="7">
        <v>96</v>
      </c>
      <c r="DR34" s="7">
        <v>113</v>
      </c>
      <c r="DS34" s="7">
        <v>105</v>
      </c>
      <c r="DT34" s="7">
        <v>103</v>
      </c>
      <c r="DU34" s="7">
        <v>88</v>
      </c>
      <c r="DV34" s="7">
        <v>55</v>
      </c>
      <c r="DW34" s="7">
        <v>55</v>
      </c>
      <c r="DX34" s="7">
        <v>54</v>
      </c>
      <c r="DY34" s="7">
        <v>59</v>
      </c>
      <c r="DZ34" s="7">
        <v>59</v>
      </c>
      <c r="EA34" s="7">
        <v>68</v>
      </c>
      <c r="EB34" s="7">
        <v>66</v>
      </c>
      <c r="EC34" s="7">
        <v>70</v>
      </c>
      <c r="ED34" s="7">
        <v>68</v>
      </c>
      <c r="EE34" s="7">
        <v>69</v>
      </c>
      <c r="EF34" s="7">
        <v>66</v>
      </c>
      <c r="EG34" s="7">
        <v>49</v>
      </c>
      <c r="EH34" s="7">
        <v>47</v>
      </c>
      <c r="EI34" s="7">
        <v>36</v>
      </c>
      <c r="EJ34" s="7">
        <v>43</v>
      </c>
      <c r="EK34" s="7">
        <v>42</v>
      </c>
      <c r="EL34" s="7">
        <v>42</v>
      </c>
      <c r="EM34" s="7">
        <v>48</v>
      </c>
      <c r="EN34" s="7">
        <v>55</v>
      </c>
      <c r="EO34" s="7">
        <v>53</v>
      </c>
      <c r="EP34" s="7">
        <v>52</v>
      </c>
      <c r="EQ34" s="7">
        <v>61</v>
      </c>
      <c r="ER34" s="7">
        <v>51</v>
      </c>
      <c r="ES34" s="7">
        <v>40</v>
      </c>
      <c r="ET34" s="7">
        <v>28</v>
      </c>
      <c r="EU34" s="7">
        <v>26</v>
      </c>
      <c r="EV34" s="7">
        <v>28</v>
      </c>
      <c r="EW34" s="7">
        <v>20</v>
      </c>
      <c r="EX34" s="7">
        <v>23</v>
      </c>
      <c r="EY34" s="7">
        <v>27</v>
      </c>
      <c r="EZ34" s="7">
        <v>27</v>
      </c>
      <c r="FA34" s="7">
        <v>24</v>
      </c>
      <c r="FB34" s="7">
        <v>30</v>
      </c>
      <c r="FC34" s="7">
        <v>34</v>
      </c>
      <c r="FD34" s="7">
        <v>35</v>
      </c>
      <c r="FE34" s="7">
        <v>27</v>
      </c>
      <c r="FF34" s="7">
        <v>20</v>
      </c>
      <c r="FG34" s="7">
        <v>18</v>
      </c>
      <c r="FH34" s="7">
        <v>17</v>
      </c>
      <c r="FI34" s="7">
        <v>15</v>
      </c>
      <c r="FJ34" s="7">
        <v>19</v>
      </c>
      <c r="FK34" s="30">
        <v>24</v>
      </c>
      <c r="FL34" s="7">
        <v>29</v>
      </c>
      <c r="FM34" s="7">
        <v>38</v>
      </c>
      <c r="FN34" s="7">
        <v>51</v>
      </c>
      <c r="FO34" s="7">
        <v>45</v>
      </c>
      <c r="FP34" s="7">
        <v>40</v>
      </c>
      <c r="FQ34" s="7">
        <v>32</v>
      </c>
      <c r="FR34" s="7">
        <v>33</v>
      </c>
      <c r="FS34" s="7">
        <v>37</v>
      </c>
      <c r="FT34" s="7">
        <v>31</v>
      </c>
      <c r="FU34" s="7">
        <v>37</v>
      </c>
      <c r="FV34" s="7">
        <v>39</v>
      </c>
      <c r="FW34" s="7">
        <v>42</v>
      </c>
      <c r="FX34" s="7">
        <v>42</v>
      </c>
      <c r="FY34" s="7">
        <v>46</v>
      </c>
      <c r="FZ34" s="7">
        <v>39</v>
      </c>
      <c r="GA34" s="7">
        <v>35</v>
      </c>
      <c r="GB34" s="7">
        <v>34</v>
      </c>
      <c r="GC34" s="7">
        <v>30</v>
      </c>
      <c r="GD34" s="7">
        <v>25</v>
      </c>
      <c r="GE34" s="7">
        <v>25</v>
      </c>
      <c r="GF34" s="7">
        <v>29</v>
      </c>
      <c r="GG34" s="7">
        <v>29</v>
      </c>
      <c r="GH34" s="7">
        <v>32</v>
      </c>
      <c r="GI34" s="7">
        <v>32</v>
      </c>
      <c r="GJ34" s="7">
        <v>39</v>
      </c>
      <c r="GK34" s="7">
        <v>40</v>
      </c>
      <c r="GL34" s="7">
        <v>38</v>
      </c>
      <c r="GM34" s="7">
        <v>34</v>
      </c>
      <c r="GN34" s="7">
        <v>29</v>
      </c>
      <c r="GO34" s="7">
        <v>22</v>
      </c>
      <c r="GP34" s="7">
        <v>21</v>
      </c>
      <c r="GQ34" s="7">
        <v>30</v>
      </c>
      <c r="GR34" s="7">
        <v>24</v>
      </c>
      <c r="GS34" s="7">
        <v>20</v>
      </c>
      <c r="GT34" s="7">
        <v>23</v>
      </c>
      <c r="GU34" s="7">
        <v>34</v>
      </c>
      <c r="GV34" s="7">
        <v>40</v>
      </c>
      <c r="GW34" s="7">
        <v>52</v>
      </c>
      <c r="GX34" s="7">
        <v>48</v>
      </c>
      <c r="GY34" s="7">
        <v>39</v>
      </c>
      <c r="GZ34" s="7">
        <v>29</v>
      </c>
      <c r="HA34" s="7">
        <v>25</v>
      </c>
      <c r="HB34" s="7">
        <v>18</v>
      </c>
      <c r="HC34" s="7">
        <v>13</v>
      </c>
      <c r="HD34" s="7">
        <v>12</v>
      </c>
      <c r="HE34" s="7">
        <v>15</v>
      </c>
      <c r="HF34" s="7">
        <v>19</v>
      </c>
      <c r="HG34" s="7">
        <v>19</v>
      </c>
      <c r="HH34" s="7">
        <v>20</v>
      </c>
      <c r="HI34" s="7">
        <v>31</v>
      </c>
      <c r="HJ34" s="7">
        <v>28</v>
      </c>
      <c r="HK34" s="7">
        <v>25</v>
      </c>
      <c r="HL34" s="7">
        <v>27</v>
      </c>
      <c r="HM34" s="7">
        <v>17</v>
      </c>
      <c r="HN34" s="7">
        <v>18</v>
      </c>
      <c r="HO34" s="7">
        <v>20</v>
      </c>
      <c r="HP34" s="7">
        <v>16</v>
      </c>
      <c r="HQ34" s="7">
        <v>23</v>
      </c>
      <c r="HR34" s="7">
        <v>26</v>
      </c>
      <c r="HS34" s="7">
        <v>24</v>
      </c>
      <c r="HT34" s="7">
        <v>26</v>
      </c>
      <c r="HU34" s="7">
        <v>25</v>
      </c>
      <c r="HV34" s="7">
        <v>25</v>
      </c>
      <c r="HW34" s="7">
        <v>21</v>
      </c>
      <c r="HX34" s="7">
        <v>18</v>
      </c>
      <c r="HY34" s="7">
        <v>19</v>
      </c>
      <c r="HZ34" s="7">
        <v>15</v>
      </c>
      <c r="IA34" s="7">
        <v>15</v>
      </c>
      <c r="IB34" s="7">
        <v>13</v>
      </c>
      <c r="IC34" s="7">
        <v>12</v>
      </c>
      <c r="ID34" s="7">
        <v>26</v>
      </c>
      <c r="IE34" s="7">
        <v>31</v>
      </c>
      <c r="IF34" s="7">
        <v>37</v>
      </c>
      <c r="IG34" s="7">
        <v>42</v>
      </c>
      <c r="IH34" s="7">
        <v>40</v>
      </c>
      <c r="II34" s="7">
        <v>67</v>
      </c>
      <c r="IJ34" s="7">
        <v>73</v>
      </c>
      <c r="IK34" s="7">
        <v>56</v>
      </c>
      <c r="IL34" s="7">
        <v>53</v>
      </c>
      <c r="IM34" s="7">
        <v>52</v>
      </c>
      <c r="IN34" s="112">
        <v>60</v>
      </c>
      <c r="IO34" s="7">
        <v>67</v>
      </c>
      <c r="IP34" s="112">
        <v>71</v>
      </c>
      <c r="IQ34" s="112">
        <v>72</v>
      </c>
      <c r="IR34" s="112">
        <v>75</v>
      </c>
      <c r="IS34" s="7">
        <v>78</v>
      </c>
      <c r="IT34" s="7">
        <v>72</v>
      </c>
      <c r="IU34" s="7">
        <v>75</v>
      </c>
      <c r="IV34" s="7">
        <v>70</v>
      </c>
      <c r="IW34" s="7">
        <v>50</v>
      </c>
      <c r="IX34" s="7">
        <v>46</v>
      </c>
      <c r="IY34" s="7">
        <v>42</v>
      </c>
      <c r="IZ34" s="7">
        <v>35</v>
      </c>
    </row>
    <row r="35" spans="1:260" x14ac:dyDescent="0.25">
      <c r="A35" t="s">
        <v>75</v>
      </c>
      <c r="B35" s="7">
        <v>18</v>
      </c>
      <c r="C35" s="7">
        <v>17</v>
      </c>
      <c r="D35" s="7">
        <v>11</v>
      </c>
      <c r="E35" s="7">
        <v>4</v>
      </c>
      <c r="F35" s="7">
        <v>2</v>
      </c>
      <c r="G35" s="7">
        <v>1</v>
      </c>
      <c r="H35" s="7">
        <v>1</v>
      </c>
      <c r="I35" s="7">
        <v>3</v>
      </c>
      <c r="J35" s="7">
        <v>3</v>
      </c>
      <c r="K35" s="7">
        <v>4</v>
      </c>
      <c r="L35" s="7">
        <v>9</v>
      </c>
      <c r="M35" s="7">
        <v>9</v>
      </c>
      <c r="N35" s="7">
        <v>6</v>
      </c>
      <c r="O35" s="7">
        <v>9</v>
      </c>
      <c r="P35" s="7">
        <v>8</v>
      </c>
      <c r="Q35" s="7">
        <v>4</v>
      </c>
      <c r="R35" s="7">
        <v>1</v>
      </c>
      <c r="S35" s="7">
        <v>1</v>
      </c>
      <c r="T35" s="7">
        <v>2</v>
      </c>
      <c r="U35" s="7">
        <v>2</v>
      </c>
      <c r="V35" s="7">
        <v>9</v>
      </c>
      <c r="W35" s="7">
        <v>13</v>
      </c>
      <c r="X35" s="7">
        <v>22</v>
      </c>
      <c r="Y35" s="7">
        <v>18</v>
      </c>
      <c r="Z35" s="7">
        <v>21</v>
      </c>
      <c r="AA35" s="7">
        <v>16</v>
      </c>
      <c r="AB35" s="7">
        <v>10</v>
      </c>
      <c r="AC35" s="7">
        <v>8</v>
      </c>
      <c r="AD35" s="7">
        <v>4</v>
      </c>
      <c r="AE35" s="7">
        <v>3</v>
      </c>
      <c r="AF35" s="7">
        <v>4</v>
      </c>
      <c r="AG35" s="7">
        <v>8</v>
      </c>
      <c r="AH35" s="7">
        <v>6</v>
      </c>
      <c r="AI35" s="7">
        <v>13</v>
      </c>
      <c r="AJ35" s="7">
        <v>19</v>
      </c>
      <c r="AK35" s="7">
        <v>21</v>
      </c>
      <c r="AL35" s="7">
        <v>24</v>
      </c>
      <c r="AM35" s="7">
        <v>17</v>
      </c>
      <c r="AN35" s="7">
        <v>20</v>
      </c>
      <c r="AO35" s="7">
        <v>15</v>
      </c>
      <c r="AP35" s="7">
        <v>13</v>
      </c>
      <c r="AQ35" s="7">
        <v>13</v>
      </c>
      <c r="AR35" s="7">
        <v>12</v>
      </c>
      <c r="AS35" s="7">
        <v>14</v>
      </c>
      <c r="AT35" s="7">
        <v>11</v>
      </c>
      <c r="AU35" s="7">
        <v>20</v>
      </c>
      <c r="AV35" s="7">
        <v>20</v>
      </c>
      <c r="AW35" s="7">
        <v>28</v>
      </c>
      <c r="AX35" s="7">
        <v>21</v>
      </c>
      <c r="AY35" s="7">
        <v>19</v>
      </c>
      <c r="AZ35" s="7">
        <v>15</v>
      </c>
      <c r="BA35" s="7">
        <v>15</v>
      </c>
      <c r="BB35" s="7">
        <v>8</v>
      </c>
      <c r="BC35" s="7">
        <v>7</v>
      </c>
      <c r="BD35" s="7">
        <v>7</v>
      </c>
      <c r="BE35" s="7">
        <v>6</v>
      </c>
      <c r="BF35" s="7">
        <v>9</v>
      </c>
      <c r="BG35" s="7">
        <v>18</v>
      </c>
      <c r="BH35" s="7">
        <v>16</v>
      </c>
      <c r="BI35" s="7">
        <v>19</v>
      </c>
      <c r="BJ35" s="7">
        <v>17</v>
      </c>
      <c r="BK35" s="7">
        <v>18</v>
      </c>
      <c r="BL35" s="7">
        <v>16</v>
      </c>
      <c r="BM35" s="7">
        <v>8</v>
      </c>
      <c r="BN35" s="7">
        <v>8</v>
      </c>
      <c r="BO35" s="7">
        <v>7</v>
      </c>
      <c r="BP35" s="7">
        <v>7</v>
      </c>
      <c r="BQ35" s="7">
        <v>6</v>
      </c>
      <c r="BR35" s="7">
        <v>12</v>
      </c>
      <c r="BS35" s="7">
        <v>18</v>
      </c>
      <c r="BT35" s="7">
        <v>19</v>
      </c>
      <c r="BU35" s="7">
        <v>17</v>
      </c>
      <c r="BV35" s="7">
        <v>16</v>
      </c>
      <c r="BW35" s="7">
        <v>19</v>
      </c>
      <c r="BX35" s="7">
        <v>22</v>
      </c>
      <c r="BY35" s="7">
        <v>9</v>
      </c>
      <c r="BZ35" s="7">
        <v>8</v>
      </c>
      <c r="CA35" s="7">
        <v>7</v>
      </c>
      <c r="CB35" s="7">
        <v>7</v>
      </c>
      <c r="CC35" s="7">
        <v>5</v>
      </c>
      <c r="CD35" s="7">
        <v>6</v>
      </c>
      <c r="CE35" s="7">
        <v>9</v>
      </c>
      <c r="CF35" s="7">
        <v>11</v>
      </c>
      <c r="CG35" s="7">
        <v>17</v>
      </c>
      <c r="CH35" s="7">
        <v>17</v>
      </c>
      <c r="CI35" s="7">
        <v>13</v>
      </c>
      <c r="CJ35" s="7">
        <v>8</v>
      </c>
      <c r="CK35" s="7">
        <v>5</v>
      </c>
      <c r="CL35" s="7">
        <v>3</v>
      </c>
      <c r="CM35" s="7">
        <v>3</v>
      </c>
      <c r="CN35" s="7">
        <v>2</v>
      </c>
      <c r="CO35" s="7">
        <v>4</v>
      </c>
      <c r="CP35" s="7">
        <v>4</v>
      </c>
      <c r="CQ35" s="7">
        <v>4</v>
      </c>
      <c r="CR35" s="7">
        <v>4</v>
      </c>
      <c r="CS35" s="7">
        <v>5</v>
      </c>
      <c r="CT35" s="7">
        <v>7</v>
      </c>
      <c r="CU35" s="7">
        <v>9</v>
      </c>
      <c r="CV35" s="7">
        <v>9</v>
      </c>
      <c r="CW35" s="7">
        <v>8</v>
      </c>
      <c r="CX35" s="7">
        <v>4</v>
      </c>
      <c r="CY35" s="7">
        <v>4</v>
      </c>
      <c r="CZ35" s="7">
        <v>2</v>
      </c>
      <c r="DA35" s="7">
        <v>1</v>
      </c>
      <c r="DB35" s="7">
        <v>2</v>
      </c>
      <c r="DC35" s="7">
        <v>8</v>
      </c>
      <c r="DD35" s="7">
        <v>11</v>
      </c>
      <c r="DE35" s="7">
        <v>18</v>
      </c>
      <c r="DF35" s="7">
        <v>23</v>
      </c>
      <c r="DG35" s="7">
        <v>30</v>
      </c>
      <c r="DH35" s="7">
        <v>26</v>
      </c>
      <c r="DI35" s="7">
        <v>20</v>
      </c>
      <c r="DJ35" s="7">
        <v>3</v>
      </c>
      <c r="DK35" s="7">
        <v>5</v>
      </c>
      <c r="DL35" s="7">
        <v>5</v>
      </c>
      <c r="DM35" s="7">
        <v>9</v>
      </c>
      <c r="DN35" s="7">
        <v>15</v>
      </c>
      <c r="DO35" s="7">
        <v>25</v>
      </c>
      <c r="DP35" s="7">
        <v>29</v>
      </c>
      <c r="DQ35" s="7">
        <v>37</v>
      </c>
      <c r="DR35" s="7">
        <v>40</v>
      </c>
      <c r="DS35" s="7">
        <v>37</v>
      </c>
      <c r="DT35" s="7">
        <v>31</v>
      </c>
      <c r="DU35" s="7">
        <v>19</v>
      </c>
      <c r="DV35" s="7">
        <v>10</v>
      </c>
      <c r="DW35" s="7">
        <v>13</v>
      </c>
      <c r="DX35" s="7">
        <v>11</v>
      </c>
      <c r="DY35" s="7">
        <v>8</v>
      </c>
      <c r="DZ35" s="7">
        <v>17</v>
      </c>
      <c r="EA35" s="7">
        <v>23</v>
      </c>
      <c r="EB35" s="7">
        <v>26</v>
      </c>
      <c r="EC35" s="7">
        <v>32</v>
      </c>
      <c r="ED35" s="7">
        <v>35</v>
      </c>
      <c r="EE35" s="7">
        <v>30</v>
      </c>
      <c r="EF35" s="7">
        <v>26</v>
      </c>
      <c r="EG35" s="7">
        <v>13</v>
      </c>
      <c r="EH35" s="7">
        <v>13</v>
      </c>
      <c r="EI35" s="7">
        <v>12</v>
      </c>
      <c r="EJ35" s="7">
        <v>9</v>
      </c>
      <c r="EK35" s="7">
        <v>9</v>
      </c>
      <c r="EL35" s="7">
        <v>11</v>
      </c>
      <c r="EM35" s="7">
        <v>15</v>
      </c>
      <c r="EN35" s="7">
        <v>17</v>
      </c>
      <c r="EO35" s="7">
        <v>16</v>
      </c>
      <c r="EP35" s="7">
        <v>17</v>
      </c>
      <c r="EQ35" s="7">
        <v>13</v>
      </c>
      <c r="ER35" s="7">
        <v>12</v>
      </c>
      <c r="ES35" s="7">
        <v>11</v>
      </c>
      <c r="ET35" s="7">
        <v>6</v>
      </c>
      <c r="EU35" s="7">
        <v>8</v>
      </c>
      <c r="EV35" s="7">
        <v>9</v>
      </c>
      <c r="EW35" s="7">
        <v>10</v>
      </c>
      <c r="EX35" s="7">
        <v>14</v>
      </c>
      <c r="EY35" s="7">
        <v>19</v>
      </c>
      <c r="EZ35" s="7">
        <v>19</v>
      </c>
      <c r="FA35" s="7">
        <v>17</v>
      </c>
      <c r="FB35" s="7">
        <v>16</v>
      </c>
      <c r="FC35" s="7">
        <v>8</v>
      </c>
      <c r="FD35" s="7">
        <v>8</v>
      </c>
      <c r="FE35" s="7">
        <v>8</v>
      </c>
      <c r="FF35" s="7">
        <v>8</v>
      </c>
      <c r="FG35" s="7">
        <v>8</v>
      </c>
      <c r="FH35" s="7">
        <v>7</v>
      </c>
      <c r="FI35" s="7">
        <v>4</v>
      </c>
      <c r="FJ35" s="7">
        <v>9</v>
      </c>
      <c r="FK35" s="30">
        <v>16</v>
      </c>
      <c r="FL35" s="7">
        <v>21</v>
      </c>
      <c r="FM35" s="7">
        <v>22</v>
      </c>
      <c r="FN35" s="7">
        <v>21</v>
      </c>
      <c r="FO35" s="7">
        <v>19</v>
      </c>
      <c r="FP35" s="7">
        <v>16</v>
      </c>
      <c r="FQ35" s="7">
        <v>9</v>
      </c>
      <c r="FR35" s="7">
        <v>10</v>
      </c>
      <c r="FS35" s="7">
        <v>10</v>
      </c>
      <c r="FT35" s="7">
        <v>6</v>
      </c>
      <c r="FU35" s="7">
        <v>6</v>
      </c>
      <c r="FV35" s="7">
        <v>17</v>
      </c>
      <c r="FW35" s="7">
        <v>23</v>
      </c>
      <c r="FX35" s="7">
        <v>19</v>
      </c>
      <c r="FY35" s="7">
        <v>28</v>
      </c>
      <c r="FZ35" s="7">
        <v>29</v>
      </c>
      <c r="GA35" s="7">
        <v>19</v>
      </c>
      <c r="GB35" s="7">
        <v>17</v>
      </c>
      <c r="GC35" s="7">
        <v>8</v>
      </c>
      <c r="GD35" s="7">
        <v>5</v>
      </c>
      <c r="GE35" s="7">
        <v>5</v>
      </c>
      <c r="GF35" s="7">
        <v>3</v>
      </c>
      <c r="GG35" s="7">
        <v>4</v>
      </c>
      <c r="GH35" s="7">
        <v>3</v>
      </c>
      <c r="GI35" s="7">
        <v>8</v>
      </c>
      <c r="GJ35" s="7">
        <v>11</v>
      </c>
      <c r="GK35" s="7">
        <v>13</v>
      </c>
      <c r="GL35" s="7">
        <v>14</v>
      </c>
      <c r="GM35" s="7">
        <v>15</v>
      </c>
      <c r="GN35" s="7">
        <v>13</v>
      </c>
      <c r="GO35" s="7">
        <v>8</v>
      </c>
      <c r="GP35" s="7">
        <v>7</v>
      </c>
      <c r="GQ35" s="7">
        <v>4</v>
      </c>
      <c r="GR35" s="7">
        <v>2</v>
      </c>
      <c r="GS35" s="7">
        <v>4</v>
      </c>
      <c r="GT35" s="7">
        <v>8</v>
      </c>
      <c r="GU35" s="7">
        <v>9</v>
      </c>
      <c r="GV35" s="7">
        <v>10</v>
      </c>
      <c r="GW35" s="7">
        <v>11</v>
      </c>
      <c r="GX35" s="7">
        <v>10</v>
      </c>
      <c r="GY35" s="7">
        <v>7</v>
      </c>
      <c r="GZ35" s="7">
        <v>7</v>
      </c>
      <c r="HA35" s="7">
        <v>6</v>
      </c>
      <c r="HB35" s="7">
        <v>2</v>
      </c>
      <c r="HC35" s="7">
        <v>3</v>
      </c>
      <c r="HD35" s="7">
        <v>4</v>
      </c>
      <c r="HE35" s="7">
        <v>5</v>
      </c>
      <c r="HF35" s="7">
        <v>9</v>
      </c>
      <c r="HG35" s="7">
        <v>11</v>
      </c>
      <c r="HH35" s="7">
        <v>12</v>
      </c>
      <c r="HI35" s="7">
        <v>16</v>
      </c>
      <c r="HJ35" s="7">
        <v>14</v>
      </c>
      <c r="HK35" s="7">
        <v>11</v>
      </c>
      <c r="HL35" s="7">
        <v>9</v>
      </c>
      <c r="HM35" s="7">
        <v>8</v>
      </c>
      <c r="HN35" s="7">
        <v>5</v>
      </c>
      <c r="HO35" s="7">
        <v>6</v>
      </c>
      <c r="HP35" s="7">
        <v>7</v>
      </c>
      <c r="HQ35" s="7">
        <v>8</v>
      </c>
      <c r="HR35" s="7">
        <v>8</v>
      </c>
      <c r="HS35" s="7">
        <v>14</v>
      </c>
      <c r="HT35" s="7">
        <v>16</v>
      </c>
      <c r="HU35" s="7">
        <v>17</v>
      </c>
      <c r="HV35" s="7">
        <v>15</v>
      </c>
      <c r="HW35" s="7">
        <v>14</v>
      </c>
      <c r="HX35" s="7">
        <v>11</v>
      </c>
      <c r="HY35" s="7">
        <v>9</v>
      </c>
      <c r="HZ35" s="7">
        <v>9</v>
      </c>
      <c r="IA35" s="7">
        <v>12</v>
      </c>
      <c r="IB35" s="7">
        <v>13</v>
      </c>
      <c r="IC35" s="7">
        <v>11</v>
      </c>
      <c r="ID35" s="7">
        <v>17</v>
      </c>
      <c r="IE35" s="7">
        <v>15</v>
      </c>
      <c r="IF35" s="7">
        <v>19</v>
      </c>
      <c r="IG35" s="7">
        <v>24</v>
      </c>
      <c r="IH35" s="7">
        <v>24</v>
      </c>
      <c r="II35" s="7">
        <v>35</v>
      </c>
      <c r="IJ35" s="7">
        <v>31</v>
      </c>
      <c r="IK35" s="7">
        <v>32</v>
      </c>
      <c r="IL35" s="7">
        <v>32</v>
      </c>
      <c r="IM35" s="7">
        <v>34</v>
      </c>
      <c r="IN35" s="112">
        <v>34</v>
      </c>
      <c r="IO35" s="7">
        <v>31</v>
      </c>
      <c r="IP35" s="112">
        <v>42</v>
      </c>
      <c r="IQ35" s="112">
        <v>47</v>
      </c>
      <c r="IR35" s="112">
        <v>54</v>
      </c>
      <c r="IS35" s="7">
        <v>53</v>
      </c>
      <c r="IT35" s="7">
        <v>51</v>
      </c>
      <c r="IU35" s="7">
        <v>54</v>
      </c>
      <c r="IV35" s="7">
        <v>46</v>
      </c>
      <c r="IW35" s="7">
        <v>36</v>
      </c>
      <c r="IX35" s="7">
        <v>28</v>
      </c>
      <c r="IY35" s="7">
        <v>23</v>
      </c>
      <c r="IZ35" s="7">
        <v>18</v>
      </c>
    </row>
    <row r="36" spans="1:260" x14ac:dyDescent="0.25">
      <c r="A36" t="s">
        <v>76</v>
      </c>
      <c r="B36" s="7">
        <v>6</v>
      </c>
      <c r="C36" s="7">
        <v>11</v>
      </c>
      <c r="D36" s="7">
        <v>10</v>
      </c>
      <c r="E36" s="7">
        <v>4</v>
      </c>
      <c r="F36" s="7">
        <v>2</v>
      </c>
      <c r="G36" s="7">
        <v>1</v>
      </c>
      <c r="H36" s="7">
        <v>1</v>
      </c>
      <c r="I36" s="7">
        <v>2</v>
      </c>
      <c r="J36" s="7">
        <v>2</v>
      </c>
      <c r="K36" s="7">
        <v>10</v>
      </c>
      <c r="L36" s="7">
        <v>16</v>
      </c>
      <c r="M36" s="7">
        <v>14</v>
      </c>
      <c r="N36" s="7">
        <v>10</v>
      </c>
      <c r="O36" s="7">
        <v>14</v>
      </c>
      <c r="P36" s="7">
        <v>8</v>
      </c>
      <c r="Q36" s="7">
        <v>6</v>
      </c>
      <c r="R36" s="7">
        <v>6</v>
      </c>
      <c r="S36" s="7">
        <v>3</v>
      </c>
      <c r="T36" s="7">
        <v>2</v>
      </c>
      <c r="U36" s="7">
        <v>4</v>
      </c>
      <c r="V36" s="7">
        <v>2</v>
      </c>
      <c r="W36" s="7">
        <v>7</v>
      </c>
      <c r="X36" s="7">
        <v>8</v>
      </c>
      <c r="Y36" s="7">
        <v>7</v>
      </c>
      <c r="Z36" s="7">
        <v>9</v>
      </c>
      <c r="AA36" s="7">
        <v>7</v>
      </c>
      <c r="AB36" s="7">
        <v>7</v>
      </c>
      <c r="AC36" s="7">
        <v>5</v>
      </c>
      <c r="AD36" s="7">
        <v>3</v>
      </c>
      <c r="AE36" s="7">
        <v>0</v>
      </c>
      <c r="AF36" s="7">
        <v>1</v>
      </c>
      <c r="AG36" s="7">
        <v>3</v>
      </c>
      <c r="AH36" s="7">
        <v>3</v>
      </c>
      <c r="AI36" s="7">
        <v>4</v>
      </c>
      <c r="AJ36" s="7">
        <v>13</v>
      </c>
      <c r="AK36" s="7">
        <v>11</v>
      </c>
      <c r="AL36" s="7">
        <v>12</v>
      </c>
      <c r="AM36" s="7">
        <v>17</v>
      </c>
      <c r="AN36" s="7">
        <v>23</v>
      </c>
      <c r="AO36" s="7">
        <v>12</v>
      </c>
      <c r="AP36" s="7">
        <v>4</v>
      </c>
      <c r="AQ36" s="7">
        <v>4</v>
      </c>
      <c r="AR36" s="7">
        <v>5</v>
      </c>
      <c r="AS36" s="7">
        <v>5</v>
      </c>
      <c r="AT36" s="7">
        <v>9</v>
      </c>
      <c r="AU36" s="7">
        <v>14</v>
      </c>
      <c r="AV36" s="7">
        <v>16</v>
      </c>
      <c r="AW36" s="7">
        <v>9</v>
      </c>
      <c r="AX36" s="7">
        <v>11</v>
      </c>
      <c r="AY36" s="7">
        <v>14</v>
      </c>
      <c r="AZ36" s="7">
        <v>12</v>
      </c>
      <c r="BA36" s="7">
        <v>7</v>
      </c>
      <c r="BB36" s="7">
        <v>6</v>
      </c>
      <c r="BC36" s="7">
        <v>3</v>
      </c>
      <c r="BD36" s="7">
        <v>10</v>
      </c>
      <c r="BE36" s="7">
        <v>13</v>
      </c>
      <c r="BF36" s="7">
        <v>9</v>
      </c>
      <c r="BG36" s="7">
        <v>11</v>
      </c>
      <c r="BH36" s="7">
        <v>14</v>
      </c>
      <c r="BI36" s="7">
        <v>17</v>
      </c>
      <c r="BJ36" s="7">
        <v>18</v>
      </c>
      <c r="BK36" s="7">
        <v>14</v>
      </c>
      <c r="BL36" s="7">
        <v>10</v>
      </c>
      <c r="BM36" s="7">
        <v>6</v>
      </c>
      <c r="BN36" s="7">
        <v>3</v>
      </c>
      <c r="BO36" s="7">
        <v>4</v>
      </c>
      <c r="BP36" s="7">
        <v>5</v>
      </c>
      <c r="BQ36" s="7">
        <v>7</v>
      </c>
      <c r="BR36" s="7">
        <v>10</v>
      </c>
      <c r="BS36" s="7">
        <v>6</v>
      </c>
      <c r="BT36" s="7">
        <v>5</v>
      </c>
      <c r="BU36" s="7">
        <v>6</v>
      </c>
      <c r="BV36" s="7">
        <v>8</v>
      </c>
      <c r="BW36" s="7">
        <v>8</v>
      </c>
      <c r="BX36" s="7">
        <v>7</v>
      </c>
      <c r="BY36" s="7">
        <v>7</v>
      </c>
      <c r="BZ36" s="7">
        <v>5</v>
      </c>
      <c r="CA36" s="7">
        <v>3</v>
      </c>
      <c r="CB36" s="7">
        <v>2</v>
      </c>
      <c r="CC36" s="7">
        <v>2</v>
      </c>
      <c r="CD36" s="7">
        <v>0</v>
      </c>
      <c r="CE36" s="7">
        <v>0</v>
      </c>
      <c r="CF36" s="7">
        <v>2</v>
      </c>
      <c r="CG36" s="7">
        <v>7</v>
      </c>
      <c r="CH36" s="7">
        <v>1</v>
      </c>
      <c r="CI36" s="7">
        <v>1</v>
      </c>
      <c r="CJ36" s="7">
        <v>1</v>
      </c>
      <c r="CK36" s="7">
        <v>2</v>
      </c>
      <c r="CL36" s="7">
        <v>1</v>
      </c>
      <c r="CM36" s="7">
        <v>1</v>
      </c>
      <c r="CN36" s="7">
        <v>2</v>
      </c>
      <c r="CO36" s="7">
        <v>1</v>
      </c>
      <c r="CP36" s="7">
        <v>0</v>
      </c>
      <c r="CQ36" s="7">
        <v>2</v>
      </c>
      <c r="CR36" s="7">
        <v>1</v>
      </c>
      <c r="CS36" s="7">
        <v>1</v>
      </c>
      <c r="CT36" s="7">
        <v>2</v>
      </c>
      <c r="CU36" s="7">
        <v>3</v>
      </c>
      <c r="CV36" s="7">
        <v>3</v>
      </c>
      <c r="CW36" s="7">
        <v>4</v>
      </c>
      <c r="CX36" s="7">
        <v>4</v>
      </c>
      <c r="CY36" s="7">
        <v>3</v>
      </c>
      <c r="CZ36" s="7">
        <v>5</v>
      </c>
      <c r="DA36" s="7">
        <v>3</v>
      </c>
      <c r="DB36" s="7">
        <v>4</v>
      </c>
      <c r="DC36" s="7">
        <v>7</v>
      </c>
      <c r="DD36" s="7">
        <v>14</v>
      </c>
      <c r="DE36" s="7">
        <v>25</v>
      </c>
      <c r="DF36" s="7">
        <v>27</v>
      </c>
      <c r="DG36" s="7">
        <v>26</v>
      </c>
      <c r="DH36" s="7">
        <v>24</v>
      </c>
      <c r="DI36" s="7">
        <v>13</v>
      </c>
      <c r="DJ36" s="7">
        <v>11</v>
      </c>
      <c r="DK36" s="7">
        <v>15</v>
      </c>
      <c r="DL36" s="7">
        <v>11</v>
      </c>
      <c r="DM36" s="7">
        <v>8</v>
      </c>
      <c r="DN36" s="7">
        <v>8</v>
      </c>
      <c r="DO36" s="7">
        <v>26</v>
      </c>
      <c r="DP36" s="7">
        <v>24</v>
      </c>
      <c r="DQ36" s="7">
        <v>22</v>
      </c>
      <c r="DR36" s="7">
        <v>26</v>
      </c>
      <c r="DS36" s="7">
        <v>22</v>
      </c>
      <c r="DT36" s="7">
        <v>21</v>
      </c>
      <c r="DU36" s="7">
        <v>21</v>
      </c>
      <c r="DV36" s="7">
        <v>23</v>
      </c>
      <c r="DW36" s="7">
        <v>27</v>
      </c>
      <c r="DX36" s="7">
        <v>24</v>
      </c>
      <c r="DY36" s="7">
        <v>19</v>
      </c>
      <c r="DZ36" s="7">
        <v>26</v>
      </c>
      <c r="EA36" s="7">
        <v>33</v>
      </c>
      <c r="EB36" s="7">
        <v>30</v>
      </c>
      <c r="EC36" s="7">
        <v>36</v>
      </c>
      <c r="ED36" s="7">
        <v>47</v>
      </c>
      <c r="EE36" s="7">
        <v>69</v>
      </c>
      <c r="EF36" s="7">
        <v>64</v>
      </c>
      <c r="EG36" s="7">
        <v>52</v>
      </c>
      <c r="EH36" s="7">
        <v>21</v>
      </c>
      <c r="EI36" s="7">
        <v>26</v>
      </c>
      <c r="EJ36" s="7">
        <v>29</v>
      </c>
      <c r="EK36" s="7">
        <v>23</v>
      </c>
      <c r="EL36" s="7">
        <v>26</v>
      </c>
      <c r="EM36" s="7">
        <v>26</v>
      </c>
      <c r="EN36" s="7">
        <v>24</v>
      </c>
      <c r="EO36" s="7">
        <v>19</v>
      </c>
      <c r="EP36" s="7">
        <v>23</v>
      </c>
      <c r="EQ36" s="7">
        <v>17</v>
      </c>
      <c r="ER36" s="7">
        <v>14</v>
      </c>
      <c r="ES36" s="7">
        <v>10</v>
      </c>
      <c r="ET36" s="7">
        <v>8</v>
      </c>
      <c r="EU36" s="7">
        <v>9</v>
      </c>
      <c r="EV36" s="7">
        <v>14</v>
      </c>
      <c r="EW36" s="7">
        <v>18</v>
      </c>
      <c r="EX36" s="7">
        <v>18</v>
      </c>
      <c r="EY36" s="7">
        <v>21</v>
      </c>
      <c r="EZ36" s="7">
        <v>21</v>
      </c>
      <c r="FA36" s="7">
        <v>21</v>
      </c>
      <c r="FB36" s="7">
        <v>16</v>
      </c>
      <c r="FC36" s="7">
        <v>18</v>
      </c>
      <c r="FD36" s="7">
        <v>19</v>
      </c>
      <c r="FE36" s="7">
        <v>19</v>
      </c>
      <c r="FF36" s="7">
        <v>13</v>
      </c>
      <c r="FG36" s="7">
        <v>13</v>
      </c>
      <c r="FH36" s="7">
        <v>12</v>
      </c>
      <c r="FI36" s="7">
        <v>7</v>
      </c>
      <c r="FJ36" s="7">
        <v>6</v>
      </c>
      <c r="FK36" s="30">
        <v>16</v>
      </c>
      <c r="FL36" s="7">
        <v>18</v>
      </c>
      <c r="FM36" s="7">
        <v>22</v>
      </c>
      <c r="FN36" s="7">
        <v>23</v>
      </c>
      <c r="FO36" s="7">
        <v>21</v>
      </c>
      <c r="FP36" s="7">
        <v>20</v>
      </c>
      <c r="FQ36" s="7">
        <v>14</v>
      </c>
      <c r="FR36" s="7">
        <v>9</v>
      </c>
      <c r="FS36" s="7">
        <v>6</v>
      </c>
      <c r="FT36" s="7">
        <v>7</v>
      </c>
      <c r="FU36" s="7">
        <v>6</v>
      </c>
      <c r="FV36" s="7">
        <v>9</v>
      </c>
      <c r="FW36" s="7">
        <v>13</v>
      </c>
      <c r="FX36" s="7">
        <v>13</v>
      </c>
      <c r="FY36" s="7">
        <v>20</v>
      </c>
      <c r="FZ36" s="7">
        <v>18</v>
      </c>
      <c r="GA36" s="7">
        <v>16</v>
      </c>
      <c r="GB36" s="7">
        <v>15</v>
      </c>
      <c r="GC36" s="7">
        <v>9</v>
      </c>
      <c r="GD36" s="7">
        <v>9</v>
      </c>
      <c r="GE36" s="7">
        <v>8</v>
      </c>
      <c r="GF36" s="7">
        <v>9</v>
      </c>
      <c r="GG36" s="7">
        <v>5</v>
      </c>
      <c r="GH36" s="7">
        <v>5</v>
      </c>
      <c r="GI36" s="7">
        <v>5</v>
      </c>
      <c r="GJ36" s="7">
        <v>3</v>
      </c>
      <c r="GK36" s="7">
        <v>5</v>
      </c>
      <c r="GL36" s="7">
        <v>7</v>
      </c>
      <c r="GM36" s="7">
        <v>5</v>
      </c>
      <c r="GN36" s="7">
        <v>4</v>
      </c>
      <c r="GO36" s="7">
        <v>2</v>
      </c>
      <c r="GP36" s="7">
        <v>1</v>
      </c>
      <c r="GQ36" s="7">
        <v>1</v>
      </c>
      <c r="GR36" s="7">
        <v>3</v>
      </c>
      <c r="GS36" s="7">
        <v>2</v>
      </c>
      <c r="GT36" s="7">
        <v>5</v>
      </c>
      <c r="GU36" s="7">
        <v>10</v>
      </c>
      <c r="GV36" s="7">
        <v>7</v>
      </c>
      <c r="GW36" s="7">
        <v>11</v>
      </c>
      <c r="GX36" s="7">
        <v>9</v>
      </c>
      <c r="GY36" s="7">
        <v>9</v>
      </c>
      <c r="GZ36" s="7">
        <v>6</v>
      </c>
      <c r="HA36" s="7">
        <v>3</v>
      </c>
      <c r="HB36" s="7">
        <v>2</v>
      </c>
      <c r="HC36" s="7">
        <v>3</v>
      </c>
      <c r="HD36" s="7">
        <v>3</v>
      </c>
      <c r="HE36" s="7">
        <v>4</v>
      </c>
      <c r="HF36" s="7">
        <v>7</v>
      </c>
      <c r="HG36" s="7">
        <v>7</v>
      </c>
      <c r="HH36" s="7">
        <v>6</v>
      </c>
      <c r="HI36" s="7">
        <v>8</v>
      </c>
      <c r="HJ36" s="7">
        <v>8</v>
      </c>
      <c r="HK36" s="7">
        <v>7</v>
      </c>
      <c r="HL36" s="7">
        <v>6</v>
      </c>
      <c r="HM36" s="7">
        <v>5</v>
      </c>
      <c r="HN36" s="7">
        <v>6</v>
      </c>
      <c r="HO36" s="7">
        <v>7</v>
      </c>
      <c r="HP36" s="7">
        <v>7</v>
      </c>
      <c r="HQ36" s="7">
        <v>6</v>
      </c>
      <c r="HR36" s="7">
        <v>7</v>
      </c>
      <c r="HS36" s="7">
        <v>7</v>
      </c>
      <c r="HT36" s="7">
        <v>7</v>
      </c>
      <c r="HU36" s="7">
        <v>8</v>
      </c>
      <c r="HV36" s="7">
        <v>7</v>
      </c>
      <c r="HW36" s="7">
        <v>8</v>
      </c>
      <c r="HX36" s="7">
        <v>9</v>
      </c>
      <c r="HY36" s="7">
        <v>7</v>
      </c>
      <c r="HZ36" s="7">
        <v>5</v>
      </c>
      <c r="IA36" s="7">
        <v>5</v>
      </c>
      <c r="IB36" s="7">
        <v>5</v>
      </c>
      <c r="IC36" s="7">
        <v>3</v>
      </c>
      <c r="ID36" s="7">
        <v>2</v>
      </c>
      <c r="IE36" s="7">
        <v>3</v>
      </c>
      <c r="IF36" s="7">
        <v>4</v>
      </c>
      <c r="IG36" s="7">
        <v>4</v>
      </c>
      <c r="IH36" s="7">
        <v>4</v>
      </c>
      <c r="II36" s="7">
        <v>13</v>
      </c>
      <c r="IJ36" s="7">
        <v>12</v>
      </c>
      <c r="IK36" s="7">
        <v>7</v>
      </c>
      <c r="IL36" s="7">
        <v>6</v>
      </c>
      <c r="IM36" s="7">
        <v>6</v>
      </c>
      <c r="IN36" s="112">
        <v>9</v>
      </c>
      <c r="IO36" s="7">
        <v>6</v>
      </c>
      <c r="IP36" s="112">
        <v>5</v>
      </c>
      <c r="IQ36" s="112">
        <v>9</v>
      </c>
      <c r="IR36" s="112">
        <v>9</v>
      </c>
      <c r="IS36" s="7">
        <v>9</v>
      </c>
      <c r="IT36" s="7">
        <v>10</v>
      </c>
      <c r="IU36" s="7">
        <v>12</v>
      </c>
      <c r="IV36" s="7">
        <v>10</v>
      </c>
      <c r="IW36" s="7">
        <v>5</v>
      </c>
      <c r="IX36" s="7">
        <v>6</v>
      </c>
      <c r="IY36" s="7">
        <v>5</v>
      </c>
      <c r="IZ36" s="7">
        <v>7</v>
      </c>
    </row>
    <row r="37" spans="1:260" x14ac:dyDescent="0.25">
      <c r="A37" t="s">
        <v>77</v>
      </c>
      <c r="B37" s="7">
        <v>12</v>
      </c>
      <c r="C37" s="7">
        <v>11</v>
      </c>
      <c r="D37" s="7">
        <v>12</v>
      </c>
      <c r="E37" s="7">
        <v>5</v>
      </c>
      <c r="F37" s="7">
        <v>4</v>
      </c>
      <c r="G37" s="7">
        <v>4</v>
      </c>
      <c r="H37" s="7">
        <v>6</v>
      </c>
      <c r="I37" s="7">
        <v>5</v>
      </c>
      <c r="J37" s="7">
        <v>2</v>
      </c>
      <c r="K37" s="7">
        <v>7</v>
      </c>
      <c r="L37" s="7">
        <v>10</v>
      </c>
      <c r="M37" s="7">
        <v>9</v>
      </c>
      <c r="N37" s="7">
        <v>17</v>
      </c>
      <c r="O37" s="7">
        <v>13</v>
      </c>
      <c r="P37" s="7">
        <v>13</v>
      </c>
      <c r="Q37" s="7">
        <v>9</v>
      </c>
      <c r="R37" s="7">
        <v>6</v>
      </c>
      <c r="S37" s="7">
        <v>3</v>
      </c>
      <c r="T37" s="7">
        <v>3</v>
      </c>
      <c r="U37" s="7">
        <v>5</v>
      </c>
      <c r="V37" s="7">
        <v>6</v>
      </c>
      <c r="W37" s="7">
        <v>10</v>
      </c>
      <c r="X37" s="7">
        <v>10</v>
      </c>
      <c r="Y37" s="7">
        <v>13</v>
      </c>
      <c r="Z37" s="7">
        <v>13</v>
      </c>
      <c r="AA37" s="7">
        <v>16</v>
      </c>
      <c r="AB37" s="7">
        <v>11</v>
      </c>
      <c r="AC37" s="7">
        <v>13</v>
      </c>
      <c r="AD37" s="7">
        <v>9</v>
      </c>
      <c r="AE37" s="7">
        <v>6</v>
      </c>
      <c r="AF37" s="7">
        <v>6</v>
      </c>
      <c r="AG37" s="7">
        <v>7</v>
      </c>
      <c r="AH37" s="7">
        <v>5</v>
      </c>
      <c r="AI37" s="7">
        <v>8</v>
      </c>
      <c r="AJ37" s="7">
        <v>6</v>
      </c>
      <c r="AK37" s="7">
        <v>3</v>
      </c>
      <c r="AL37" s="7">
        <v>7</v>
      </c>
      <c r="AM37" s="7">
        <v>11</v>
      </c>
      <c r="AN37" s="7">
        <v>11</v>
      </c>
      <c r="AO37" s="7">
        <v>12</v>
      </c>
      <c r="AP37" s="7">
        <v>9</v>
      </c>
      <c r="AQ37" s="7">
        <v>6</v>
      </c>
      <c r="AR37" s="7">
        <v>5</v>
      </c>
      <c r="AS37" s="7">
        <v>19</v>
      </c>
      <c r="AT37" s="7">
        <v>9</v>
      </c>
      <c r="AU37" s="7">
        <v>9</v>
      </c>
      <c r="AV37" s="7">
        <v>8</v>
      </c>
      <c r="AW37" s="7">
        <v>10</v>
      </c>
      <c r="AX37" s="7">
        <v>7</v>
      </c>
      <c r="AY37" s="7">
        <v>8</v>
      </c>
      <c r="AZ37" s="7">
        <v>9</v>
      </c>
      <c r="BA37" s="7">
        <v>9</v>
      </c>
      <c r="BB37" s="7">
        <v>7</v>
      </c>
      <c r="BC37" s="7">
        <v>4</v>
      </c>
      <c r="BD37" s="7">
        <v>7</v>
      </c>
      <c r="BE37" s="7">
        <v>8</v>
      </c>
      <c r="BF37" s="7">
        <v>8</v>
      </c>
      <c r="BG37" s="7">
        <v>11</v>
      </c>
      <c r="BH37" s="7">
        <v>21</v>
      </c>
      <c r="BI37" s="7">
        <v>19</v>
      </c>
      <c r="BJ37" s="7">
        <v>20</v>
      </c>
      <c r="BK37" s="7">
        <v>13</v>
      </c>
      <c r="BL37" s="7">
        <v>12</v>
      </c>
      <c r="BM37" s="7">
        <v>11</v>
      </c>
      <c r="BN37" s="7">
        <v>5</v>
      </c>
      <c r="BO37" s="7">
        <v>3</v>
      </c>
      <c r="BP37" s="7">
        <v>4</v>
      </c>
      <c r="BQ37" s="7">
        <v>2</v>
      </c>
      <c r="BR37" s="7">
        <v>3</v>
      </c>
      <c r="BS37" s="7">
        <v>6</v>
      </c>
      <c r="BT37" s="7">
        <v>9</v>
      </c>
      <c r="BU37" s="7">
        <v>8</v>
      </c>
      <c r="BV37" s="7">
        <v>10</v>
      </c>
      <c r="BW37" s="7">
        <v>9</v>
      </c>
      <c r="BX37" s="7">
        <v>9</v>
      </c>
      <c r="BY37" s="7">
        <v>5</v>
      </c>
      <c r="BZ37" s="7">
        <v>0</v>
      </c>
      <c r="CA37" s="7">
        <v>5</v>
      </c>
      <c r="CB37" s="7">
        <v>1</v>
      </c>
      <c r="CC37" s="7">
        <v>2</v>
      </c>
      <c r="CD37" s="7">
        <v>3</v>
      </c>
      <c r="CE37" s="7">
        <v>4</v>
      </c>
      <c r="CF37" s="7">
        <v>7</v>
      </c>
      <c r="CG37" s="7">
        <v>3</v>
      </c>
      <c r="CH37" s="7">
        <v>1</v>
      </c>
      <c r="CI37" s="7">
        <v>1</v>
      </c>
      <c r="CJ37" s="7">
        <v>1</v>
      </c>
      <c r="CK37" s="7">
        <v>7</v>
      </c>
      <c r="CL37" s="7">
        <v>1</v>
      </c>
      <c r="CM37" s="7">
        <v>0</v>
      </c>
      <c r="CN37" s="7">
        <v>1</v>
      </c>
      <c r="CO37" s="7">
        <v>4</v>
      </c>
      <c r="CP37" s="7">
        <v>6</v>
      </c>
      <c r="CQ37" s="7">
        <v>8</v>
      </c>
      <c r="CR37" s="7">
        <v>4</v>
      </c>
      <c r="CS37" s="7">
        <v>8</v>
      </c>
      <c r="CT37" s="7">
        <v>7</v>
      </c>
      <c r="CU37" s="7">
        <v>6</v>
      </c>
      <c r="CV37" s="7">
        <v>5</v>
      </c>
      <c r="CW37" s="7">
        <v>12</v>
      </c>
      <c r="CX37" s="7">
        <v>1</v>
      </c>
      <c r="CY37" s="7">
        <v>2</v>
      </c>
      <c r="CZ37" s="7">
        <v>2</v>
      </c>
      <c r="DA37" s="7">
        <v>4</v>
      </c>
      <c r="DB37" s="7">
        <v>6</v>
      </c>
      <c r="DC37" s="7">
        <v>8</v>
      </c>
      <c r="DD37" s="7">
        <v>5</v>
      </c>
      <c r="DE37" s="7">
        <v>9</v>
      </c>
      <c r="DF37" s="7">
        <v>8</v>
      </c>
      <c r="DG37" s="7">
        <v>12</v>
      </c>
      <c r="DH37" s="7">
        <v>13</v>
      </c>
      <c r="DI37" s="7">
        <v>17</v>
      </c>
      <c r="DJ37" s="7">
        <v>7</v>
      </c>
      <c r="DK37" s="7">
        <v>9</v>
      </c>
      <c r="DL37" s="7">
        <v>9</v>
      </c>
      <c r="DM37" s="7">
        <v>12</v>
      </c>
      <c r="DN37" s="7">
        <v>11</v>
      </c>
      <c r="DO37" s="7">
        <v>18</v>
      </c>
      <c r="DP37" s="7">
        <v>17</v>
      </c>
      <c r="DQ37" s="7">
        <v>19</v>
      </c>
      <c r="DR37" s="7">
        <v>21</v>
      </c>
      <c r="DS37" s="7">
        <v>20</v>
      </c>
      <c r="DT37" s="7">
        <v>15</v>
      </c>
      <c r="DU37" s="7">
        <v>15</v>
      </c>
      <c r="DV37" s="7">
        <v>8</v>
      </c>
      <c r="DW37" s="7">
        <v>7</v>
      </c>
      <c r="DX37" s="7">
        <v>7</v>
      </c>
      <c r="DY37" s="7">
        <v>8</v>
      </c>
      <c r="DZ37" s="7">
        <v>5</v>
      </c>
      <c r="EA37" s="7">
        <v>7</v>
      </c>
      <c r="EB37" s="7">
        <v>12</v>
      </c>
      <c r="EC37" s="7">
        <v>16</v>
      </c>
      <c r="ED37" s="7">
        <v>14</v>
      </c>
      <c r="EE37" s="7">
        <v>14</v>
      </c>
      <c r="EF37" s="7">
        <v>16</v>
      </c>
      <c r="EG37" s="7">
        <v>12</v>
      </c>
      <c r="EH37" s="7">
        <v>12</v>
      </c>
      <c r="EI37" s="7">
        <v>12</v>
      </c>
      <c r="EJ37" s="7">
        <v>8</v>
      </c>
      <c r="EK37" s="7">
        <v>5</v>
      </c>
      <c r="EL37" s="7">
        <v>6</v>
      </c>
      <c r="EM37" s="7">
        <v>10</v>
      </c>
      <c r="EN37" s="7">
        <v>12</v>
      </c>
      <c r="EO37" s="7">
        <v>11</v>
      </c>
      <c r="EP37" s="7">
        <v>12</v>
      </c>
      <c r="EQ37" s="7">
        <v>11</v>
      </c>
      <c r="ER37" s="7">
        <v>26</v>
      </c>
      <c r="ES37" s="7">
        <v>15</v>
      </c>
      <c r="ET37" s="7">
        <v>7</v>
      </c>
      <c r="EU37" s="7">
        <v>9</v>
      </c>
      <c r="EV37" s="7">
        <v>7</v>
      </c>
      <c r="EW37" s="7">
        <v>7</v>
      </c>
      <c r="EX37" s="7">
        <v>6</v>
      </c>
      <c r="EY37" s="7">
        <v>8</v>
      </c>
      <c r="EZ37" s="7">
        <v>8</v>
      </c>
      <c r="FA37" s="7">
        <v>8</v>
      </c>
      <c r="FB37" s="7">
        <v>10</v>
      </c>
      <c r="FC37" s="7">
        <v>10</v>
      </c>
      <c r="FD37" s="7">
        <v>11</v>
      </c>
      <c r="FE37" s="7">
        <v>6</v>
      </c>
      <c r="FF37" s="7">
        <v>5</v>
      </c>
      <c r="FG37" s="7">
        <v>5</v>
      </c>
      <c r="FH37" s="7">
        <v>6</v>
      </c>
      <c r="FI37" s="7">
        <v>4</v>
      </c>
      <c r="FJ37" s="7">
        <v>4</v>
      </c>
      <c r="FK37" s="30">
        <v>7</v>
      </c>
      <c r="FL37" s="7">
        <v>10</v>
      </c>
      <c r="FM37" s="7">
        <v>16</v>
      </c>
      <c r="FN37" s="7">
        <v>16</v>
      </c>
      <c r="FO37" s="7">
        <v>17</v>
      </c>
      <c r="FP37" s="7">
        <v>15</v>
      </c>
      <c r="FQ37" s="7">
        <v>9</v>
      </c>
      <c r="FR37" s="7">
        <v>9</v>
      </c>
      <c r="FS37" s="7">
        <v>8</v>
      </c>
      <c r="FT37" s="7">
        <v>5</v>
      </c>
      <c r="FU37" s="7">
        <v>5</v>
      </c>
      <c r="FV37" s="7">
        <v>6</v>
      </c>
      <c r="FW37" s="7">
        <v>6</v>
      </c>
      <c r="FX37" s="7">
        <v>8</v>
      </c>
      <c r="FY37" s="7">
        <v>12</v>
      </c>
      <c r="FZ37" s="7">
        <v>8</v>
      </c>
      <c r="GA37" s="7">
        <v>6</v>
      </c>
      <c r="GB37" s="7">
        <v>10</v>
      </c>
      <c r="GC37" s="7">
        <v>5</v>
      </c>
      <c r="GD37" s="7">
        <v>5</v>
      </c>
      <c r="GE37" s="7">
        <v>4</v>
      </c>
      <c r="GF37" s="7">
        <v>2</v>
      </c>
      <c r="GG37" s="7">
        <v>7</v>
      </c>
      <c r="GH37" s="7">
        <v>7</v>
      </c>
      <c r="GI37" s="7">
        <v>8</v>
      </c>
      <c r="GJ37" s="7">
        <v>9</v>
      </c>
      <c r="GK37" s="7">
        <v>9</v>
      </c>
      <c r="GL37" s="7">
        <v>6</v>
      </c>
      <c r="GM37" s="7">
        <v>6</v>
      </c>
      <c r="GN37" s="7">
        <v>5</v>
      </c>
      <c r="GO37" s="7">
        <v>6</v>
      </c>
      <c r="GP37" s="7">
        <v>6</v>
      </c>
      <c r="GQ37" s="7">
        <v>8</v>
      </c>
      <c r="GR37" s="7">
        <v>7</v>
      </c>
      <c r="GS37" s="7">
        <v>7</v>
      </c>
      <c r="GT37" s="7">
        <v>5</v>
      </c>
      <c r="GU37" s="7">
        <v>3</v>
      </c>
      <c r="GV37" s="7">
        <v>6</v>
      </c>
      <c r="GW37" s="7">
        <v>6</v>
      </c>
      <c r="GX37" s="7">
        <v>7</v>
      </c>
      <c r="GY37" s="7">
        <v>8</v>
      </c>
      <c r="GZ37" s="7">
        <v>4</v>
      </c>
      <c r="HA37" s="7">
        <v>4</v>
      </c>
      <c r="HB37" s="7">
        <v>5</v>
      </c>
      <c r="HC37" s="7">
        <v>6</v>
      </c>
      <c r="HD37" s="7">
        <v>4</v>
      </c>
      <c r="HE37" s="7">
        <v>4</v>
      </c>
      <c r="HF37" s="7">
        <v>5</v>
      </c>
      <c r="HG37" s="7">
        <v>7</v>
      </c>
      <c r="HH37" s="7">
        <v>8</v>
      </c>
      <c r="HI37" s="7">
        <v>10</v>
      </c>
      <c r="HJ37" s="7">
        <v>8</v>
      </c>
      <c r="HK37" s="7">
        <v>9</v>
      </c>
      <c r="HL37" s="7">
        <v>9</v>
      </c>
      <c r="HM37" s="7">
        <v>8</v>
      </c>
      <c r="HN37" s="7">
        <v>8</v>
      </c>
      <c r="HO37" s="7">
        <v>7</v>
      </c>
      <c r="HP37" s="7">
        <v>10</v>
      </c>
      <c r="HQ37" s="7">
        <v>18</v>
      </c>
      <c r="HR37" s="7">
        <v>13</v>
      </c>
      <c r="HS37" s="7">
        <v>12</v>
      </c>
      <c r="HT37" s="7">
        <v>10</v>
      </c>
      <c r="HU37" s="7">
        <v>5</v>
      </c>
      <c r="HV37" s="7">
        <v>7</v>
      </c>
      <c r="HW37" s="7">
        <v>9</v>
      </c>
      <c r="HX37" s="7">
        <v>6</v>
      </c>
      <c r="HY37" s="7">
        <v>6</v>
      </c>
      <c r="HZ37" s="7">
        <v>9</v>
      </c>
      <c r="IA37" s="7">
        <v>9</v>
      </c>
      <c r="IB37" s="7">
        <v>9</v>
      </c>
      <c r="IC37" s="7">
        <v>8</v>
      </c>
      <c r="ID37" s="7">
        <v>10</v>
      </c>
      <c r="IE37" s="7">
        <v>11</v>
      </c>
      <c r="IF37" s="7">
        <v>9</v>
      </c>
      <c r="IG37" s="7">
        <v>12</v>
      </c>
      <c r="IH37" s="7">
        <v>13</v>
      </c>
      <c r="II37" s="7">
        <v>17</v>
      </c>
      <c r="IJ37" s="7">
        <v>18</v>
      </c>
      <c r="IK37" s="7">
        <v>16</v>
      </c>
      <c r="IL37" s="7">
        <v>14</v>
      </c>
      <c r="IM37" s="7">
        <v>11</v>
      </c>
      <c r="IN37" s="112">
        <v>10</v>
      </c>
      <c r="IO37" s="7">
        <v>11</v>
      </c>
      <c r="IP37" s="112">
        <v>12</v>
      </c>
      <c r="IQ37" s="112">
        <v>19</v>
      </c>
      <c r="IR37" s="112">
        <v>20</v>
      </c>
      <c r="IS37" s="7">
        <v>20</v>
      </c>
      <c r="IT37" s="7">
        <v>23</v>
      </c>
      <c r="IU37" s="7">
        <v>18</v>
      </c>
      <c r="IV37" s="7">
        <v>16</v>
      </c>
      <c r="IW37" s="7">
        <v>11</v>
      </c>
      <c r="IX37" s="7">
        <v>11</v>
      </c>
      <c r="IY37" s="7">
        <v>11</v>
      </c>
      <c r="IZ37" s="7">
        <v>13</v>
      </c>
    </row>
    <row r="38" spans="1:260" x14ac:dyDescent="0.25">
      <c r="A38" t="s">
        <v>78</v>
      </c>
      <c r="B38" s="7">
        <v>2</v>
      </c>
      <c r="C38" s="7">
        <v>5</v>
      </c>
      <c r="D38" s="7">
        <v>5</v>
      </c>
      <c r="E38" s="7">
        <v>1</v>
      </c>
      <c r="F38" s="7">
        <v>0</v>
      </c>
      <c r="G38" s="7">
        <v>0</v>
      </c>
      <c r="H38" s="7">
        <v>1</v>
      </c>
      <c r="I38" s="7">
        <v>2</v>
      </c>
      <c r="J38" s="7">
        <v>1</v>
      </c>
      <c r="K38" s="7">
        <v>3</v>
      </c>
      <c r="L38" s="7">
        <v>2</v>
      </c>
      <c r="M38" s="7">
        <v>1</v>
      </c>
      <c r="N38" s="7">
        <v>1</v>
      </c>
      <c r="O38" s="7">
        <v>1</v>
      </c>
      <c r="P38" s="7">
        <v>1</v>
      </c>
      <c r="Q38" s="7">
        <v>0</v>
      </c>
      <c r="R38" s="7">
        <v>0</v>
      </c>
      <c r="S38" s="7">
        <v>1</v>
      </c>
      <c r="T38" s="7">
        <v>1</v>
      </c>
      <c r="U38" s="7">
        <v>0</v>
      </c>
      <c r="V38" s="7">
        <v>0</v>
      </c>
      <c r="W38" s="7">
        <v>1</v>
      </c>
      <c r="X38" s="7">
        <v>1</v>
      </c>
      <c r="Y38" s="7">
        <v>1</v>
      </c>
      <c r="Z38" s="7">
        <v>0</v>
      </c>
      <c r="AA38" s="7">
        <v>0</v>
      </c>
      <c r="AB38" s="7">
        <v>0</v>
      </c>
      <c r="AC38" s="7">
        <v>0</v>
      </c>
      <c r="AD38" s="7">
        <v>0</v>
      </c>
      <c r="AE38" s="7">
        <v>1</v>
      </c>
      <c r="AF38" s="7">
        <v>1</v>
      </c>
      <c r="AG38" s="7">
        <v>0</v>
      </c>
      <c r="AH38" s="7">
        <v>0</v>
      </c>
      <c r="AI38" s="7">
        <v>1</v>
      </c>
      <c r="AJ38" s="7">
        <v>0</v>
      </c>
      <c r="AK38" s="7">
        <v>0</v>
      </c>
      <c r="AL38" s="7">
        <v>0</v>
      </c>
      <c r="AM38" s="7">
        <v>0</v>
      </c>
      <c r="AN38" s="7">
        <v>1</v>
      </c>
      <c r="AO38" s="7">
        <v>1</v>
      </c>
      <c r="AP38" s="7">
        <v>1</v>
      </c>
      <c r="AQ38" s="7">
        <v>1</v>
      </c>
      <c r="AR38" s="7">
        <v>0</v>
      </c>
      <c r="AS38" s="7">
        <v>1</v>
      </c>
      <c r="AT38" s="7">
        <v>2</v>
      </c>
      <c r="AU38" s="7">
        <v>1</v>
      </c>
      <c r="AV38" s="7">
        <v>1</v>
      </c>
      <c r="AW38" s="7">
        <v>0</v>
      </c>
      <c r="AX38" s="7">
        <v>1</v>
      </c>
      <c r="AY38" s="7">
        <v>0</v>
      </c>
      <c r="AZ38" s="7">
        <v>0</v>
      </c>
      <c r="BA38" s="7">
        <v>0</v>
      </c>
      <c r="BB38" s="7">
        <v>0</v>
      </c>
      <c r="BC38" s="7">
        <v>1</v>
      </c>
      <c r="BD38" s="7">
        <v>1</v>
      </c>
      <c r="BE38" s="7">
        <v>1</v>
      </c>
      <c r="BF38" s="7">
        <v>1</v>
      </c>
      <c r="BG38" s="7">
        <v>1</v>
      </c>
      <c r="BH38" s="7">
        <v>1</v>
      </c>
      <c r="BI38" s="7">
        <v>1</v>
      </c>
      <c r="BJ38" s="7">
        <v>1</v>
      </c>
      <c r="BK38" s="7">
        <v>1</v>
      </c>
      <c r="BL38" s="7">
        <v>0</v>
      </c>
      <c r="BM38" s="7">
        <v>1</v>
      </c>
      <c r="BN38" s="7">
        <v>1</v>
      </c>
      <c r="BO38" s="7">
        <v>1</v>
      </c>
      <c r="BP38" s="7">
        <v>1</v>
      </c>
      <c r="BQ38" s="7">
        <v>1</v>
      </c>
      <c r="BR38" s="7">
        <v>1</v>
      </c>
      <c r="BS38" s="7">
        <v>1</v>
      </c>
      <c r="BT38" s="7">
        <v>0</v>
      </c>
      <c r="BU38" s="7">
        <v>0</v>
      </c>
      <c r="BV38" s="7">
        <v>1</v>
      </c>
      <c r="BW38" s="7">
        <v>1</v>
      </c>
      <c r="BX38" s="7">
        <v>1</v>
      </c>
      <c r="BY38" s="7">
        <v>0</v>
      </c>
      <c r="BZ38" s="7">
        <v>0</v>
      </c>
      <c r="CA38" s="7">
        <v>0</v>
      </c>
      <c r="CB38" s="7">
        <v>0</v>
      </c>
      <c r="CC38" s="7">
        <v>0</v>
      </c>
      <c r="CD38" s="7">
        <v>1</v>
      </c>
      <c r="CE38" s="7">
        <v>1</v>
      </c>
      <c r="CF38" s="7">
        <v>0</v>
      </c>
      <c r="CG38" s="7">
        <v>1</v>
      </c>
      <c r="CH38" s="7">
        <v>1</v>
      </c>
      <c r="CI38" s="7">
        <v>1</v>
      </c>
      <c r="CJ38" s="7">
        <v>0</v>
      </c>
      <c r="CK38" s="7">
        <v>0</v>
      </c>
      <c r="CL38" s="7">
        <v>0</v>
      </c>
      <c r="CM38" s="7">
        <v>0</v>
      </c>
      <c r="CN38" s="7">
        <v>0</v>
      </c>
      <c r="CO38" s="7">
        <v>0</v>
      </c>
      <c r="CP38" s="7">
        <v>0</v>
      </c>
      <c r="CQ38" s="7">
        <v>0</v>
      </c>
      <c r="CR38" s="7">
        <v>0</v>
      </c>
      <c r="CS38" s="7">
        <v>0</v>
      </c>
      <c r="CT38" s="7">
        <v>0</v>
      </c>
      <c r="CU38" s="7">
        <v>0</v>
      </c>
      <c r="CV38" s="7">
        <v>0</v>
      </c>
      <c r="CW38" s="7">
        <v>0</v>
      </c>
      <c r="CX38" s="7">
        <v>0</v>
      </c>
      <c r="CY38" s="7">
        <v>0</v>
      </c>
      <c r="CZ38" s="7">
        <v>0</v>
      </c>
      <c r="DA38" s="7">
        <v>0</v>
      </c>
      <c r="DB38" s="7">
        <v>0</v>
      </c>
      <c r="DC38" s="7">
        <v>0</v>
      </c>
      <c r="DD38" s="7">
        <v>1</v>
      </c>
      <c r="DE38" s="7">
        <v>2</v>
      </c>
      <c r="DF38" s="7">
        <v>2</v>
      </c>
      <c r="DG38" s="7">
        <v>2</v>
      </c>
      <c r="DH38" s="7">
        <v>1</v>
      </c>
      <c r="DI38" s="7">
        <v>0</v>
      </c>
      <c r="DJ38" s="7">
        <v>0</v>
      </c>
      <c r="DK38" s="7">
        <v>1</v>
      </c>
      <c r="DL38" s="7">
        <v>1</v>
      </c>
      <c r="DM38" s="7">
        <v>0</v>
      </c>
      <c r="DN38" s="7">
        <v>1</v>
      </c>
      <c r="DO38" s="7">
        <v>1</v>
      </c>
      <c r="DP38" s="7">
        <v>1</v>
      </c>
      <c r="DQ38" s="7">
        <v>2</v>
      </c>
      <c r="DR38" s="7">
        <v>2</v>
      </c>
      <c r="DS38" s="7">
        <v>2</v>
      </c>
      <c r="DT38" s="7">
        <v>1</v>
      </c>
      <c r="DU38" s="7">
        <v>1</v>
      </c>
      <c r="DV38" s="7">
        <v>1</v>
      </c>
      <c r="DW38" s="7">
        <v>1</v>
      </c>
      <c r="DX38" s="7">
        <v>1</v>
      </c>
      <c r="DY38" s="7">
        <v>1</v>
      </c>
      <c r="DZ38" s="7">
        <v>1</v>
      </c>
      <c r="EA38" s="7">
        <v>1</v>
      </c>
      <c r="EB38" s="7">
        <v>1</v>
      </c>
      <c r="EC38" s="7">
        <v>1</v>
      </c>
      <c r="ED38" s="7">
        <v>0</v>
      </c>
      <c r="EE38" s="7">
        <v>0</v>
      </c>
      <c r="EF38" s="7">
        <v>0</v>
      </c>
      <c r="EG38" s="7">
        <v>1</v>
      </c>
      <c r="EH38" s="7">
        <v>2</v>
      </c>
      <c r="EI38" s="7">
        <v>1</v>
      </c>
      <c r="EJ38" s="7">
        <v>1</v>
      </c>
      <c r="EK38" s="7">
        <v>1</v>
      </c>
      <c r="EL38" s="7">
        <v>1</v>
      </c>
      <c r="EM38" s="7">
        <v>2</v>
      </c>
      <c r="EN38" s="7">
        <v>3</v>
      </c>
      <c r="EO38" s="7">
        <v>3</v>
      </c>
      <c r="EP38" s="7">
        <v>2</v>
      </c>
      <c r="EQ38" s="7">
        <v>2</v>
      </c>
      <c r="ER38" s="7">
        <v>1</v>
      </c>
      <c r="ES38" s="7">
        <v>1</v>
      </c>
      <c r="ET38" s="7">
        <v>1</v>
      </c>
      <c r="EU38" s="7">
        <v>1</v>
      </c>
      <c r="EV38" s="7">
        <v>1</v>
      </c>
      <c r="EW38" s="7">
        <v>1</v>
      </c>
      <c r="EX38" s="7">
        <v>0</v>
      </c>
      <c r="EY38" s="7">
        <v>0</v>
      </c>
      <c r="EZ38" s="7">
        <v>0</v>
      </c>
      <c r="FA38" s="7">
        <v>0</v>
      </c>
      <c r="FB38" s="7">
        <v>0</v>
      </c>
      <c r="FC38" s="7">
        <v>0</v>
      </c>
      <c r="FD38" s="7">
        <v>0</v>
      </c>
      <c r="FE38" s="7">
        <v>0</v>
      </c>
      <c r="FF38" s="7">
        <v>0</v>
      </c>
      <c r="FG38" s="7">
        <v>0</v>
      </c>
      <c r="FH38" s="7">
        <v>0</v>
      </c>
      <c r="FI38" s="7">
        <v>0</v>
      </c>
      <c r="FJ38" s="7">
        <v>1</v>
      </c>
      <c r="FK38" s="30">
        <v>1</v>
      </c>
      <c r="FL38" s="7">
        <v>1</v>
      </c>
      <c r="FM38" s="7">
        <v>1</v>
      </c>
      <c r="FN38" s="7">
        <v>1</v>
      </c>
      <c r="FO38" s="7">
        <v>0</v>
      </c>
      <c r="FP38" s="7">
        <v>0</v>
      </c>
      <c r="FQ38" s="7">
        <v>0</v>
      </c>
      <c r="FR38" s="7">
        <v>0</v>
      </c>
      <c r="FS38" s="7">
        <v>0</v>
      </c>
      <c r="FT38" s="7">
        <v>0</v>
      </c>
      <c r="FU38" s="7">
        <v>1</v>
      </c>
      <c r="FV38" s="7">
        <v>0</v>
      </c>
      <c r="FW38" s="7">
        <v>0</v>
      </c>
      <c r="FX38" s="7">
        <v>0</v>
      </c>
      <c r="FY38" s="7">
        <v>1</v>
      </c>
      <c r="FZ38" s="7">
        <v>1</v>
      </c>
      <c r="GA38" s="7">
        <v>1</v>
      </c>
      <c r="GB38" s="7">
        <v>1</v>
      </c>
      <c r="GC38" s="7">
        <v>0</v>
      </c>
      <c r="GD38" s="7">
        <v>2</v>
      </c>
      <c r="GE38" s="7">
        <v>1</v>
      </c>
      <c r="GF38" s="7">
        <v>1</v>
      </c>
      <c r="GG38" s="7">
        <v>0</v>
      </c>
      <c r="GH38" s="7">
        <v>0</v>
      </c>
      <c r="GI38" s="7">
        <v>0</v>
      </c>
      <c r="GJ38" s="7">
        <v>0</v>
      </c>
      <c r="GK38" s="7">
        <v>2</v>
      </c>
      <c r="GL38" s="7">
        <v>1</v>
      </c>
      <c r="GM38" s="7">
        <v>1</v>
      </c>
      <c r="GN38" s="7">
        <v>1</v>
      </c>
      <c r="GO38" s="7">
        <v>0</v>
      </c>
      <c r="GP38" s="7">
        <v>0</v>
      </c>
      <c r="GQ38" s="7">
        <v>0</v>
      </c>
      <c r="GR38" s="7">
        <v>0</v>
      </c>
      <c r="GS38" s="7">
        <v>0</v>
      </c>
      <c r="GT38" s="7">
        <v>0</v>
      </c>
      <c r="GU38" s="7">
        <v>0</v>
      </c>
      <c r="GV38" s="7">
        <v>0</v>
      </c>
      <c r="GW38" s="7">
        <v>0</v>
      </c>
      <c r="GX38" s="7">
        <v>0</v>
      </c>
      <c r="GY38" s="7">
        <v>0</v>
      </c>
      <c r="GZ38" s="7">
        <v>0</v>
      </c>
      <c r="HA38" s="7">
        <v>0</v>
      </c>
      <c r="HB38" s="7">
        <v>0</v>
      </c>
      <c r="HC38" s="7">
        <v>0</v>
      </c>
      <c r="HD38" s="7">
        <v>0</v>
      </c>
      <c r="HE38" s="7">
        <v>0</v>
      </c>
      <c r="HF38" s="7">
        <v>0</v>
      </c>
      <c r="HG38" s="7">
        <v>0</v>
      </c>
      <c r="HH38" s="7">
        <v>0</v>
      </c>
      <c r="HI38" s="7">
        <v>0</v>
      </c>
      <c r="HJ38" s="7">
        <v>0</v>
      </c>
      <c r="HK38" s="7">
        <v>0</v>
      </c>
      <c r="HL38" s="7">
        <v>0</v>
      </c>
      <c r="HM38" s="7">
        <v>0</v>
      </c>
      <c r="HN38" s="7">
        <v>0</v>
      </c>
      <c r="HO38" s="7">
        <v>0</v>
      </c>
      <c r="HP38" s="7">
        <v>0</v>
      </c>
      <c r="HQ38" s="7">
        <v>0</v>
      </c>
      <c r="HR38" s="7">
        <v>0</v>
      </c>
      <c r="HS38" s="7">
        <v>0</v>
      </c>
      <c r="HT38" s="7">
        <v>0</v>
      </c>
      <c r="HU38" s="7">
        <v>0</v>
      </c>
      <c r="HV38" s="7">
        <v>0</v>
      </c>
      <c r="HW38" s="7">
        <v>0</v>
      </c>
      <c r="HX38" s="7">
        <v>0</v>
      </c>
      <c r="HY38" s="7">
        <v>1</v>
      </c>
      <c r="HZ38" s="7">
        <v>0</v>
      </c>
      <c r="IA38" s="7">
        <v>1</v>
      </c>
      <c r="IB38" s="7">
        <v>1</v>
      </c>
      <c r="IC38" s="7">
        <v>1</v>
      </c>
      <c r="ID38" s="7">
        <v>1</v>
      </c>
      <c r="IE38" s="7">
        <v>1</v>
      </c>
      <c r="IF38" s="7">
        <v>1</v>
      </c>
      <c r="IG38" s="7">
        <v>2</v>
      </c>
      <c r="IH38" s="7">
        <v>2</v>
      </c>
      <c r="II38" s="7">
        <v>3</v>
      </c>
      <c r="IJ38" s="7">
        <v>3</v>
      </c>
      <c r="IK38" s="7">
        <v>3</v>
      </c>
      <c r="IL38" s="7">
        <v>3</v>
      </c>
      <c r="IM38" s="7">
        <v>3</v>
      </c>
      <c r="IN38" s="112">
        <v>2</v>
      </c>
      <c r="IO38" s="7">
        <v>2</v>
      </c>
      <c r="IP38" s="112">
        <v>2</v>
      </c>
      <c r="IQ38" s="112">
        <v>2</v>
      </c>
      <c r="IR38" s="112">
        <v>2</v>
      </c>
      <c r="IS38" s="7">
        <v>2</v>
      </c>
      <c r="IT38" s="7">
        <v>2</v>
      </c>
      <c r="IU38" s="7">
        <v>1</v>
      </c>
      <c r="IV38" s="7">
        <v>1</v>
      </c>
      <c r="IW38" s="7">
        <v>0</v>
      </c>
      <c r="IX38" s="7">
        <v>0</v>
      </c>
      <c r="IY38" s="7">
        <v>0</v>
      </c>
      <c r="IZ38" s="7">
        <v>0</v>
      </c>
    </row>
    <row r="39" spans="1:260" x14ac:dyDescent="0.25">
      <c r="A39" t="s">
        <v>79</v>
      </c>
      <c r="B39" s="7">
        <v>3</v>
      </c>
      <c r="C39" s="7">
        <v>3</v>
      </c>
      <c r="D39" s="7">
        <v>3</v>
      </c>
      <c r="E39" s="7">
        <v>3</v>
      </c>
      <c r="F39" s="7">
        <v>1</v>
      </c>
      <c r="G39" s="7">
        <v>1</v>
      </c>
      <c r="H39" s="7">
        <v>2</v>
      </c>
      <c r="I39" s="7">
        <v>0</v>
      </c>
      <c r="J39" s="7">
        <v>1</v>
      </c>
      <c r="K39" s="7">
        <v>3</v>
      </c>
      <c r="L39" s="7">
        <v>3</v>
      </c>
      <c r="M39" s="7">
        <v>4</v>
      </c>
      <c r="N39" s="7">
        <v>4</v>
      </c>
      <c r="O39" s="7">
        <v>3</v>
      </c>
      <c r="P39" s="7">
        <v>4</v>
      </c>
      <c r="Q39" s="7">
        <v>5</v>
      </c>
      <c r="R39" s="7">
        <v>2</v>
      </c>
      <c r="S39" s="7">
        <v>3</v>
      </c>
      <c r="T39" s="7">
        <v>3</v>
      </c>
      <c r="U39" s="7">
        <v>1</v>
      </c>
      <c r="V39" s="7">
        <v>3</v>
      </c>
      <c r="W39" s="7">
        <v>3</v>
      </c>
      <c r="X39" s="7">
        <v>3</v>
      </c>
      <c r="Y39" s="7">
        <v>3</v>
      </c>
      <c r="Z39" s="7">
        <v>3</v>
      </c>
      <c r="AA39" s="7">
        <v>2</v>
      </c>
      <c r="AB39" s="7">
        <v>2</v>
      </c>
      <c r="AC39" s="7">
        <v>3</v>
      </c>
      <c r="AD39" s="7">
        <v>1</v>
      </c>
      <c r="AE39" s="7">
        <v>1</v>
      </c>
      <c r="AF39" s="7">
        <v>3</v>
      </c>
      <c r="AG39" s="7">
        <v>1</v>
      </c>
      <c r="AH39" s="7">
        <v>2</v>
      </c>
      <c r="AI39" s="7">
        <v>3</v>
      </c>
      <c r="AJ39" s="7">
        <v>4</v>
      </c>
      <c r="AK39" s="7">
        <v>4</v>
      </c>
      <c r="AL39" s="7">
        <v>4</v>
      </c>
      <c r="AM39" s="7">
        <v>2</v>
      </c>
      <c r="AN39" s="7">
        <v>4</v>
      </c>
      <c r="AO39" s="7">
        <v>3</v>
      </c>
      <c r="AP39" s="7">
        <v>0</v>
      </c>
      <c r="AQ39" s="7">
        <v>0</v>
      </c>
      <c r="AR39" s="7">
        <v>1</v>
      </c>
      <c r="AS39" s="7">
        <v>2</v>
      </c>
      <c r="AT39" s="7">
        <v>2</v>
      </c>
      <c r="AU39" s="7">
        <v>3</v>
      </c>
      <c r="AV39" s="7">
        <v>2</v>
      </c>
      <c r="AW39" s="7">
        <v>2</v>
      </c>
      <c r="AX39" s="7">
        <v>3</v>
      </c>
      <c r="AY39" s="7">
        <v>1</v>
      </c>
      <c r="AZ39" s="7">
        <v>1</v>
      </c>
      <c r="BA39" s="7">
        <v>2</v>
      </c>
      <c r="BB39" s="7">
        <v>0</v>
      </c>
      <c r="BC39" s="7">
        <v>1</v>
      </c>
      <c r="BD39" s="7">
        <v>0</v>
      </c>
      <c r="BE39" s="7">
        <v>3</v>
      </c>
      <c r="BF39" s="7">
        <v>1</v>
      </c>
      <c r="BG39" s="7">
        <v>3</v>
      </c>
      <c r="BH39" s="7">
        <v>2</v>
      </c>
      <c r="BI39" s="7">
        <v>3</v>
      </c>
      <c r="BJ39" s="7">
        <v>2</v>
      </c>
      <c r="BK39" s="7">
        <v>2</v>
      </c>
      <c r="BL39" s="7">
        <v>1</v>
      </c>
      <c r="BM39" s="7">
        <v>2</v>
      </c>
      <c r="BN39" s="7">
        <v>0</v>
      </c>
      <c r="BO39" s="7">
        <v>1</v>
      </c>
      <c r="BP39" s="7">
        <v>1</v>
      </c>
      <c r="BQ39" s="7">
        <v>1</v>
      </c>
      <c r="BR39" s="7">
        <v>2</v>
      </c>
      <c r="BS39" s="7">
        <v>2</v>
      </c>
      <c r="BT39" s="7">
        <v>2</v>
      </c>
      <c r="BU39" s="7">
        <v>2</v>
      </c>
      <c r="BV39" s="7">
        <v>2</v>
      </c>
      <c r="BW39" s="7">
        <v>2</v>
      </c>
      <c r="BX39" s="7">
        <v>2</v>
      </c>
      <c r="BY39" s="7">
        <v>3</v>
      </c>
      <c r="BZ39" s="7">
        <v>3</v>
      </c>
      <c r="CA39" s="7">
        <v>3</v>
      </c>
      <c r="CB39" s="7">
        <v>2</v>
      </c>
      <c r="CC39" s="7">
        <v>0</v>
      </c>
      <c r="CD39" s="7">
        <v>2</v>
      </c>
      <c r="CE39" s="7">
        <v>1</v>
      </c>
      <c r="CF39" s="7">
        <v>2</v>
      </c>
      <c r="CG39" s="7">
        <v>2</v>
      </c>
      <c r="CH39" s="7">
        <v>2</v>
      </c>
      <c r="CI39" s="7">
        <v>2</v>
      </c>
      <c r="CJ39" s="7">
        <v>1</v>
      </c>
      <c r="CK39" s="7">
        <v>1</v>
      </c>
      <c r="CL39" s="7">
        <v>1</v>
      </c>
      <c r="CM39" s="7">
        <v>1</v>
      </c>
      <c r="CN39" s="7">
        <v>1</v>
      </c>
      <c r="CO39" s="7">
        <v>0</v>
      </c>
      <c r="CP39" s="7">
        <v>0</v>
      </c>
      <c r="CQ39" s="7">
        <v>0</v>
      </c>
      <c r="CR39" s="7">
        <v>0</v>
      </c>
      <c r="CS39" s="7">
        <v>0</v>
      </c>
      <c r="CT39" s="7">
        <v>0</v>
      </c>
      <c r="CU39" s="7">
        <v>0</v>
      </c>
      <c r="CV39" s="7">
        <v>0</v>
      </c>
      <c r="CW39" s="7">
        <v>0</v>
      </c>
      <c r="CX39" s="7">
        <v>0</v>
      </c>
      <c r="CY39" s="7">
        <v>0</v>
      </c>
      <c r="CZ39" s="7">
        <v>0</v>
      </c>
      <c r="DA39" s="7">
        <v>0</v>
      </c>
      <c r="DB39" s="7">
        <v>1</v>
      </c>
      <c r="DC39" s="7">
        <v>2</v>
      </c>
      <c r="DD39" s="7">
        <v>3</v>
      </c>
      <c r="DE39" s="7">
        <v>3</v>
      </c>
      <c r="DF39" s="7">
        <v>4</v>
      </c>
      <c r="DG39" s="7">
        <v>4</v>
      </c>
      <c r="DH39" s="7">
        <v>3</v>
      </c>
      <c r="DI39" s="7">
        <v>4</v>
      </c>
      <c r="DJ39" s="7">
        <v>5</v>
      </c>
      <c r="DK39" s="7">
        <v>6</v>
      </c>
      <c r="DL39" s="7">
        <v>4</v>
      </c>
      <c r="DM39" s="7">
        <v>3</v>
      </c>
      <c r="DN39" s="7">
        <v>2</v>
      </c>
      <c r="DO39" s="7">
        <v>3</v>
      </c>
      <c r="DP39" s="7">
        <v>4</v>
      </c>
      <c r="DQ39" s="7">
        <v>7</v>
      </c>
      <c r="DR39" s="7">
        <v>8</v>
      </c>
      <c r="DS39" s="7">
        <v>7</v>
      </c>
      <c r="DT39" s="7">
        <v>7</v>
      </c>
      <c r="DU39" s="7">
        <v>7</v>
      </c>
      <c r="DV39" s="7">
        <v>7</v>
      </c>
      <c r="DW39" s="7">
        <v>7</v>
      </c>
      <c r="DX39" s="7">
        <v>6</v>
      </c>
      <c r="DY39" s="7">
        <v>4</v>
      </c>
      <c r="DZ39" s="7">
        <v>3</v>
      </c>
      <c r="EA39" s="7">
        <v>5</v>
      </c>
      <c r="EB39" s="7">
        <v>3</v>
      </c>
      <c r="EC39" s="7">
        <v>6</v>
      </c>
      <c r="ED39" s="7">
        <v>4</v>
      </c>
      <c r="EE39" s="7">
        <v>7</v>
      </c>
      <c r="EF39" s="7">
        <v>7</v>
      </c>
      <c r="EG39" s="7">
        <v>6</v>
      </c>
      <c r="EH39" s="7">
        <v>3</v>
      </c>
      <c r="EI39" s="7">
        <v>3</v>
      </c>
      <c r="EJ39" s="7">
        <v>3</v>
      </c>
      <c r="EK39" s="7">
        <v>2</v>
      </c>
      <c r="EL39" s="7">
        <v>2</v>
      </c>
      <c r="EM39" s="7">
        <v>6</v>
      </c>
      <c r="EN39" s="7">
        <v>5</v>
      </c>
      <c r="EO39" s="7">
        <v>5</v>
      </c>
      <c r="EP39" s="7">
        <v>6</v>
      </c>
      <c r="EQ39" s="7">
        <v>7</v>
      </c>
      <c r="ER39" s="7">
        <v>2</v>
      </c>
      <c r="ES39" s="7">
        <v>1</v>
      </c>
      <c r="ET39" s="7">
        <v>1</v>
      </c>
      <c r="EU39" s="7">
        <v>0</v>
      </c>
      <c r="EV39" s="7">
        <v>1</v>
      </c>
      <c r="EW39" s="7">
        <v>1</v>
      </c>
      <c r="EX39" s="7">
        <v>1</v>
      </c>
      <c r="EY39" s="7">
        <v>2</v>
      </c>
      <c r="EZ39" s="7">
        <v>2</v>
      </c>
      <c r="FA39" s="7">
        <v>2</v>
      </c>
      <c r="FB39" s="7">
        <v>2</v>
      </c>
      <c r="FC39" s="7">
        <v>2</v>
      </c>
      <c r="FD39" s="7">
        <v>2</v>
      </c>
      <c r="FE39" s="7">
        <v>2</v>
      </c>
      <c r="FF39" s="7">
        <v>0</v>
      </c>
      <c r="FG39" s="7">
        <v>0</v>
      </c>
      <c r="FH39" s="7">
        <v>0</v>
      </c>
      <c r="FI39" s="7">
        <v>0</v>
      </c>
      <c r="FJ39" s="7">
        <v>1</v>
      </c>
      <c r="FK39" s="30">
        <v>2</v>
      </c>
      <c r="FL39" s="7">
        <v>2</v>
      </c>
      <c r="FM39" s="7">
        <v>2</v>
      </c>
      <c r="FN39" s="7">
        <v>3</v>
      </c>
      <c r="FO39" s="7">
        <v>3</v>
      </c>
      <c r="FP39" s="7">
        <v>2</v>
      </c>
      <c r="FQ39" s="7">
        <v>1</v>
      </c>
      <c r="FR39" s="7">
        <v>1</v>
      </c>
      <c r="FS39" s="7">
        <v>0</v>
      </c>
      <c r="FT39" s="7">
        <v>0</v>
      </c>
      <c r="FU39" s="7">
        <v>1</v>
      </c>
      <c r="FV39" s="7">
        <v>2</v>
      </c>
      <c r="FW39" s="7">
        <v>3</v>
      </c>
      <c r="FX39" s="7">
        <v>5</v>
      </c>
      <c r="FY39" s="7">
        <v>4</v>
      </c>
      <c r="FZ39" s="7">
        <v>5</v>
      </c>
      <c r="GA39" s="7">
        <v>5</v>
      </c>
      <c r="GB39" s="7">
        <v>4</v>
      </c>
      <c r="GC39" s="7">
        <v>3</v>
      </c>
      <c r="GD39" s="7">
        <v>3</v>
      </c>
      <c r="GE39" s="7">
        <v>3</v>
      </c>
      <c r="GF39" s="7">
        <v>2</v>
      </c>
      <c r="GG39" s="7">
        <v>3</v>
      </c>
      <c r="GH39" s="7">
        <v>2</v>
      </c>
      <c r="GI39" s="7">
        <v>2</v>
      </c>
      <c r="GJ39" s="7">
        <v>3</v>
      </c>
      <c r="GK39" s="7">
        <v>3</v>
      </c>
      <c r="GL39" s="7">
        <v>2</v>
      </c>
      <c r="GM39" s="7">
        <v>2</v>
      </c>
      <c r="GN39" s="7">
        <v>1</v>
      </c>
      <c r="GO39" s="7">
        <v>3</v>
      </c>
      <c r="GP39" s="7">
        <v>2</v>
      </c>
      <c r="GQ39" s="7">
        <v>2</v>
      </c>
      <c r="GR39" s="7">
        <v>2</v>
      </c>
      <c r="GS39" s="7">
        <v>2</v>
      </c>
      <c r="GT39" s="7">
        <v>0</v>
      </c>
      <c r="GU39" s="7">
        <v>0</v>
      </c>
      <c r="GV39" s="7">
        <v>1</v>
      </c>
      <c r="GW39" s="7">
        <v>1</v>
      </c>
      <c r="GX39" s="7">
        <v>1</v>
      </c>
      <c r="GY39" s="7">
        <v>1</v>
      </c>
      <c r="GZ39" s="7">
        <v>1</v>
      </c>
      <c r="HA39" s="7">
        <v>0</v>
      </c>
      <c r="HB39" s="7">
        <v>1</v>
      </c>
      <c r="HC39" s="7">
        <v>1</v>
      </c>
      <c r="HD39" s="7">
        <v>1</v>
      </c>
      <c r="HE39" s="7">
        <v>0</v>
      </c>
      <c r="HF39" s="7">
        <v>2</v>
      </c>
      <c r="HG39" s="7">
        <v>2</v>
      </c>
      <c r="HH39" s="7">
        <v>2</v>
      </c>
      <c r="HI39" s="7">
        <v>2</v>
      </c>
      <c r="HJ39" s="7">
        <v>2</v>
      </c>
      <c r="HK39" s="7">
        <v>2</v>
      </c>
      <c r="HL39" s="7">
        <v>2</v>
      </c>
      <c r="HM39" s="7">
        <v>2</v>
      </c>
      <c r="HN39" s="7">
        <v>1</v>
      </c>
      <c r="HO39" s="7">
        <v>0</v>
      </c>
      <c r="HP39" s="7">
        <v>0</v>
      </c>
      <c r="HQ39" s="7">
        <v>1</v>
      </c>
      <c r="HR39" s="7">
        <v>1</v>
      </c>
      <c r="HS39" s="7">
        <v>1</v>
      </c>
      <c r="HT39" s="7">
        <v>1</v>
      </c>
      <c r="HU39" s="7">
        <v>1</v>
      </c>
      <c r="HV39" s="7">
        <v>0</v>
      </c>
      <c r="HW39" s="7">
        <v>0</v>
      </c>
      <c r="HX39" s="7">
        <v>0</v>
      </c>
      <c r="HY39" s="7">
        <v>1</v>
      </c>
      <c r="HZ39" s="7">
        <v>1</v>
      </c>
      <c r="IA39" s="7">
        <v>1</v>
      </c>
      <c r="IB39" s="7">
        <v>1</v>
      </c>
      <c r="IC39" s="7">
        <v>1</v>
      </c>
      <c r="ID39" s="7">
        <v>2</v>
      </c>
      <c r="IE39" s="7">
        <v>2</v>
      </c>
      <c r="IF39" s="7">
        <v>2</v>
      </c>
      <c r="IG39" s="7">
        <v>2</v>
      </c>
      <c r="IH39" s="7">
        <v>2</v>
      </c>
      <c r="II39" s="7">
        <v>1</v>
      </c>
      <c r="IJ39" s="7">
        <v>1</v>
      </c>
      <c r="IK39" s="7">
        <v>1</v>
      </c>
      <c r="IL39" s="7">
        <v>3</v>
      </c>
      <c r="IM39" s="7">
        <v>4</v>
      </c>
      <c r="IN39" s="112">
        <v>3</v>
      </c>
      <c r="IO39" s="7">
        <v>2</v>
      </c>
      <c r="IP39" s="112">
        <v>2</v>
      </c>
      <c r="IQ39" s="112">
        <v>3</v>
      </c>
      <c r="IR39" s="112">
        <v>6</v>
      </c>
      <c r="IS39" s="7">
        <v>6</v>
      </c>
      <c r="IT39" s="7">
        <v>7</v>
      </c>
      <c r="IU39" s="7">
        <v>6</v>
      </c>
      <c r="IV39" s="7">
        <v>6</v>
      </c>
      <c r="IW39" s="7">
        <v>4</v>
      </c>
      <c r="IX39" s="7">
        <v>3</v>
      </c>
      <c r="IY39" s="7">
        <v>3</v>
      </c>
      <c r="IZ39" s="7">
        <v>2</v>
      </c>
    </row>
    <row r="40" spans="1:260" x14ac:dyDescent="0.25">
      <c r="A40" s="15" t="s">
        <v>80</v>
      </c>
      <c r="B40" s="11">
        <v>5</v>
      </c>
      <c r="C40" s="11">
        <v>4</v>
      </c>
      <c r="D40" s="11">
        <v>5</v>
      </c>
      <c r="E40" s="11">
        <v>4</v>
      </c>
      <c r="F40" s="11">
        <v>2</v>
      </c>
      <c r="G40" s="11">
        <v>1</v>
      </c>
      <c r="H40" s="11">
        <v>1</v>
      </c>
      <c r="I40" s="11">
        <v>2</v>
      </c>
      <c r="J40" s="11">
        <v>2</v>
      </c>
      <c r="K40" s="11">
        <v>2</v>
      </c>
      <c r="L40" s="11">
        <v>1</v>
      </c>
      <c r="M40" s="11">
        <v>1</v>
      </c>
      <c r="N40" s="11">
        <v>1</v>
      </c>
      <c r="O40" s="11">
        <v>1</v>
      </c>
      <c r="P40" s="11">
        <v>1</v>
      </c>
      <c r="Q40" s="11">
        <v>0</v>
      </c>
      <c r="R40" s="11">
        <v>0</v>
      </c>
      <c r="S40" s="11">
        <v>0</v>
      </c>
      <c r="T40" s="11">
        <v>0</v>
      </c>
      <c r="U40" s="11">
        <v>1</v>
      </c>
      <c r="V40" s="11">
        <v>1</v>
      </c>
      <c r="W40" s="11">
        <v>1</v>
      </c>
      <c r="X40" s="11">
        <v>1</v>
      </c>
      <c r="Y40" s="11">
        <v>2</v>
      </c>
      <c r="Z40" s="11">
        <v>2</v>
      </c>
      <c r="AA40" s="11">
        <v>2</v>
      </c>
      <c r="AB40" s="11">
        <v>1</v>
      </c>
      <c r="AC40" s="11">
        <v>1</v>
      </c>
      <c r="AD40" s="11">
        <v>1</v>
      </c>
      <c r="AE40" s="11">
        <v>1</v>
      </c>
      <c r="AF40" s="11">
        <v>1</v>
      </c>
      <c r="AG40" s="11">
        <v>2</v>
      </c>
      <c r="AH40" s="11">
        <v>2</v>
      </c>
      <c r="AI40" s="11">
        <v>3</v>
      </c>
      <c r="AJ40" s="11">
        <v>2</v>
      </c>
      <c r="AK40" s="11">
        <v>2</v>
      </c>
      <c r="AL40" s="11">
        <v>3</v>
      </c>
      <c r="AM40" s="11">
        <v>1</v>
      </c>
      <c r="AN40" s="11">
        <v>2</v>
      </c>
      <c r="AO40" s="11">
        <v>1</v>
      </c>
      <c r="AP40" s="11">
        <v>1</v>
      </c>
      <c r="AQ40" s="11">
        <v>1</v>
      </c>
      <c r="AR40" s="11">
        <v>1</v>
      </c>
      <c r="AS40" s="11">
        <v>1</v>
      </c>
      <c r="AT40" s="11">
        <v>1</v>
      </c>
      <c r="AU40" s="11">
        <v>0</v>
      </c>
      <c r="AV40" s="11">
        <v>1</v>
      </c>
      <c r="AW40" s="11">
        <v>1</v>
      </c>
      <c r="AX40" s="11">
        <v>1</v>
      </c>
      <c r="AY40" s="11">
        <v>1</v>
      </c>
      <c r="AZ40" s="11">
        <v>1</v>
      </c>
      <c r="BA40" s="11">
        <v>1</v>
      </c>
      <c r="BB40" s="11">
        <v>1</v>
      </c>
      <c r="BC40" s="11">
        <v>1</v>
      </c>
      <c r="BD40" s="11">
        <v>1</v>
      </c>
      <c r="BE40" s="11">
        <v>1</v>
      </c>
      <c r="BF40" s="11">
        <v>1</v>
      </c>
      <c r="BG40" s="11">
        <v>1</v>
      </c>
      <c r="BH40" s="11">
        <v>1</v>
      </c>
      <c r="BI40" s="11">
        <v>1</v>
      </c>
      <c r="BJ40" s="11">
        <v>0</v>
      </c>
      <c r="BK40" s="11">
        <v>0</v>
      </c>
      <c r="BL40" s="11">
        <v>0</v>
      </c>
      <c r="BM40" s="11">
        <v>0</v>
      </c>
      <c r="BN40" s="11">
        <v>0</v>
      </c>
      <c r="BO40" s="11">
        <v>0</v>
      </c>
      <c r="BP40" s="11">
        <v>0</v>
      </c>
      <c r="BQ40" s="11">
        <v>0</v>
      </c>
      <c r="BR40" s="11">
        <v>0</v>
      </c>
      <c r="BS40" s="11">
        <v>0</v>
      </c>
      <c r="BT40" s="11">
        <v>1</v>
      </c>
      <c r="BU40" s="11">
        <v>0</v>
      </c>
      <c r="BV40" s="11">
        <v>1</v>
      </c>
      <c r="BW40" s="11">
        <v>1</v>
      </c>
      <c r="BX40" s="11">
        <v>1</v>
      </c>
      <c r="BY40" s="11">
        <v>0</v>
      </c>
      <c r="BZ40" s="11">
        <v>0</v>
      </c>
      <c r="CA40" s="11">
        <v>0</v>
      </c>
      <c r="CB40" s="11">
        <v>0</v>
      </c>
      <c r="CC40" s="11">
        <v>0</v>
      </c>
      <c r="CD40" s="11">
        <v>0</v>
      </c>
      <c r="CE40" s="11">
        <v>0</v>
      </c>
      <c r="CF40" s="11">
        <v>0</v>
      </c>
      <c r="CG40" s="11">
        <v>0</v>
      </c>
      <c r="CH40" s="11">
        <v>0</v>
      </c>
      <c r="CI40" s="11">
        <v>0</v>
      </c>
      <c r="CJ40" s="11">
        <v>0</v>
      </c>
      <c r="CK40" s="11">
        <v>0</v>
      </c>
      <c r="CL40" s="11">
        <v>0</v>
      </c>
      <c r="CM40" s="11">
        <v>0</v>
      </c>
      <c r="CN40" s="11">
        <v>0</v>
      </c>
      <c r="CO40" s="11">
        <v>0</v>
      </c>
      <c r="CP40" s="11">
        <v>0</v>
      </c>
      <c r="CQ40" s="11">
        <v>0</v>
      </c>
      <c r="CR40" s="11">
        <v>0</v>
      </c>
      <c r="CS40" s="11">
        <v>0</v>
      </c>
      <c r="CT40" s="11">
        <v>0</v>
      </c>
      <c r="CU40" s="11">
        <v>0</v>
      </c>
      <c r="CV40" s="11">
        <v>0</v>
      </c>
      <c r="CW40" s="11">
        <v>0</v>
      </c>
      <c r="CX40" s="11">
        <v>0</v>
      </c>
      <c r="CY40" s="11">
        <v>0</v>
      </c>
      <c r="CZ40" s="11">
        <v>0</v>
      </c>
      <c r="DA40" s="11">
        <v>0</v>
      </c>
      <c r="DB40" s="11">
        <v>0</v>
      </c>
      <c r="DC40" s="11">
        <v>0</v>
      </c>
      <c r="DD40" s="11">
        <v>0</v>
      </c>
      <c r="DE40" s="11">
        <v>0</v>
      </c>
      <c r="DF40" s="11">
        <v>0</v>
      </c>
      <c r="DG40" s="11">
        <v>0</v>
      </c>
      <c r="DH40" s="11">
        <v>0</v>
      </c>
      <c r="DI40" s="11">
        <v>0</v>
      </c>
      <c r="DJ40" s="11">
        <v>0</v>
      </c>
      <c r="DK40" s="11">
        <v>0</v>
      </c>
      <c r="DL40" s="11">
        <v>0</v>
      </c>
      <c r="DM40" s="11">
        <v>0</v>
      </c>
      <c r="DN40" s="11">
        <v>0</v>
      </c>
      <c r="DO40" s="11">
        <v>0</v>
      </c>
      <c r="DP40" s="11">
        <v>0</v>
      </c>
      <c r="DQ40" s="11">
        <v>0</v>
      </c>
      <c r="DR40" s="11">
        <v>1</v>
      </c>
      <c r="DS40" s="11">
        <v>1</v>
      </c>
      <c r="DT40" s="11">
        <v>1</v>
      </c>
      <c r="DU40" s="11">
        <v>1</v>
      </c>
      <c r="DV40" s="11">
        <v>0</v>
      </c>
      <c r="DW40" s="11">
        <v>0</v>
      </c>
      <c r="DX40" s="11">
        <v>0</v>
      </c>
      <c r="DY40" s="11">
        <v>0</v>
      </c>
      <c r="DZ40" s="11">
        <v>0</v>
      </c>
      <c r="EA40" s="11">
        <v>0</v>
      </c>
      <c r="EB40" s="11">
        <v>1</v>
      </c>
      <c r="EC40" s="11">
        <v>0</v>
      </c>
      <c r="ED40" s="11">
        <v>0</v>
      </c>
      <c r="EE40" s="11">
        <v>2</v>
      </c>
      <c r="EF40" s="11">
        <v>2</v>
      </c>
      <c r="EG40" s="11">
        <v>2</v>
      </c>
      <c r="EH40" s="11">
        <v>2</v>
      </c>
      <c r="EI40" s="11">
        <v>2</v>
      </c>
      <c r="EJ40" s="11">
        <v>3</v>
      </c>
      <c r="EK40" s="11">
        <v>3</v>
      </c>
      <c r="EL40" s="11">
        <v>2</v>
      </c>
      <c r="EM40" s="11">
        <v>2</v>
      </c>
      <c r="EN40" s="11">
        <v>1</v>
      </c>
      <c r="EO40" s="11">
        <v>1</v>
      </c>
      <c r="EP40" s="11">
        <v>1</v>
      </c>
      <c r="EQ40" s="11">
        <v>1</v>
      </c>
      <c r="ER40" s="11">
        <v>1</v>
      </c>
      <c r="ES40" s="11">
        <v>1</v>
      </c>
      <c r="ET40" s="11">
        <v>1</v>
      </c>
      <c r="EU40" s="11">
        <v>1</v>
      </c>
      <c r="EV40" s="11">
        <v>1</v>
      </c>
      <c r="EW40" s="11">
        <v>2</v>
      </c>
      <c r="EX40" s="11">
        <v>1</v>
      </c>
      <c r="EY40" s="11">
        <v>2</v>
      </c>
      <c r="EZ40" s="11">
        <v>2</v>
      </c>
      <c r="FA40" s="11">
        <v>2</v>
      </c>
      <c r="FB40" s="11">
        <v>2</v>
      </c>
      <c r="FC40" s="11">
        <v>2</v>
      </c>
      <c r="FD40" s="11">
        <v>2</v>
      </c>
      <c r="FE40" s="11">
        <v>2</v>
      </c>
      <c r="FF40" s="11">
        <v>1</v>
      </c>
      <c r="FG40" s="11">
        <v>0</v>
      </c>
      <c r="FH40" s="11">
        <v>0</v>
      </c>
      <c r="FI40" s="11">
        <v>0</v>
      </c>
      <c r="FJ40" s="11">
        <v>0</v>
      </c>
      <c r="FK40" s="31">
        <v>0</v>
      </c>
      <c r="FL40" s="11">
        <v>0</v>
      </c>
      <c r="FM40" s="11">
        <v>0</v>
      </c>
      <c r="FN40" s="11">
        <v>1</v>
      </c>
      <c r="FO40" s="11">
        <v>1</v>
      </c>
      <c r="FP40" s="11">
        <v>2</v>
      </c>
      <c r="FQ40" s="11">
        <v>1</v>
      </c>
      <c r="FR40" s="11">
        <v>1</v>
      </c>
      <c r="FS40" s="11">
        <v>1</v>
      </c>
      <c r="FT40" s="11">
        <v>1</v>
      </c>
      <c r="FU40" s="11">
        <v>1</v>
      </c>
      <c r="FV40" s="11">
        <v>1</v>
      </c>
      <c r="FW40" s="11">
        <v>1</v>
      </c>
      <c r="FX40" s="11">
        <v>1</v>
      </c>
      <c r="FY40" s="11">
        <v>0</v>
      </c>
      <c r="FZ40" s="11">
        <v>0</v>
      </c>
      <c r="GA40" s="11">
        <v>0</v>
      </c>
      <c r="GB40" s="11">
        <v>0</v>
      </c>
      <c r="GC40" s="11">
        <v>0</v>
      </c>
      <c r="GD40" s="11">
        <v>1</v>
      </c>
      <c r="GE40" s="11">
        <v>0</v>
      </c>
      <c r="GF40" s="11">
        <v>0</v>
      </c>
      <c r="GG40" s="11">
        <v>0</v>
      </c>
      <c r="GH40" s="11">
        <v>0</v>
      </c>
      <c r="GI40" s="11">
        <v>0</v>
      </c>
      <c r="GJ40" s="11">
        <v>0</v>
      </c>
      <c r="GK40" s="11">
        <v>1</v>
      </c>
      <c r="GL40" s="11">
        <v>0</v>
      </c>
      <c r="GM40" s="11">
        <v>0</v>
      </c>
      <c r="GN40" s="11">
        <v>0</v>
      </c>
      <c r="GO40" s="11">
        <v>0</v>
      </c>
      <c r="GP40" s="11">
        <v>0</v>
      </c>
      <c r="GQ40" s="11">
        <v>0</v>
      </c>
      <c r="GR40" s="11">
        <v>1</v>
      </c>
      <c r="GS40" s="11">
        <v>0</v>
      </c>
      <c r="GT40" s="11">
        <v>0</v>
      </c>
      <c r="GU40" s="11">
        <v>0</v>
      </c>
      <c r="GV40" s="11">
        <v>1</v>
      </c>
      <c r="GW40" s="11">
        <v>0</v>
      </c>
      <c r="GX40" s="11">
        <v>1</v>
      </c>
      <c r="GY40" s="11">
        <v>1</v>
      </c>
      <c r="GZ40" s="11">
        <v>0</v>
      </c>
      <c r="HA40" s="11">
        <v>0</v>
      </c>
      <c r="HB40" s="11">
        <v>0</v>
      </c>
      <c r="HC40" s="11">
        <v>0</v>
      </c>
      <c r="HD40" s="11">
        <v>0</v>
      </c>
      <c r="HE40" s="11">
        <v>0</v>
      </c>
      <c r="HF40" s="11">
        <v>0</v>
      </c>
      <c r="HG40" s="11">
        <v>0</v>
      </c>
      <c r="HH40" s="11">
        <v>0</v>
      </c>
      <c r="HI40" s="11">
        <v>0</v>
      </c>
      <c r="HJ40" s="11">
        <v>0</v>
      </c>
      <c r="HK40" s="11">
        <v>0</v>
      </c>
      <c r="HL40" s="11">
        <v>0</v>
      </c>
      <c r="HM40" s="11">
        <v>0</v>
      </c>
      <c r="HN40" s="11">
        <v>0</v>
      </c>
      <c r="HO40" s="11">
        <v>0</v>
      </c>
      <c r="HP40" s="11">
        <v>0</v>
      </c>
      <c r="HQ40" s="11">
        <v>0</v>
      </c>
      <c r="HR40" s="11">
        <v>0</v>
      </c>
      <c r="HS40" s="11">
        <v>0</v>
      </c>
      <c r="HT40" s="11">
        <v>0</v>
      </c>
      <c r="HU40" s="11">
        <v>0</v>
      </c>
      <c r="HV40" s="11">
        <v>1</v>
      </c>
      <c r="HW40" s="11">
        <v>0</v>
      </c>
      <c r="HX40" s="11">
        <v>0</v>
      </c>
      <c r="HY40" s="11">
        <v>0</v>
      </c>
      <c r="HZ40" s="11">
        <v>0</v>
      </c>
      <c r="IA40" s="11">
        <v>0</v>
      </c>
      <c r="IB40" s="11"/>
      <c r="IC40" s="11">
        <v>1</v>
      </c>
      <c r="ID40" s="11">
        <v>1</v>
      </c>
      <c r="IE40" s="11">
        <v>1</v>
      </c>
      <c r="IF40" s="11">
        <v>1</v>
      </c>
      <c r="IG40" s="11">
        <v>2</v>
      </c>
      <c r="IH40" s="11">
        <v>3</v>
      </c>
      <c r="II40" s="11">
        <v>6</v>
      </c>
      <c r="IJ40" s="11">
        <v>8</v>
      </c>
      <c r="IK40" s="11">
        <v>7</v>
      </c>
      <c r="IL40" s="11">
        <v>6</v>
      </c>
      <c r="IM40" s="11">
        <v>6</v>
      </c>
      <c r="IN40" s="113">
        <v>6</v>
      </c>
      <c r="IO40" s="11">
        <v>6</v>
      </c>
      <c r="IP40" s="113">
        <v>8</v>
      </c>
      <c r="IQ40" s="113">
        <v>7</v>
      </c>
      <c r="IR40" s="113">
        <v>8</v>
      </c>
      <c r="IS40" s="11">
        <v>8</v>
      </c>
      <c r="IT40" s="11">
        <v>5</v>
      </c>
      <c r="IU40" s="11">
        <v>6</v>
      </c>
      <c r="IV40" s="11">
        <v>6</v>
      </c>
      <c r="IW40" s="11">
        <v>5</v>
      </c>
      <c r="IX40" s="11">
        <v>4</v>
      </c>
      <c r="IY40" s="11">
        <v>3</v>
      </c>
      <c r="IZ40" s="11">
        <v>2</v>
      </c>
    </row>
    <row r="41" spans="1:260" x14ac:dyDescent="0.25">
      <c r="A41" t="s">
        <v>81</v>
      </c>
      <c r="B41" s="7">
        <v>246</v>
      </c>
      <c r="C41" s="7">
        <v>223</v>
      </c>
      <c r="D41" s="7">
        <v>205</v>
      </c>
      <c r="E41" s="7">
        <v>170</v>
      </c>
      <c r="F41" s="7">
        <v>135</v>
      </c>
      <c r="G41" s="7">
        <v>141</v>
      </c>
      <c r="H41" s="7">
        <v>121</v>
      </c>
      <c r="I41" s="7">
        <v>99</v>
      </c>
      <c r="J41" s="7">
        <v>99</v>
      </c>
      <c r="K41" s="7">
        <v>122</v>
      </c>
      <c r="L41" s="7">
        <v>168</v>
      </c>
      <c r="M41" s="7">
        <v>194</v>
      </c>
      <c r="N41" s="7">
        <v>209</v>
      </c>
      <c r="O41" s="7">
        <v>226</v>
      </c>
      <c r="P41" s="7">
        <v>222</v>
      </c>
      <c r="Q41" s="7">
        <v>168</v>
      </c>
      <c r="R41" s="7">
        <v>150</v>
      </c>
      <c r="S41" s="7">
        <v>146</v>
      </c>
      <c r="T41" s="7">
        <v>124</v>
      </c>
      <c r="U41" s="7">
        <v>178</v>
      </c>
      <c r="V41" s="7">
        <v>209</v>
      </c>
      <c r="W41" s="7">
        <v>244</v>
      </c>
      <c r="X41" s="7">
        <v>305</v>
      </c>
      <c r="Y41" s="7">
        <v>322</v>
      </c>
      <c r="Z41" s="7">
        <v>303</v>
      </c>
      <c r="AA41" s="7">
        <v>277</v>
      </c>
      <c r="AB41" s="7">
        <v>241</v>
      </c>
      <c r="AC41" s="7">
        <v>229</v>
      </c>
      <c r="AD41" s="7">
        <v>206</v>
      </c>
      <c r="AE41" s="7">
        <v>212</v>
      </c>
      <c r="AF41" s="7">
        <v>157</v>
      </c>
      <c r="AG41" s="7">
        <v>161</v>
      </c>
      <c r="AH41" s="7">
        <v>205</v>
      </c>
      <c r="AI41" s="7">
        <v>244</v>
      </c>
      <c r="AJ41" s="7">
        <v>302</v>
      </c>
      <c r="AK41" s="7">
        <v>349</v>
      </c>
      <c r="AL41" s="7">
        <v>364</v>
      </c>
      <c r="AM41" s="7">
        <v>342</v>
      </c>
      <c r="AN41" s="7">
        <v>334</v>
      </c>
      <c r="AO41" s="7">
        <v>306</v>
      </c>
      <c r="AP41" s="7">
        <v>274</v>
      </c>
      <c r="AQ41" s="7">
        <v>226</v>
      </c>
      <c r="AR41" s="7">
        <v>198</v>
      </c>
      <c r="AS41" s="7">
        <v>235</v>
      </c>
      <c r="AT41" s="7">
        <v>241</v>
      </c>
      <c r="AU41" s="7">
        <v>276</v>
      </c>
      <c r="AV41" s="7">
        <v>297</v>
      </c>
      <c r="AW41" s="7">
        <v>316</v>
      </c>
      <c r="AX41" s="7">
        <v>327</v>
      </c>
      <c r="AY41" s="7">
        <v>323</v>
      </c>
      <c r="AZ41" s="7">
        <v>326</v>
      </c>
      <c r="BA41" s="7">
        <v>352</v>
      </c>
      <c r="BB41" s="7">
        <v>334</v>
      </c>
      <c r="BC41" s="7">
        <v>333</v>
      </c>
      <c r="BD41" s="7">
        <v>282</v>
      </c>
      <c r="BE41" s="7">
        <v>287</v>
      </c>
      <c r="BF41" s="7">
        <v>298</v>
      </c>
      <c r="BG41" s="7">
        <v>325</v>
      </c>
      <c r="BH41" s="7">
        <v>361</v>
      </c>
      <c r="BI41" s="7">
        <v>352</v>
      </c>
      <c r="BJ41" s="7">
        <v>350</v>
      </c>
      <c r="BK41" s="7">
        <v>325</v>
      </c>
      <c r="BL41" s="7">
        <v>289</v>
      </c>
      <c r="BM41" s="7">
        <v>310</v>
      </c>
      <c r="BN41" s="7">
        <v>312</v>
      </c>
      <c r="BO41" s="7">
        <v>307</v>
      </c>
      <c r="BP41" s="7">
        <v>247</v>
      </c>
      <c r="BQ41" s="7">
        <v>203</v>
      </c>
      <c r="BR41" s="7">
        <v>253</v>
      </c>
      <c r="BS41" s="7">
        <v>280</v>
      </c>
      <c r="BT41" s="7">
        <v>285</v>
      </c>
      <c r="BU41" s="7">
        <v>286</v>
      </c>
      <c r="BV41" s="7">
        <v>272</v>
      </c>
      <c r="BW41" s="7">
        <v>270</v>
      </c>
      <c r="BX41" s="7">
        <v>265</v>
      </c>
      <c r="BY41" s="7">
        <v>288</v>
      </c>
      <c r="BZ41" s="7">
        <v>246</v>
      </c>
      <c r="CA41" s="7">
        <v>270</v>
      </c>
      <c r="CB41" s="7">
        <v>225</v>
      </c>
      <c r="CC41" s="7">
        <v>227</v>
      </c>
      <c r="CD41" s="7">
        <v>208</v>
      </c>
      <c r="CE41" s="7">
        <v>214</v>
      </c>
      <c r="CF41" s="7">
        <v>223</v>
      </c>
      <c r="CG41" s="7">
        <v>219</v>
      </c>
      <c r="CH41" s="7">
        <v>216</v>
      </c>
      <c r="CI41" s="7">
        <v>204</v>
      </c>
      <c r="CJ41" s="7">
        <v>198</v>
      </c>
      <c r="CK41" s="7">
        <v>211</v>
      </c>
      <c r="CL41" s="7">
        <v>208</v>
      </c>
      <c r="CM41" s="7">
        <v>205</v>
      </c>
      <c r="CN41" s="7">
        <v>154</v>
      </c>
      <c r="CO41" s="7">
        <v>148</v>
      </c>
      <c r="CP41" s="7">
        <v>157</v>
      </c>
      <c r="CQ41" s="7">
        <v>157</v>
      </c>
      <c r="CR41" s="7">
        <v>171</v>
      </c>
      <c r="CS41" s="7">
        <v>180</v>
      </c>
      <c r="CT41" s="7">
        <v>189</v>
      </c>
      <c r="CU41" s="7">
        <v>193</v>
      </c>
      <c r="CV41" s="7">
        <v>192</v>
      </c>
      <c r="CW41" s="7">
        <v>213</v>
      </c>
      <c r="CX41" s="7">
        <v>213</v>
      </c>
      <c r="CY41" s="7">
        <v>230</v>
      </c>
      <c r="CZ41" s="7">
        <v>201</v>
      </c>
      <c r="DA41" s="7">
        <v>222</v>
      </c>
      <c r="DB41" s="7">
        <v>328</v>
      </c>
      <c r="DC41" s="7">
        <v>477</v>
      </c>
      <c r="DD41" s="7">
        <v>678</v>
      </c>
      <c r="DE41" s="7">
        <v>936</v>
      </c>
      <c r="DF41" s="7">
        <v>1191</v>
      </c>
      <c r="DG41" s="7">
        <v>1166</v>
      </c>
      <c r="DH41" s="7">
        <v>1079</v>
      </c>
      <c r="DI41" s="7">
        <v>1005</v>
      </c>
      <c r="DJ41" s="7">
        <v>925</v>
      </c>
      <c r="DK41" s="7">
        <v>868</v>
      </c>
      <c r="DL41" s="7">
        <v>811</v>
      </c>
      <c r="DM41" s="7">
        <v>772</v>
      </c>
      <c r="DN41" s="7">
        <v>813</v>
      </c>
      <c r="DO41" s="7">
        <v>878</v>
      </c>
      <c r="DP41" s="7">
        <v>924</v>
      </c>
      <c r="DQ41" s="7">
        <v>1024</v>
      </c>
      <c r="DR41" s="7">
        <v>952</v>
      </c>
      <c r="DS41" s="7">
        <v>957</v>
      </c>
      <c r="DT41" s="7">
        <v>885</v>
      </c>
      <c r="DU41" s="7">
        <v>805</v>
      </c>
      <c r="DV41" s="7">
        <v>710</v>
      </c>
      <c r="DW41" s="7">
        <v>689</v>
      </c>
      <c r="DX41" s="7">
        <v>645</v>
      </c>
      <c r="DY41" s="7">
        <v>612</v>
      </c>
      <c r="DZ41" s="7">
        <v>645</v>
      </c>
      <c r="EA41" s="7">
        <v>699</v>
      </c>
      <c r="EB41" s="7">
        <v>739</v>
      </c>
      <c r="EC41" s="7">
        <v>747</v>
      </c>
      <c r="ED41" s="7">
        <v>735</v>
      </c>
      <c r="EE41" s="7">
        <v>709</v>
      </c>
      <c r="EF41" s="7">
        <v>648</v>
      </c>
      <c r="EG41" s="7">
        <v>601</v>
      </c>
      <c r="EH41" s="7">
        <v>527</v>
      </c>
      <c r="EI41" s="7">
        <v>529</v>
      </c>
      <c r="EJ41" s="7">
        <v>518</v>
      </c>
      <c r="EK41" s="7">
        <v>506</v>
      </c>
      <c r="EL41" s="7">
        <v>540</v>
      </c>
      <c r="EM41" s="7">
        <v>530</v>
      </c>
      <c r="EN41" s="7">
        <v>592</v>
      </c>
      <c r="EO41" s="7">
        <v>550</v>
      </c>
      <c r="EP41" s="7">
        <v>545</v>
      </c>
      <c r="EQ41" s="7">
        <v>494</v>
      </c>
      <c r="ER41" s="7">
        <v>473</v>
      </c>
      <c r="ES41" s="7">
        <v>414</v>
      </c>
      <c r="ET41" s="7">
        <v>334</v>
      </c>
      <c r="EU41" s="7">
        <v>358</v>
      </c>
      <c r="EV41" s="7">
        <v>330</v>
      </c>
      <c r="EW41" s="7">
        <v>322</v>
      </c>
      <c r="EX41" s="7">
        <v>362</v>
      </c>
      <c r="EY41" s="7">
        <v>412</v>
      </c>
      <c r="EZ41" s="7">
        <v>449</v>
      </c>
      <c r="FA41" s="7">
        <v>465</v>
      </c>
      <c r="FB41" s="7">
        <v>447</v>
      </c>
      <c r="FC41" s="7">
        <v>439</v>
      </c>
      <c r="FD41" s="7">
        <v>407</v>
      </c>
      <c r="FE41" s="7">
        <v>358</v>
      </c>
      <c r="FF41" s="7">
        <v>298</v>
      </c>
      <c r="FG41" s="7">
        <v>301</v>
      </c>
      <c r="FH41" s="7">
        <v>298</v>
      </c>
      <c r="FI41" s="7">
        <v>296</v>
      </c>
      <c r="FJ41" s="7">
        <v>346</v>
      </c>
      <c r="FK41" s="30">
        <v>362</v>
      </c>
      <c r="FL41" s="7">
        <v>405</v>
      </c>
      <c r="FM41" s="7">
        <v>410</v>
      </c>
      <c r="FN41" s="7">
        <v>412</v>
      </c>
      <c r="FO41" s="7">
        <v>394</v>
      </c>
      <c r="FP41" s="7">
        <v>392</v>
      </c>
      <c r="FQ41" s="7">
        <v>326</v>
      </c>
      <c r="FR41" s="7">
        <v>278</v>
      </c>
      <c r="FS41" s="7">
        <v>273</v>
      </c>
      <c r="FT41" s="7">
        <v>268</v>
      </c>
      <c r="FU41" s="7">
        <v>276</v>
      </c>
      <c r="FV41" s="7">
        <v>307</v>
      </c>
      <c r="FW41" s="7">
        <v>317</v>
      </c>
      <c r="FX41" s="7">
        <v>329</v>
      </c>
      <c r="FY41" s="7">
        <v>364</v>
      </c>
      <c r="FZ41" s="7">
        <v>341</v>
      </c>
      <c r="GA41" s="7">
        <v>358</v>
      </c>
      <c r="GB41" s="7">
        <v>364</v>
      </c>
      <c r="GC41" s="7">
        <v>278</v>
      </c>
      <c r="GD41" s="7">
        <v>217</v>
      </c>
      <c r="GE41" s="7">
        <v>210</v>
      </c>
      <c r="GF41" s="7">
        <v>230</v>
      </c>
      <c r="GG41" s="7">
        <v>240</v>
      </c>
      <c r="GH41" s="7">
        <v>259</v>
      </c>
      <c r="GI41" s="7">
        <v>289</v>
      </c>
      <c r="GJ41" s="7">
        <v>285</v>
      </c>
      <c r="GK41" s="7">
        <v>332</v>
      </c>
      <c r="GL41" s="7">
        <v>309</v>
      </c>
      <c r="GM41" s="7">
        <v>287</v>
      </c>
      <c r="GN41" s="7">
        <v>264</v>
      </c>
      <c r="GO41" s="7">
        <v>233</v>
      </c>
      <c r="GP41" s="7">
        <v>182</v>
      </c>
      <c r="GQ41" s="7">
        <v>176</v>
      </c>
      <c r="GR41" s="7">
        <v>181</v>
      </c>
      <c r="GS41" s="7">
        <v>201</v>
      </c>
      <c r="GT41" s="7">
        <v>190</v>
      </c>
      <c r="GU41" s="7">
        <v>225</v>
      </c>
      <c r="GV41" s="7">
        <v>375</v>
      </c>
      <c r="GW41" s="7">
        <v>430</v>
      </c>
      <c r="GX41" s="7">
        <v>300</v>
      </c>
      <c r="GY41" s="7">
        <v>274</v>
      </c>
      <c r="GZ41" s="7">
        <v>241</v>
      </c>
      <c r="HA41" s="7">
        <v>213</v>
      </c>
      <c r="HB41" s="7">
        <v>202</v>
      </c>
      <c r="HC41" s="7">
        <v>211</v>
      </c>
      <c r="HD41" s="7">
        <v>216</v>
      </c>
      <c r="HE41" s="7">
        <v>222</v>
      </c>
      <c r="HF41" s="7">
        <v>227</v>
      </c>
      <c r="HG41" s="7">
        <v>250</v>
      </c>
      <c r="HH41" s="7">
        <v>256</v>
      </c>
      <c r="HI41" s="7">
        <v>277</v>
      </c>
      <c r="HJ41" s="7">
        <v>276</v>
      </c>
      <c r="HK41" s="7">
        <v>263</v>
      </c>
      <c r="HL41" s="7">
        <v>255</v>
      </c>
      <c r="HM41" s="7">
        <v>227</v>
      </c>
      <c r="HN41" s="7">
        <v>205</v>
      </c>
      <c r="HO41" s="7">
        <v>212</v>
      </c>
      <c r="HP41" s="7">
        <v>213</v>
      </c>
      <c r="HQ41" s="7">
        <v>216</v>
      </c>
      <c r="HR41" s="7">
        <v>233</v>
      </c>
      <c r="HS41" s="7">
        <v>260</v>
      </c>
      <c r="HT41" s="7">
        <v>263</v>
      </c>
      <c r="HU41" s="7">
        <v>297</v>
      </c>
      <c r="HV41" s="7">
        <v>316</v>
      </c>
      <c r="HW41" s="7">
        <v>329</v>
      </c>
      <c r="HX41" s="7">
        <v>320</v>
      </c>
      <c r="HY41" s="7">
        <v>298</v>
      </c>
      <c r="HZ41" s="7">
        <v>301</v>
      </c>
      <c r="IA41" s="7">
        <v>292</v>
      </c>
      <c r="IB41" s="7">
        <v>312</v>
      </c>
      <c r="IC41" s="7">
        <v>329</v>
      </c>
      <c r="ID41" s="7">
        <v>364</v>
      </c>
      <c r="IE41" s="7">
        <v>404</v>
      </c>
      <c r="IF41" s="7">
        <v>417</v>
      </c>
      <c r="IG41" s="7">
        <v>463</v>
      </c>
      <c r="IH41" s="7">
        <v>482</v>
      </c>
      <c r="II41" s="7">
        <v>673</v>
      </c>
      <c r="IJ41" s="7">
        <v>747</v>
      </c>
      <c r="IK41" s="7">
        <v>644</v>
      </c>
      <c r="IL41" s="7">
        <v>545</v>
      </c>
      <c r="IM41" s="7">
        <v>565</v>
      </c>
      <c r="IN41" s="112">
        <v>612</v>
      </c>
      <c r="IO41" s="7">
        <v>624</v>
      </c>
      <c r="IP41" s="112">
        <v>686</v>
      </c>
      <c r="IQ41" s="112">
        <v>734</v>
      </c>
      <c r="IR41" s="112">
        <v>775</v>
      </c>
      <c r="IS41" s="7">
        <v>805</v>
      </c>
      <c r="IT41" s="7">
        <v>753</v>
      </c>
      <c r="IU41" s="7">
        <v>709</v>
      </c>
      <c r="IV41" s="7">
        <v>679</v>
      </c>
      <c r="IW41" s="7">
        <v>572</v>
      </c>
      <c r="IX41" s="7">
        <v>447</v>
      </c>
      <c r="IY41" s="7">
        <v>413</v>
      </c>
      <c r="IZ41" s="7">
        <v>377</v>
      </c>
    </row>
    <row r="42" spans="1:260" x14ac:dyDescent="0.25">
      <c r="A42" t="s">
        <v>82</v>
      </c>
      <c r="B42" s="7">
        <v>42</v>
      </c>
      <c r="C42" s="7">
        <v>39</v>
      </c>
      <c r="D42" s="7">
        <v>38</v>
      </c>
      <c r="E42" s="7">
        <v>23</v>
      </c>
      <c r="F42" s="7">
        <v>18</v>
      </c>
      <c r="G42" s="7">
        <v>13</v>
      </c>
      <c r="H42" s="7">
        <v>19</v>
      </c>
      <c r="I42" s="7">
        <v>15</v>
      </c>
      <c r="J42" s="7">
        <v>27</v>
      </c>
      <c r="K42" s="7">
        <v>38</v>
      </c>
      <c r="L42" s="7">
        <v>43</v>
      </c>
      <c r="M42" s="7">
        <v>79</v>
      </c>
      <c r="N42" s="7">
        <v>65</v>
      </c>
      <c r="O42" s="7">
        <v>51</v>
      </c>
      <c r="P42" s="7">
        <v>49</v>
      </c>
      <c r="Q42" s="7">
        <v>33</v>
      </c>
      <c r="R42" s="7">
        <v>27</v>
      </c>
      <c r="S42" s="7">
        <v>40</v>
      </c>
      <c r="T42" s="7">
        <v>19</v>
      </c>
      <c r="U42" s="7">
        <v>16</v>
      </c>
      <c r="V42" s="7">
        <v>25</v>
      </c>
      <c r="W42" s="7">
        <v>32</v>
      </c>
      <c r="X42" s="7">
        <v>77</v>
      </c>
      <c r="Y42" s="7">
        <v>67</v>
      </c>
      <c r="Z42" s="7">
        <v>40</v>
      </c>
      <c r="AA42" s="7">
        <v>31</v>
      </c>
      <c r="AB42" s="7">
        <v>31</v>
      </c>
      <c r="AC42" s="7">
        <v>25</v>
      </c>
      <c r="AD42" s="7">
        <v>23</v>
      </c>
      <c r="AE42" s="7">
        <v>26</v>
      </c>
      <c r="AF42" s="7">
        <v>19</v>
      </c>
      <c r="AG42" s="7">
        <v>27</v>
      </c>
      <c r="AH42" s="7">
        <v>37</v>
      </c>
      <c r="AI42" s="7">
        <v>54</v>
      </c>
      <c r="AJ42" s="7">
        <v>80</v>
      </c>
      <c r="AK42" s="7">
        <v>87</v>
      </c>
      <c r="AL42" s="7">
        <v>78</v>
      </c>
      <c r="AM42" s="7">
        <v>80</v>
      </c>
      <c r="AN42" s="7">
        <v>74</v>
      </c>
      <c r="AO42" s="7">
        <v>55</v>
      </c>
      <c r="AP42" s="7">
        <v>29</v>
      </c>
      <c r="AQ42" s="7">
        <v>37</v>
      </c>
      <c r="AR42" s="7">
        <v>28</v>
      </c>
      <c r="AS42" s="7">
        <v>41</v>
      </c>
      <c r="AT42" s="7">
        <v>45</v>
      </c>
      <c r="AU42" s="7">
        <v>48</v>
      </c>
      <c r="AV42" s="7">
        <v>67</v>
      </c>
      <c r="AW42" s="7">
        <v>63</v>
      </c>
      <c r="AX42" s="7">
        <v>52</v>
      </c>
      <c r="AY42" s="7">
        <v>44</v>
      </c>
      <c r="AZ42" s="7">
        <v>47</v>
      </c>
      <c r="BA42" s="7">
        <v>44</v>
      </c>
      <c r="BB42" s="7">
        <v>35</v>
      </c>
      <c r="BC42" s="7">
        <v>49</v>
      </c>
      <c r="BD42" s="7">
        <v>34</v>
      </c>
      <c r="BE42" s="7">
        <v>42</v>
      </c>
      <c r="BF42" s="7">
        <v>50</v>
      </c>
      <c r="BG42" s="7">
        <v>49</v>
      </c>
      <c r="BH42" s="7">
        <v>87</v>
      </c>
      <c r="BI42" s="7">
        <v>79</v>
      </c>
      <c r="BJ42" s="7">
        <v>52</v>
      </c>
      <c r="BK42" s="7">
        <v>47</v>
      </c>
      <c r="BL42" s="7">
        <v>43</v>
      </c>
      <c r="BM42" s="7">
        <v>29</v>
      </c>
      <c r="BN42" s="7">
        <v>25</v>
      </c>
      <c r="BO42" s="7">
        <v>28</v>
      </c>
      <c r="BP42" s="7">
        <v>36</v>
      </c>
      <c r="BQ42" s="7">
        <v>27</v>
      </c>
      <c r="BR42" s="7">
        <v>37</v>
      </c>
      <c r="BS42" s="7">
        <v>40</v>
      </c>
      <c r="BT42" s="7">
        <v>47</v>
      </c>
      <c r="BU42" s="7">
        <v>50</v>
      </c>
      <c r="BV42" s="7">
        <v>46</v>
      </c>
      <c r="BW42" s="7">
        <v>45</v>
      </c>
      <c r="BX42" s="7">
        <v>40</v>
      </c>
      <c r="BY42" s="7">
        <v>30</v>
      </c>
      <c r="BZ42" s="7">
        <v>22</v>
      </c>
      <c r="CA42" s="7">
        <v>27</v>
      </c>
      <c r="CB42" s="7">
        <v>26</v>
      </c>
      <c r="CC42" s="7">
        <v>22</v>
      </c>
      <c r="CD42" s="7">
        <v>29</v>
      </c>
      <c r="CE42" s="7">
        <v>33</v>
      </c>
      <c r="CF42" s="7">
        <v>31</v>
      </c>
      <c r="CG42" s="7">
        <v>36</v>
      </c>
      <c r="CH42" s="7">
        <v>42</v>
      </c>
      <c r="CI42" s="7">
        <v>33</v>
      </c>
      <c r="CJ42" s="7">
        <v>36</v>
      </c>
      <c r="CK42" s="7">
        <v>28</v>
      </c>
      <c r="CL42" s="7">
        <v>27</v>
      </c>
      <c r="CM42" s="7">
        <v>23</v>
      </c>
      <c r="CN42" s="7">
        <v>23</v>
      </c>
      <c r="CO42" s="7">
        <v>33</v>
      </c>
      <c r="CP42" s="7">
        <v>35</v>
      </c>
      <c r="CQ42" s="7">
        <v>37</v>
      </c>
      <c r="CR42" s="7">
        <v>39</v>
      </c>
      <c r="CS42" s="7">
        <v>33</v>
      </c>
      <c r="CT42" s="7">
        <v>30</v>
      </c>
      <c r="CU42" s="7">
        <v>42</v>
      </c>
      <c r="CV42" s="7">
        <v>27</v>
      </c>
      <c r="CW42" s="7">
        <v>32</v>
      </c>
      <c r="CX42" s="7">
        <v>23</v>
      </c>
      <c r="CY42" s="7">
        <v>23</v>
      </c>
      <c r="CZ42" s="7">
        <v>28</v>
      </c>
      <c r="DA42" s="7">
        <v>31</v>
      </c>
      <c r="DB42" s="7">
        <v>42</v>
      </c>
      <c r="DC42" s="7">
        <v>72</v>
      </c>
      <c r="DD42" s="7">
        <v>98</v>
      </c>
      <c r="DE42" s="7">
        <v>122</v>
      </c>
      <c r="DF42" s="7">
        <v>147</v>
      </c>
      <c r="DG42" s="7">
        <v>139</v>
      </c>
      <c r="DH42" s="7">
        <v>131</v>
      </c>
      <c r="DI42" s="7">
        <v>110</v>
      </c>
      <c r="DJ42" s="7">
        <v>68</v>
      </c>
      <c r="DK42" s="7">
        <v>70</v>
      </c>
      <c r="DL42" s="7">
        <v>103</v>
      </c>
      <c r="DM42" s="7">
        <v>77</v>
      </c>
      <c r="DN42" s="7">
        <v>97</v>
      </c>
      <c r="DO42" s="7">
        <v>108</v>
      </c>
      <c r="DP42" s="7">
        <v>125</v>
      </c>
      <c r="DQ42" s="7">
        <v>137</v>
      </c>
      <c r="DR42" s="7">
        <v>108</v>
      </c>
      <c r="DS42" s="7">
        <v>103</v>
      </c>
      <c r="DT42" s="7">
        <v>91</v>
      </c>
      <c r="DU42" s="7">
        <v>76</v>
      </c>
      <c r="DV42" s="7">
        <v>70</v>
      </c>
      <c r="DW42" s="7">
        <v>71</v>
      </c>
      <c r="DX42" s="7">
        <v>60</v>
      </c>
      <c r="DY42" s="7">
        <v>63</v>
      </c>
      <c r="DZ42" s="7">
        <v>81</v>
      </c>
      <c r="EA42" s="7">
        <v>97</v>
      </c>
      <c r="EB42" s="7">
        <v>112</v>
      </c>
      <c r="EC42" s="7">
        <v>116</v>
      </c>
      <c r="ED42" s="7">
        <v>112</v>
      </c>
      <c r="EE42" s="7">
        <v>103</v>
      </c>
      <c r="EF42" s="7">
        <v>94</v>
      </c>
      <c r="EG42" s="7">
        <v>82</v>
      </c>
      <c r="EH42" s="7">
        <v>69</v>
      </c>
      <c r="EI42" s="7">
        <v>68</v>
      </c>
      <c r="EJ42" s="7">
        <v>62</v>
      </c>
      <c r="EK42" s="7">
        <v>52</v>
      </c>
      <c r="EL42" s="7">
        <v>60</v>
      </c>
      <c r="EM42" s="7">
        <v>72</v>
      </c>
      <c r="EN42" s="7">
        <v>94</v>
      </c>
      <c r="EO42" s="7">
        <v>94</v>
      </c>
      <c r="EP42" s="7">
        <v>92</v>
      </c>
      <c r="EQ42" s="7">
        <v>79</v>
      </c>
      <c r="ER42" s="7">
        <v>73</v>
      </c>
      <c r="ES42" s="7">
        <v>58</v>
      </c>
      <c r="ET42" s="7">
        <v>44</v>
      </c>
      <c r="EU42" s="7">
        <v>48</v>
      </c>
      <c r="EV42" s="7">
        <v>44</v>
      </c>
      <c r="EW42" s="7">
        <v>42</v>
      </c>
      <c r="EX42" s="7">
        <v>59</v>
      </c>
      <c r="EY42" s="7">
        <v>72</v>
      </c>
      <c r="EZ42" s="7">
        <v>78</v>
      </c>
      <c r="FA42" s="7">
        <v>68</v>
      </c>
      <c r="FB42" s="7">
        <v>58</v>
      </c>
      <c r="FC42" s="7">
        <v>61</v>
      </c>
      <c r="FD42" s="7">
        <v>60</v>
      </c>
      <c r="FE42" s="7">
        <v>55</v>
      </c>
      <c r="FF42" s="7">
        <v>37</v>
      </c>
      <c r="FG42" s="7">
        <v>45</v>
      </c>
      <c r="FH42" s="7">
        <v>44</v>
      </c>
      <c r="FI42" s="7">
        <v>28</v>
      </c>
      <c r="FJ42" s="7">
        <v>39</v>
      </c>
      <c r="FK42" s="30">
        <v>58</v>
      </c>
      <c r="FL42" s="7">
        <v>65</v>
      </c>
      <c r="FM42" s="7">
        <v>57</v>
      </c>
      <c r="FN42" s="7">
        <v>58</v>
      </c>
      <c r="FO42" s="7">
        <v>50</v>
      </c>
      <c r="FP42" s="7">
        <v>51</v>
      </c>
      <c r="FQ42" s="7">
        <v>64</v>
      </c>
      <c r="FR42" s="7">
        <v>34</v>
      </c>
      <c r="FS42" s="7">
        <v>33</v>
      </c>
      <c r="FT42" s="7">
        <v>26</v>
      </c>
      <c r="FU42" s="7">
        <v>23</v>
      </c>
      <c r="FV42" s="7">
        <v>46</v>
      </c>
      <c r="FW42" s="7">
        <v>60</v>
      </c>
      <c r="FX42" s="7">
        <v>69</v>
      </c>
      <c r="FY42" s="7">
        <v>80</v>
      </c>
      <c r="FZ42" s="7">
        <v>77</v>
      </c>
      <c r="GA42" s="7">
        <v>62</v>
      </c>
      <c r="GB42" s="7">
        <v>65</v>
      </c>
      <c r="GC42" s="7">
        <v>51</v>
      </c>
      <c r="GD42" s="7">
        <v>41</v>
      </c>
      <c r="GE42" s="7">
        <v>39</v>
      </c>
      <c r="GF42" s="7">
        <v>36</v>
      </c>
      <c r="GG42" s="7">
        <v>22</v>
      </c>
      <c r="GH42" s="7">
        <v>34</v>
      </c>
      <c r="GI42" s="7">
        <v>41</v>
      </c>
      <c r="GJ42" s="7">
        <v>41</v>
      </c>
      <c r="GK42" s="7">
        <v>48</v>
      </c>
      <c r="GL42" s="7">
        <v>29</v>
      </c>
      <c r="GM42" s="7">
        <v>28</v>
      </c>
      <c r="GN42" s="7">
        <v>26</v>
      </c>
      <c r="GO42" s="7">
        <v>18</v>
      </c>
      <c r="GP42" s="7">
        <v>17</v>
      </c>
      <c r="GQ42" s="7">
        <v>13</v>
      </c>
      <c r="GR42" s="7">
        <v>11</v>
      </c>
      <c r="GS42" s="7">
        <v>10</v>
      </c>
      <c r="GT42" s="7">
        <v>17</v>
      </c>
      <c r="GU42" s="7">
        <v>20</v>
      </c>
      <c r="GV42" s="7">
        <v>29</v>
      </c>
      <c r="GW42" s="7">
        <v>40</v>
      </c>
      <c r="GX42" s="7">
        <v>30</v>
      </c>
      <c r="GY42" s="7">
        <v>23</v>
      </c>
      <c r="GZ42" s="7">
        <v>19</v>
      </c>
      <c r="HA42" s="7">
        <v>11</v>
      </c>
      <c r="HB42" s="7">
        <v>15</v>
      </c>
      <c r="HC42" s="7">
        <v>16</v>
      </c>
      <c r="HD42" s="7">
        <v>19</v>
      </c>
      <c r="HE42" s="7">
        <v>18</v>
      </c>
      <c r="HF42" s="7">
        <v>21</v>
      </c>
      <c r="HG42" s="7">
        <v>31</v>
      </c>
      <c r="HH42" s="7">
        <v>35</v>
      </c>
      <c r="HI42" s="7">
        <v>43</v>
      </c>
      <c r="HJ42" s="7">
        <v>43</v>
      </c>
      <c r="HK42" s="7">
        <v>41</v>
      </c>
      <c r="HL42" s="7">
        <v>34</v>
      </c>
      <c r="HM42" s="7">
        <v>34</v>
      </c>
      <c r="HN42" s="7">
        <v>33</v>
      </c>
      <c r="HO42" s="7">
        <v>39</v>
      </c>
      <c r="HP42" s="7">
        <v>35</v>
      </c>
      <c r="HQ42" s="7">
        <v>32</v>
      </c>
      <c r="HR42" s="7">
        <v>34</v>
      </c>
      <c r="HS42" s="7">
        <v>57</v>
      </c>
      <c r="HT42" s="7">
        <v>59</v>
      </c>
      <c r="HU42" s="7">
        <v>66</v>
      </c>
      <c r="HV42" s="7">
        <v>66</v>
      </c>
      <c r="HW42" s="7">
        <v>66</v>
      </c>
      <c r="HX42" s="7">
        <v>60</v>
      </c>
      <c r="HY42" s="7">
        <v>56</v>
      </c>
      <c r="HZ42" s="7">
        <v>55</v>
      </c>
      <c r="IA42" s="7">
        <v>56</v>
      </c>
      <c r="IB42" s="7">
        <v>54</v>
      </c>
      <c r="IC42" s="7">
        <v>53</v>
      </c>
      <c r="ID42" s="7">
        <v>63</v>
      </c>
      <c r="IE42" s="7">
        <v>72</v>
      </c>
      <c r="IF42" s="7">
        <v>72</v>
      </c>
      <c r="IG42" s="7">
        <v>88</v>
      </c>
      <c r="IH42" s="7">
        <v>83</v>
      </c>
      <c r="II42" s="7">
        <v>122</v>
      </c>
      <c r="IJ42" s="7">
        <v>123</v>
      </c>
      <c r="IK42" s="7">
        <v>121</v>
      </c>
      <c r="IL42" s="7">
        <v>112</v>
      </c>
      <c r="IM42" s="7">
        <v>140</v>
      </c>
      <c r="IN42" s="112">
        <v>161</v>
      </c>
      <c r="IO42" s="7">
        <v>162</v>
      </c>
      <c r="IP42" s="112">
        <v>180</v>
      </c>
      <c r="IQ42" s="112">
        <v>199</v>
      </c>
      <c r="IR42" s="112">
        <v>208</v>
      </c>
      <c r="IS42" s="7">
        <v>211</v>
      </c>
      <c r="IT42" s="7">
        <v>185</v>
      </c>
      <c r="IU42" s="7">
        <v>141</v>
      </c>
      <c r="IV42" s="7">
        <v>124</v>
      </c>
      <c r="IW42" s="7">
        <v>97</v>
      </c>
      <c r="IX42" s="7">
        <v>61</v>
      </c>
      <c r="IY42" s="7">
        <v>51</v>
      </c>
      <c r="IZ42" s="7">
        <v>52</v>
      </c>
    </row>
    <row r="43" spans="1:260" x14ac:dyDescent="0.25">
      <c r="A43" t="s">
        <v>83</v>
      </c>
      <c r="B43" s="7">
        <v>79</v>
      </c>
      <c r="C43" s="7">
        <v>64</v>
      </c>
      <c r="D43" s="7">
        <v>60</v>
      </c>
      <c r="E43" s="7">
        <v>63</v>
      </c>
      <c r="F43" s="7">
        <v>39</v>
      </c>
      <c r="G43" s="7">
        <v>35</v>
      </c>
      <c r="H43" s="7">
        <v>41</v>
      </c>
      <c r="I43" s="7">
        <v>39</v>
      </c>
      <c r="J43" s="7">
        <v>23</v>
      </c>
      <c r="K43" s="7">
        <v>67</v>
      </c>
      <c r="L43" s="7">
        <v>72</v>
      </c>
      <c r="M43" s="7">
        <v>83</v>
      </c>
      <c r="N43" s="7">
        <v>71</v>
      </c>
      <c r="O43" s="7">
        <v>68</v>
      </c>
      <c r="P43" s="7">
        <v>81</v>
      </c>
      <c r="Q43" s="7">
        <v>48</v>
      </c>
      <c r="R43" s="7">
        <v>47</v>
      </c>
      <c r="S43" s="7">
        <v>35</v>
      </c>
      <c r="T43" s="7">
        <v>29</v>
      </c>
      <c r="U43" s="7">
        <v>37</v>
      </c>
      <c r="V43" s="7">
        <v>44</v>
      </c>
      <c r="W43" s="7">
        <v>63</v>
      </c>
      <c r="X43" s="7">
        <v>99</v>
      </c>
      <c r="Y43" s="7">
        <v>91</v>
      </c>
      <c r="Z43" s="7">
        <v>81</v>
      </c>
      <c r="AA43" s="7">
        <v>73</v>
      </c>
      <c r="AB43" s="7">
        <v>66</v>
      </c>
      <c r="AC43" s="7">
        <v>57</v>
      </c>
      <c r="AD43" s="7">
        <v>38</v>
      </c>
      <c r="AE43" s="7">
        <v>23</v>
      </c>
      <c r="AF43" s="7">
        <v>25</v>
      </c>
      <c r="AG43" s="7">
        <v>31</v>
      </c>
      <c r="AH43" s="7">
        <v>32</v>
      </c>
      <c r="AI43" s="7">
        <v>37</v>
      </c>
      <c r="AJ43" s="7">
        <v>44</v>
      </c>
      <c r="AK43" s="7">
        <v>48</v>
      </c>
      <c r="AL43" s="7">
        <v>55</v>
      </c>
      <c r="AM43" s="7">
        <v>52</v>
      </c>
      <c r="AN43" s="7">
        <v>60</v>
      </c>
      <c r="AO43" s="7">
        <v>60</v>
      </c>
      <c r="AP43" s="7">
        <v>36</v>
      </c>
      <c r="AQ43" s="7">
        <v>37</v>
      </c>
      <c r="AR43" s="7">
        <v>39</v>
      </c>
      <c r="AS43" s="7">
        <v>46</v>
      </c>
      <c r="AT43" s="7">
        <v>48</v>
      </c>
      <c r="AU43" s="7">
        <v>50</v>
      </c>
      <c r="AV43" s="7">
        <v>67</v>
      </c>
      <c r="AW43" s="7">
        <v>56</v>
      </c>
      <c r="AX43" s="7">
        <v>58</v>
      </c>
      <c r="AY43" s="7">
        <v>51</v>
      </c>
      <c r="AZ43" s="7">
        <v>47</v>
      </c>
      <c r="BA43" s="7">
        <v>63</v>
      </c>
      <c r="BB43" s="7">
        <v>32</v>
      </c>
      <c r="BC43" s="7">
        <v>26</v>
      </c>
      <c r="BD43" s="7">
        <v>30</v>
      </c>
      <c r="BE43" s="7">
        <v>34</v>
      </c>
      <c r="BF43" s="7">
        <v>46</v>
      </c>
      <c r="BG43" s="7">
        <v>48</v>
      </c>
      <c r="BH43" s="7">
        <v>93</v>
      </c>
      <c r="BI43" s="7">
        <v>68</v>
      </c>
      <c r="BJ43" s="7">
        <v>46</v>
      </c>
      <c r="BK43" s="7">
        <v>43</v>
      </c>
      <c r="BL43" s="7">
        <v>35</v>
      </c>
      <c r="BM43" s="7">
        <v>36</v>
      </c>
      <c r="BN43" s="7">
        <v>32</v>
      </c>
      <c r="BO43" s="7">
        <v>47</v>
      </c>
      <c r="BP43" s="7">
        <v>35</v>
      </c>
      <c r="BQ43" s="7">
        <v>45</v>
      </c>
      <c r="BR43" s="7">
        <v>55</v>
      </c>
      <c r="BS43" s="7">
        <v>47</v>
      </c>
      <c r="BT43" s="7">
        <v>46</v>
      </c>
      <c r="BU43" s="7">
        <v>43</v>
      </c>
      <c r="BV43" s="7">
        <v>45</v>
      </c>
      <c r="BW43" s="7">
        <v>40</v>
      </c>
      <c r="BX43" s="7">
        <v>36</v>
      </c>
      <c r="BY43" s="7">
        <v>34</v>
      </c>
      <c r="BZ43" s="7">
        <v>19</v>
      </c>
      <c r="CA43" s="7">
        <v>28</v>
      </c>
      <c r="CB43" s="7">
        <v>12</v>
      </c>
      <c r="CC43" s="7">
        <v>16</v>
      </c>
      <c r="CD43" s="7">
        <v>25</v>
      </c>
      <c r="CE43" s="7">
        <v>25</v>
      </c>
      <c r="CF43" s="7">
        <v>27</v>
      </c>
      <c r="CG43" s="7">
        <v>27</v>
      </c>
      <c r="CH43" s="7">
        <v>18</v>
      </c>
      <c r="CI43" s="7">
        <v>17</v>
      </c>
      <c r="CJ43" s="7">
        <v>19</v>
      </c>
      <c r="CK43" s="7">
        <v>22</v>
      </c>
      <c r="CL43" s="7">
        <v>7</v>
      </c>
      <c r="CM43" s="7">
        <v>9</v>
      </c>
      <c r="CN43" s="7">
        <v>10</v>
      </c>
      <c r="CO43" s="7">
        <v>14</v>
      </c>
      <c r="CP43" s="7">
        <v>16</v>
      </c>
      <c r="CQ43" s="7">
        <v>32</v>
      </c>
      <c r="CR43" s="7">
        <v>47</v>
      </c>
      <c r="CS43" s="7">
        <v>37</v>
      </c>
      <c r="CT43" s="7">
        <v>35</v>
      </c>
      <c r="CU43" s="7">
        <v>21</v>
      </c>
      <c r="CV43" s="7">
        <v>18</v>
      </c>
      <c r="CW43" s="7">
        <v>20</v>
      </c>
      <c r="CX43" s="7">
        <v>7</v>
      </c>
      <c r="CY43" s="7">
        <v>9</v>
      </c>
      <c r="CZ43" s="7">
        <v>9</v>
      </c>
      <c r="DA43" s="7">
        <v>12</v>
      </c>
      <c r="DB43" s="7">
        <v>23</v>
      </c>
      <c r="DC43" s="7">
        <v>27</v>
      </c>
      <c r="DD43" s="7">
        <v>43</v>
      </c>
      <c r="DE43" s="7">
        <v>59</v>
      </c>
      <c r="DF43" s="7">
        <v>60</v>
      </c>
      <c r="DG43" s="7">
        <v>64</v>
      </c>
      <c r="DH43" s="7">
        <v>63</v>
      </c>
      <c r="DI43" s="7">
        <v>64</v>
      </c>
      <c r="DJ43" s="7">
        <v>48</v>
      </c>
      <c r="DK43" s="7">
        <v>29</v>
      </c>
      <c r="DL43" s="7">
        <v>28</v>
      </c>
      <c r="DM43" s="7">
        <v>24</v>
      </c>
      <c r="DN43" s="7">
        <v>33</v>
      </c>
      <c r="DO43" s="7">
        <v>44</v>
      </c>
      <c r="DP43" s="7">
        <v>49</v>
      </c>
      <c r="DQ43" s="7">
        <v>54</v>
      </c>
      <c r="DR43" s="7">
        <v>61</v>
      </c>
      <c r="DS43" s="7">
        <v>54</v>
      </c>
      <c r="DT43" s="7">
        <v>57</v>
      </c>
      <c r="DU43" s="7">
        <v>58</v>
      </c>
      <c r="DV43" s="7">
        <v>51</v>
      </c>
      <c r="DW43" s="7">
        <v>43</v>
      </c>
      <c r="DX43" s="7">
        <v>33</v>
      </c>
      <c r="DY43" s="7">
        <v>39</v>
      </c>
      <c r="DZ43" s="7">
        <v>41</v>
      </c>
      <c r="EA43" s="7">
        <v>50</v>
      </c>
      <c r="EB43" s="7">
        <v>49</v>
      </c>
      <c r="EC43" s="7">
        <v>63</v>
      </c>
      <c r="ED43" s="7">
        <v>66</v>
      </c>
      <c r="EE43" s="7">
        <v>60</v>
      </c>
      <c r="EF43" s="7">
        <v>50</v>
      </c>
      <c r="EG43" s="7">
        <v>51</v>
      </c>
      <c r="EH43" s="7">
        <v>37</v>
      </c>
      <c r="EI43" s="7">
        <v>42</v>
      </c>
      <c r="EJ43" s="7">
        <v>37</v>
      </c>
      <c r="EK43" s="7">
        <v>40</v>
      </c>
      <c r="EL43" s="7">
        <v>37</v>
      </c>
      <c r="EM43" s="7">
        <v>38</v>
      </c>
      <c r="EN43" s="7">
        <v>44</v>
      </c>
      <c r="EO43" s="7">
        <v>47</v>
      </c>
      <c r="EP43" s="7">
        <v>47</v>
      </c>
      <c r="EQ43" s="7">
        <v>49</v>
      </c>
      <c r="ER43" s="7">
        <v>46</v>
      </c>
      <c r="ES43" s="7">
        <v>36</v>
      </c>
      <c r="ET43" s="7">
        <v>30</v>
      </c>
      <c r="EU43" s="7">
        <v>29</v>
      </c>
      <c r="EV43" s="7">
        <v>28</v>
      </c>
      <c r="EW43" s="7">
        <v>33</v>
      </c>
      <c r="EX43" s="7">
        <v>39</v>
      </c>
      <c r="EY43" s="7">
        <v>45</v>
      </c>
      <c r="EZ43" s="7">
        <v>44</v>
      </c>
      <c r="FA43" s="7">
        <v>48</v>
      </c>
      <c r="FB43" s="7">
        <v>44</v>
      </c>
      <c r="FC43" s="7">
        <v>39</v>
      </c>
      <c r="FD43" s="7">
        <v>34</v>
      </c>
      <c r="FE43" s="7">
        <v>33</v>
      </c>
      <c r="FF43" s="7">
        <v>23</v>
      </c>
      <c r="FG43" s="7">
        <v>24</v>
      </c>
      <c r="FH43" s="7">
        <v>26</v>
      </c>
      <c r="FI43" s="7">
        <v>28</v>
      </c>
      <c r="FJ43" s="7">
        <v>33</v>
      </c>
      <c r="FK43" s="30">
        <v>39</v>
      </c>
      <c r="FL43" s="7">
        <v>43</v>
      </c>
      <c r="FM43" s="7">
        <v>41</v>
      </c>
      <c r="FN43" s="7">
        <v>41</v>
      </c>
      <c r="FO43" s="7">
        <v>49</v>
      </c>
      <c r="FP43" s="7">
        <v>47</v>
      </c>
      <c r="FQ43" s="7">
        <v>42</v>
      </c>
      <c r="FR43" s="7">
        <v>37</v>
      </c>
      <c r="FS43" s="7">
        <v>28</v>
      </c>
      <c r="FT43" s="7">
        <v>33</v>
      </c>
      <c r="FU43" s="7">
        <v>33</v>
      </c>
      <c r="FV43" s="7">
        <v>37</v>
      </c>
      <c r="FW43" s="7">
        <v>37</v>
      </c>
      <c r="FX43" s="7">
        <v>40</v>
      </c>
      <c r="FY43" s="7">
        <v>41</v>
      </c>
      <c r="FZ43" s="7">
        <v>41</v>
      </c>
      <c r="GA43" s="7">
        <v>38</v>
      </c>
      <c r="GB43" s="7">
        <v>33</v>
      </c>
      <c r="GC43" s="7">
        <v>26</v>
      </c>
      <c r="GD43" s="7">
        <v>26</v>
      </c>
      <c r="GE43" s="7">
        <v>32</v>
      </c>
      <c r="GF43" s="7">
        <v>30</v>
      </c>
      <c r="GG43" s="7">
        <v>26</v>
      </c>
      <c r="GH43" s="7">
        <v>28</v>
      </c>
      <c r="GI43" s="7">
        <v>28</v>
      </c>
      <c r="GJ43" s="7">
        <v>29</v>
      </c>
      <c r="GK43" s="7">
        <v>37</v>
      </c>
      <c r="GL43" s="7">
        <v>33</v>
      </c>
      <c r="GM43" s="7">
        <v>37</v>
      </c>
      <c r="GN43" s="7">
        <v>35</v>
      </c>
      <c r="GO43" s="7">
        <v>28</v>
      </c>
      <c r="GP43" s="7">
        <v>22</v>
      </c>
      <c r="GQ43" s="7">
        <v>18</v>
      </c>
      <c r="GR43" s="7">
        <v>24</v>
      </c>
      <c r="GS43" s="7">
        <v>19</v>
      </c>
      <c r="GT43" s="7">
        <v>26</v>
      </c>
      <c r="GU43" s="7">
        <v>26</v>
      </c>
      <c r="GV43" s="7">
        <v>41</v>
      </c>
      <c r="GW43" s="7">
        <v>74</v>
      </c>
      <c r="GX43" s="7">
        <v>94</v>
      </c>
      <c r="GY43" s="7">
        <v>76</v>
      </c>
      <c r="GZ43" s="7">
        <v>56</v>
      </c>
      <c r="HA43" s="7">
        <v>52</v>
      </c>
      <c r="HB43" s="7">
        <v>49</v>
      </c>
      <c r="HC43" s="7">
        <v>38</v>
      </c>
      <c r="HD43" s="7">
        <v>39</v>
      </c>
      <c r="HE43" s="7">
        <v>29</v>
      </c>
      <c r="HF43" s="7">
        <v>36</v>
      </c>
      <c r="HG43" s="7">
        <v>38</v>
      </c>
      <c r="HH43" s="7">
        <v>41</v>
      </c>
      <c r="HI43" s="7">
        <v>49</v>
      </c>
      <c r="HJ43" s="7">
        <v>50</v>
      </c>
      <c r="HK43" s="7">
        <v>42</v>
      </c>
      <c r="HL43" s="7">
        <v>36</v>
      </c>
      <c r="HM43" s="7">
        <v>36</v>
      </c>
      <c r="HN43" s="7">
        <v>35</v>
      </c>
      <c r="HO43" s="7">
        <v>32</v>
      </c>
      <c r="HP43" s="7">
        <v>34</v>
      </c>
      <c r="HQ43" s="7">
        <v>28</v>
      </c>
      <c r="HR43" s="7">
        <v>34</v>
      </c>
      <c r="HS43" s="7">
        <v>33</v>
      </c>
      <c r="HT43" s="7">
        <v>45</v>
      </c>
      <c r="HU43" s="7">
        <v>54</v>
      </c>
      <c r="HV43" s="7">
        <v>47</v>
      </c>
      <c r="HW43" s="7">
        <v>52</v>
      </c>
      <c r="HX43" s="7">
        <v>49</v>
      </c>
      <c r="HY43" s="7">
        <v>45</v>
      </c>
      <c r="HZ43" s="7">
        <v>41</v>
      </c>
      <c r="IA43" s="7">
        <v>37</v>
      </c>
      <c r="IB43" s="7">
        <v>39</v>
      </c>
      <c r="IC43" s="7">
        <v>32</v>
      </c>
      <c r="ID43" s="7">
        <v>37</v>
      </c>
      <c r="IE43" s="7">
        <v>40</v>
      </c>
      <c r="IF43" s="7">
        <v>45</v>
      </c>
      <c r="IG43" s="7">
        <v>55</v>
      </c>
      <c r="IH43" s="7">
        <v>57</v>
      </c>
      <c r="II43" s="7">
        <v>70</v>
      </c>
      <c r="IJ43" s="7">
        <v>71</v>
      </c>
      <c r="IK43" s="7">
        <v>71</v>
      </c>
      <c r="IL43" s="7">
        <v>54</v>
      </c>
      <c r="IM43" s="7">
        <v>47</v>
      </c>
      <c r="IN43" s="112">
        <v>52</v>
      </c>
      <c r="IO43" s="7">
        <v>57</v>
      </c>
      <c r="IP43" s="112">
        <v>67</v>
      </c>
      <c r="IQ43" s="112">
        <v>67</v>
      </c>
      <c r="IR43" s="112">
        <v>70</v>
      </c>
      <c r="IS43" s="7">
        <v>77</v>
      </c>
      <c r="IT43" s="7">
        <v>68</v>
      </c>
      <c r="IU43" s="7">
        <v>68</v>
      </c>
      <c r="IV43" s="7">
        <v>64</v>
      </c>
      <c r="IW43" s="7">
        <v>55</v>
      </c>
      <c r="IX43" s="7">
        <v>45</v>
      </c>
      <c r="IY43" s="7">
        <v>43</v>
      </c>
      <c r="IZ43" s="7">
        <v>48</v>
      </c>
    </row>
    <row r="44" spans="1:260" x14ac:dyDescent="0.25">
      <c r="A44" t="s">
        <v>84</v>
      </c>
      <c r="B44" s="7">
        <v>5</v>
      </c>
      <c r="C44" s="7">
        <v>5</v>
      </c>
      <c r="D44" s="7">
        <v>5</v>
      </c>
      <c r="E44" s="7">
        <v>10</v>
      </c>
      <c r="F44" s="7">
        <v>9</v>
      </c>
      <c r="G44" s="7">
        <v>9</v>
      </c>
      <c r="H44" s="7">
        <v>7</v>
      </c>
      <c r="I44" s="7">
        <v>4</v>
      </c>
      <c r="J44" s="7">
        <v>5</v>
      </c>
      <c r="K44" s="7">
        <v>13</v>
      </c>
      <c r="L44" s="7">
        <v>24</v>
      </c>
      <c r="M44" s="7">
        <v>16</v>
      </c>
      <c r="N44" s="7">
        <v>21</v>
      </c>
      <c r="O44" s="7">
        <v>23</v>
      </c>
      <c r="P44" s="7">
        <v>103</v>
      </c>
      <c r="Q44" s="7">
        <v>17</v>
      </c>
      <c r="R44" s="7">
        <v>9</v>
      </c>
      <c r="S44" s="7">
        <v>14</v>
      </c>
      <c r="T44" s="7">
        <v>6</v>
      </c>
      <c r="U44" s="7">
        <v>6</v>
      </c>
      <c r="V44" s="7">
        <v>7</v>
      </c>
      <c r="W44" s="7">
        <v>8</v>
      </c>
      <c r="X44" s="7">
        <v>12</v>
      </c>
      <c r="Y44" s="7">
        <v>18</v>
      </c>
      <c r="Z44" s="7">
        <v>16</v>
      </c>
      <c r="AA44" s="7">
        <v>13</v>
      </c>
      <c r="AB44" s="7">
        <v>17</v>
      </c>
      <c r="AC44" s="7">
        <v>13</v>
      </c>
      <c r="AD44" s="7">
        <v>15</v>
      </c>
      <c r="AE44" s="7">
        <v>17</v>
      </c>
      <c r="AF44" s="7">
        <v>12</v>
      </c>
      <c r="AG44" s="7">
        <v>13</v>
      </c>
      <c r="AH44" s="7">
        <v>17</v>
      </c>
      <c r="AI44" s="7">
        <v>17</v>
      </c>
      <c r="AJ44" s="7">
        <v>21</v>
      </c>
      <c r="AK44" s="7">
        <v>24</v>
      </c>
      <c r="AL44" s="7">
        <v>31</v>
      </c>
      <c r="AM44" s="7">
        <v>51</v>
      </c>
      <c r="AN44" s="7">
        <v>41</v>
      </c>
      <c r="AO44" s="7">
        <v>24</v>
      </c>
      <c r="AP44" s="7">
        <v>19</v>
      </c>
      <c r="AQ44" s="7">
        <v>18</v>
      </c>
      <c r="AR44" s="7">
        <v>11</v>
      </c>
      <c r="AS44" s="7">
        <v>15</v>
      </c>
      <c r="AT44" s="7">
        <v>16</v>
      </c>
      <c r="AU44" s="7">
        <v>14</v>
      </c>
      <c r="AV44" s="7">
        <v>15</v>
      </c>
      <c r="AW44" s="7">
        <v>15</v>
      </c>
      <c r="AX44" s="7">
        <v>14</v>
      </c>
      <c r="AY44" s="7">
        <v>25</v>
      </c>
      <c r="AZ44" s="7">
        <v>24</v>
      </c>
      <c r="BA44" s="7">
        <v>21</v>
      </c>
      <c r="BB44" s="7">
        <v>26</v>
      </c>
      <c r="BC44" s="7">
        <v>26</v>
      </c>
      <c r="BD44" s="7">
        <v>31</v>
      </c>
      <c r="BE44" s="7">
        <v>28</v>
      </c>
      <c r="BF44" s="7">
        <v>30</v>
      </c>
      <c r="BG44" s="7">
        <v>29</v>
      </c>
      <c r="BH44" s="7">
        <v>27</v>
      </c>
      <c r="BI44" s="7">
        <v>21</v>
      </c>
      <c r="BJ44" s="7">
        <v>24</v>
      </c>
      <c r="BK44" s="7">
        <v>21</v>
      </c>
      <c r="BL44" s="7">
        <v>22</v>
      </c>
      <c r="BM44" s="7">
        <v>19</v>
      </c>
      <c r="BN44" s="7">
        <v>18</v>
      </c>
      <c r="BO44" s="7">
        <v>19</v>
      </c>
      <c r="BP44" s="7">
        <v>17</v>
      </c>
      <c r="BQ44" s="7">
        <v>17</v>
      </c>
      <c r="BR44" s="7">
        <v>17</v>
      </c>
      <c r="BS44" s="7">
        <v>18</v>
      </c>
      <c r="BT44" s="7">
        <v>20</v>
      </c>
      <c r="BU44" s="7">
        <v>22</v>
      </c>
      <c r="BV44" s="7">
        <v>19</v>
      </c>
      <c r="BW44" s="7">
        <v>18</v>
      </c>
      <c r="BX44" s="7">
        <v>17</v>
      </c>
      <c r="BY44" s="7">
        <v>17</v>
      </c>
      <c r="BZ44" s="7">
        <v>17</v>
      </c>
      <c r="CA44" s="7">
        <v>20</v>
      </c>
      <c r="CB44" s="7">
        <v>15</v>
      </c>
      <c r="CC44" s="7">
        <v>14</v>
      </c>
      <c r="CD44" s="7">
        <v>14</v>
      </c>
      <c r="CE44" s="7">
        <v>22</v>
      </c>
      <c r="CF44" s="7">
        <v>21</v>
      </c>
      <c r="CG44" s="7">
        <v>20</v>
      </c>
      <c r="CH44" s="7">
        <v>21</v>
      </c>
      <c r="CI44" s="7">
        <v>22</v>
      </c>
      <c r="CJ44" s="7">
        <v>20</v>
      </c>
      <c r="CK44" s="7">
        <v>21</v>
      </c>
      <c r="CL44" s="7">
        <v>15</v>
      </c>
      <c r="CM44" s="7">
        <v>16</v>
      </c>
      <c r="CN44" s="7">
        <v>12</v>
      </c>
      <c r="CO44" s="7">
        <v>15</v>
      </c>
      <c r="CP44" s="7">
        <v>14</v>
      </c>
      <c r="CQ44" s="7">
        <v>14</v>
      </c>
      <c r="CR44" s="7">
        <v>16</v>
      </c>
      <c r="CS44" s="7">
        <v>19</v>
      </c>
      <c r="CT44" s="7">
        <v>26</v>
      </c>
      <c r="CU44" s="7">
        <v>21</v>
      </c>
      <c r="CV44" s="7">
        <v>18</v>
      </c>
      <c r="CW44" s="7">
        <v>24</v>
      </c>
      <c r="CX44" s="7">
        <v>22</v>
      </c>
      <c r="CY44" s="7">
        <v>29</v>
      </c>
      <c r="CZ44" s="7">
        <v>21</v>
      </c>
      <c r="DA44" s="7">
        <v>19</v>
      </c>
      <c r="DB44" s="7">
        <v>18</v>
      </c>
      <c r="DC44" s="7">
        <v>22</v>
      </c>
      <c r="DD44" s="7">
        <v>28</v>
      </c>
      <c r="DE44" s="7">
        <v>42</v>
      </c>
      <c r="DF44" s="7">
        <v>55</v>
      </c>
      <c r="DG44" s="7">
        <v>55</v>
      </c>
      <c r="DH44" s="7">
        <v>47</v>
      </c>
      <c r="DI44" s="7">
        <v>32</v>
      </c>
      <c r="DJ44" s="7">
        <v>34</v>
      </c>
      <c r="DK44" s="7">
        <v>28</v>
      </c>
      <c r="DL44" s="7">
        <v>20</v>
      </c>
      <c r="DM44" s="7">
        <v>23</v>
      </c>
      <c r="DN44" s="7">
        <v>31</v>
      </c>
      <c r="DO44" s="7">
        <v>32</v>
      </c>
      <c r="DP44" s="7">
        <v>38</v>
      </c>
      <c r="DQ44" s="7">
        <v>38</v>
      </c>
      <c r="DR44" s="7">
        <v>37</v>
      </c>
      <c r="DS44" s="7">
        <v>45</v>
      </c>
      <c r="DT44" s="7">
        <v>50</v>
      </c>
      <c r="DU44" s="7">
        <v>44</v>
      </c>
      <c r="DV44" s="7">
        <v>35</v>
      </c>
      <c r="DW44" s="7">
        <v>40</v>
      </c>
      <c r="DX44" s="7">
        <v>32</v>
      </c>
      <c r="DY44" s="7">
        <v>29</v>
      </c>
      <c r="DZ44" s="7">
        <v>37</v>
      </c>
      <c r="EA44" s="7">
        <v>40</v>
      </c>
      <c r="EB44" s="7">
        <v>40</v>
      </c>
      <c r="EC44" s="7">
        <v>46</v>
      </c>
      <c r="ED44" s="7">
        <v>41</v>
      </c>
      <c r="EE44" s="7">
        <v>42</v>
      </c>
      <c r="EF44" s="7">
        <v>38</v>
      </c>
      <c r="EG44" s="7">
        <v>27</v>
      </c>
      <c r="EH44" s="7">
        <v>24</v>
      </c>
      <c r="EI44" s="7">
        <v>25</v>
      </c>
      <c r="EJ44" s="7">
        <v>25</v>
      </c>
      <c r="EK44" s="7">
        <v>26</v>
      </c>
      <c r="EL44" s="7">
        <v>23</v>
      </c>
      <c r="EM44" s="7">
        <v>31</v>
      </c>
      <c r="EN44" s="7">
        <v>38</v>
      </c>
      <c r="EO44" s="7">
        <v>34</v>
      </c>
      <c r="EP44" s="7">
        <v>43</v>
      </c>
      <c r="EQ44" s="7">
        <v>32</v>
      </c>
      <c r="ER44" s="7">
        <v>30</v>
      </c>
      <c r="ES44" s="7">
        <v>30</v>
      </c>
      <c r="ET44" s="7">
        <v>24</v>
      </c>
      <c r="EU44" s="7">
        <v>24</v>
      </c>
      <c r="EV44" s="7">
        <v>22</v>
      </c>
      <c r="EW44" s="7">
        <v>26</v>
      </c>
      <c r="EX44" s="7">
        <v>33</v>
      </c>
      <c r="EY44" s="7">
        <v>31</v>
      </c>
      <c r="EZ44" s="7">
        <v>66</v>
      </c>
      <c r="FA44" s="7">
        <v>67</v>
      </c>
      <c r="FB44" s="7">
        <v>67</v>
      </c>
      <c r="FC44" s="7">
        <v>61</v>
      </c>
      <c r="FD44" s="7">
        <v>41</v>
      </c>
      <c r="FE44" s="7">
        <v>34</v>
      </c>
      <c r="FF44" s="7">
        <v>33</v>
      </c>
      <c r="FG44" s="7">
        <v>30</v>
      </c>
      <c r="FH44" s="7">
        <v>31</v>
      </c>
      <c r="FI44" s="7">
        <v>25</v>
      </c>
      <c r="FJ44" s="7">
        <v>23</v>
      </c>
      <c r="FK44" s="30">
        <v>24</v>
      </c>
      <c r="FL44" s="7">
        <v>27</v>
      </c>
      <c r="FM44" s="7">
        <v>31</v>
      </c>
      <c r="FN44" s="7">
        <v>29</v>
      </c>
      <c r="FO44" s="7">
        <v>32</v>
      </c>
      <c r="FP44" s="7">
        <v>29</v>
      </c>
      <c r="FQ44" s="7">
        <v>29</v>
      </c>
      <c r="FR44" s="7">
        <v>26</v>
      </c>
      <c r="FS44" s="7">
        <v>24</v>
      </c>
      <c r="FT44" s="7">
        <v>20</v>
      </c>
      <c r="FU44" s="7">
        <v>24</v>
      </c>
      <c r="FV44" s="7">
        <v>22</v>
      </c>
      <c r="FW44" s="7">
        <v>26</v>
      </c>
      <c r="FX44" s="7">
        <v>31</v>
      </c>
      <c r="FY44" s="7">
        <v>37</v>
      </c>
      <c r="FZ44" s="7">
        <v>38</v>
      </c>
      <c r="GA44" s="7">
        <v>36</v>
      </c>
      <c r="GB44" s="7">
        <v>39</v>
      </c>
      <c r="GC44" s="7">
        <v>36</v>
      </c>
      <c r="GD44" s="7">
        <v>33</v>
      </c>
      <c r="GE44" s="7">
        <v>32</v>
      </c>
      <c r="GF44" s="7">
        <v>26</v>
      </c>
      <c r="GG44" s="7">
        <v>26</v>
      </c>
      <c r="GH44" s="7">
        <v>21</v>
      </c>
      <c r="GI44" s="7">
        <v>27</v>
      </c>
      <c r="GJ44" s="7">
        <v>24</v>
      </c>
      <c r="GK44" s="7">
        <v>28</v>
      </c>
      <c r="GL44" s="7">
        <v>26</v>
      </c>
      <c r="GM44" s="7">
        <v>27</v>
      </c>
      <c r="GN44" s="7">
        <v>27</v>
      </c>
      <c r="GO44" s="7">
        <v>23</v>
      </c>
      <c r="GP44" s="7">
        <v>22</v>
      </c>
      <c r="GQ44" s="7">
        <v>23</v>
      </c>
      <c r="GR44" s="7">
        <v>23</v>
      </c>
      <c r="GS44" s="7">
        <v>17</v>
      </c>
      <c r="GT44" s="7">
        <v>26</v>
      </c>
      <c r="GU44" s="7">
        <v>28</v>
      </c>
      <c r="GV44" s="7">
        <v>166</v>
      </c>
      <c r="GW44" s="7">
        <v>201</v>
      </c>
      <c r="GX44" s="7">
        <v>40</v>
      </c>
      <c r="GY44" s="7">
        <v>32</v>
      </c>
      <c r="GZ44" s="7">
        <v>28</v>
      </c>
      <c r="HA44" s="7">
        <v>27</v>
      </c>
      <c r="HB44" s="7">
        <v>27</v>
      </c>
      <c r="HC44" s="7">
        <v>27</v>
      </c>
      <c r="HD44" s="7">
        <v>25</v>
      </c>
      <c r="HE44" s="7">
        <v>19</v>
      </c>
      <c r="HF44" s="7">
        <v>25</v>
      </c>
      <c r="HG44" s="7">
        <v>29</v>
      </c>
      <c r="HH44" s="7">
        <v>23</v>
      </c>
      <c r="HI44" s="7">
        <v>23</v>
      </c>
      <c r="HJ44" s="7">
        <v>28</v>
      </c>
      <c r="HK44" s="7">
        <v>25</v>
      </c>
      <c r="HL44" s="7">
        <v>26</v>
      </c>
      <c r="HM44" s="7">
        <v>23</v>
      </c>
      <c r="HN44" s="7">
        <v>19</v>
      </c>
      <c r="HO44" s="7">
        <v>17</v>
      </c>
      <c r="HP44" s="7">
        <v>18</v>
      </c>
      <c r="HQ44" s="7">
        <v>16</v>
      </c>
      <c r="HR44" s="7">
        <v>15</v>
      </c>
      <c r="HS44" s="7">
        <v>21</v>
      </c>
      <c r="HT44" s="7">
        <v>23</v>
      </c>
      <c r="HU44" s="7">
        <v>22</v>
      </c>
      <c r="HV44" s="7">
        <v>23</v>
      </c>
      <c r="HW44" s="7">
        <v>24</v>
      </c>
      <c r="HX44" s="7">
        <v>23</v>
      </c>
      <c r="HY44" s="7">
        <v>25</v>
      </c>
      <c r="HZ44" s="7">
        <v>24</v>
      </c>
      <c r="IA44" s="7">
        <v>20</v>
      </c>
      <c r="IB44" s="7">
        <v>22</v>
      </c>
      <c r="IC44" s="7">
        <v>21</v>
      </c>
      <c r="ID44" s="7">
        <v>20</v>
      </c>
      <c r="IE44" s="7">
        <v>20</v>
      </c>
      <c r="IF44" s="7">
        <v>24</v>
      </c>
      <c r="IG44" s="7">
        <v>26</v>
      </c>
      <c r="IH44" s="7">
        <v>27</v>
      </c>
      <c r="II44" s="7">
        <v>54</v>
      </c>
      <c r="IJ44" s="7">
        <v>56</v>
      </c>
      <c r="IK44" s="7">
        <v>47</v>
      </c>
      <c r="IL44" s="7">
        <v>37</v>
      </c>
      <c r="IM44" s="7">
        <v>36</v>
      </c>
      <c r="IN44" s="112">
        <v>38</v>
      </c>
      <c r="IO44" s="7">
        <v>57</v>
      </c>
      <c r="IP44" s="112">
        <v>58</v>
      </c>
      <c r="IQ44" s="112">
        <v>65</v>
      </c>
      <c r="IR44" s="112">
        <v>67</v>
      </c>
      <c r="IS44" s="7">
        <v>65</v>
      </c>
      <c r="IT44" s="7">
        <v>68</v>
      </c>
      <c r="IU44" s="7">
        <v>68</v>
      </c>
      <c r="IV44" s="7">
        <v>65</v>
      </c>
      <c r="IW44" s="7">
        <v>58</v>
      </c>
      <c r="IX44" s="7">
        <v>39</v>
      </c>
      <c r="IY44" s="7">
        <v>32</v>
      </c>
      <c r="IZ44" s="7">
        <v>30</v>
      </c>
    </row>
    <row r="45" spans="1:260" x14ac:dyDescent="0.25">
      <c r="A45" t="s">
        <v>85</v>
      </c>
      <c r="B45" s="7">
        <v>3</v>
      </c>
      <c r="C45" s="7">
        <v>2</v>
      </c>
      <c r="D45" s="7">
        <v>3</v>
      </c>
      <c r="E45" s="7">
        <v>1</v>
      </c>
      <c r="F45" s="7">
        <v>2</v>
      </c>
      <c r="G45" s="7">
        <v>3</v>
      </c>
      <c r="H45" s="7">
        <v>1</v>
      </c>
      <c r="I45" s="7">
        <v>1</v>
      </c>
      <c r="J45" s="7">
        <v>1</v>
      </c>
      <c r="K45" s="7">
        <v>1</v>
      </c>
      <c r="L45" s="7">
        <v>2</v>
      </c>
      <c r="M45" s="7">
        <v>2</v>
      </c>
      <c r="N45" s="7">
        <v>5</v>
      </c>
      <c r="O45" s="7">
        <v>5</v>
      </c>
      <c r="P45" s="7">
        <v>3</v>
      </c>
      <c r="Q45" s="7">
        <v>3</v>
      </c>
      <c r="R45" s="7">
        <v>4</v>
      </c>
      <c r="S45" s="7">
        <v>4</v>
      </c>
      <c r="T45" s="7">
        <v>2</v>
      </c>
      <c r="U45" s="7">
        <v>5</v>
      </c>
      <c r="V45" s="7">
        <v>7</v>
      </c>
      <c r="W45" s="7">
        <v>8</v>
      </c>
      <c r="X45" s="7">
        <v>6</v>
      </c>
      <c r="Y45" s="7">
        <v>7</v>
      </c>
      <c r="Z45" s="7">
        <v>5</v>
      </c>
      <c r="AA45" s="7">
        <v>2</v>
      </c>
      <c r="AB45" s="7">
        <v>8</v>
      </c>
      <c r="AC45" s="7">
        <v>6</v>
      </c>
      <c r="AD45" s="7">
        <v>5</v>
      </c>
      <c r="AE45" s="7">
        <v>6</v>
      </c>
      <c r="AF45" s="7">
        <v>4</v>
      </c>
      <c r="AG45" s="7">
        <v>7</v>
      </c>
      <c r="AH45" s="7">
        <v>7</v>
      </c>
      <c r="AI45" s="7">
        <v>10</v>
      </c>
      <c r="AJ45" s="7">
        <v>9</v>
      </c>
      <c r="AK45" s="7">
        <v>8</v>
      </c>
      <c r="AL45" s="7">
        <v>10</v>
      </c>
      <c r="AM45" s="7">
        <v>7</v>
      </c>
      <c r="AN45" s="7">
        <v>8</v>
      </c>
      <c r="AO45" s="7">
        <v>9</v>
      </c>
      <c r="AP45" s="7">
        <v>7</v>
      </c>
      <c r="AQ45" s="7">
        <v>9</v>
      </c>
      <c r="AR45" s="7">
        <v>6</v>
      </c>
      <c r="AS45" s="7">
        <v>6</v>
      </c>
      <c r="AT45" s="7">
        <v>7</v>
      </c>
      <c r="AU45" s="7">
        <v>8</v>
      </c>
      <c r="AV45" s="7">
        <v>11</v>
      </c>
      <c r="AW45" s="7">
        <v>13</v>
      </c>
      <c r="AX45" s="7">
        <v>12</v>
      </c>
      <c r="AY45" s="7">
        <v>9</v>
      </c>
      <c r="AZ45" s="7">
        <v>8</v>
      </c>
      <c r="BA45" s="7">
        <v>9</v>
      </c>
      <c r="BB45" s="7">
        <v>9</v>
      </c>
      <c r="BC45" s="7">
        <v>10</v>
      </c>
      <c r="BD45" s="7">
        <v>4</v>
      </c>
      <c r="BE45" s="7">
        <v>4</v>
      </c>
      <c r="BF45" s="7">
        <v>3</v>
      </c>
      <c r="BG45" s="7">
        <v>4</v>
      </c>
      <c r="BH45" s="7">
        <v>5</v>
      </c>
      <c r="BI45" s="7">
        <v>2</v>
      </c>
      <c r="BJ45" s="7">
        <v>4</v>
      </c>
      <c r="BK45" s="7">
        <v>3</v>
      </c>
      <c r="BL45" s="7">
        <v>5</v>
      </c>
      <c r="BM45" s="7">
        <v>4</v>
      </c>
      <c r="BN45" s="7">
        <v>4</v>
      </c>
      <c r="BO45" s="7">
        <v>4</v>
      </c>
      <c r="BP45" s="7">
        <v>4</v>
      </c>
      <c r="BQ45" s="7">
        <v>4</v>
      </c>
      <c r="BR45" s="7">
        <v>3</v>
      </c>
      <c r="BS45" s="7">
        <v>6</v>
      </c>
      <c r="BT45" s="7">
        <v>6</v>
      </c>
      <c r="BU45" s="7">
        <v>9</v>
      </c>
      <c r="BV45" s="7">
        <v>5</v>
      </c>
      <c r="BW45" s="7">
        <v>7</v>
      </c>
      <c r="BX45" s="7">
        <v>4</v>
      </c>
      <c r="BY45" s="7">
        <v>2</v>
      </c>
      <c r="BZ45" s="7">
        <v>2</v>
      </c>
      <c r="CA45" s="7">
        <v>5</v>
      </c>
      <c r="CB45" s="7">
        <v>2</v>
      </c>
      <c r="CC45" s="7">
        <v>3</v>
      </c>
      <c r="CD45" s="7">
        <v>4</v>
      </c>
      <c r="CE45" s="7">
        <v>4</v>
      </c>
      <c r="CF45" s="7">
        <v>5</v>
      </c>
      <c r="CG45" s="7">
        <v>3</v>
      </c>
      <c r="CH45" s="7">
        <v>4</v>
      </c>
      <c r="CI45" s="7">
        <v>2</v>
      </c>
      <c r="CJ45" s="7">
        <v>2</v>
      </c>
      <c r="CK45" s="7">
        <v>3</v>
      </c>
      <c r="CL45" s="7">
        <v>3</v>
      </c>
      <c r="CM45" s="7">
        <v>5</v>
      </c>
      <c r="CN45" s="7">
        <v>4</v>
      </c>
      <c r="CO45" s="7">
        <v>2</v>
      </c>
      <c r="CP45" s="7">
        <v>2</v>
      </c>
      <c r="CQ45" s="7">
        <v>4</v>
      </c>
      <c r="CR45" s="7">
        <v>2</v>
      </c>
      <c r="CS45" s="7">
        <v>4</v>
      </c>
      <c r="CT45" s="7">
        <v>2</v>
      </c>
      <c r="CU45" s="7">
        <v>3</v>
      </c>
      <c r="CV45" s="7">
        <v>3</v>
      </c>
      <c r="CW45" s="7">
        <v>5</v>
      </c>
      <c r="CX45" s="7">
        <v>2</v>
      </c>
      <c r="CY45" s="7">
        <v>4</v>
      </c>
      <c r="CZ45" s="7">
        <v>2</v>
      </c>
      <c r="DA45" s="7">
        <v>1</v>
      </c>
      <c r="DB45" s="7">
        <v>1</v>
      </c>
      <c r="DC45" s="7">
        <v>5</v>
      </c>
      <c r="DD45" s="7">
        <v>13</v>
      </c>
      <c r="DE45" s="7">
        <v>24</v>
      </c>
      <c r="DF45" s="7">
        <v>39</v>
      </c>
      <c r="DG45" s="7">
        <v>43</v>
      </c>
      <c r="DH45" s="7">
        <v>40</v>
      </c>
      <c r="DI45" s="7">
        <v>31</v>
      </c>
      <c r="DJ45" s="7">
        <v>25</v>
      </c>
      <c r="DK45" s="7">
        <v>29</v>
      </c>
      <c r="DL45" s="7">
        <v>24</v>
      </c>
      <c r="DM45" s="7">
        <v>19</v>
      </c>
      <c r="DN45" s="7">
        <v>15</v>
      </c>
      <c r="DO45" s="7">
        <v>26</v>
      </c>
      <c r="DP45" s="7">
        <v>28</v>
      </c>
      <c r="DQ45" s="7">
        <v>32</v>
      </c>
      <c r="DR45" s="7">
        <v>36</v>
      </c>
      <c r="DS45" s="7">
        <v>35</v>
      </c>
      <c r="DT45" s="7">
        <v>32</v>
      </c>
      <c r="DU45" s="7">
        <v>29</v>
      </c>
      <c r="DV45" s="7">
        <v>27</v>
      </c>
      <c r="DW45" s="7">
        <v>26</v>
      </c>
      <c r="DX45" s="7">
        <v>18</v>
      </c>
      <c r="DY45" s="7">
        <v>15</v>
      </c>
      <c r="DZ45" s="7">
        <v>18</v>
      </c>
      <c r="EA45" s="7">
        <v>19</v>
      </c>
      <c r="EB45" s="7">
        <v>21</v>
      </c>
      <c r="EC45" s="7">
        <v>25</v>
      </c>
      <c r="ED45" s="7">
        <v>26</v>
      </c>
      <c r="EE45" s="7">
        <v>22</v>
      </c>
      <c r="EF45" s="7">
        <v>20</v>
      </c>
      <c r="EG45" s="7">
        <v>18</v>
      </c>
      <c r="EH45" s="7">
        <v>17</v>
      </c>
      <c r="EI45" s="7">
        <v>16</v>
      </c>
      <c r="EJ45" s="7">
        <v>15</v>
      </c>
      <c r="EK45" s="7">
        <v>15</v>
      </c>
      <c r="EL45" s="7">
        <v>17</v>
      </c>
      <c r="EM45" s="7">
        <v>23</v>
      </c>
      <c r="EN45" s="7">
        <v>28</v>
      </c>
      <c r="EO45" s="7">
        <v>23</v>
      </c>
      <c r="EP45" s="7">
        <v>22</v>
      </c>
      <c r="EQ45" s="7">
        <v>22</v>
      </c>
      <c r="ER45" s="7">
        <v>23</v>
      </c>
      <c r="ES45" s="7">
        <v>19</v>
      </c>
      <c r="ET45" s="7">
        <v>14</v>
      </c>
      <c r="EU45" s="7">
        <v>13</v>
      </c>
      <c r="EV45" s="7">
        <v>13</v>
      </c>
      <c r="EW45" s="7">
        <v>10</v>
      </c>
      <c r="EX45" s="7">
        <v>16</v>
      </c>
      <c r="EY45" s="7">
        <v>18</v>
      </c>
      <c r="EZ45" s="7">
        <v>14</v>
      </c>
      <c r="FA45" s="7">
        <v>14</v>
      </c>
      <c r="FB45" s="7">
        <v>11</v>
      </c>
      <c r="FC45" s="7">
        <v>10</v>
      </c>
      <c r="FD45" s="7">
        <v>11</v>
      </c>
      <c r="FE45" s="7">
        <v>9</v>
      </c>
      <c r="FF45" s="7">
        <v>8</v>
      </c>
      <c r="FG45" s="7">
        <v>6</v>
      </c>
      <c r="FH45" s="7">
        <v>4</v>
      </c>
      <c r="FI45" s="7">
        <v>6</v>
      </c>
      <c r="FJ45" s="7">
        <v>9</v>
      </c>
      <c r="FK45" s="30">
        <v>16</v>
      </c>
      <c r="FL45" s="7">
        <v>12</v>
      </c>
      <c r="FM45" s="7">
        <v>14</v>
      </c>
      <c r="FN45" s="7">
        <v>15</v>
      </c>
      <c r="FO45" s="7">
        <v>18</v>
      </c>
      <c r="FP45" s="7">
        <v>20</v>
      </c>
      <c r="FQ45" s="7">
        <v>15</v>
      </c>
      <c r="FR45" s="7">
        <v>13</v>
      </c>
      <c r="FS45" s="7">
        <v>14</v>
      </c>
      <c r="FT45" s="7">
        <v>15</v>
      </c>
      <c r="FU45" s="7">
        <v>14</v>
      </c>
      <c r="FV45" s="7">
        <v>17</v>
      </c>
      <c r="FW45" s="7">
        <v>21</v>
      </c>
      <c r="FX45" s="7">
        <v>20</v>
      </c>
      <c r="FY45" s="7">
        <v>20</v>
      </c>
      <c r="FZ45" s="7">
        <v>21</v>
      </c>
      <c r="GA45" s="7">
        <v>19</v>
      </c>
      <c r="GB45" s="7">
        <v>18</v>
      </c>
      <c r="GC45" s="7">
        <v>17</v>
      </c>
      <c r="GD45" s="7">
        <v>14</v>
      </c>
      <c r="GE45" s="7">
        <v>12</v>
      </c>
      <c r="GF45" s="7">
        <v>14</v>
      </c>
      <c r="GG45" s="7">
        <v>13</v>
      </c>
      <c r="GH45" s="7">
        <v>12</v>
      </c>
      <c r="GI45" s="7">
        <v>13</v>
      </c>
      <c r="GJ45" s="7">
        <v>17</v>
      </c>
      <c r="GK45" s="7">
        <v>20</v>
      </c>
      <c r="GL45" s="7">
        <v>19</v>
      </c>
      <c r="GM45" s="7">
        <v>21</v>
      </c>
      <c r="GN45" s="7">
        <v>19</v>
      </c>
      <c r="GO45" s="7">
        <v>14</v>
      </c>
      <c r="GP45" s="7">
        <v>14</v>
      </c>
      <c r="GQ45" s="7">
        <v>12</v>
      </c>
      <c r="GR45" s="7">
        <v>11</v>
      </c>
      <c r="GS45" s="7">
        <v>14</v>
      </c>
      <c r="GT45" s="7">
        <v>13</v>
      </c>
      <c r="GU45" s="7">
        <v>14</v>
      </c>
      <c r="GV45" s="7">
        <v>14</v>
      </c>
      <c r="GW45" s="7">
        <v>15</v>
      </c>
      <c r="GX45" s="7">
        <v>16</v>
      </c>
      <c r="GY45" s="7">
        <v>15</v>
      </c>
      <c r="GZ45" s="7">
        <v>12</v>
      </c>
      <c r="HA45" s="7">
        <v>11</v>
      </c>
      <c r="HB45" s="7">
        <v>10</v>
      </c>
      <c r="HC45" s="7">
        <v>12</v>
      </c>
      <c r="HD45" s="7">
        <v>9</v>
      </c>
      <c r="HE45" s="7">
        <v>11</v>
      </c>
      <c r="HF45" s="7">
        <v>12</v>
      </c>
      <c r="HG45" s="7">
        <v>14</v>
      </c>
      <c r="HH45" s="7">
        <v>13</v>
      </c>
      <c r="HI45" s="7">
        <v>12</v>
      </c>
      <c r="HJ45" s="7">
        <v>11</v>
      </c>
      <c r="HK45" s="7">
        <v>10</v>
      </c>
      <c r="HL45" s="7">
        <v>12</v>
      </c>
      <c r="HM45" s="7">
        <v>13</v>
      </c>
      <c r="HN45" s="7">
        <v>14</v>
      </c>
      <c r="HO45" s="7">
        <v>11</v>
      </c>
      <c r="HP45" s="7">
        <v>13</v>
      </c>
      <c r="HQ45" s="7">
        <v>12</v>
      </c>
      <c r="HR45" s="7">
        <v>17</v>
      </c>
      <c r="HS45" s="7">
        <v>14</v>
      </c>
      <c r="HT45" s="7">
        <v>13</v>
      </c>
      <c r="HU45" s="7">
        <v>12</v>
      </c>
      <c r="HV45" s="7">
        <v>10</v>
      </c>
      <c r="HW45" s="7">
        <v>12</v>
      </c>
      <c r="HX45" s="7">
        <v>17</v>
      </c>
      <c r="HY45" s="7">
        <v>16</v>
      </c>
      <c r="HZ45" s="7">
        <v>12</v>
      </c>
      <c r="IA45" s="7">
        <v>13</v>
      </c>
      <c r="IB45" s="7">
        <v>15</v>
      </c>
      <c r="IC45" s="7">
        <v>16</v>
      </c>
      <c r="ID45" s="7">
        <v>14</v>
      </c>
      <c r="IE45" s="7">
        <v>20</v>
      </c>
      <c r="IF45" s="7">
        <v>20</v>
      </c>
      <c r="IG45" s="7">
        <v>20</v>
      </c>
      <c r="IH45" s="7">
        <v>22</v>
      </c>
      <c r="II45" s="7">
        <v>29</v>
      </c>
      <c r="IJ45" s="7">
        <v>35</v>
      </c>
      <c r="IK45" s="7">
        <v>29</v>
      </c>
      <c r="IL45" s="7">
        <v>26</v>
      </c>
      <c r="IM45" s="7">
        <v>27</v>
      </c>
      <c r="IN45" s="112">
        <v>23</v>
      </c>
      <c r="IO45" s="7">
        <v>23</v>
      </c>
      <c r="IP45" s="112">
        <v>33</v>
      </c>
      <c r="IQ45" s="112">
        <v>38</v>
      </c>
      <c r="IR45" s="112">
        <v>39</v>
      </c>
      <c r="IS45" s="7">
        <v>41</v>
      </c>
      <c r="IT45" s="7">
        <v>41</v>
      </c>
      <c r="IU45" s="7">
        <v>39</v>
      </c>
      <c r="IV45" s="7">
        <v>35</v>
      </c>
      <c r="IW45" s="7">
        <v>33</v>
      </c>
      <c r="IX45" s="7">
        <v>28</v>
      </c>
      <c r="IY45" s="7">
        <v>29</v>
      </c>
      <c r="IZ45" s="7">
        <v>23</v>
      </c>
    </row>
    <row r="46" spans="1:260" x14ac:dyDescent="0.25">
      <c r="A46" t="s">
        <v>86</v>
      </c>
      <c r="B46" s="7">
        <v>3</v>
      </c>
      <c r="C46" s="7">
        <v>3</v>
      </c>
      <c r="D46" s="7">
        <v>2</v>
      </c>
      <c r="E46" s="7">
        <v>0</v>
      </c>
      <c r="F46" s="7">
        <v>0</v>
      </c>
      <c r="G46" s="7">
        <v>0</v>
      </c>
      <c r="H46" s="7">
        <v>0</v>
      </c>
      <c r="I46" s="7">
        <v>1</v>
      </c>
      <c r="J46" s="7">
        <v>2</v>
      </c>
      <c r="K46" s="7">
        <v>3</v>
      </c>
      <c r="L46" s="7">
        <v>2</v>
      </c>
      <c r="M46" s="7">
        <v>4</v>
      </c>
      <c r="N46" s="7">
        <v>5</v>
      </c>
      <c r="O46" s="7">
        <v>4</v>
      </c>
      <c r="P46" s="7">
        <v>4</v>
      </c>
      <c r="Q46" s="7">
        <v>3</v>
      </c>
      <c r="R46" s="7">
        <v>1</v>
      </c>
      <c r="S46" s="7">
        <v>2</v>
      </c>
      <c r="T46" s="7">
        <v>2</v>
      </c>
      <c r="U46" s="7">
        <v>2</v>
      </c>
      <c r="V46" s="7">
        <v>2</v>
      </c>
      <c r="W46" s="7">
        <v>3</v>
      </c>
      <c r="X46" s="7">
        <v>4</v>
      </c>
      <c r="Y46" s="7">
        <v>7</v>
      </c>
      <c r="Z46" s="7">
        <v>5</v>
      </c>
      <c r="AA46" s="7">
        <v>4</v>
      </c>
      <c r="AB46" s="7">
        <v>4</v>
      </c>
      <c r="AC46" s="7">
        <v>2</v>
      </c>
      <c r="AD46" s="7">
        <v>1</v>
      </c>
      <c r="AE46" s="7">
        <v>2</v>
      </c>
      <c r="AF46" s="7">
        <v>2</v>
      </c>
      <c r="AG46" s="7">
        <v>1</v>
      </c>
      <c r="AH46" s="7">
        <v>2</v>
      </c>
      <c r="AI46" s="7">
        <v>3</v>
      </c>
      <c r="AJ46" s="7">
        <v>4</v>
      </c>
      <c r="AK46" s="7">
        <v>3</v>
      </c>
      <c r="AL46" s="7">
        <v>6</v>
      </c>
      <c r="AM46" s="7">
        <v>6</v>
      </c>
      <c r="AN46" s="7">
        <v>7</v>
      </c>
      <c r="AO46" s="7">
        <v>5</v>
      </c>
      <c r="AP46" s="7">
        <v>3</v>
      </c>
      <c r="AQ46" s="7">
        <v>1</v>
      </c>
      <c r="AR46" s="7">
        <v>0</v>
      </c>
      <c r="AS46" s="7">
        <v>0</v>
      </c>
      <c r="AT46" s="7">
        <v>0</v>
      </c>
      <c r="AU46" s="7">
        <v>1</v>
      </c>
      <c r="AV46" s="7">
        <v>1</v>
      </c>
      <c r="AW46" s="7">
        <v>1</v>
      </c>
      <c r="AX46" s="7">
        <v>3</v>
      </c>
      <c r="AY46" s="7">
        <v>2</v>
      </c>
      <c r="AZ46" s="7">
        <v>3</v>
      </c>
      <c r="BA46" s="7">
        <v>3</v>
      </c>
      <c r="BB46" s="7">
        <v>1</v>
      </c>
      <c r="BC46" s="7">
        <v>0</v>
      </c>
      <c r="BD46" s="7">
        <v>0</v>
      </c>
      <c r="BE46" s="7">
        <v>1</v>
      </c>
      <c r="BF46" s="7">
        <v>1</v>
      </c>
      <c r="BG46" s="7">
        <v>3</v>
      </c>
      <c r="BH46" s="7">
        <v>3</v>
      </c>
      <c r="BI46" s="7">
        <v>3</v>
      </c>
      <c r="BJ46" s="7">
        <v>3</v>
      </c>
      <c r="BK46" s="7">
        <v>4</v>
      </c>
      <c r="BL46" s="7">
        <v>4</v>
      </c>
      <c r="BM46" s="7">
        <v>2</v>
      </c>
      <c r="BN46" s="7">
        <v>2</v>
      </c>
      <c r="BO46" s="7">
        <v>1</v>
      </c>
      <c r="BP46" s="7">
        <v>1</v>
      </c>
      <c r="BQ46" s="7">
        <v>0</v>
      </c>
      <c r="BR46" s="7">
        <v>3</v>
      </c>
      <c r="BS46" s="7">
        <v>3</v>
      </c>
      <c r="BT46" s="7">
        <v>3</v>
      </c>
      <c r="BU46" s="7">
        <v>4</v>
      </c>
      <c r="BV46" s="7">
        <v>2</v>
      </c>
      <c r="BW46" s="7">
        <v>1</v>
      </c>
      <c r="BX46" s="7">
        <v>0</v>
      </c>
      <c r="BY46" s="7">
        <v>0</v>
      </c>
      <c r="BZ46" s="7">
        <v>3</v>
      </c>
      <c r="CA46" s="7">
        <v>2</v>
      </c>
      <c r="CB46" s="7">
        <v>2</v>
      </c>
      <c r="CC46" s="7">
        <v>0</v>
      </c>
      <c r="CD46" s="7">
        <v>0</v>
      </c>
      <c r="CE46" s="7">
        <v>1</v>
      </c>
      <c r="CF46" s="7">
        <v>2</v>
      </c>
      <c r="CG46" s="7">
        <v>2</v>
      </c>
      <c r="CH46" s="7">
        <v>1</v>
      </c>
      <c r="CI46" s="7">
        <v>1</v>
      </c>
      <c r="CJ46" s="7">
        <v>1</v>
      </c>
      <c r="CK46" s="7">
        <v>0</v>
      </c>
      <c r="CL46" s="7">
        <v>1</v>
      </c>
      <c r="CM46" s="7">
        <v>0</v>
      </c>
      <c r="CN46" s="7">
        <v>0</v>
      </c>
      <c r="CO46" s="7">
        <v>0</v>
      </c>
      <c r="CP46" s="7">
        <v>0</v>
      </c>
      <c r="CQ46" s="7">
        <v>1</v>
      </c>
      <c r="CR46" s="7">
        <v>1</v>
      </c>
      <c r="CS46" s="7">
        <v>1</v>
      </c>
      <c r="CT46" s="7">
        <v>1</v>
      </c>
      <c r="CU46" s="7">
        <v>1</v>
      </c>
      <c r="CV46" s="7">
        <v>0</v>
      </c>
      <c r="CW46" s="7">
        <v>0</v>
      </c>
      <c r="CX46" s="7">
        <v>0</v>
      </c>
      <c r="CY46" s="7">
        <v>1</v>
      </c>
      <c r="CZ46" s="7">
        <v>1</v>
      </c>
      <c r="DA46" s="7">
        <v>2</v>
      </c>
      <c r="DB46" s="7">
        <v>6</v>
      </c>
      <c r="DC46" s="7">
        <v>8</v>
      </c>
      <c r="DD46" s="7">
        <v>8</v>
      </c>
      <c r="DE46" s="7">
        <v>16</v>
      </c>
      <c r="DF46" s="7">
        <v>23</v>
      </c>
      <c r="DG46" s="7">
        <v>25</v>
      </c>
      <c r="DH46" s="7">
        <v>23</v>
      </c>
      <c r="DI46" s="7">
        <v>23</v>
      </c>
      <c r="DJ46" s="7">
        <v>18</v>
      </c>
      <c r="DK46" s="7">
        <v>19</v>
      </c>
      <c r="DL46" s="7">
        <v>17</v>
      </c>
      <c r="DM46" s="7">
        <v>20</v>
      </c>
      <c r="DN46" s="7">
        <v>24</v>
      </c>
      <c r="DO46" s="7">
        <v>28</v>
      </c>
      <c r="DP46" s="7">
        <v>28</v>
      </c>
      <c r="DQ46" s="7">
        <v>27</v>
      </c>
      <c r="DR46" s="7">
        <v>27</v>
      </c>
      <c r="DS46" s="7">
        <v>27</v>
      </c>
      <c r="DT46" s="7">
        <v>24</v>
      </c>
      <c r="DU46" s="7">
        <v>22</v>
      </c>
      <c r="DV46" s="7">
        <v>17</v>
      </c>
      <c r="DW46" s="7">
        <v>14</v>
      </c>
      <c r="DX46" s="7">
        <v>12</v>
      </c>
      <c r="DY46" s="7">
        <v>16</v>
      </c>
      <c r="DZ46" s="7">
        <v>16</v>
      </c>
      <c r="EA46" s="7">
        <v>17</v>
      </c>
      <c r="EB46" s="7">
        <v>22</v>
      </c>
      <c r="EC46" s="7">
        <v>26</v>
      </c>
      <c r="ED46" s="7">
        <v>25</v>
      </c>
      <c r="EE46" s="7">
        <v>24</v>
      </c>
      <c r="EF46" s="7">
        <v>24</v>
      </c>
      <c r="EG46" s="7">
        <v>21</v>
      </c>
      <c r="EH46" s="7">
        <v>19</v>
      </c>
      <c r="EI46" s="7">
        <v>18</v>
      </c>
      <c r="EJ46" s="7">
        <v>18</v>
      </c>
      <c r="EK46" s="7">
        <v>13</v>
      </c>
      <c r="EL46" s="7">
        <v>13</v>
      </c>
      <c r="EM46" s="7">
        <v>14</v>
      </c>
      <c r="EN46" s="7">
        <v>14</v>
      </c>
      <c r="EO46" s="7">
        <v>16</v>
      </c>
      <c r="EP46" s="7">
        <v>14</v>
      </c>
      <c r="EQ46" s="7">
        <v>14</v>
      </c>
      <c r="ER46" s="7">
        <v>15</v>
      </c>
      <c r="ES46" s="7">
        <v>9</v>
      </c>
      <c r="ET46" s="7">
        <v>9</v>
      </c>
      <c r="EU46" s="7">
        <v>8</v>
      </c>
      <c r="EV46" s="7">
        <v>6</v>
      </c>
      <c r="EW46" s="7">
        <v>9</v>
      </c>
      <c r="EX46" s="7">
        <v>10</v>
      </c>
      <c r="EY46" s="7">
        <v>10</v>
      </c>
      <c r="EZ46" s="7">
        <v>10</v>
      </c>
      <c r="FA46" s="7">
        <v>10</v>
      </c>
      <c r="FB46" s="7">
        <v>7</v>
      </c>
      <c r="FC46" s="7">
        <v>10</v>
      </c>
      <c r="FD46" s="7">
        <v>7</v>
      </c>
      <c r="FE46" s="7">
        <v>6</v>
      </c>
      <c r="FF46" s="7">
        <v>3</v>
      </c>
      <c r="FG46" s="7">
        <v>3</v>
      </c>
      <c r="FH46" s="7">
        <v>2</v>
      </c>
      <c r="FI46" s="7">
        <v>3</v>
      </c>
      <c r="FJ46" s="7">
        <v>5</v>
      </c>
      <c r="FK46" s="30">
        <v>8</v>
      </c>
      <c r="FL46" s="7">
        <v>7</v>
      </c>
      <c r="FM46" s="7">
        <v>7</v>
      </c>
      <c r="FN46" s="7">
        <v>8</v>
      </c>
      <c r="FO46" s="7">
        <v>15</v>
      </c>
      <c r="FP46" s="7">
        <v>10</v>
      </c>
      <c r="FQ46" s="7">
        <v>6</v>
      </c>
      <c r="FR46" s="7">
        <v>6</v>
      </c>
      <c r="FS46" s="7">
        <v>5</v>
      </c>
      <c r="FT46" s="7">
        <v>5</v>
      </c>
      <c r="FU46" s="7">
        <v>5</v>
      </c>
      <c r="FV46" s="7">
        <v>6</v>
      </c>
      <c r="FW46" s="7">
        <v>7</v>
      </c>
      <c r="FX46" s="7">
        <v>8</v>
      </c>
      <c r="FY46" s="7">
        <v>8</v>
      </c>
      <c r="FZ46" s="7">
        <v>8</v>
      </c>
      <c r="GA46" s="7">
        <v>8</v>
      </c>
      <c r="GB46" s="7">
        <v>6</v>
      </c>
      <c r="GC46" s="7">
        <v>6</v>
      </c>
      <c r="GD46" s="7">
        <v>4</v>
      </c>
      <c r="GE46" s="7">
        <v>5</v>
      </c>
      <c r="GF46" s="7">
        <v>4</v>
      </c>
      <c r="GG46" s="7">
        <v>7</v>
      </c>
      <c r="GH46" s="7">
        <v>8</v>
      </c>
      <c r="GI46" s="7">
        <v>8</v>
      </c>
      <c r="GJ46" s="7">
        <v>8</v>
      </c>
      <c r="GK46" s="7">
        <v>7</v>
      </c>
      <c r="GL46" s="7">
        <v>5</v>
      </c>
      <c r="GM46" s="7">
        <v>5</v>
      </c>
      <c r="GN46" s="7">
        <v>7</v>
      </c>
      <c r="GO46" s="7">
        <v>6</v>
      </c>
      <c r="GP46" s="7">
        <v>6</v>
      </c>
      <c r="GQ46" s="7">
        <v>5</v>
      </c>
      <c r="GR46" s="7">
        <v>5</v>
      </c>
      <c r="GS46" s="7">
        <v>4</v>
      </c>
      <c r="GT46" s="7">
        <v>4</v>
      </c>
      <c r="GU46" s="7">
        <v>6</v>
      </c>
      <c r="GV46" s="7">
        <v>9</v>
      </c>
      <c r="GW46" s="7">
        <v>8</v>
      </c>
      <c r="GX46" s="7">
        <v>6</v>
      </c>
      <c r="GY46" s="7">
        <v>8</v>
      </c>
      <c r="GZ46" s="7">
        <v>7</v>
      </c>
      <c r="HA46" s="7">
        <v>9</v>
      </c>
      <c r="HB46" s="7">
        <v>8</v>
      </c>
      <c r="HC46" s="7">
        <v>7</v>
      </c>
      <c r="HD46" s="7">
        <v>8</v>
      </c>
      <c r="HE46" s="7">
        <v>9</v>
      </c>
      <c r="HF46" s="7">
        <v>7</v>
      </c>
      <c r="HG46" s="7">
        <v>7</v>
      </c>
      <c r="HH46" s="7">
        <v>6</v>
      </c>
      <c r="HI46" s="7">
        <v>9</v>
      </c>
      <c r="HJ46" s="7">
        <v>9</v>
      </c>
      <c r="HK46" s="7">
        <v>7</v>
      </c>
      <c r="HL46" s="7">
        <v>9</v>
      </c>
      <c r="HM46" s="7">
        <v>7</v>
      </c>
      <c r="HN46" s="7">
        <v>9</v>
      </c>
      <c r="HO46" s="7">
        <v>9</v>
      </c>
      <c r="HP46" s="7">
        <v>5</v>
      </c>
      <c r="HQ46" s="7">
        <v>5</v>
      </c>
      <c r="HR46" s="7">
        <v>6</v>
      </c>
      <c r="HS46" s="7">
        <v>9</v>
      </c>
      <c r="HT46" s="7">
        <v>9</v>
      </c>
      <c r="HU46" s="7">
        <v>11</v>
      </c>
      <c r="HV46" s="7">
        <v>12</v>
      </c>
      <c r="HW46" s="7">
        <v>13</v>
      </c>
      <c r="HX46" s="7">
        <v>13</v>
      </c>
      <c r="HY46" s="7">
        <v>11</v>
      </c>
      <c r="HZ46" s="7">
        <v>9</v>
      </c>
      <c r="IA46" s="7">
        <v>8</v>
      </c>
      <c r="IB46" s="7">
        <v>6</v>
      </c>
      <c r="IC46" s="7">
        <v>5</v>
      </c>
      <c r="ID46" s="7">
        <v>8</v>
      </c>
      <c r="IE46" s="7">
        <v>13</v>
      </c>
      <c r="IF46" s="7">
        <v>16</v>
      </c>
      <c r="IG46" s="7">
        <v>19</v>
      </c>
      <c r="IH46" s="7">
        <v>21</v>
      </c>
      <c r="II46" s="7">
        <v>31</v>
      </c>
      <c r="IJ46" s="7">
        <v>34</v>
      </c>
      <c r="IK46" s="7">
        <v>32</v>
      </c>
      <c r="IL46" s="7">
        <v>26</v>
      </c>
      <c r="IM46" s="7">
        <v>23</v>
      </c>
      <c r="IN46" s="112">
        <v>24</v>
      </c>
      <c r="IO46" s="7">
        <v>25</v>
      </c>
      <c r="IP46" s="112">
        <v>29</v>
      </c>
      <c r="IQ46" s="112">
        <v>30</v>
      </c>
      <c r="IR46" s="112">
        <v>34</v>
      </c>
      <c r="IS46" s="7">
        <v>35</v>
      </c>
      <c r="IT46" s="7">
        <v>36</v>
      </c>
      <c r="IU46" s="7">
        <v>37</v>
      </c>
      <c r="IV46" s="7">
        <v>38</v>
      </c>
      <c r="IW46" s="7">
        <v>33</v>
      </c>
      <c r="IX46" s="7">
        <v>25</v>
      </c>
      <c r="IY46" s="7">
        <v>22</v>
      </c>
      <c r="IZ46" s="7">
        <v>22</v>
      </c>
    </row>
    <row r="47" spans="1:260" x14ac:dyDescent="0.25">
      <c r="A47" t="s">
        <v>87</v>
      </c>
      <c r="B47" s="7">
        <v>1</v>
      </c>
      <c r="C47" s="7">
        <v>1</v>
      </c>
      <c r="D47" s="7">
        <v>0</v>
      </c>
      <c r="E47" s="7">
        <v>2</v>
      </c>
      <c r="F47" s="7">
        <v>2</v>
      </c>
      <c r="G47" s="7">
        <v>3</v>
      </c>
      <c r="H47" s="7">
        <v>2</v>
      </c>
      <c r="I47" s="7">
        <v>0</v>
      </c>
      <c r="J47" s="7">
        <v>0</v>
      </c>
      <c r="K47" s="7">
        <v>0</v>
      </c>
      <c r="L47" s="7">
        <v>1</v>
      </c>
      <c r="M47" s="7">
        <v>1</v>
      </c>
      <c r="N47" s="7">
        <v>2</v>
      </c>
      <c r="O47" s="7">
        <v>4</v>
      </c>
      <c r="P47" s="7">
        <v>2</v>
      </c>
      <c r="Q47" s="7">
        <v>4</v>
      </c>
      <c r="R47" s="7">
        <v>4</v>
      </c>
      <c r="S47" s="7">
        <v>3</v>
      </c>
      <c r="T47" s="7">
        <v>1</v>
      </c>
      <c r="U47" s="7">
        <v>1</v>
      </c>
      <c r="V47" s="7">
        <v>0</v>
      </c>
      <c r="W47" s="7">
        <v>1</v>
      </c>
      <c r="X47" s="7">
        <v>1</v>
      </c>
      <c r="Y47" s="7">
        <v>2</v>
      </c>
      <c r="Z47" s="7">
        <v>2</v>
      </c>
      <c r="AA47" s="7">
        <v>1</v>
      </c>
      <c r="AB47" s="7">
        <v>1</v>
      </c>
      <c r="AC47" s="7">
        <v>3</v>
      </c>
      <c r="AD47" s="7">
        <v>2</v>
      </c>
      <c r="AE47" s="7">
        <v>3</v>
      </c>
      <c r="AF47" s="7">
        <v>0</v>
      </c>
      <c r="AG47" s="7">
        <v>1</v>
      </c>
      <c r="AH47" s="7">
        <v>1</v>
      </c>
      <c r="AI47" s="7">
        <v>0</v>
      </c>
      <c r="AJ47" s="7">
        <v>0</v>
      </c>
      <c r="AK47" s="7">
        <v>1</v>
      </c>
      <c r="AL47" s="7">
        <v>1</v>
      </c>
      <c r="AM47" s="7">
        <v>1</v>
      </c>
      <c r="AN47" s="7">
        <v>1</v>
      </c>
      <c r="AO47" s="7">
        <v>1</v>
      </c>
      <c r="AP47" s="7">
        <v>0</v>
      </c>
      <c r="AQ47" s="7">
        <v>1</v>
      </c>
      <c r="AR47" s="7">
        <v>1</v>
      </c>
      <c r="AS47" s="7">
        <v>1</v>
      </c>
      <c r="AT47" s="7">
        <v>1</v>
      </c>
      <c r="AU47" s="7">
        <v>1</v>
      </c>
      <c r="AV47" s="7">
        <v>1</v>
      </c>
      <c r="AW47" s="7">
        <v>1</v>
      </c>
      <c r="AX47" s="7">
        <v>1</v>
      </c>
      <c r="AY47" s="7">
        <v>1</v>
      </c>
      <c r="AZ47" s="7">
        <v>1</v>
      </c>
      <c r="BA47" s="7">
        <v>1</v>
      </c>
      <c r="BB47" s="7">
        <v>1</v>
      </c>
      <c r="BC47" s="7">
        <v>1</v>
      </c>
      <c r="BD47" s="7">
        <v>1</v>
      </c>
      <c r="BE47" s="7">
        <v>1</v>
      </c>
      <c r="BF47" s="7">
        <v>2</v>
      </c>
      <c r="BG47" s="7">
        <v>2</v>
      </c>
      <c r="BH47" s="7">
        <v>4</v>
      </c>
      <c r="BI47" s="7">
        <v>3</v>
      </c>
      <c r="BJ47" s="7">
        <v>2</v>
      </c>
      <c r="BK47" s="7">
        <v>2</v>
      </c>
      <c r="BL47" s="7">
        <v>2</v>
      </c>
      <c r="BM47" s="7">
        <v>3</v>
      </c>
      <c r="BN47" s="7">
        <v>1</v>
      </c>
      <c r="BO47" s="7">
        <v>2</v>
      </c>
      <c r="BP47" s="7">
        <v>3</v>
      </c>
      <c r="BQ47" s="7">
        <v>3</v>
      </c>
      <c r="BR47" s="7">
        <v>3</v>
      </c>
      <c r="BS47" s="7">
        <v>4</v>
      </c>
      <c r="BT47" s="7">
        <v>4</v>
      </c>
      <c r="BU47" s="7">
        <v>5</v>
      </c>
      <c r="BV47" s="7">
        <v>4</v>
      </c>
      <c r="BW47" s="7">
        <v>3</v>
      </c>
      <c r="BX47" s="7">
        <v>2</v>
      </c>
      <c r="BY47" s="7">
        <v>2</v>
      </c>
      <c r="BZ47" s="7">
        <v>1</v>
      </c>
      <c r="CA47" s="7">
        <v>2</v>
      </c>
      <c r="CB47" s="7">
        <v>2</v>
      </c>
      <c r="CC47" s="7">
        <v>2</v>
      </c>
      <c r="CD47" s="7">
        <v>2</v>
      </c>
      <c r="CE47" s="7">
        <v>2</v>
      </c>
      <c r="CF47" s="7">
        <v>4</v>
      </c>
      <c r="CG47" s="7">
        <v>4</v>
      </c>
      <c r="CH47" s="7">
        <v>4</v>
      </c>
      <c r="CI47" s="7">
        <v>3</v>
      </c>
      <c r="CJ47" s="7">
        <v>3</v>
      </c>
      <c r="CK47" s="7">
        <v>2</v>
      </c>
      <c r="CL47" s="7">
        <v>1</v>
      </c>
      <c r="CM47" s="7">
        <v>1</v>
      </c>
      <c r="CN47" s="7">
        <v>1</v>
      </c>
      <c r="CO47" s="7">
        <v>2</v>
      </c>
      <c r="CP47" s="7">
        <v>1</v>
      </c>
      <c r="CQ47" s="7">
        <v>1</v>
      </c>
      <c r="CR47" s="7">
        <v>1</v>
      </c>
      <c r="CS47" s="7">
        <v>1</v>
      </c>
      <c r="CT47" s="7">
        <v>1</v>
      </c>
      <c r="CU47" s="7">
        <v>1</v>
      </c>
      <c r="CV47" s="7">
        <v>1</v>
      </c>
      <c r="CW47" s="7">
        <v>1</v>
      </c>
      <c r="CX47" s="7">
        <v>1</v>
      </c>
      <c r="CY47" s="7">
        <v>1</v>
      </c>
      <c r="CZ47" s="7">
        <v>1</v>
      </c>
      <c r="DA47" s="7">
        <v>1</v>
      </c>
      <c r="DB47" s="7">
        <v>2</v>
      </c>
      <c r="DC47" s="7">
        <v>3</v>
      </c>
      <c r="DD47" s="7">
        <v>5</v>
      </c>
      <c r="DE47" s="7">
        <v>8</v>
      </c>
      <c r="DF47" s="7">
        <v>13</v>
      </c>
      <c r="DG47" s="7">
        <v>13</v>
      </c>
      <c r="DH47" s="7">
        <v>10</v>
      </c>
      <c r="DI47" s="7">
        <v>11</v>
      </c>
      <c r="DJ47" s="7">
        <v>13</v>
      </c>
      <c r="DK47" s="7">
        <v>13</v>
      </c>
      <c r="DL47" s="7">
        <v>12</v>
      </c>
      <c r="DM47" s="7">
        <v>10</v>
      </c>
      <c r="DN47" s="7">
        <v>10</v>
      </c>
      <c r="DO47" s="7">
        <v>8</v>
      </c>
      <c r="DP47" s="7">
        <v>9</v>
      </c>
      <c r="DQ47" s="7">
        <v>12</v>
      </c>
      <c r="DR47" s="7">
        <v>12</v>
      </c>
      <c r="DS47" s="7">
        <v>11</v>
      </c>
      <c r="DT47" s="7">
        <v>10</v>
      </c>
      <c r="DU47" s="7">
        <v>9</v>
      </c>
      <c r="DV47" s="7">
        <v>6</v>
      </c>
      <c r="DW47" s="7">
        <v>5</v>
      </c>
      <c r="DX47" s="7">
        <v>6</v>
      </c>
      <c r="DY47" s="7">
        <v>8</v>
      </c>
      <c r="DZ47" s="7">
        <v>8</v>
      </c>
      <c r="EA47" s="7">
        <v>10</v>
      </c>
      <c r="EB47" s="7">
        <v>10</v>
      </c>
      <c r="EC47" s="7">
        <v>9</v>
      </c>
      <c r="ED47" s="7">
        <v>7</v>
      </c>
      <c r="EE47" s="7">
        <v>6</v>
      </c>
      <c r="EF47" s="7">
        <v>5</v>
      </c>
      <c r="EG47" s="7">
        <v>5</v>
      </c>
      <c r="EH47" s="7">
        <v>4</v>
      </c>
      <c r="EI47" s="7">
        <v>5</v>
      </c>
      <c r="EJ47" s="7">
        <v>4</v>
      </c>
      <c r="EK47" s="7">
        <v>3</v>
      </c>
      <c r="EL47" s="7">
        <v>1</v>
      </c>
      <c r="EM47" s="7">
        <v>1</v>
      </c>
      <c r="EN47" s="7">
        <v>5</v>
      </c>
      <c r="EO47" s="7">
        <v>2</v>
      </c>
      <c r="EP47" s="7">
        <v>6</v>
      </c>
      <c r="EQ47" s="7">
        <v>6</v>
      </c>
      <c r="ER47" s="7">
        <v>8</v>
      </c>
      <c r="ES47" s="7">
        <v>5</v>
      </c>
      <c r="ET47" s="7">
        <v>3</v>
      </c>
      <c r="EU47" s="7">
        <v>4</v>
      </c>
      <c r="EV47" s="7">
        <v>5</v>
      </c>
      <c r="EW47" s="7">
        <v>7</v>
      </c>
      <c r="EX47" s="7">
        <v>7</v>
      </c>
      <c r="EY47" s="7">
        <v>5</v>
      </c>
      <c r="EZ47" s="7">
        <v>5</v>
      </c>
      <c r="FA47" s="7">
        <v>4</v>
      </c>
      <c r="FB47" s="7">
        <v>4</v>
      </c>
      <c r="FC47" s="7">
        <v>3</v>
      </c>
      <c r="FD47" s="7">
        <v>3</v>
      </c>
      <c r="FE47" s="7">
        <v>5</v>
      </c>
      <c r="FF47" s="7">
        <v>6</v>
      </c>
      <c r="FG47" s="7">
        <v>6</v>
      </c>
      <c r="FH47" s="7">
        <v>6</v>
      </c>
      <c r="FI47" s="7">
        <v>4</v>
      </c>
      <c r="FJ47" s="7">
        <v>4</v>
      </c>
      <c r="FK47" s="30">
        <v>5</v>
      </c>
      <c r="FL47" s="7">
        <v>7</v>
      </c>
      <c r="FM47" s="7">
        <v>7</v>
      </c>
      <c r="FN47" s="7">
        <v>7</v>
      </c>
      <c r="FO47" s="7">
        <v>9</v>
      </c>
      <c r="FP47" s="7">
        <v>9</v>
      </c>
      <c r="FQ47" s="7">
        <v>8</v>
      </c>
      <c r="FR47" s="7">
        <v>7</v>
      </c>
      <c r="FS47" s="7">
        <v>8</v>
      </c>
      <c r="FT47" s="7">
        <v>7</v>
      </c>
      <c r="FU47" s="7">
        <v>8</v>
      </c>
      <c r="FV47" s="7">
        <v>8</v>
      </c>
      <c r="FW47" s="7">
        <v>8</v>
      </c>
      <c r="FX47" s="7">
        <v>8</v>
      </c>
      <c r="FY47" s="7">
        <v>9</v>
      </c>
      <c r="FZ47" s="7">
        <v>8</v>
      </c>
      <c r="GA47" s="7">
        <v>7</v>
      </c>
      <c r="GB47" s="7">
        <v>6</v>
      </c>
      <c r="GC47" s="7">
        <v>5</v>
      </c>
      <c r="GD47" s="7">
        <v>4</v>
      </c>
      <c r="GE47" s="7">
        <v>4</v>
      </c>
      <c r="GF47" s="7">
        <v>5</v>
      </c>
      <c r="GG47" s="7">
        <v>5</v>
      </c>
      <c r="GH47" s="7">
        <v>5</v>
      </c>
      <c r="GI47" s="7">
        <v>5</v>
      </c>
      <c r="GJ47" s="7">
        <v>4</v>
      </c>
      <c r="GK47" s="7">
        <v>3</v>
      </c>
      <c r="GL47" s="7">
        <v>5</v>
      </c>
      <c r="GM47" s="7">
        <v>4</v>
      </c>
      <c r="GN47" s="7">
        <v>5</v>
      </c>
      <c r="GO47" s="7">
        <v>7</v>
      </c>
      <c r="GP47" s="7">
        <v>5</v>
      </c>
      <c r="GQ47" s="7">
        <v>6</v>
      </c>
      <c r="GR47" s="7">
        <v>3</v>
      </c>
      <c r="GS47" s="7">
        <v>6</v>
      </c>
      <c r="GT47" s="7">
        <v>7</v>
      </c>
      <c r="GU47" s="7">
        <v>6</v>
      </c>
      <c r="GV47" s="7">
        <v>6</v>
      </c>
      <c r="GW47" s="7">
        <v>5</v>
      </c>
      <c r="GX47" s="7">
        <v>3</v>
      </c>
      <c r="GY47" s="7">
        <v>4</v>
      </c>
      <c r="GZ47" s="7">
        <v>5</v>
      </c>
      <c r="HA47" s="7">
        <v>7</v>
      </c>
      <c r="HB47" s="7">
        <v>6</v>
      </c>
      <c r="HC47" s="7">
        <v>6</v>
      </c>
      <c r="HD47" s="7">
        <v>6</v>
      </c>
      <c r="HE47" s="7">
        <v>8</v>
      </c>
      <c r="HF47" s="7">
        <v>8</v>
      </c>
      <c r="HG47" s="7">
        <v>7</v>
      </c>
      <c r="HH47" s="7">
        <v>5</v>
      </c>
      <c r="HI47" s="7">
        <v>7</v>
      </c>
      <c r="HJ47" s="7">
        <v>6</v>
      </c>
      <c r="HK47" s="7">
        <v>5</v>
      </c>
      <c r="HL47" s="7">
        <v>6</v>
      </c>
      <c r="HM47" s="7">
        <v>7</v>
      </c>
      <c r="HN47" s="7">
        <v>6</v>
      </c>
      <c r="HO47" s="7">
        <v>6</v>
      </c>
      <c r="HP47" s="7">
        <v>4</v>
      </c>
      <c r="HQ47" s="7">
        <v>4</v>
      </c>
      <c r="HR47" s="7">
        <v>4</v>
      </c>
      <c r="HS47" s="7">
        <v>4</v>
      </c>
      <c r="HT47" s="7">
        <v>3</v>
      </c>
      <c r="HU47" s="7">
        <v>2</v>
      </c>
      <c r="HV47" s="7">
        <v>3</v>
      </c>
      <c r="HW47" s="7">
        <v>4</v>
      </c>
      <c r="HX47" s="7">
        <v>4</v>
      </c>
      <c r="HY47" s="7">
        <v>3</v>
      </c>
      <c r="HZ47" s="7">
        <v>3</v>
      </c>
      <c r="IA47" s="7">
        <v>6</v>
      </c>
      <c r="IB47" s="7">
        <v>3</v>
      </c>
      <c r="IC47" s="7">
        <v>3</v>
      </c>
      <c r="ID47" s="7">
        <v>4</v>
      </c>
      <c r="IE47" s="7">
        <v>4</v>
      </c>
      <c r="IF47" s="7">
        <v>6</v>
      </c>
      <c r="IG47" s="7">
        <v>7</v>
      </c>
      <c r="IH47" s="7">
        <v>9</v>
      </c>
      <c r="II47" s="7">
        <v>9</v>
      </c>
      <c r="IJ47" s="7">
        <v>6</v>
      </c>
      <c r="IK47" s="7">
        <v>4</v>
      </c>
      <c r="IL47" s="7">
        <v>5</v>
      </c>
      <c r="IM47" s="7">
        <v>7</v>
      </c>
      <c r="IN47" s="112">
        <v>7</v>
      </c>
      <c r="IO47" s="7">
        <v>11</v>
      </c>
      <c r="IP47" s="112">
        <v>8</v>
      </c>
      <c r="IQ47" s="112">
        <v>7</v>
      </c>
      <c r="IR47" s="112">
        <v>8</v>
      </c>
      <c r="IS47" s="7">
        <v>9</v>
      </c>
      <c r="IT47" s="7">
        <v>9</v>
      </c>
      <c r="IU47" s="7">
        <v>9</v>
      </c>
      <c r="IV47" s="7">
        <v>11</v>
      </c>
      <c r="IW47" s="7">
        <v>13</v>
      </c>
      <c r="IX47" s="7">
        <v>11</v>
      </c>
      <c r="IY47" s="7">
        <v>13</v>
      </c>
      <c r="IZ47" s="7">
        <v>11</v>
      </c>
    </row>
    <row r="48" spans="1:260" x14ac:dyDescent="0.25">
      <c r="A48" t="s">
        <v>88</v>
      </c>
      <c r="B48" s="7">
        <v>7</v>
      </c>
      <c r="C48" s="7">
        <v>3</v>
      </c>
      <c r="D48" s="7">
        <v>3</v>
      </c>
      <c r="E48" s="7">
        <v>2</v>
      </c>
      <c r="F48" s="7">
        <v>3</v>
      </c>
      <c r="G48" s="7">
        <v>4</v>
      </c>
      <c r="H48" s="7">
        <v>3</v>
      </c>
      <c r="I48" s="7">
        <v>2</v>
      </c>
      <c r="J48" s="7">
        <v>3</v>
      </c>
      <c r="K48" s="7">
        <v>5</v>
      </c>
      <c r="L48" s="7">
        <v>8</v>
      </c>
      <c r="M48" s="7">
        <v>8</v>
      </c>
      <c r="N48" s="7">
        <v>7</v>
      </c>
      <c r="O48" s="7">
        <v>7</v>
      </c>
      <c r="P48" s="7">
        <v>6</v>
      </c>
      <c r="Q48" s="7">
        <v>5</v>
      </c>
      <c r="R48" s="7">
        <v>2</v>
      </c>
      <c r="S48" s="7">
        <v>8</v>
      </c>
      <c r="T48" s="7">
        <v>1</v>
      </c>
      <c r="U48" s="7">
        <v>2</v>
      </c>
      <c r="V48" s="7">
        <v>5</v>
      </c>
      <c r="W48" s="7">
        <v>4</v>
      </c>
      <c r="X48" s="7">
        <v>5</v>
      </c>
      <c r="Y48" s="7">
        <v>6</v>
      </c>
      <c r="Z48" s="7">
        <v>5</v>
      </c>
      <c r="AA48" s="7">
        <v>2</v>
      </c>
      <c r="AB48" s="7">
        <v>2</v>
      </c>
      <c r="AC48" s="7">
        <v>1</v>
      </c>
      <c r="AD48" s="7">
        <v>1</v>
      </c>
      <c r="AE48" s="7">
        <v>2</v>
      </c>
      <c r="AF48" s="7">
        <v>2</v>
      </c>
      <c r="AG48" s="7">
        <v>3</v>
      </c>
      <c r="AH48" s="7">
        <v>3</v>
      </c>
      <c r="AI48" s="7">
        <v>3</v>
      </c>
      <c r="AJ48" s="7">
        <v>7</v>
      </c>
      <c r="AK48" s="7">
        <v>4</v>
      </c>
      <c r="AL48" s="7">
        <v>4</v>
      </c>
      <c r="AM48" s="7">
        <v>2</v>
      </c>
      <c r="AN48" s="7">
        <v>1</v>
      </c>
      <c r="AO48" s="7">
        <v>1</v>
      </c>
      <c r="AP48" s="7">
        <v>0</v>
      </c>
      <c r="AQ48" s="7">
        <v>0</v>
      </c>
      <c r="AR48" s="7">
        <v>1</v>
      </c>
      <c r="AS48" s="7">
        <v>1</v>
      </c>
      <c r="AT48" s="7">
        <v>1</v>
      </c>
      <c r="AU48" s="7">
        <v>9</v>
      </c>
      <c r="AV48" s="7">
        <v>9</v>
      </c>
      <c r="AW48" s="7">
        <v>4</v>
      </c>
      <c r="AX48" s="7">
        <v>4</v>
      </c>
      <c r="AY48" s="7">
        <v>4</v>
      </c>
      <c r="AZ48" s="7">
        <v>3</v>
      </c>
      <c r="BA48" s="7">
        <v>3</v>
      </c>
      <c r="BB48" s="7">
        <v>1</v>
      </c>
      <c r="BC48" s="7">
        <v>2</v>
      </c>
      <c r="BD48" s="7">
        <v>5</v>
      </c>
      <c r="BE48" s="7">
        <v>1</v>
      </c>
      <c r="BF48" s="7">
        <v>2</v>
      </c>
      <c r="BG48" s="7">
        <v>6</v>
      </c>
      <c r="BH48" s="7">
        <v>6</v>
      </c>
      <c r="BI48" s="7">
        <v>7</v>
      </c>
      <c r="BJ48" s="7">
        <v>7</v>
      </c>
      <c r="BK48" s="7">
        <v>5</v>
      </c>
      <c r="BL48" s="7">
        <v>3</v>
      </c>
      <c r="BM48" s="7">
        <v>1</v>
      </c>
      <c r="BN48" s="7">
        <v>0</v>
      </c>
      <c r="BO48" s="7">
        <v>1</v>
      </c>
      <c r="BP48" s="7">
        <v>2</v>
      </c>
      <c r="BQ48" s="7">
        <v>5</v>
      </c>
      <c r="BR48" s="7">
        <v>3</v>
      </c>
      <c r="BS48" s="7">
        <v>5</v>
      </c>
      <c r="BT48" s="7">
        <v>7</v>
      </c>
      <c r="BU48" s="7">
        <v>9</v>
      </c>
      <c r="BV48" s="7">
        <v>7</v>
      </c>
      <c r="BW48" s="7">
        <v>4</v>
      </c>
      <c r="BX48" s="7">
        <v>3</v>
      </c>
      <c r="BY48" s="7">
        <v>2</v>
      </c>
      <c r="BZ48" s="7">
        <v>4</v>
      </c>
      <c r="CA48" s="7">
        <v>3</v>
      </c>
      <c r="CB48" s="7">
        <v>3</v>
      </c>
      <c r="CC48" s="7">
        <v>4</v>
      </c>
      <c r="CD48" s="7">
        <v>5</v>
      </c>
      <c r="CE48" s="7">
        <v>4</v>
      </c>
      <c r="CF48" s="7">
        <v>4</v>
      </c>
      <c r="CG48" s="7">
        <v>3</v>
      </c>
      <c r="CH48" s="7">
        <v>4</v>
      </c>
      <c r="CI48" s="7">
        <v>4</v>
      </c>
      <c r="CJ48" s="7">
        <v>3</v>
      </c>
      <c r="CK48" s="7">
        <v>3</v>
      </c>
      <c r="CL48" s="7">
        <v>3</v>
      </c>
      <c r="CM48" s="7">
        <v>3</v>
      </c>
      <c r="CN48" s="7">
        <v>3</v>
      </c>
      <c r="CO48" s="7">
        <v>2</v>
      </c>
      <c r="CP48" s="7">
        <v>3</v>
      </c>
      <c r="CQ48" s="7">
        <v>3</v>
      </c>
      <c r="CR48" s="7">
        <v>4</v>
      </c>
      <c r="CS48" s="7">
        <v>3</v>
      </c>
      <c r="CT48" s="7">
        <v>3</v>
      </c>
      <c r="CU48" s="7">
        <v>2</v>
      </c>
      <c r="CV48" s="7">
        <v>2</v>
      </c>
      <c r="CW48" s="7">
        <v>2</v>
      </c>
      <c r="CX48" s="7">
        <v>2</v>
      </c>
      <c r="CY48" s="7">
        <v>4</v>
      </c>
      <c r="CZ48" s="7">
        <v>3</v>
      </c>
      <c r="DA48" s="7">
        <v>2</v>
      </c>
      <c r="DB48" s="7">
        <v>3</v>
      </c>
      <c r="DC48" s="7">
        <v>4</v>
      </c>
      <c r="DD48" s="7">
        <v>7</v>
      </c>
      <c r="DE48" s="7">
        <v>10</v>
      </c>
      <c r="DF48" s="7">
        <v>13</v>
      </c>
      <c r="DG48" s="7">
        <v>13</v>
      </c>
      <c r="DH48" s="7">
        <v>12</v>
      </c>
      <c r="DI48" s="7">
        <v>9</v>
      </c>
      <c r="DJ48" s="7">
        <v>9</v>
      </c>
      <c r="DK48" s="7">
        <v>13</v>
      </c>
      <c r="DL48" s="7">
        <v>9</v>
      </c>
      <c r="DM48" s="7">
        <v>19</v>
      </c>
      <c r="DN48" s="7">
        <v>20</v>
      </c>
      <c r="DO48" s="7">
        <v>19</v>
      </c>
      <c r="DP48" s="7">
        <v>20</v>
      </c>
      <c r="DQ48" s="7">
        <v>8</v>
      </c>
      <c r="DR48" s="7">
        <v>3</v>
      </c>
      <c r="DS48" s="7">
        <v>2</v>
      </c>
      <c r="DT48" s="7">
        <v>4</v>
      </c>
      <c r="DU48" s="7">
        <v>4</v>
      </c>
      <c r="DV48" s="7">
        <v>3</v>
      </c>
      <c r="DW48" s="7">
        <v>11</v>
      </c>
      <c r="DX48" s="7">
        <v>1</v>
      </c>
      <c r="DY48" s="7">
        <v>0</v>
      </c>
      <c r="DZ48" s="7">
        <v>0</v>
      </c>
      <c r="EA48" s="7">
        <v>0</v>
      </c>
      <c r="EB48" s="7">
        <v>0</v>
      </c>
      <c r="EC48" s="7">
        <v>0</v>
      </c>
      <c r="ED48" s="7">
        <v>0</v>
      </c>
      <c r="EE48" s="7">
        <v>0</v>
      </c>
      <c r="EF48" s="7">
        <v>0</v>
      </c>
      <c r="EG48" s="7">
        <v>0</v>
      </c>
      <c r="EH48" s="7">
        <v>0</v>
      </c>
      <c r="EI48" s="7">
        <v>2</v>
      </c>
      <c r="EJ48" s="7">
        <v>1</v>
      </c>
      <c r="EK48" s="7">
        <v>2</v>
      </c>
      <c r="EL48" s="7">
        <v>3</v>
      </c>
      <c r="EM48" s="7">
        <v>1</v>
      </c>
      <c r="EN48" s="7">
        <v>4</v>
      </c>
      <c r="EO48" s="7">
        <v>3</v>
      </c>
      <c r="EP48" s="7">
        <v>3</v>
      </c>
      <c r="EQ48" s="7">
        <v>2</v>
      </c>
      <c r="ER48" s="7">
        <v>2</v>
      </c>
      <c r="ES48" s="7">
        <v>3</v>
      </c>
      <c r="ET48" s="7">
        <v>3</v>
      </c>
      <c r="EU48" s="7">
        <v>3</v>
      </c>
      <c r="EV48" s="7">
        <v>4</v>
      </c>
      <c r="EW48" s="7">
        <v>4</v>
      </c>
      <c r="EX48" s="7">
        <v>4</v>
      </c>
      <c r="EY48" s="7">
        <v>2</v>
      </c>
      <c r="EZ48" s="7">
        <v>4</v>
      </c>
      <c r="FA48" s="7">
        <v>3</v>
      </c>
      <c r="FB48" s="7">
        <v>4</v>
      </c>
      <c r="FC48" s="7">
        <v>4</v>
      </c>
      <c r="FD48" s="7">
        <v>3</v>
      </c>
      <c r="FE48" s="7">
        <v>4</v>
      </c>
      <c r="FF48" s="7">
        <v>4</v>
      </c>
      <c r="FG48" s="7">
        <v>4</v>
      </c>
      <c r="FH48" s="7">
        <v>6</v>
      </c>
      <c r="FI48" s="7">
        <v>6</v>
      </c>
      <c r="FJ48" s="7">
        <v>5</v>
      </c>
      <c r="FK48" s="30">
        <v>6</v>
      </c>
      <c r="FL48" s="7">
        <v>7</v>
      </c>
      <c r="FM48" s="7">
        <v>6</v>
      </c>
      <c r="FN48" s="7">
        <v>7</v>
      </c>
      <c r="FO48" s="7">
        <v>4</v>
      </c>
      <c r="FP48" s="7">
        <v>4</v>
      </c>
      <c r="FQ48" s="7">
        <v>4</v>
      </c>
      <c r="FR48" s="7">
        <v>4</v>
      </c>
      <c r="FS48" s="7">
        <v>4</v>
      </c>
      <c r="FT48" s="7">
        <v>2</v>
      </c>
      <c r="FU48" s="7">
        <v>3</v>
      </c>
      <c r="FV48" s="7">
        <v>2</v>
      </c>
      <c r="FW48" s="7">
        <v>3</v>
      </c>
      <c r="FX48" s="7">
        <v>1</v>
      </c>
      <c r="FY48" s="7">
        <v>2</v>
      </c>
      <c r="FZ48" s="7">
        <v>2</v>
      </c>
      <c r="GA48" s="7">
        <v>2</v>
      </c>
      <c r="GB48" s="7">
        <v>3</v>
      </c>
      <c r="GC48" s="7">
        <v>0</v>
      </c>
      <c r="GD48" s="7">
        <v>2</v>
      </c>
      <c r="GE48" s="7">
        <v>2</v>
      </c>
      <c r="GF48" s="7">
        <v>3</v>
      </c>
      <c r="GG48" s="7">
        <v>3</v>
      </c>
      <c r="GH48" s="7">
        <v>3</v>
      </c>
      <c r="GI48" s="7">
        <v>4</v>
      </c>
      <c r="GJ48" s="7">
        <v>4</v>
      </c>
      <c r="GK48" s="7">
        <v>6</v>
      </c>
      <c r="GL48" s="7">
        <v>6</v>
      </c>
      <c r="GM48" s="7">
        <v>4</v>
      </c>
      <c r="GN48" s="7">
        <v>3</v>
      </c>
      <c r="GO48" s="7">
        <v>2</v>
      </c>
      <c r="GP48" s="7">
        <v>2</v>
      </c>
      <c r="GQ48" s="7">
        <v>2</v>
      </c>
      <c r="GR48" s="7">
        <v>1</v>
      </c>
      <c r="GS48" s="7">
        <v>2</v>
      </c>
      <c r="GT48" s="7">
        <v>2</v>
      </c>
      <c r="GU48" s="7">
        <v>2</v>
      </c>
      <c r="GV48" s="7">
        <v>1</v>
      </c>
      <c r="GW48" s="7">
        <v>4</v>
      </c>
      <c r="GX48" s="7">
        <v>4</v>
      </c>
      <c r="GY48" s="7">
        <v>3</v>
      </c>
      <c r="GZ48" s="7">
        <v>4</v>
      </c>
      <c r="HA48" s="7">
        <v>3</v>
      </c>
      <c r="HB48" s="7">
        <v>3</v>
      </c>
      <c r="HC48" s="7">
        <v>2</v>
      </c>
      <c r="HD48" s="7">
        <v>3</v>
      </c>
      <c r="HE48" s="7">
        <v>3</v>
      </c>
      <c r="HF48" s="7">
        <v>3</v>
      </c>
      <c r="HG48" s="7">
        <v>3</v>
      </c>
      <c r="HH48" s="7">
        <v>4</v>
      </c>
      <c r="HI48" s="7">
        <v>5</v>
      </c>
      <c r="HJ48" s="7">
        <v>6</v>
      </c>
      <c r="HK48" s="7">
        <v>5</v>
      </c>
      <c r="HL48" s="7">
        <v>5</v>
      </c>
      <c r="HM48" s="7">
        <v>3</v>
      </c>
      <c r="HN48" s="7">
        <v>3</v>
      </c>
      <c r="HO48" s="7">
        <v>1</v>
      </c>
      <c r="HP48" s="7">
        <v>2</v>
      </c>
      <c r="HQ48" s="7">
        <v>2</v>
      </c>
      <c r="HR48" s="7">
        <v>1</v>
      </c>
      <c r="HS48" s="7">
        <v>1</v>
      </c>
      <c r="HT48" s="7">
        <v>1</v>
      </c>
      <c r="HU48" s="7">
        <v>1</v>
      </c>
      <c r="HV48" s="7">
        <v>0</v>
      </c>
      <c r="HW48" s="7">
        <v>0</v>
      </c>
      <c r="HX48" s="7">
        <v>0</v>
      </c>
      <c r="HY48" s="7">
        <v>0</v>
      </c>
      <c r="HZ48" s="7">
        <v>0</v>
      </c>
      <c r="IA48" s="7">
        <v>2</v>
      </c>
      <c r="IB48" s="7">
        <v>2</v>
      </c>
      <c r="IC48" s="7">
        <v>2</v>
      </c>
      <c r="ID48" s="7">
        <v>3</v>
      </c>
      <c r="IE48" s="7">
        <v>3</v>
      </c>
      <c r="IF48" s="7">
        <v>4</v>
      </c>
      <c r="IG48" s="7">
        <v>4</v>
      </c>
      <c r="IH48" s="7">
        <v>4</v>
      </c>
      <c r="II48" s="7">
        <v>5</v>
      </c>
      <c r="IJ48" s="7">
        <v>5</v>
      </c>
      <c r="IK48" s="7">
        <v>6</v>
      </c>
      <c r="IL48" s="7">
        <v>5</v>
      </c>
      <c r="IM48" s="7">
        <v>5</v>
      </c>
      <c r="IN48" s="112">
        <v>4</v>
      </c>
      <c r="IO48" s="7">
        <v>6</v>
      </c>
      <c r="IP48" s="112">
        <v>6</v>
      </c>
      <c r="IQ48" s="112">
        <v>5</v>
      </c>
      <c r="IR48" s="112">
        <v>7</v>
      </c>
      <c r="IS48" s="7">
        <v>8</v>
      </c>
      <c r="IT48" s="7">
        <v>7</v>
      </c>
      <c r="IU48" s="7">
        <v>6</v>
      </c>
      <c r="IV48" s="7">
        <v>6</v>
      </c>
      <c r="IW48" s="7">
        <v>5</v>
      </c>
      <c r="IX48" s="7">
        <v>5</v>
      </c>
      <c r="IY48" s="7">
        <v>4</v>
      </c>
      <c r="IZ48" s="7">
        <v>5</v>
      </c>
    </row>
    <row r="49" spans="1:260" x14ac:dyDescent="0.25">
      <c r="A49" t="s">
        <v>89</v>
      </c>
      <c r="B49" s="7">
        <v>7</v>
      </c>
      <c r="C49" s="7">
        <v>7</v>
      </c>
      <c r="D49" s="7">
        <v>4</v>
      </c>
      <c r="E49" s="7">
        <v>1</v>
      </c>
      <c r="F49" s="7">
        <v>0</v>
      </c>
      <c r="G49" s="7">
        <v>0</v>
      </c>
      <c r="H49" s="7">
        <v>0</v>
      </c>
      <c r="I49" s="7">
        <v>0</v>
      </c>
      <c r="J49" s="7">
        <v>2</v>
      </c>
      <c r="K49" s="7">
        <v>3</v>
      </c>
      <c r="L49" s="7">
        <v>4</v>
      </c>
      <c r="M49" s="7">
        <v>7</v>
      </c>
      <c r="N49" s="7">
        <v>8</v>
      </c>
      <c r="O49" s="7">
        <v>8</v>
      </c>
      <c r="P49" s="7">
        <v>6</v>
      </c>
      <c r="Q49" s="7">
        <v>1</v>
      </c>
      <c r="R49" s="7">
        <v>0</v>
      </c>
      <c r="S49" s="7">
        <v>0</v>
      </c>
      <c r="T49" s="7">
        <v>0</v>
      </c>
      <c r="U49" s="7">
        <v>3</v>
      </c>
      <c r="V49" s="7">
        <v>7</v>
      </c>
      <c r="W49" s="7">
        <v>7</v>
      </c>
      <c r="X49" s="7">
        <v>9</v>
      </c>
      <c r="Y49" s="7">
        <v>9</v>
      </c>
      <c r="Z49" s="7">
        <v>9</v>
      </c>
      <c r="AA49" s="7">
        <v>11</v>
      </c>
      <c r="AB49" s="7">
        <v>15</v>
      </c>
      <c r="AC49" s="7">
        <v>7</v>
      </c>
      <c r="AD49" s="7">
        <v>6</v>
      </c>
      <c r="AE49" s="7">
        <v>4</v>
      </c>
      <c r="AF49" s="7">
        <v>4</v>
      </c>
      <c r="AG49" s="7">
        <v>4</v>
      </c>
      <c r="AH49" s="7">
        <v>10</v>
      </c>
      <c r="AI49" s="7">
        <v>10</v>
      </c>
      <c r="AJ49" s="7">
        <v>11</v>
      </c>
      <c r="AK49" s="7">
        <v>13</v>
      </c>
      <c r="AL49" s="7">
        <v>11</v>
      </c>
      <c r="AM49" s="7">
        <v>10</v>
      </c>
      <c r="AN49" s="7">
        <v>11</v>
      </c>
      <c r="AO49" s="7">
        <v>7</v>
      </c>
      <c r="AP49" s="7">
        <v>4</v>
      </c>
      <c r="AQ49" s="7">
        <v>3</v>
      </c>
      <c r="AR49" s="7">
        <v>2</v>
      </c>
      <c r="AS49" s="7">
        <v>4</v>
      </c>
      <c r="AT49" s="7">
        <v>8</v>
      </c>
      <c r="AU49" s="7">
        <v>9</v>
      </c>
      <c r="AV49" s="7">
        <v>10</v>
      </c>
      <c r="AW49" s="7">
        <v>9</v>
      </c>
      <c r="AX49" s="7">
        <v>8</v>
      </c>
      <c r="AY49" s="7">
        <v>8</v>
      </c>
      <c r="AZ49" s="7">
        <v>10</v>
      </c>
      <c r="BA49" s="7">
        <v>5</v>
      </c>
      <c r="BB49" s="7">
        <v>1</v>
      </c>
      <c r="BC49" s="7">
        <v>1</v>
      </c>
      <c r="BD49" s="7">
        <v>1</v>
      </c>
      <c r="BE49" s="7">
        <v>7</v>
      </c>
      <c r="BF49" s="7">
        <v>9</v>
      </c>
      <c r="BG49" s="7">
        <v>12</v>
      </c>
      <c r="BH49" s="7">
        <v>35</v>
      </c>
      <c r="BI49" s="7">
        <v>22</v>
      </c>
      <c r="BJ49" s="7">
        <v>18</v>
      </c>
      <c r="BK49" s="7">
        <v>13</v>
      </c>
      <c r="BL49" s="7">
        <v>11</v>
      </c>
      <c r="BM49" s="7">
        <v>10</v>
      </c>
      <c r="BN49" s="7">
        <v>6</v>
      </c>
      <c r="BO49" s="7">
        <v>3</v>
      </c>
      <c r="BP49" s="7">
        <v>3</v>
      </c>
      <c r="BQ49" s="7">
        <v>8</v>
      </c>
      <c r="BR49" s="7">
        <v>8</v>
      </c>
      <c r="BS49" s="7">
        <v>14</v>
      </c>
      <c r="BT49" s="7">
        <v>15</v>
      </c>
      <c r="BU49" s="7">
        <v>17</v>
      </c>
      <c r="BV49" s="7">
        <v>16</v>
      </c>
      <c r="BW49" s="7">
        <v>14</v>
      </c>
      <c r="BX49" s="7">
        <v>12</v>
      </c>
      <c r="BY49" s="7">
        <v>3</v>
      </c>
      <c r="BZ49" s="7">
        <v>2</v>
      </c>
      <c r="CA49" s="7">
        <v>3</v>
      </c>
      <c r="CB49" s="7">
        <v>3</v>
      </c>
      <c r="CC49" s="7">
        <v>3</v>
      </c>
      <c r="CD49" s="7">
        <v>4</v>
      </c>
      <c r="CE49" s="7">
        <v>13</v>
      </c>
      <c r="CF49" s="7">
        <v>13</v>
      </c>
      <c r="CG49" s="7">
        <v>11</v>
      </c>
      <c r="CH49" s="7">
        <v>12</v>
      </c>
      <c r="CI49" s="7">
        <v>12</v>
      </c>
      <c r="CJ49" s="7">
        <v>11</v>
      </c>
      <c r="CK49" s="7">
        <v>5</v>
      </c>
      <c r="CL49" s="7">
        <v>2</v>
      </c>
      <c r="CM49" s="7">
        <v>2</v>
      </c>
      <c r="CN49" s="7">
        <v>1</v>
      </c>
      <c r="CO49" s="7">
        <v>0</v>
      </c>
      <c r="CP49" s="7">
        <v>6</v>
      </c>
      <c r="CQ49" s="7">
        <v>9</v>
      </c>
      <c r="CR49" s="7">
        <v>11</v>
      </c>
      <c r="CS49" s="7">
        <v>13</v>
      </c>
      <c r="CT49" s="7">
        <v>15</v>
      </c>
      <c r="CU49" s="7">
        <v>14</v>
      </c>
      <c r="CV49" s="7">
        <v>14</v>
      </c>
      <c r="CW49" s="7">
        <v>9</v>
      </c>
      <c r="CX49" s="7">
        <v>3</v>
      </c>
      <c r="CY49" s="7">
        <v>3</v>
      </c>
      <c r="CZ49" s="7">
        <v>3</v>
      </c>
      <c r="DA49" s="7">
        <v>2</v>
      </c>
      <c r="DB49" s="7">
        <v>6</v>
      </c>
      <c r="DC49" s="7">
        <v>9</v>
      </c>
      <c r="DD49" s="7">
        <v>26</v>
      </c>
      <c r="DE49" s="7">
        <v>25</v>
      </c>
      <c r="DF49" s="7">
        <v>19</v>
      </c>
      <c r="DG49" s="7">
        <v>14</v>
      </c>
      <c r="DH49" s="7">
        <v>22</v>
      </c>
      <c r="DI49" s="7">
        <v>9</v>
      </c>
      <c r="DJ49" s="7">
        <v>3</v>
      </c>
      <c r="DK49" s="7">
        <v>2</v>
      </c>
      <c r="DL49" s="7">
        <v>2</v>
      </c>
      <c r="DM49" s="7">
        <v>8</v>
      </c>
      <c r="DN49" s="7">
        <v>14</v>
      </c>
      <c r="DO49" s="7">
        <v>16</v>
      </c>
      <c r="DP49" s="7">
        <v>20</v>
      </c>
      <c r="DQ49" s="7">
        <v>22</v>
      </c>
      <c r="DR49" s="7">
        <v>21</v>
      </c>
      <c r="DS49" s="7">
        <v>20</v>
      </c>
      <c r="DT49" s="7">
        <v>20</v>
      </c>
      <c r="DU49" s="7">
        <v>15</v>
      </c>
      <c r="DV49" s="7">
        <v>6</v>
      </c>
      <c r="DW49" s="7">
        <v>6</v>
      </c>
      <c r="DX49" s="7">
        <v>4</v>
      </c>
      <c r="DY49" s="7">
        <v>9</v>
      </c>
      <c r="DZ49" s="7">
        <v>13</v>
      </c>
      <c r="EA49" s="7">
        <v>17</v>
      </c>
      <c r="EB49" s="7">
        <v>23</v>
      </c>
      <c r="EC49" s="7">
        <v>20</v>
      </c>
      <c r="ED49" s="7">
        <v>20</v>
      </c>
      <c r="EE49" s="7">
        <v>19</v>
      </c>
      <c r="EF49" s="7">
        <v>18</v>
      </c>
      <c r="EG49" s="7">
        <v>13</v>
      </c>
      <c r="EH49" s="7">
        <v>5</v>
      </c>
      <c r="EI49" s="7">
        <v>6</v>
      </c>
      <c r="EJ49" s="7">
        <v>8</v>
      </c>
      <c r="EK49" s="7">
        <v>9</v>
      </c>
      <c r="EL49" s="7">
        <v>11</v>
      </c>
      <c r="EM49" s="7">
        <v>17</v>
      </c>
      <c r="EN49" s="7">
        <v>23</v>
      </c>
      <c r="EO49" s="7">
        <v>27</v>
      </c>
      <c r="EP49" s="7">
        <v>20</v>
      </c>
      <c r="EQ49" s="7">
        <v>20</v>
      </c>
      <c r="ER49" s="7">
        <v>17</v>
      </c>
      <c r="ES49" s="7">
        <v>5</v>
      </c>
      <c r="ET49" s="7">
        <v>4</v>
      </c>
      <c r="EU49" s="7">
        <v>3</v>
      </c>
      <c r="EV49" s="7">
        <v>3</v>
      </c>
      <c r="EW49" s="7">
        <v>5</v>
      </c>
      <c r="EX49" s="7">
        <v>8</v>
      </c>
      <c r="EY49" s="7">
        <v>11</v>
      </c>
      <c r="EZ49" s="7">
        <v>11</v>
      </c>
      <c r="FA49" s="7">
        <v>16</v>
      </c>
      <c r="FB49" s="7">
        <v>15</v>
      </c>
      <c r="FC49" s="7">
        <v>14</v>
      </c>
      <c r="FD49" s="7">
        <v>15</v>
      </c>
      <c r="FE49" s="7">
        <v>8</v>
      </c>
      <c r="FF49" s="7">
        <v>6</v>
      </c>
      <c r="FG49" s="7">
        <v>5</v>
      </c>
      <c r="FH49" s="7">
        <v>6</v>
      </c>
      <c r="FI49" s="7">
        <v>8</v>
      </c>
      <c r="FJ49" s="7">
        <v>9</v>
      </c>
      <c r="FK49" s="30">
        <v>11</v>
      </c>
      <c r="FL49" s="7">
        <v>12</v>
      </c>
      <c r="FM49" s="7">
        <v>14</v>
      </c>
      <c r="FN49" s="7">
        <v>12</v>
      </c>
      <c r="FO49" s="7">
        <v>11</v>
      </c>
      <c r="FP49" s="7">
        <v>9</v>
      </c>
      <c r="FQ49" s="7">
        <v>5</v>
      </c>
      <c r="FR49" s="7">
        <v>2</v>
      </c>
      <c r="FS49" s="7">
        <v>1</v>
      </c>
      <c r="FT49" s="7">
        <v>1</v>
      </c>
      <c r="FU49" s="7">
        <v>1</v>
      </c>
      <c r="FV49" s="7">
        <v>6</v>
      </c>
      <c r="FW49" s="7">
        <v>8</v>
      </c>
      <c r="FX49" s="7">
        <v>6</v>
      </c>
      <c r="FY49" s="7">
        <v>8</v>
      </c>
      <c r="FZ49" s="7">
        <v>7</v>
      </c>
      <c r="GA49" s="7">
        <v>6</v>
      </c>
      <c r="GB49" s="7">
        <v>6</v>
      </c>
      <c r="GC49" s="7">
        <v>4</v>
      </c>
      <c r="GD49" s="7">
        <v>2</v>
      </c>
      <c r="GE49" s="7">
        <v>1</v>
      </c>
      <c r="GF49" s="7">
        <v>1</v>
      </c>
      <c r="GG49" s="7">
        <v>1</v>
      </c>
      <c r="GH49" s="7">
        <v>7</v>
      </c>
      <c r="GI49" s="7">
        <v>7</v>
      </c>
      <c r="GJ49" s="7">
        <v>7</v>
      </c>
      <c r="GK49" s="7">
        <v>10</v>
      </c>
      <c r="GL49" s="7">
        <v>9</v>
      </c>
      <c r="GM49" s="7">
        <v>8</v>
      </c>
      <c r="GN49" s="7">
        <v>5</v>
      </c>
      <c r="GO49" s="7">
        <v>5</v>
      </c>
      <c r="GP49" s="7">
        <v>4</v>
      </c>
      <c r="GQ49" s="7">
        <v>4</v>
      </c>
      <c r="GR49" s="7">
        <v>3</v>
      </c>
      <c r="GS49" s="7">
        <v>3</v>
      </c>
      <c r="GT49" s="7">
        <v>4</v>
      </c>
      <c r="GU49" s="7">
        <v>9</v>
      </c>
      <c r="GV49" s="7">
        <v>10</v>
      </c>
      <c r="GW49" s="7">
        <v>11</v>
      </c>
      <c r="GX49" s="7">
        <v>9</v>
      </c>
      <c r="GY49" s="7">
        <v>8</v>
      </c>
      <c r="GZ49" s="7">
        <v>6</v>
      </c>
      <c r="HA49" s="7">
        <v>4</v>
      </c>
      <c r="HB49" s="7">
        <v>3</v>
      </c>
      <c r="HC49" s="7">
        <v>5</v>
      </c>
      <c r="HD49" s="7">
        <v>2</v>
      </c>
      <c r="HE49" s="7">
        <v>2</v>
      </c>
      <c r="HF49" s="7">
        <v>2</v>
      </c>
      <c r="HG49" s="7">
        <v>3</v>
      </c>
      <c r="HH49" s="7">
        <v>10</v>
      </c>
      <c r="HI49" s="7">
        <v>11</v>
      </c>
      <c r="HJ49" s="7">
        <v>9</v>
      </c>
      <c r="HK49" s="7">
        <v>9</v>
      </c>
      <c r="HL49" s="7">
        <v>6</v>
      </c>
      <c r="HM49" s="7">
        <v>5</v>
      </c>
      <c r="HN49" s="7">
        <v>5</v>
      </c>
      <c r="HO49" s="7">
        <v>3</v>
      </c>
      <c r="HP49" s="7">
        <v>3</v>
      </c>
      <c r="HQ49" s="7">
        <v>5</v>
      </c>
      <c r="HR49" s="7">
        <v>8</v>
      </c>
      <c r="HS49" s="7">
        <v>13</v>
      </c>
      <c r="HT49" s="7">
        <v>13</v>
      </c>
      <c r="HU49" s="7">
        <v>13</v>
      </c>
      <c r="HV49" s="7">
        <v>14</v>
      </c>
      <c r="HW49" s="7">
        <v>12</v>
      </c>
      <c r="HX49" s="7">
        <v>11</v>
      </c>
      <c r="HY49" s="7">
        <v>6</v>
      </c>
      <c r="HZ49" s="7">
        <v>4</v>
      </c>
      <c r="IA49" s="7">
        <v>5</v>
      </c>
      <c r="IB49" s="7">
        <v>5</v>
      </c>
      <c r="IC49" s="7">
        <v>4</v>
      </c>
      <c r="ID49" s="7">
        <v>13</v>
      </c>
      <c r="IE49" s="7">
        <v>19</v>
      </c>
      <c r="IF49" s="7">
        <v>21</v>
      </c>
      <c r="IG49" s="7">
        <v>22</v>
      </c>
      <c r="IH49" s="7">
        <v>20</v>
      </c>
      <c r="II49" s="7">
        <v>38</v>
      </c>
      <c r="IJ49" s="7">
        <v>43</v>
      </c>
      <c r="IK49" s="7">
        <v>43</v>
      </c>
      <c r="IL49" s="7">
        <v>37</v>
      </c>
      <c r="IM49" s="7">
        <v>20</v>
      </c>
      <c r="IN49" s="112">
        <v>27</v>
      </c>
      <c r="IO49" s="7">
        <v>51</v>
      </c>
      <c r="IP49" s="112">
        <v>66</v>
      </c>
      <c r="IQ49" s="112">
        <v>72</v>
      </c>
      <c r="IR49" s="112">
        <v>76</v>
      </c>
      <c r="IS49" s="7">
        <v>73</v>
      </c>
      <c r="IT49" s="7">
        <v>72</v>
      </c>
      <c r="IU49" s="7">
        <v>66</v>
      </c>
      <c r="IV49" s="7">
        <v>52</v>
      </c>
      <c r="IW49" s="7">
        <v>27</v>
      </c>
      <c r="IX49" s="7">
        <v>10</v>
      </c>
      <c r="IY49" s="7">
        <v>6</v>
      </c>
      <c r="IZ49" s="7">
        <v>7</v>
      </c>
    </row>
    <row r="50" spans="1:260" x14ac:dyDescent="0.25">
      <c r="A50" t="s">
        <v>90</v>
      </c>
      <c r="B50" s="7">
        <v>1</v>
      </c>
      <c r="C50" s="7">
        <v>1</v>
      </c>
      <c r="D50" s="7">
        <v>1</v>
      </c>
      <c r="E50" s="7">
        <v>1</v>
      </c>
      <c r="F50" s="7">
        <v>0</v>
      </c>
      <c r="G50" s="7">
        <v>0</v>
      </c>
      <c r="H50" s="7">
        <v>1</v>
      </c>
      <c r="I50" s="7">
        <v>1</v>
      </c>
      <c r="J50" s="7">
        <v>1</v>
      </c>
      <c r="K50" s="7">
        <v>2</v>
      </c>
      <c r="L50" s="7">
        <v>2</v>
      </c>
      <c r="M50" s="7">
        <v>2</v>
      </c>
      <c r="N50" s="7">
        <v>3</v>
      </c>
      <c r="O50" s="7">
        <v>3</v>
      </c>
      <c r="P50" s="7">
        <v>3</v>
      </c>
      <c r="Q50" s="7">
        <v>2</v>
      </c>
      <c r="R50" s="7">
        <v>1</v>
      </c>
      <c r="S50" s="7">
        <v>1</v>
      </c>
      <c r="T50" s="7">
        <v>1</v>
      </c>
      <c r="U50" s="7">
        <v>0</v>
      </c>
      <c r="V50" s="7">
        <v>1</v>
      </c>
      <c r="W50" s="7">
        <v>1</v>
      </c>
      <c r="X50" s="7">
        <v>0</v>
      </c>
      <c r="Y50" s="7">
        <v>1</v>
      </c>
      <c r="Z50" s="7">
        <v>1</v>
      </c>
      <c r="AA50" s="7">
        <v>0</v>
      </c>
      <c r="AB50" s="7">
        <v>0</v>
      </c>
      <c r="AC50" s="7">
        <v>0</v>
      </c>
      <c r="AD50" s="7">
        <v>0</v>
      </c>
      <c r="AE50" s="7">
        <v>0</v>
      </c>
      <c r="AF50" s="7">
        <v>0</v>
      </c>
      <c r="AG50" s="7">
        <v>0</v>
      </c>
      <c r="AH50" s="7">
        <v>0</v>
      </c>
      <c r="AI50" s="7">
        <v>0</v>
      </c>
      <c r="AJ50" s="7">
        <v>0</v>
      </c>
      <c r="AK50" s="7">
        <v>0</v>
      </c>
      <c r="AL50" s="7">
        <v>3</v>
      </c>
      <c r="AM50" s="7">
        <v>3</v>
      </c>
      <c r="AN50" s="7">
        <v>0</v>
      </c>
      <c r="AO50" s="7">
        <v>0</v>
      </c>
      <c r="AP50" s="7">
        <v>0</v>
      </c>
      <c r="AQ50" s="7">
        <v>1</v>
      </c>
      <c r="AR50" s="7">
        <v>0</v>
      </c>
      <c r="AS50" s="7">
        <v>0</v>
      </c>
      <c r="AT50" s="7">
        <v>0</v>
      </c>
      <c r="AU50" s="7">
        <v>3</v>
      </c>
      <c r="AV50" s="7">
        <v>3</v>
      </c>
      <c r="AW50" s="7">
        <v>3</v>
      </c>
      <c r="AX50" s="7">
        <v>3</v>
      </c>
      <c r="AY50" s="7">
        <v>3</v>
      </c>
      <c r="AZ50" s="7">
        <v>2</v>
      </c>
      <c r="BA50" s="7">
        <v>2</v>
      </c>
      <c r="BB50" s="7">
        <v>1</v>
      </c>
      <c r="BC50" s="7">
        <v>1</v>
      </c>
      <c r="BD50" s="7">
        <v>1</v>
      </c>
      <c r="BE50" s="7">
        <v>1</v>
      </c>
      <c r="BF50" s="7">
        <v>1</v>
      </c>
      <c r="BG50" s="7">
        <v>1</v>
      </c>
      <c r="BH50" s="7">
        <v>1</v>
      </c>
      <c r="BI50" s="7">
        <v>1</v>
      </c>
      <c r="BJ50" s="7">
        <v>1</v>
      </c>
      <c r="BK50" s="7">
        <v>1</v>
      </c>
      <c r="BL50" s="7">
        <v>1</v>
      </c>
      <c r="BM50" s="7">
        <v>1</v>
      </c>
      <c r="BN50" s="7">
        <v>1</v>
      </c>
      <c r="BO50" s="7">
        <v>1</v>
      </c>
      <c r="BP50" s="7">
        <v>1</v>
      </c>
      <c r="BQ50" s="7">
        <v>1</v>
      </c>
      <c r="BR50" s="7">
        <v>1</v>
      </c>
      <c r="BS50" s="7">
        <v>0</v>
      </c>
      <c r="BT50" s="7">
        <v>1</v>
      </c>
      <c r="BU50" s="7">
        <v>1</v>
      </c>
      <c r="BV50" s="7">
        <v>1</v>
      </c>
      <c r="BW50" s="7">
        <v>1</v>
      </c>
      <c r="BX50" s="7">
        <v>1</v>
      </c>
      <c r="BY50" s="7">
        <v>1</v>
      </c>
      <c r="BZ50" s="7">
        <v>1</v>
      </c>
      <c r="CA50" s="7">
        <v>1</v>
      </c>
      <c r="CB50" s="7">
        <v>1</v>
      </c>
      <c r="CC50" s="7">
        <v>1</v>
      </c>
      <c r="CD50" s="7">
        <v>1</v>
      </c>
      <c r="CE50" s="7">
        <v>1</v>
      </c>
      <c r="CF50" s="7">
        <v>1</v>
      </c>
      <c r="CG50" s="7">
        <v>0</v>
      </c>
      <c r="CH50" s="7">
        <v>0</v>
      </c>
      <c r="CI50" s="7">
        <v>1</v>
      </c>
      <c r="CJ50" s="7">
        <v>1</v>
      </c>
      <c r="CK50" s="7">
        <v>1</v>
      </c>
      <c r="CL50" s="7">
        <v>1</v>
      </c>
      <c r="CM50" s="7">
        <v>1</v>
      </c>
      <c r="CN50" s="7">
        <v>0</v>
      </c>
      <c r="CO50" s="7">
        <v>1</v>
      </c>
      <c r="CP50" s="7">
        <v>1</v>
      </c>
      <c r="CQ50" s="7">
        <v>1</v>
      </c>
      <c r="CR50" s="7">
        <v>0</v>
      </c>
      <c r="CS50" s="7">
        <v>1</v>
      </c>
      <c r="CT50" s="7">
        <v>0</v>
      </c>
      <c r="CU50" s="7">
        <v>1</v>
      </c>
      <c r="CV50" s="7">
        <v>1</v>
      </c>
      <c r="CW50" s="7">
        <v>1</v>
      </c>
      <c r="CX50" s="7">
        <v>1</v>
      </c>
      <c r="CY50" s="7">
        <v>1</v>
      </c>
      <c r="CZ50" s="7">
        <v>1</v>
      </c>
      <c r="DA50" s="7">
        <v>1</v>
      </c>
      <c r="DB50" s="7">
        <v>1</v>
      </c>
      <c r="DC50" s="7">
        <v>0</v>
      </c>
      <c r="DD50" s="7">
        <v>0</v>
      </c>
      <c r="DE50" s="7">
        <v>1</v>
      </c>
      <c r="DF50" s="7">
        <v>1</v>
      </c>
      <c r="DG50" s="7">
        <v>1</v>
      </c>
      <c r="DH50" s="7">
        <v>0</v>
      </c>
      <c r="DI50" s="7">
        <v>1</v>
      </c>
      <c r="DJ50" s="7">
        <v>0</v>
      </c>
      <c r="DK50" s="7">
        <v>1</v>
      </c>
      <c r="DL50" s="7">
        <v>1</v>
      </c>
      <c r="DM50" s="7">
        <v>1</v>
      </c>
      <c r="DN50" s="7">
        <v>1</v>
      </c>
      <c r="DO50" s="7">
        <v>1</v>
      </c>
      <c r="DP50" s="7">
        <v>2</v>
      </c>
      <c r="DQ50" s="7">
        <v>2</v>
      </c>
      <c r="DR50" s="7">
        <v>2</v>
      </c>
      <c r="DS50" s="7">
        <v>1</v>
      </c>
      <c r="DT50" s="7">
        <v>1</v>
      </c>
      <c r="DU50" s="7">
        <v>1</v>
      </c>
      <c r="DV50" s="7">
        <v>2</v>
      </c>
      <c r="DW50" s="7">
        <v>2</v>
      </c>
      <c r="DX50" s="7">
        <v>3</v>
      </c>
      <c r="DY50" s="7">
        <v>2</v>
      </c>
      <c r="DZ50" s="7">
        <v>2</v>
      </c>
      <c r="EA50" s="7">
        <v>2</v>
      </c>
      <c r="EB50" s="7">
        <v>2</v>
      </c>
      <c r="EC50" s="7">
        <v>3</v>
      </c>
      <c r="ED50" s="7">
        <v>2</v>
      </c>
      <c r="EE50" s="7">
        <v>2</v>
      </c>
      <c r="EF50" s="7">
        <v>1</v>
      </c>
      <c r="EG50" s="7">
        <v>2</v>
      </c>
      <c r="EH50" s="7">
        <v>2</v>
      </c>
      <c r="EI50" s="7">
        <v>1</v>
      </c>
      <c r="EJ50" s="7">
        <v>1</v>
      </c>
      <c r="EK50" s="7">
        <v>0</v>
      </c>
      <c r="EL50" s="7">
        <v>2</v>
      </c>
      <c r="EM50" s="7">
        <v>2</v>
      </c>
      <c r="EN50" s="7">
        <v>2</v>
      </c>
      <c r="EO50" s="7">
        <v>2</v>
      </c>
      <c r="EP50" s="7">
        <v>2</v>
      </c>
      <c r="EQ50" s="7">
        <v>2</v>
      </c>
      <c r="ER50" s="7">
        <v>0</v>
      </c>
      <c r="ES50" s="7">
        <v>0</v>
      </c>
      <c r="ET50" s="7">
        <v>0</v>
      </c>
      <c r="EU50" s="7">
        <v>0</v>
      </c>
      <c r="EV50" s="7">
        <v>0</v>
      </c>
      <c r="EW50" s="7">
        <v>0</v>
      </c>
      <c r="EX50" s="7">
        <v>0</v>
      </c>
      <c r="EY50" s="7">
        <v>1</v>
      </c>
      <c r="EZ50" s="7">
        <v>1</v>
      </c>
      <c r="FA50" s="7">
        <v>1</v>
      </c>
      <c r="FB50" s="7">
        <v>1</v>
      </c>
      <c r="FC50" s="7">
        <v>1</v>
      </c>
      <c r="FD50" s="7">
        <v>0</v>
      </c>
      <c r="FE50" s="7">
        <v>1</v>
      </c>
      <c r="FF50" s="7">
        <v>1</v>
      </c>
      <c r="FG50" s="7">
        <v>0</v>
      </c>
      <c r="FH50" s="7">
        <v>0</v>
      </c>
      <c r="FI50" s="7">
        <v>1</v>
      </c>
      <c r="FJ50" s="7">
        <v>2</v>
      </c>
      <c r="FK50" s="30">
        <v>1</v>
      </c>
      <c r="FL50" s="7">
        <v>0</v>
      </c>
      <c r="FM50" s="7">
        <v>0</v>
      </c>
      <c r="FN50" s="7">
        <v>0</v>
      </c>
      <c r="FO50" s="7">
        <v>1</v>
      </c>
      <c r="FP50" s="7">
        <v>1</v>
      </c>
      <c r="FQ50" s="7">
        <v>1</v>
      </c>
      <c r="FR50" s="7">
        <v>1</v>
      </c>
      <c r="FS50" s="7">
        <v>1</v>
      </c>
      <c r="FT50" s="7">
        <v>2</v>
      </c>
      <c r="FU50" s="7">
        <v>2</v>
      </c>
      <c r="FV50" s="7">
        <v>2</v>
      </c>
      <c r="FW50" s="7">
        <v>1</v>
      </c>
      <c r="FX50" s="7">
        <v>2</v>
      </c>
      <c r="FY50" s="7">
        <v>2</v>
      </c>
      <c r="FZ50" s="7">
        <v>3</v>
      </c>
      <c r="GA50" s="7">
        <v>3</v>
      </c>
      <c r="GB50" s="7">
        <v>3</v>
      </c>
      <c r="GC50" s="7">
        <v>2</v>
      </c>
      <c r="GD50" s="7">
        <v>2</v>
      </c>
      <c r="GE50" s="7">
        <v>2</v>
      </c>
      <c r="GF50" s="7">
        <v>2</v>
      </c>
      <c r="GG50" s="7">
        <v>2</v>
      </c>
      <c r="GH50" s="7">
        <v>2</v>
      </c>
      <c r="GI50" s="7">
        <v>2</v>
      </c>
      <c r="GJ50" s="7">
        <v>1</v>
      </c>
      <c r="GK50" s="7">
        <v>1</v>
      </c>
      <c r="GL50" s="7">
        <v>1</v>
      </c>
      <c r="GM50" s="7">
        <v>1</v>
      </c>
      <c r="GN50" s="7">
        <v>1</v>
      </c>
      <c r="GO50" s="7">
        <v>1</v>
      </c>
      <c r="GP50" s="7">
        <v>1</v>
      </c>
      <c r="GQ50" s="7">
        <v>1</v>
      </c>
      <c r="GR50" s="7">
        <v>1</v>
      </c>
      <c r="GS50" s="7">
        <v>1</v>
      </c>
      <c r="GT50" s="7">
        <v>1</v>
      </c>
      <c r="GU50" s="7">
        <v>1</v>
      </c>
      <c r="GV50" s="7">
        <v>1</v>
      </c>
      <c r="GW50" s="7">
        <v>1</v>
      </c>
      <c r="GX50" s="7">
        <v>1</v>
      </c>
      <c r="GY50" s="7">
        <v>0</v>
      </c>
      <c r="GZ50" s="7">
        <v>0</v>
      </c>
      <c r="HA50" s="7">
        <v>0</v>
      </c>
      <c r="HB50" s="7">
        <v>0</v>
      </c>
      <c r="HC50" s="7">
        <v>0</v>
      </c>
      <c r="HD50" s="7">
        <v>0</v>
      </c>
      <c r="HE50" s="7">
        <v>0</v>
      </c>
      <c r="HF50" s="7">
        <v>0</v>
      </c>
      <c r="HG50" s="7">
        <v>0</v>
      </c>
      <c r="HH50" s="7">
        <v>0</v>
      </c>
      <c r="HI50" s="7">
        <v>0</v>
      </c>
      <c r="HJ50" s="7">
        <v>0</v>
      </c>
      <c r="HK50" s="7">
        <v>0</v>
      </c>
      <c r="HL50" s="7">
        <v>0</v>
      </c>
      <c r="HM50" s="7">
        <v>0</v>
      </c>
      <c r="HN50" s="7">
        <v>0</v>
      </c>
      <c r="HO50" s="7">
        <v>0</v>
      </c>
      <c r="HP50" s="7">
        <v>0</v>
      </c>
      <c r="HQ50" s="7">
        <v>0</v>
      </c>
      <c r="HR50" s="7">
        <v>0</v>
      </c>
      <c r="HS50" s="7">
        <v>0</v>
      </c>
      <c r="HT50" s="7">
        <v>2</v>
      </c>
      <c r="HU50" s="7">
        <v>3</v>
      </c>
      <c r="HV50" s="7">
        <v>2</v>
      </c>
      <c r="HW50" s="7">
        <v>2</v>
      </c>
      <c r="HX50" s="7">
        <v>2</v>
      </c>
      <c r="HY50" s="7">
        <v>1</v>
      </c>
      <c r="HZ50" s="7">
        <v>0</v>
      </c>
      <c r="IA50" s="7">
        <v>0</v>
      </c>
      <c r="IB50" s="7"/>
      <c r="IC50" s="7">
        <v>0</v>
      </c>
      <c r="ID50" s="7">
        <v>0</v>
      </c>
      <c r="IE50" s="7">
        <v>1</v>
      </c>
      <c r="IF50" s="7">
        <v>2</v>
      </c>
      <c r="IG50" s="7">
        <v>2</v>
      </c>
      <c r="IH50" s="7">
        <v>1</v>
      </c>
      <c r="II50" s="7">
        <v>2</v>
      </c>
      <c r="IJ50" s="7">
        <v>2</v>
      </c>
      <c r="IK50" s="7">
        <v>2</v>
      </c>
      <c r="IL50" s="7">
        <v>2</v>
      </c>
      <c r="IM50" s="7">
        <v>1</v>
      </c>
      <c r="IN50" s="112">
        <v>0</v>
      </c>
      <c r="IO50" s="7">
        <v>0</v>
      </c>
      <c r="IP50" s="112">
        <v>0</v>
      </c>
      <c r="IQ50" s="112">
        <v>0</v>
      </c>
      <c r="IR50" s="112">
        <v>1</v>
      </c>
      <c r="IS50" s="7">
        <v>2</v>
      </c>
      <c r="IT50" s="7">
        <v>1</v>
      </c>
      <c r="IU50" s="7">
        <v>2</v>
      </c>
      <c r="IV50" s="7">
        <v>1</v>
      </c>
      <c r="IW50" s="7">
        <v>1</v>
      </c>
      <c r="IX50" s="7">
        <v>0</v>
      </c>
      <c r="IY50" s="7">
        <v>1</v>
      </c>
      <c r="IZ50" s="7">
        <v>2</v>
      </c>
    </row>
    <row r="51" spans="1:260" x14ac:dyDescent="0.25">
      <c r="A51" t="s">
        <v>91</v>
      </c>
      <c r="B51" s="7">
        <v>17</v>
      </c>
      <c r="C51" s="7">
        <v>16</v>
      </c>
      <c r="D51" s="7">
        <v>17</v>
      </c>
      <c r="E51" s="7">
        <v>8</v>
      </c>
      <c r="F51" s="7">
        <v>6</v>
      </c>
      <c r="G51" s="7">
        <v>6</v>
      </c>
      <c r="H51" s="7">
        <v>3</v>
      </c>
      <c r="I51" s="7">
        <v>6</v>
      </c>
      <c r="J51" s="7">
        <v>7</v>
      </c>
      <c r="K51" s="7">
        <v>12</v>
      </c>
      <c r="L51" s="7">
        <v>15</v>
      </c>
      <c r="M51" s="7">
        <v>17</v>
      </c>
      <c r="N51" s="7">
        <v>20</v>
      </c>
      <c r="O51" s="7">
        <v>22</v>
      </c>
      <c r="P51" s="7">
        <v>20</v>
      </c>
      <c r="Q51" s="7">
        <v>10</v>
      </c>
      <c r="R51" s="7">
        <v>6</v>
      </c>
      <c r="S51" s="7">
        <v>3</v>
      </c>
      <c r="T51" s="7">
        <v>4</v>
      </c>
      <c r="U51" s="7">
        <v>7</v>
      </c>
      <c r="V51" s="7">
        <v>8</v>
      </c>
      <c r="W51" s="7">
        <v>12</v>
      </c>
      <c r="X51" s="7">
        <v>13</v>
      </c>
      <c r="Y51" s="7">
        <v>13</v>
      </c>
      <c r="Z51" s="7">
        <v>12</v>
      </c>
      <c r="AA51" s="7">
        <v>12</v>
      </c>
      <c r="AB51" s="7">
        <v>10</v>
      </c>
      <c r="AC51" s="7">
        <v>9</v>
      </c>
      <c r="AD51" s="7">
        <v>7</v>
      </c>
      <c r="AE51" s="7">
        <v>6</v>
      </c>
      <c r="AF51" s="7">
        <v>2</v>
      </c>
      <c r="AG51" s="7">
        <v>4</v>
      </c>
      <c r="AH51" s="7">
        <v>7</v>
      </c>
      <c r="AI51" s="7">
        <v>10</v>
      </c>
      <c r="AJ51" s="7">
        <v>11</v>
      </c>
      <c r="AK51" s="7">
        <v>15</v>
      </c>
      <c r="AL51" s="7">
        <v>14</v>
      </c>
      <c r="AM51" s="7">
        <v>14</v>
      </c>
      <c r="AN51" s="7">
        <v>16</v>
      </c>
      <c r="AO51" s="7">
        <v>10</v>
      </c>
      <c r="AP51" s="7">
        <v>5</v>
      </c>
      <c r="AQ51" s="7">
        <v>3</v>
      </c>
      <c r="AR51" s="7">
        <v>2</v>
      </c>
      <c r="AS51" s="7">
        <v>4</v>
      </c>
      <c r="AT51" s="7">
        <v>8</v>
      </c>
      <c r="AU51" s="7">
        <v>11</v>
      </c>
      <c r="AV51" s="7">
        <v>12</v>
      </c>
      <c r="AW51" s="7">
        <v>10</v>
      </c>
      <c r="AX51" s="7">
        <v>15</v>
      </c>
      <c r="AY51" s="7">
        <v>12</v>
      </c>
      <c r="AZ51" s="7">
        <v>11</v>
      </c>
      <c r="BA51" s="7">
        <v>6</v>
      </c>
      <c r="BB51" s="7">
        <v>4</v>
      </c>
      <c r="BC51" s="7">
        <v>4</v>
      </c>
      <c r="BD51" s="7">
        <v>4</v>
      </c>
      <c r="BE51" s="7">
        <v>5</v>
      </c>
      <c r="BF51" s="7">
        <v>7</v>
      </c>
      <c r="BG51" s="7">
        <v>9</v>
      </c>
      <c r="BH51" s="7">
        <v>14</v>
      </c>
      <c r="BI51" s="7">
        <v>7</v>
      </c>
      <c r="BJ51" s="7">
        <v>6</v>
      </c>
      <c r="BK51" s="7">
        <v>5</v>
      </c>
      <c r="BL51" s="7">
        <v>4</v>
      </c>
      <c r="BM51" s="7">
        <v>4</v>
      </c>
      <c r="BN51" s="7">
        <v>4</v>
      </c>
      <c r="BO51" s="7">
        <v>5</v>
      </c>
      <c r="BP51" s="7">
        <v>3</v>
      </c>
      <c r="BQ51" s="7">
        <v>4</v>
      </c>
      <c r="BR51" s="7">
        <v>5</v>
      </c>
      <c r="BS51" s="7">
        <v>5</v>
      </c>
      <c r="BT51" s="7">
        <v>7</v>
      </c>
      <c r="BU51" s="7">
        <v>6</v>
      </c>
      <c r="BV51" s="7">
        <v>6</v>
      </c>
      <c r="BW51" s="7">
        <v>7</v>
      </c>
      <c r="BX51" s="7">
        <v>4</v>
      </c>
      <c r="BY51" s="7">
        <v>7</v>
      </c>
      <c r="BZ51" s="7">
        <v>4</v>
      </c>
      <c r="CA51" s="7">
        <v>4</v>
      </c>
      <c r="CB51" s="7">
        <v>3</v>
      </c>
      <c r="CC51" s="7">
        <v>3</v>
      </c>
      <c r="CD51" s="7">
        <v>3</v>
      </c>
      <c r="CE51" s="7">
        <v>4</v>
      </c>
      <c r="CF51" s="7">
        <v>5</v>
      </c>
      <c r="CG51" s="7">
        <v>6</v>
      </c>
      <c r="CH51" s="7">
        <v>7</v>
      </c>
      <c r="CI51" s="7">
        <v>6</v>
      </c>
      <c r="CJ51" s="7">
        <v>7</v>
      </c>
      <c r="CK51" s="7">
        <v>5</v>
      </c>
      <c r="CL51" s="7">
        <v>6</v>
      </c>
      <c r="CM51" s="7">
        <v>4</v>
      </c>
      <c r="CN51" s="7">
        <v>2</v>
      </c>
      <c r="CO51" s="7">
        <v>3</v>
      </c>
      <c r="CP51" s="7">
        <v>3</v>
      </c>
      <c r="CQ51" s="7">
        <v>8</v>
      </c>
      <c r="CR51" s="7">
        <v>10</v>
      </c>
      <c r="CS51" s="7">
        <v>11</v>
      </c>
      <c r="CT51" s="7">
        <v>10</v>
      </c>
      <c r="CU51" s="7">
        <v>10</v>
      </c>
      <c r="CV51" s="7">
        <v>11</v>
      </c>
      <c r="CW51" s="7">
        <v>9</v>
      </c>
      <c r="CX51" s="7">
        <v>5</v>
      </c>
      <c r="CY51" s="7">
        <v>4</v>
      </c>
      <c r="CZ51" s="7">
        <v>4</v>
      </c>
      <c r="DA51" s="7">
        <v>5</v>
      </c>
      <c r="DB51" s="7">
        <v>10</v>
      </c>
      <c r="DC51" s="7">
        <v>13</v>
      </c>
      <c r="DD51" s="7">
        <v>19</v>
      </c>
      <c r="DE51" s="7">
        <v>24</v>
      </c>
      <c r="DF51" s="7">
        <v>29</v>
      </c>
      <c r="DG51" s="7">
        <v>28</v>
      </c>
      <c r="DH51" s="7">
        <v>29</v>
      </c>
      <c r="DI51" s="7">
        <v>26</v>
      </c>
      <c r="DJ51" s="7">
        <v>17</v>
      </c>
      <c r="DK51" s="7">
        <v>18</v>
      </c>
      <c r="DL51" s="7">
        <v>14</v>
      </c>
      <c r="DM51" s="7">
        <v>15</v>
      </c>
      <c r="DN51" s="7">
        <v>23</v>
      </c>
      <c r="DO51" s="7">
        <v>27</v>
      </c>
      <c r="DP51" s="7">
        <v>28</v>
      </c>
      <c r="DQ51" s="7">
        <v>28</v>
      </c>
      <c r="DR51" s="7">
        <v>22</v>
      </c>
      <c r="DS51" s="7">
        <v>25</v>
      </c>
      <c r="DT51" s="7">
        <v>25</v>
      </c>
      <c r="DU51" s="7">
        <v>18</v>
      </c>
      <c r="DV51" s="7">
        <v>20</v>
      </c>
      <c r="DW51" s="7">
        <v>18</v>
      </c>
      <c r="DX51" s="7">
        <v>16</v>
      </c>
      <c r="DY51" s="7">
        <v>20</v>
      </c>
      <c r="DZ51" s="7">
        <v>26</v>
      </c>
      <c r="EA51" s="7">
        <v>30</v>
      </c>
      <c r="EB51" s="7">
        <v>30</v>
      </c>
      <c r="EC51" s="7">
        <v>30</v>
      </c>
      <c r="ED51" s="7">
        <v>29</v>
      </c>
      <c r="EE51" s="7">
        <v>28</v>
      </c>
      <c r="EF51" s="7">
        <v>24</v>
      </c>
      <c r="EG51" s="7">
        <v>23</v>
      </c>
      <c r="EH51" s="7">
        <v>20</v>
      </c>
      <c r="EI51" s="7">
        <v>22</v>
      </c>
      <c r="EJ51" s="7">
        <v>22</v>
      </c>
      <c r="EK51" s="7">
        <v>18</v>
      </c>
      <c r="EL51" s="7">
        <v>15</v>
      </c>
      <c r="EM51" s="7">
        <v>18</v>
      </c>
      <c r="EN51" s="7">
        <v>20</v>
      </c>
      <c r="EO51" s="7">
        <v>23</v>
      </c>
      <c r="EP51" s="7">
        <v>26</v>
      </c>
      <c r="EQ51" s="7">
        <v>29</v>
      </c>
      <c r="ER51" s="7">
        <v>25</v>
      </c>
      <c r="ES51" s="7">
        <v>22</v>
      </c>
      <c r="ET51" s="7">
        <v>14</v>
      </c>
      <c r="EU51" s="7">
        <v>14</v>
      </c>
      <c r="EV51" s="7">
        <v>11</v>
      </c>
      <c r="EW51" s="7">
        <v>9</v>
      </c>
      <c r="EX51" s="7">
        <v>11</v>
      </c>
      <c r="EY51" s="7">
        <v>11</v>
      </c>
      <c r="EZ51" s="7">
        <v>15</v>
      </c>
      <c r="FA51" s="7">
        <v>16</v>
      </c>
      <c r="FB51" s="7">
        <v>21</v>
      </c>
      <c r="FC51" s="7">
        <v>19</v>
      </c>
      <c r="FD51" s="7">
        <v>17</v>
      </c>
      <c r="FE51" s="7">
        <v>14</v>
      </c>
      <c r="FF51" s="7">
        <v>6</v>
      </c>
      <c r="FG51" s="7">
        <v>6</v>
      </c>
      <c r="FH51" s="7">
        <v>6</v>
      </c>
      <c r="FI51" s="7">
        <v>9</v>
      </c>
      <c r="FJ51" s="7">
        <v>15</v>
      </c>
      <c r="FK51" s="30">
        <v>19</v>
      </c>
      <c r="FL51" s="7">
        <v>20</v>
      </c>
      <c r="FM51" s="7">
        <v>23</v>
      </c>
      <c r="FN51" s="7">
        <v>22</v>
      </c>
      <c r="FO51" s="7">
        <v>20</v>
      </c>
      <c r="FP51" s="7">
        <v>18</v>
      </c>
      <c r="FQ51" s="7">
        <v>17</v>
      </c>
      <c r="FR51" s="7">
        <v>9</v>
      </c>
      <c r="FS51" s="7">
        <v>10</v>
      </c>
      <c r="FT51" s="7">
        <v>10</v>
      </c>
      <c r="FU51" s="7">
        <v>12</v>
      </c>
      <c r="FV51" s="7">
        <v>11</v>
      </c>
      <c r="FW51" s="7">
        <v>11</v>
      </c>
      <c r="FX51" s="7">
        <v>10</v>
      </c>
      <c r="FY51" s="7">
        <v>11</v>
      </c>
      <c r="FZ51" s="7">
        <v>10</v>
      </c>
      <c r="GA51" s="7">
        <v>9</v>
      </c>
      <c r="GB51" s="7">
        <v>11</v>
      </c>
      <c r="GC51" s="7">
        <v>6</v>
      </c>
      <c r="GD51" s="7">
        <v>3</v>
      </c>
      <c r="GE51" s="7">
        <v>5</v>
      </c>
      <c r="GF51" s="7">
        <v>6</v>
      </c>
      <c r="GG51" s="7">
        <v>5</v>
      </c>
      <c r="GH51" s="7">
        <v>5</v>
      </c>
      <c r="GI51" s="7">
        <v>6</v>
      </c>
      <c r="GJ51" s="7">
        <v>7</v>
      </c>
      <c r="GK51" s="7">
        <v>10</v>
      </c>
      <c r="GL51" s="7">
        <v>11</v>
      </c>
      <c r="GM51" s="7">
        <v>9</v>
      </c>
      <c r="GN51" s="7">
        <v>7</v>
      </c>
      <c r="GO51" s="7">
        <v>4</v>
      </c>
      <c r="GP51" s="7">
        <v>3</v>
      </c>
      <c r="GQ51" s="7">
        <v>3</v>
      </c>
      <c r="GR51" s="7">
        <v>4</v>
      </c>
      <c r="GS51" s="7">
        <v>4</v>
      </c>
      <c r="GT51" s="7">
        <v>5</v>
      </c>
      <c r="GU51" s="7">
        <v>4</v>
      </c>
      <c r="GV51" s="7">
        <v>18</v>
      </c>
      <c r="GW51" s="7">
        <v>20</v>
      </c>
      <c r="GX51" s="7">
        <v>5</v>
      </c>
      <c r="GY51" s="7">
        <v>5</v>
      </c>
      <c r="GZ51" s="7">
        <v>5</v>
      </c>
      <c r="HA51" s="7">
        <v>4</v>
      </c>
      <c r="HB51" s="7">
        <v>4</v>
      </c>
      <c r="HC51" s="7">
        <v>3</v>
      </c>
      <c r="HD51" s="7">
        <v>3</v>
      </c>
      <c r="HE51" s="7">
        <v>5</v>
      </c>
      <c r="HF51" s="7">
        <v>4</v>
      </c>
      <c r="HG51" s="7">
        <v>6</v>
      </c>
      <c r="HH51" s="7">
        <v>7</v>
      </c>
      <c r="HI51" s="7">
        <v>10</v>
      </c>
      <c r="HJ51" s="7">
        <v>11</v>
      </c>
      <c r="HK51" s="7">
        <v>9</v>
      </c>
      <c r="HL51" s="7">
        <v>9</v>
      </c>
      <c r="HM51" s="7">
        <v>5</v>
      </c>
      <c r="HN51" s="7">
        <v>2</v>
      </c>
      <c r="HO51" s="7">
        <v>2</v>
      </c>
      <c r="HP51" s="7">
        <v>2</v>
      </c>
      <c r="HQ51" s="7">
        <v>5</v>
      </c>
      <c r="HR51" s="7">
        <v>5</v>
      </c>
      <c r="HS51" s="7">
        <v>8</v>
      </c>
      <c r="HT51" s="7">
        <v>9</v>
      </c>
      <c r="HU51" s="7">
        <v>11</v>
      </c>
      <c r="HV51" s="7">
        <v>11</v>
      </c>
      <c r="HW51" s="7">
        <v>10</v>
      </c>
      <c r="HX51" s="7">
        <v>10</v>
      </c>
      <c r="HY51" s="7">
        <v>7</v>
      </c>
      <c r="HZ51" s="7">
        <v>2</v>
      </c>
      <c r="IA51" s="7">
        <v>4</v>
      </c>
      <c r="IB51" s="7">
        <v>5</v>
      </c>
      <c r="IC51" s="7">
        <v>7</v>
      </c>
      <c r="ID51" s="7">
        <v>5</v>
      </c>
      <c r="IE51" s="7">
        <v>11</v>
      </c>
      <c r="IF51" s="7">
        <v>7</v>
      </c>
      <c r="IG51" s="7">
        <v>16</v>
      </c>
      <c r="IH51" s="7">
        <v>14</v>
      </c>
      <c r="II51" s="7">
        <v>30</v>
      </c>
      <c r="IJ51" s="7">
        <v>35</v>
      </c>
      <c r="IK51" s="7">
        <v>39</v>
      </c>
      <c r="IL51" s="7">
        <v>33</v>
      </c>
      <c r="IM51" s="7">
        <v>25</v>
      </c>
      <c r="IN51" s="112">
        <v>27</v>
      </c>
      <c r="IO51" s="7">
        <v>31</v>
      </c>
      <c r="IP51" s="112">
        <v>34</v>
      </c>
      <c r="IQ51" s="112">
        <v>39</v>
      </c>
      <c r="IR51" s="112">
        <v>39</v>
      </c>
      <c r="IS51" s="7">
        <v>44</v>
      </c>
      <c r="IT51" s="7">
        <v>39</v>
      </c>
      <c r="IU51" s="7">
        <v>36</v>
      </c>
      <c r="IV51" s="7">
        <v>37</v>
      </c>
      <c r="IW51" s="7">
        <v>29</v>
      </c>
      <c r="IX51" s="7">
        <v>22</v>
      </c>
      <c r="IY51" s="7">
        <v>19</v>
      </c>
      <c r="IZ51" s="7">
        <v>13</v>
      </c>
    </row>
    <row r="52" spans="1:260" x14ac:dyDescent="0.25">
      <c r="A52" t="s">
        <v>92</v>
      </c>
      <c r="B52" s="7">
        <v>0</v>
      </c>
      <c r="C52" s="7">
        <v>0</v>
      </c>
      <c r="D52" s="7">
        <v>0</v>
      </c>
      <c r="E52" s="7">
        <v>1</v>
      </c>
      <c r="F52" s="7">
        <v>1</v>
      </c>
      <c r="G52" s="7">
        <v>0</v>
      </c>
      <c r="H52" s="7">
        <v>1</v>
      </c>
      <c r="I52" s="7">
        <v>1</v>
      </c>
      <c r="J52" s="7">
        <v>1</v>
      </c>
      <c r="K52" s="7">
        <v>0</v>
      </c>
      <c r="L52" s="7">
        <v>1</v>
      </c>
      <c r="M52" s="7">
        <v>1</v>
      </c>
      <c r="N52" s="7">
        <v>1</v>
      </c>
      <c r="O52" s="7">
        <v>0</v>
      </c>
      <c r="P52" s="7">
        <v>0</v>
      </c>
      <c r="Q52" s="7">
        <v>0</v>
      </c>
      <c r="R52" s="7">
        <v>1</v>
      </c>
      <c r="S52" s="7">
        <v>1</v>
      </c>
      <c r="T52" s="7">
        <v>1</v>
      </c>
      <c r="U52" s="7">
        <v>0</v>
      </c>
      <c r="V52" s="7">
        <v>0</v>
      </c>
      <c r="W52" s="7">
        <v>1</v>
      </c>
      <c r="X52" s="7">
        <v>1</v>
      </c>
      <c r="Y52" s="7">
        <v>1</v>
      </c>
      <c r="Z52" s="7">
        <v>1</v>
      </c>
      <c r="AA52" s="7">
        <v>1</v>
      </c>
      <c r="AB52" s="7">
        <v>1</v>
      </c>
      <c r="AC52" s="7">
        <v>0</v>
      </c>
      <c r="AD52" s="7">
        <v>0</v>
      </c>
      <c r="AE52" s="7">
        <v>0</v>
      </c>
      <c r="AF52" s="7">
        <v>0</v>
      </c>
      <c r="AG52" s="7">
        <v>1</v>
      </c>
      <c r="AH52" s="7">
        <v>2</v>
      </c>
      <c r="AI52" s="7">
        <v>2</v>
      </c>
      <c r="AJ52" s="7">
        <v>2</v>
      </c>
      <c r="AK52" s="7">
        <v>2</v>
      </c>
      <c r="AL52" s="7">
        <v>2</v>
      </c>
      <c r="AM52" s="7">
        <v>2</v>
      </c>
      <c r="AN52" s="7">
        <v>2</v>
      </c>
      <c r="AO52" s="7">
        <v>2</v>
      </c>
      <c r="AP52" s="7">
        <v>0</v>
      </c>
      <c r="AQ52" s="7">
        <v>0</v>
      </c>
      <c r="AR52" s="7">
        <v>1</v>
      </c>
      <c r="AS52" s="7">
        <v>1</v>
      </c>
      <c r="AT52" s="7">
        <v>0</v>
      </c>
      <c r="AU52" s="7">
        <v>0</v>
      </c>
      <c r="AV52" s="7">
        <v>0</v>
      </c>
      <c r="AW52" s="7">
        <v>0</v>
      </c>
      <c r="AX52" s="7">
        <v>0</v>
      </c>
      <c r="AY52" s="7">
        <v>0</v>
      </c>
      <c r="AZ52" s="7">
        <v>0</v>
      </c>
      <c r="BA52" s="7">
        <v>1</v>
      </c>
      <c r="BB52" s="7">
        <v>1</v>
      </c>
      <c r="BC52" s="7">
        <v>1</v>
      </c>
      <c r="BD52" s="7">
        <v>0</v>
      </c>
      <c r="BE52" s="7">
        <v>0</v>
      </c>
      <c r="BF52" s="7">
        <v>0</v>
      </c>
      <c r="BG52" s="7">
        <v>0</v>
      </c>
      <c r="BH52" s="7">
        <v>0</v>
      </c>
      <c r="BI52" s="7">
        <v>0</v>
      </c>
      <c r="BJ52" s="7">
        <v>0</v>
      </c>
      <c r="BK52" s="7">
        <v>0</v>
      </c>
      <c r="BL52" s="7">
        <v>0</v>
      </c>
      <c r="BM52" s="7">
        <v>0</v>
      </c>
      <c r="BN52" s="7">
        <v>0</v>
      </c>
      <c r="BO52" s="7">
        <v>0</v>
      </c>
      <c r="BP52" s="7">
        <v>0</v>
      </c>
      <c r="BQ52" s="7">
        <v>0</v>
      </c>
      <c r="BR52" s="7">
        <v>0</v>
      </c>
      <c r="BS52" s="7">
        <v>0</v>
      </c>
      <c r="BT52" s="7">
        <v>1</v>
      </c>
      <c r="BU52" s="7">
        <v>0</v>
      </c>
      <c r="BV52" s="7">
        <v>0</v>
      </c>
      <c r="BW52" s="7">
        <v>0</v>
      </c>
      <c r="BX52" s="7">
        <v>0</v>
      </c>
      <c r="BY52" s="7">
        <v>0</v>
      </c>
      <c r="BZ52" s="7">
        <v>0</v>
      </c>
      <c r="CA52" s="7">
        <v>0</v>
      </c>
      <c r="CB52" s="7">
        <v>0</v>
      </c>
      <c r="CC52" s="7">
        <v>0</v>
      </c>
      <c r="CD52" s="7">
        <v>1</v>
      </c>
      <c r="CE52" s="7">
        <v>1</v>
      </c>
      <c r="CF52" s="7">
        <v>0</v>
      </c>
      <c r="CG52" s="7">
        <v>0</v>
      </c>
      <c r="CH52" s="7">
        <v>0</v>
      </c>
      <c r="CI52" s="7">
        <v>0</v>
      </c>
      <c r="CJ52" s="7">
        <v>0</v>
      </c>
      <c r="CK52" s="7">
        <v>0</v>
      </c>
      <c r="CL52" s="7">
        <v>0</v>
      </c>
      <c r="CM52" s="7">
        <v>0</v>
      </c>
      <c r="CN52" s="7">
        <v>0</v>
      </c>
      <c r="CO52" s="7">
        <v>0</v>
      </c>
      <c r="CP52" s="7">
        <v>0</v>
      </c>
      <c r="CQ52" s="7">
        <v>0</v>
      </c>
      <c r="CR52" s="7">
        <v>0</v>
      </c>
      <c r="CS52" s="7">
        <v>0</v>
      </c>
      <c r="CT52" s="7">
        <v>1</v>
      </c>
      <c r="CU52" s="7">
        <v>1</v>
      </c>
      <c r="CV52" s="7">
        <v>1</v>
      </c>
      <c r="CW52" s="7">
        <v>1</v>
      </c>
      <c r="CX52" s="7">
        <v>1</v>
      </c>
      <c r="CY52" s="7">
        <v>0</v>
      </c>
      <c r="CZ52" s="7">
        <v>1</v>
      </c>
      <c r="DA52" s="7">
        <v>1</v>
      </c>
      <c r="DB52" s="7">
        <v>2</v>
      </c>
      <c r="DC52" s="7">
        <v>2</v>
      </c>
      <c r="DD52" s="7">
        <v>2</v>
      </c>
      <c r="DE52" s="7">
        <v>3</v>
      </c>
      <c r="DF52" s="7">
        <v>4</v>
      </c>
      <c r="DG52" s="7">
        <v>4</v>
      </c>
      <c r="DH52" s="7">
        <v>4</v>
      </c>
      <c r="DI52" s="7">
        <v>5</v>
      </c>
      <c r="DJ52" s="7">
        <v>3</v>
      </c>
      <c r="DK52" s="7">
        <v>3</v>
      </c>
      <c r="DL52" s="7">
        <v>3</v>
      </c>
      <c r="DM52" s="7">
        <v>4</v>
      </c>
      <c r="DN52" s="7">
        <v>3</v>
      </c>
      <c r="DO52" s="7">
        <v>3</v>
      </c>
      <c r="DP52" s="7">
        <v>4</v>
      </c>
      <c r="DQ52" s="7">
        <v>5</v>
      </c>
      <c r="DR52" s="7">
        <v>4</v>
      </c>
      <c r="DS52" s="7">
        <v>4</v>
      </c>
      <c r="DT52" s="7">
        <v>4</v>
      </c>
      <c r="DU52" s="7">
        <v>3</v>
      </c>
      <c r="DV52" s="7">
        <v>3</v>
      </c>
      <c r="DW52" s="7">
        <v>3</v>
      </c>
      <c r="DX52" s="7">
        <v>3</v>
      </c>
      <c r="DY52" s="7">
        <v>2</v>
      </c>
      <c r="DZ52" s="7">
        <v>4</v>
      </c>
      <c r="EA52" s="7">
        <v>4</v>
      </c>
      <c r="EB52" s="7">
        <v>4</v>
      </c>
      <c r="EC52" s="7">
        <v>4</v>
      </c>
      <c r="ED52" s="7">
        <v>5</v>
      </c>
      <c r="EE52" s="7">
        <v>5</v>
      </c>
      <c r="EF52" s="7">
        <v>5</v>
      </c>
      <c r="EG52" s="7">
        <v>5</v>
      </c>
      <c r="EH52" s="7">
        <v>5</v>
      </c>
      <c r="EI52" s="7">
        <v>5</v>
      </c>
      <c r="EJ52" s="7">
        <v>4</v>
      </c>
      <c r="EK52" s="7">
        <v>2</v>
      </c>
      <c r="EL52" s="7">
        <v>2</v>
      </c>
      <c r="EM52" s="7">
        <v>2</v>
      </c>
      <c r="EN52" s="7">
        <v>2</v>
      </c>
      <c r="EO52" s="7">
        <v>2</v>
      </c>
      <c r="EP52" s="7">
        <v>1</v>
      </c>
      <c r="EQ52" s="7">
        <v>1</v>
      </c>
      <c r="ER52" s="7">
        <v>1</v>
      </c>
      <c r="ES52" s="7">
        <v>0</v>
      </c>
      <c r="ET52" s="7">
        <v>1</v>
      </c>
      <c r="EU52" s="7">
        <v>2</v>
      </c>
      <c r="EV52" s="7">
        <v>1</v>
      </c>
      <c r="EW52" s="7">
        <v>1</v>
      </c>
      <c r="EX52" s="7">
        <v>2</v>
      </c>
      <c r="EY52" s="7">
        <v>2</v>
      </c>
      <c r="EZ52" s="7">
        <v>2</v>
      </c>
      <c r="FA52" s="7">
        <v>1</v>
      </c>
      <c r="FB52" s="7">
        <v>2</v>
      </c>
      <c r="FC52" s="7">
        <v>2</v>
      </c>
      <c r="FD52" s="7">
        <v>1</v>
      </c>
      <c r="FE52" s="7">
        <v>0</v>
      </c>
      <c r="FF52" s="7">
        <v>0</v>
      </c>
      <c r="FG52" s="7">
        <v>0</v>
      </c>
      <c r="FH52" s="7">
        <v>0</v>
      </c>
      <c r="FI52" s="7">
        <v>0</v>
      </c>
      <c r="FJ52" s="7">
        <v>0</v>
      </c>
      <c r="FK52" s="30">
        <v>1</v>
      </c>
      <c r="FL52" s="7">
        <v>1</v>
      </c>
      <c r="FM52" s="7">
        <v>1</v>
      </c>
      <c r="FN52" s="7">
        <v>1</v>
      </c>
      <c r="FO52" s="7">
        <v>4</v>
      </c>
      <c r="FP52" s="7">
        <v>4</v>
      </c>
      <c r="FQ52" s="7">
        <v>2</v>
      </c>
      <c r="FR52" s="7">
        <v>3</v>
      </c>
      <c r="FS52" s="7">
        <v>2</v>
      </c>
      <c r="FT52" s="7">
        <v>0</v>
      </c>
      <c r="FU52" s="7">
        <v>0</v>
      </c>
      <c r="FV52" s="7">
        <v>1</v>
      </c>
      <c r="FW52" s="7">
        <v>1</v>
      </c>
      <c r="FX52" s="7">
        <v>2</v>
      </c>
      <c r="FY52" s="7">
        <v>2</v>
      </c>
      <c r="FZ52" s="7">
        <v>2</v>
      </c>
      <c r="GA52" s="7">
        <v>1</v>
      </c>
      <c r="GB52" s="7">
        <v>2</v>
      </c>
      <c r="GC52" s="7">
        <v>3</v>
      </c>
      <c r="GD52" s="7">
        <v>3</v>
      </c>
      <c r="GE52" s="7">
        <v>3</v>
      </c>
      <c r="GF52" s="7">
        <v>1</v>
      </c>
      <c r="GG52" s="7">
        <v>0</v>
      </c>
      <c r="GH52" s="7">
        <v>2</v>
      </c>
      <c r="GI52" s="7">
        <v>2</v>
      </c>
      <c r="GJ52" s="7">
        <v>2</v>
      </c>
      <c r="GK52" s="7">
        <v>2</v>
      </c>
      <c r="GL52" s="7">
        <v>2</v>
      </c>
      <c r="GM52" s="7">
        <v>2</v>
      </c>
      <c r="GN52" s="7">
        <v>2</v>
      </c>
      <c r="GO52" s="7">
        <v>2</v>
      </c>
      <c r="GP52" s="7">
        <v>2</v>
      </c>
      <c r="GQ52" s="7">
        <v>2</v>
      </c>
      <c r="GR52" s="7">
        <v>1</v>
      </c>
      <c r="GS52" s="7">
        <v>0</v>
      </c>
      <c r="GT52" s="7">
        <v>2</v>
      </c>
      <c r="GU52" s="7">
        <v>2</v>
      </c>
      <c r="GV52" s="7">
        <v>4</v>
      </c>
      <c r="GW52" s="7">
        <v>3</v>
      </c>
      <c r="GX52" s="7">
        <v>2</v>
      </c>
      <c r="GY52" s="7">
        <v>1</v>
      </c>
      <c r="GZ52" s="7">
        <v>1</v>
      </c>
      <c r="HA52" s="7">
        <v>1</v>
      </c>
      <c r="HB52" s="7">
        <v>1</v>
      </c>
      <c r="HC52" s="7">
        <v>1</v>
      </c>
      <c r="HD52" s="7">
        <v>2</v>
      </c>
      <c r="HE52" s="7">
        <v>1</v>
      </c>
      <c r="HF52" s="7">
        <v>1</v>
      </c>
      <c r="HG52" s="7">
        <v>2</v>
      </c>
      <c r="HH52" s="7">
        <v>2</v>
      </c>
      <c r="HI52" s="7">
        <v>2</v>
      </c>
      <c r="HJ52" s="7">
        <v>1</v>
      </c>
      <c r="HK52" s="7">
        <v>1</v>
      </c>
      <c r="HL52" s="7">
        <v>1</v>
      </c>
      <c r="HM52" s="7">
        <v>0</v>
      </c>
      <c r="HN52" s="7">
        <v>0</v>
      </c>
      <c r="HO52" s="7">
        <v>0</v>
      </c>
      <c r="HP52" s="7">
        <v>0</v>
      </c>
      <c r="HQ52" s="7">
        <v>0</v>
      </c>
      <c r="HR52" s="7">
        <v>1</v>
      </c>
      <c r="HS52" s="7">
        <v>1</v>
      </c>
      <c r="HT52" s="7">
        <v>2</v>
      </c>
      <c r="HU52" s="7">
        <v>3</v>
      </c>
      <c r="HV52" s="7">
        <v>3</v>
      </c>
      <c r="HW52" s="7">
        <v>2</v>
      </c>
      <c r="HX52" s="7">
        <v>3</v>
      </c>
      <c r="HY52" s="7">
        <v>3</v>
      </c>
      <c r="HZ52" s="7">
        <v>5</v>
      </c>
      <c r="IA52" s="7">
        <v>3</v>
      </c>
      <c r="IB52" s="7">
        <v>3</v>
      </c>
      <c r="IC52" s="7">
        <v>3</v>
      </c>
      <c r="ID52" s="7">
        <v>3</v>
      </c>
      <c r="IE52" s="7">
        <v>3</v>
      </c>
      <c r="IF52" s="7">
        <v>2</v>
      </c>
      <c r="IG52" s="7">
        <v>2</v>
      </c>
      <c r="IH52" s="7">
        <v>2</v>
      </c>
      <c r="II52" s="7">
        <v>2</v>
      </c>
      <c r="IJ52" s="7">
        <v>2</v>
      </c>
      <c r="IK52" s="7">
        <v>2</v>
      </c>
      <c r="IL52" s="7">
        <v>2</v>
      </c>
      <c r="IM52" s="7">
        <v>2</v>
      </c>
      <c r="IN52" s="112">
        <v>2</v>
      </c>
      <c r="IO52" s="7">
        <v>2</v>
      </c>
      <c r="IP52" s="112">
        <v>2</v>
      </c>
      <c r="IQ52" s="112">
        <v>2</v>
      </c>
      <c r="IR52" s="112">
        <v>1</v>
      </c>
      <c r="IS52" s="7">
        <v>1</v>
      </c>
      <c r="IT52" s="7">
        <v>0</v>
      </c>
      <c r="IU52" s="7">
        <v>1</v>
      </c>
      <c r="IV52" s="7">
        <v>2</v>
      </c>
      <c r="IW52" s="7">
        <v>0</v>
      </c>
      <c r="IX52" s="7">
        <v>0</v>
      </c>
      <c r="IY52" s="7">
        <v>0</v>
      </c>
      <c r="IZ52" s="7">
        <v>0</v>
      </c>
    </row>
    <row r="53" spans="1:260" x14ac:dyDescent="0.25">
      <c r="A53" s="15" t="s">
        <v>93</v>
      </c>
      <c r="B53" s="11">
        <v>3</v>
      </c>
      <c r="C53" s="11">
        <v>2</v>
      </c>
      <c r="D53" s="11">
        <v>3</v>
      </c>
      <c r="E53" s="11">
        <v>6</v>
      </c>
      <c r="F53" s="11">
        <v>2</v>
      </c>
      <c r="G53" s="11">
        <v>2</v>
      </c>
      <c r="H53" s="11">
        <v>2</v>
      </c>
      <c r="I53" s="11">
        <v>7</v>
      </c>
      <c r="J53" s="11">
        <v>7</v>
      </c>
      <c r="K53" s="11">
        <v>12</v>
      </c>
      <c r="L53" s="11">
        <v>12</v>
      </c>
      <c r="M53" s="11">
        <v>15</v>
      </c>
      <c r="N53" s="11">
        <v>18</v>
      </c>
      <c r="O53" s="11">
        <v>12</v>
      </c>
      <c r="P53" s="11">
        <v>9</v>
      </c>
      <c r="Q53" s="11">
        <v>6</v>
      </c>
      <c r="R53" s="11">
        <v>4</v>
      </c>
      <c r="S53" s="11">
        <v>6</v>
      </c>
      <c r="T53" s="11">
        <v>5</v>
      </c>
      <c r="U53" s="11">
        <v>4</v>
      </c>
      <c r="V53" s="11">
        <v>5</v>
      </c>
      <c r="W53" s="11">
        <v>7</v>
      </c>
      <c r="X53" s="11">
        <v>11</v>
      </c>
      <c r="Y53" s="11">
        <v>12</v>
      </c>
      <c r="Z53" s="11">
        <v>11</v>
      </c>
      <c r="AA53" s="11">
        <v>8</v>
      </c>
      <c r="AB53" s="11">
        <v>10</v>
      </c>
      <c r="AC53" s="11">
        <v>10</v>
      </c>
      <c r="AD53" s="11">
        <v>13</v>
      </c>
      <c r="AE53" s="11">
        <v>5</v>
      </c>
      <c r="AF53" s="11">
        <v>7</v>
      </c>
      <c r="AG53" s="11">
        <v>10</v>
      </c>
      <c r="AH53" s="11">
        <v>13</v>
      </c>
      <c r="AI53" s="11">
        <v>16</v>
      </c>
      <c r="AJ53" s="11">
        <v>15</v>
      </c>
      <c r="AK53" s="11">
        <v>18</v>
      </c>
      <c r="AL53" s="11">
        <v>16</v>
      </c>
      <c r="AM53" s="11">
        <v>19</v>
      </c>
      <c r="AN53" s="11">
        <v>15</v>
      </c>
      <c r="AO53" s="11">
        <v>11</v>
      </c>
      <c r="AP53" s="11">
        <v>12</v>
      </c>
      <c r="AQ53" s="11">
        <v>9</v>
      </c>
      <c r="AR53" s="11">
        <v>5</v>
      </c>
      <c r="AS53" s="11">
        <v>9</v>
      </c>
      <c r="AT53" s="11">
        <v>10</v>
      </c>
      <c r="AU53" s="11">
        <v>14</v>
      </c>
      <c r="AV53" s="11">
        <v>13</v>
      </c>
      <c r="AW53" s="11">
        <v>9</v>
      </c>
      <c r="AX53" s="11">
        <v>10</v>
      </c>
      <c r="AY53" s="11">
        <v>9</v>
      </c>
      <c r="AZ53" s="11">
        <v>7</v>
      </c>
      <c r="BA53" s="11">
        <v>5</v>
      </c>
      <c r="BB53" s="11">
        <v>10</v>
      </c>
      <c r="BC53" s="11">
        <v>6</v>
      </c>
      <c r="BD53" s="11">
        <v>4</v>
      </c>
      <c r="BE53" s="11">
        <v>4</v>
      </c>
      <c r="BF53" s="11">
        <v>7</v>
      </c>
      <c r="BG53" s="11">
        <v>5</v>
      </c>
      <c r="BH53" s="11">
        <v>6</v>
      </c>
      <c r="BI53" s="11">
        <v>3</v>
      </c>
      <c r="BJ53" s="11">
        <v>4</v>
      </c>
      <c r="BK53" s="11">
        <v>7</v>
      </c>
      <c r="BL53" s="11">
        <v>7</v>
      </c>
      <c r="BM53" s="11">
        <v>3</v>
      </c>
      <c r="BN53" s="11">
        <v>6</v>
      </c>
      <c r="BO53" s="11">
        <v>7</v>
      </c>
      <c r="BP53" s="11">
        <v>5</v>
      </c>
      <c r="BQ53" s="11">
        <v>4</v>
      </c>
      <c r="BR53" s="11">
        <v>4</v>
      </c>
      <c r="BS53" s="11">
        <v>6</v>
      </c>
      <c r="BT53" s="11">
        <v>6</v>
      </c>
      <c r="BU53" s="11">
        <v>7</v>
      </c>
      <c r="BV53" s="11">
        <v>8</v>
      </c>
      <c r="BW53" s="11">
        <v>6</v>
      </c>
      <c r="BX53" s="11">
        <v>4</v>
      </c>
      <c r="BY53" s="11">
        <v>6</v>
      </c>
      <c r="BZ53" s="11">
        <v>8</v>
      </c>
      <c r="CA53" s="11">
        <v>7</v>
      </c>
      <c r="CB53" s="11">
        <v>8</v>
      </c>
      <c r="CC53" s="11">
        <v>9</v>
      </c>
      <c r="CD53" s="11">
        <v>15</v>
      </c>
      <c r="CE53" s="11">
        <v>20</v>
      </c>
      <c r="CF53" s="11">
        <v>21</v>
      </c>
      <c r="CG53" s="11">
        <v>21</v>
      </c>
      <c r="CH53" s="11">
        <v>17</v>
      </c>
      <c r="CI53" s="11">
        <v>21</v>
      </c>
      <c r="CJ53" s="11">
        <v>20</v>
      </c>
      <c r="CK53" s="11">
        <v>17</v>
      </c>
      <c r="CL53" s="11">
        <v>11</v>
      </c>
      <c r="CM53" s="11">
        <v>6</v>
      </c>
      <c r="CN53" s="11">
        <v>10</v>
      </c>
      <c r="CO53" s="11">
        <v>12</v>
      </c>
      <c r="CP53" s="11">
        <v>12</v>
      </c>
      <c r="CQ53" s="11">
        <v>9</v>
      </c>
      <c r="CR53" s="11">
        <v>20</v>
      </c>
      <c r="CS53" s="11">
        <v>20</v>
      </c>
      <c r="CT53" s="11">
        <v>14</v>
      </c>
      <c r="CU53" s="11">
        <v>11</v>
      </c>
      <c r="CV53" s="11">
        <v>10</v>
      </c>
      <c r="CW53" s="11">
        <v>11</v>
      </c>
      <c r="CX53" s="11">
        <v>12</v>
      </c>
      <c r="CY53" s="11">
        <v>8</v>
      </c>
      <c r="CZ53" s="11">
        <v>8</v>
      </c>
      <c r="DA53" s="11">
        <v>6</v>
      </c>
      <c r="DB53" s="11">
        <v>6</v>
      </c>
      <c r="DC53" s="11">
        <v>7</v>
      </c>
      <c r="DD53" s="11">
        <v>18</v>
      </c>
      <c r="DE53" s="11">
        <v>24</v>
      </c>
      <c r="DF53" s="11">
        <v>26</v>
      </c>
      <c r="DG53" s="11">
        <v>23</v>
      </c>
      <c r="DH53" s="11">
        <v>21</v>
      </c>
      <c r="DI53" s="11">
        <v>12</v>
      </c>
      <c r="DJ53" s="11">
        <v>14</v>
      </c>
      <c r="DK53" s="11">
        <v>13</v>
      </c>
      <c r="DL53" s="11">
        <v>12</v>
      </c>
      <c r="DM53" s="11">
        <v>10</v>
      </c>
      <c r="DN53" s="11">
        <v>15</v>
      </c>
      <c r="DO53" s="11">
        <v>19</v>
      </c>
      <c r="DP53" s="11">
        <v>32</v>
      </c>
      <c r="DQ53" s="11">
        <v>32</v>
      </c>
      <c r="DR53" s="11">
        <v>27</v>
      </c>
      <c r="DS53" s="11">
        <v>19</v>
      </c>
      <c r="DT53" s="11">
        <v>17</v>
      </c>
      <c r="DU53" s="11">
        <v>17</v>
      </c>
      <c r="DV53" s="11">
        <v>18</v>
      </c>
      <c r="DW53" s="11">
        <v>16</v>
      </c>
      <c r="DX53" s="11">
        <v>14</v>
      </c>
      <c r="DY53" s="11">
        <v>12</v>
      </c>
      <c r="DZ53" s="11">
        <v>13</v>
      </c>
      <c r="EA53" s="11">
        <v>16</v>
      </c>
      <c r="EB53" s="11">
        <v>21</v>
      </c>
      <c r="EC53" s="11">
        <v>24</v>
      </c>
      <c r="ED53" s="11">
        <v>19</v>
      </c>
      <c r="EE53" s="11">
        <v>20</v>
      </c>
      <c r="EF53" s="11">
        <v>16</v>
      </c>
      <c r="EG53" s="11">
        <v>12</v>
      </c>
      <c r="EH53" s="11">
        <v>17</v>
      </c>
      <c r="EI53" s="11">
        <v>17</v>
      </c>
      <c r="EJ53" s="11">
        <v>12</v>
      </c>
      <c r="EK53" s="11">
        <v>8</v>
      </c>
      <c r="EL53" s="11">
        <v>9</v>
      </c>
      <c r="EM53" s="11">
        <v>10</v>
      </c>
      <c r="EN53" s="11">
        <v>14</v>
      </c>
      <c r="EO53" s="11">
        <v>16</v>
      </c>
      <c r="EP53" s="11">
        <v>9</v>
      </c>
      <c r="EQ53" s="11">
        <v>8</v>
      </c>
      <c r="ER53" s="11">
        <v>8</v>
      </c>
      <c r="ES53" s="11">
        <v>7</v>
      </c>
      <c r="ET53" s="11">
        <v>11</v>
      </c>
      <c r="EU53" s="11">
        <v>13</v>
      </c>
      <c r="EV53" s="11">
        <v>10</v>
      </c>
      <c r="EW53" s="11">
        <v>8</v>
      </c>
      <c r="EX53" s="11">
        <v>16</v>
      </c>
      <c r="EY53" s="11">
        <v>19</v>
      </c>
      <c r="EZ53" s="11">
        <v>22</v>
      </c>
      <c r="FA53" s="11">
        <v>17</v>
      </c>
      <c r="FB53" s="11">
        <v>15</v>
      </c>
      <c r="FC53" s="11">
        <v>16</v>
      </c>
      <c r="FD53" s="11">
        <v>14</v>
      </c>
      <c r="FE53" s="11">
        <v>11</v>
      </c>
      <c r="FF53" s="11">
        <v>11</v>
      </c>
      <c r="FG53" s="11">
        <v>15</v>
      </c>
      <c r="FH53" s="11">
        <v>9</v>
      </c>
      <c r="FI53" s="11">
        <v>7</v>
      </c>
      <c r="FJ53" s="11">
        <v>9</v>
      </c>
      <c r="FK53" s="31">
        <v>12</v>
      </c>
      <c r="FL53" s="11">
        <v>22</v>
      </c>
      <c r="FM53" s="11">
        <v>26</v>
      </c>
      <c r="FN53" s="11">
        <v>25</v>
      </c>
      <c r="FO53" s="11">
        <v>23</v>
      </c>
      <c r="FP53" s="11">
        <v>22</v>
      </c>
      <c r="FQ53" s="11">
        <v>22</v>
      </c>
      <c r="FR53" s="11">
        <v>18</v>
      </c>
      <c r="FS53" s="11">
        <v>15</v>
      </c>
      <c r="FT53" s="11">
        <v>13</v>
      </c>
      <c r="FU53" s="11">
        <v>11</v>
      </c>
      <c r="FV53" s="11">
        <v>16</v>
      </c>
      <c r="FW53" s="11">
        <v>18</v>
      </c>
      <c r="FX53" s="11">
        <v>28</v>
      </c>
      <c r="FY53" s="11">
        <v>27</v>
      </c>
      <c r="FZ53" s="11">
        <v>19</v>
      </c>
      <c r="GA53" s="11">
        <v>20</v>
      </c>
      <c r="GB53" s="11">
        <v>20</v>
      </c>
      <c r="GC53" s="11">
        <v>17</v>
      </c>
      <c r="GD53" s="11">
        <v>19</v>
      </c>
      <c r="GE53" s="11">
        <v>15</v>
      </c>
      <c r="GF53" s="11">
        <v>10</v>
      </c>
      <c r="GG53" s="11">
        <v>11</v>
      </c>
      <c r="GH53" s="11">
        <v>14</v>
      </c>
      <c r="GI53" s="11">
        <v>19</v>
      </c>
      <c r="GJ53" s="11">
        <v>37</v>
      </c>
      <c r="GK53" s="11">
        <v>34</v>
      </c>
      <c r="GL53" s="11">
        <v>28</v>
      </c>
      <c r="GM53" s="11">
        <v>28</v>
      </c>
      <c r="GN53" s="11">
        <v>18</v>
      </c>
      <c r="GO53" s="11">
        <v>16</v>
      </c>
      <c r="GP53" s="11">
        <v>18</v>
      </c>
      <c r="GQ53" s="11">
        <v>17</v>
      </c>
      <c r="GR53" s="11">
        <v>17</v>
      </c>
      <c r="GS53" s="11">
        <v>10</v>
      </c>
      <c r="GT53" s="11">
        <v>17</v>
      </c>
      <c r="GU53" s="11">
        <v>24</v>
      </c>
      <c r="GV53" s="11">
        <v>54</v>
      </c>
      <c r="GW53" s="11">
        <v>69</v>
      </c>
      <c r="GX53" s="11">
        <v>27</v>
      </c>
      <c r="GY53" s="11">
        <v>27</v>
      </c>
      <c r="GZ53" s="11">
        <v>26</v>
      </c>
      <c r="HA53" s="11">
        <v>24</v>
      </c>
      <c r="HB53" s="11">
        <v>29</v>
      </c>
      <c r="HC53" s="11">
        <v>21</v>
      </c>
      <c r="HD53" s="11">
        <v>15</v>
      </c>
      <c r="HE53" s="11">
        <v>13</v>
      </c>
      <c r="HF53" s="11">
        <v>14</v>
      </c>
      <c r="HG53" s="11">
        <v>26</v>
      </c>
      <c r="HH53" s="11">
        <v>34</v>
      </c>
      <c r="HI53" s="11">
        <v>26</v>
      </c>
      <c r="HJ53" s="11">
        <v>22</v>
      </c>
      <c r="HK53" s="11">
        <v>19</v>
      </c>
      <c r="HL53" s="11">
        <v>13</v>
      </c>
      <c r="HM53" s="11">
        <v>13</v>
      </c>
      <c r="HN53" s="11">
        <v>16</v>
      </c>
      <c r="HO53" s="11">
        <v>16</v>
      </c>
      <c r="HP53" s="11">
        <v>10</v>
      </c>
      <c r="HQ53" s="11">
        <v>6</v>
      </c>
      <c r="HR53" s="11">
        <v>7</v>
      </c>
      <c r="HS53" s="11">
        <v>11</v>
      </c>
      <c r="HT53" s="11">
        <v>29</v>
      </c>
      <c r="HU53" s="11">
        <v>37</v>
      </c>
      <c r="HV53" s="11">
        <v>27</v>
      </c>
      <c r="HW53" s="11">
        <v>26</v>
      </c>
      <c r="HX53" s="11">
        <v>25</v>
      </c>
      <c r="HY53" s="11">
        <v>25</v>
      </c>
      <c r="HZ53" s="11">
        <v>23</v>
      </c>
      <c r="IA53" s="11">
        <v>20</v>
      </c>
      <c r="IB53" s="11">
        <v>21</v>
      </c>
      <c r="IC53" s="11">
        <v>14</v>
      </c>
      <c r="ID53" s="11">
        <v>15</v>
      </c>
      <c r="IE53" s="11">
        <v>23</v>
      </c>
      <c r="IF53" s="11">
        <v>32</v>
      </c>
      <c r="IG53" s="11">
        <v>35</v>
      </c>
      <c r="IH53" s="11">
        <v>30</v>
      </c>
      <c r="II53" s="11">
        <v>27</v>
      </c>
      <c r="IJ53" s="11">
        <v>29</v>
      </c>
      <c r="IK53" s="11">
        <v>26</v>
      </c>
      <c r="IL53" s="11">
        <v>26</v>
      </c>
      <c r="IM53" s="11">
        <v>23</v>
      </c>
      <c r="IN53" s="113">
        <v>17</v>
      </c>
      <c r="IO53" s="11">
        <v>19</v>
      </c>
      <c r="IP53" s="113">
        <v>26</v>
      </c>
      <c r="IQ53" s="113">
        <v>38</v>
      </c>
      <c r="IR53" s="113">
        <v>45</v>
      </c>
      <c r="IS53" s="11">
        <v>44</v>
      </c>
      <c r="IT53" s="11">
        <v>34</v>
      </c>
      <c r="IU53" s="11">
        <v>31</v>
      </c>
      <c r="IV53" s="11">
        <v>25</v>
      </c>
      <c r="IW53" s="11">
        <v>22</v>
      </c>
      <c r="IX53" s="11">
        <v>19</v>
      </c>
      <c r="IY53" s="11">
        <v>16</v>
      </c>
      <c r="IZ53" s="11">
        <v>13</v>
      </c>
    </row>
    <row r="54" spans="1:260" x14ac:dyDescent="0.25">
      <c r="A54" t="s">
        <v>94</v>
      </c>
      <c r="B54" s="7">
        <v>15</v>
      </c>
      <c r="C54" s="7">
        <v>51</v>
      </c>
      <c r="D54" s="7">
        <v>17</v>
      </c>
      <c r="E54" s="7">
        <v>8</v>
      </c>
      <c r="F54" s="7">
        <v>3</v>
      </c>
      <c r="G54" s="7">
        <v>0</v>
      </c>
      <c r="H54" s="7">
        <v>2</v>
      </c>
      <c r="I54" s="7">
        <v>7</v>
      </c>
      <c r="J54" s="7">
        <v>10</v>
      </c>
      <c r="K54" s="7">
        <v>15</v>
      </c>
      <c r="L54" s="7">
        <v>17</v>
      </c>
      <c r="M54" s="7">
        <v>9</v>
      </c>
      <c r="N54" s="7">
        <v>22</v>
      </c>
      <c r="O54" s="7">
        <v>21</v>
      </c>
      <c r="P54" s="7">
        <v>45</v>
      </c>
      <c r="Q54" s="7">
        <v>8</v>
      </c>
      <c r="R54" s="7">
        <v>6</v>
      </c>
      <c r="S54" s="7">
        <v>3</v>
      </c>
      <c r="T54" s="7">
        <v>2</v>
      </c>
      <c r="U54" s="7">
        <v>6</v>
      </c>
      <c r="V54" s="7">
        <v>13</v>
      </c>
      <c r="W54" s="7">
        <v>10</v>
      </c>
      <c r="X54" s="7">
        <v>17</v>
      </c>
      <c r="Y54" s="7">
        <v>16</v>
      </c>
      <c r="Z54" s="7">
        <v>10</v>
      </c>
      <c r="AA54" s="7">
        <v>11</v>
      </c>
      <c r="AB54" s="7">
        <v>8</v>
      </c>
      <c r="AC54" s="7">
        <v>8</v>
      </c>
      <c r="AD54" s="7">
        <v>10</v>
      </c>
      <c r="AE54" s="7">
        <v>11</v>
      </c>
      <c r="AF54" s="7">
        <v>7</v>
      </c>
      <c r="AG54" s="7">
        <v>7</v>
      </c>
      <c r="AH54" s="7">
        <v>11</v>
      </c>
      <c r="AI54" s="7">
        <v>12</v>
      </c>
      <c r="AJ54" s="7">
        <v>11</v>
      </c>
      <c r="AK54" s="7">
        <v>14</v>
      </c>
      <c r="AL54" s="7">
        <v>12</v>
      </c>
      <c r="AM54" s="7">
        <v>9</v>
      </c>
      <c r="AN54" s="7">
        <v>9</v>
      </c>
      <c r="AO54" s="7">
        <v>8</v>
      </c>
      <c r="AP54" s="7">
        <v>8</v>
      </c>
      <c r="AQ54" s="7">
        <v>13</v>
      </c>
      <c r="AR54" s="7">
        <v>12</v>
      </c>
      <c r="AS54" s="7">
        <v>12</v>
      </c>
      <c r="AT54" s="7">
        <v>13</v>
      </c>
      <c r="AU54" s="7">
        <v>25</v>
      </c>
      <c r="AV54" s="7">
        <v>25</v>
      </c>
      <c r="AW54" s="7">
        <v>13</v>
      </c>
      <c r="AX54" s="7">
        <v>10</v>
      </c>
      <c r="AY54" s="7">
        <v>16</v>
      </c>
      <c r="AZ54" s="7">
        <v>14</v>
      </c>
      <c r="BA54" s="7">
        <v>13</v>
      </c>
      <c r="BB54" s="7">
        <v>10</v>
      </c>
      <c r="BC54" s="7">
        <v>10</v>
      </c>
      <c r="BD54" s="7">
        <v>6</v>
      </c>
      <c r="BE54" s="7">
        <v>8</v>
      </c>
      <c r="BF54" s="7">
        <v>10</v>
      </c>
      <c r="BG54" s="7">
        <v>10</v>
      </c>
      <c r="BH54" s="7">
        <v>9</v>
      </c>
      <c r="BI54" s="7">
        <v>12</v>
      </c>
      <c r="BJ54" s="7">
        <v>9</v>
      </c>
      <c r="BK54" s="7">
        <v>9</v>
      </c>
      <c r="BL54" s="7">
        <v>7</v>
      </c>
      <c r="BM54" s="7">
        <v>6</v>
      </c>
      <c r="BN54" s="7">
        <v>4</v>
      </c>
      <c r="BO54" s="7">
        <v>8</v>
      </c>
      <c r="BP54" s="7">
        <v>4</v>
      </c>
      <c r="BQ54" s="7">
        <v>6</v>
      </c>
      <c r="BR54" s="7">
        <v>0</v>
      </c>
      <c r="BS54" s="7">
        <v>3</v>
      </c>
      <c r="BT54" s="7">
        <v>5</v>
      </c>
      <c r="BU54" s="7">
        <v>4</v>
      </c>
      <c r="BV54" s="7">
        <v>3</v>
      </c>
      <c r="BW54" s="7">
        <v>1</v>
      </c>
      <c r="BX54" s="7">
        <v>1</v>
      </c>
      <c r="BY54" s="7">
        <v>0</v>
      </c>
      <c r="BZ54" s="7">
        <v>0</v>
      </c>
      <c r="CA54" s="7">
        <v>0</v>
      </c>
      <c r="CB54" s="7">
        <v>0</v>
      </c>
      <c r="CC54" s="7">
        <v>1</v>
      </c>
      <c r="CD54" s="7">
        <v>1</v>
      </c>
      <c r="CE54" s="7">
        <v>1</v>
      </c>
      <c r="CF54" s="7">
        <v>3</v>
      </c>
      <c r="CG54" s="7">
        <v>3</v>
      </c>
      <c r="CH54" s="7">
        <v>2</v>
      </c>
      <c r="CI54" s="7">
        <v>2</v>
      </c>
      <c r="CJ54" s="7">
        <v>2</v>
      </c>
      <c r="CK54" s="7">
        <v>1</v>
      </c>
      <c r="CL54" s="7">
        <v>0</v>
      </c>
      <c r="CM54" s="7">
        <v>0</v>
      </c>
      <c r="CN54" s="7">
        <v>2</v>
      </c>
      <c r="CO54" s="7">
        <v>0</v>
      </c>
      <c r="CP54" s="7">
        <v>3</v>
      </c>
      <c r="CQ54" s="7">
        <v>1</v>
      </c>
      <c r="CR54" s="7">
        <v>1</v>
      </c>
      <c r="CS54" s="7">
        <v>3</v>
      </c>
      <c r="CT54" s="7">
        <v>5</v>
      </c>
      <c r="CU54" s="7">
        <v>4</v>
      </c>
      <c r="CV54" s="7">
        <v>3</v>
      </c>
      <c r="CW54" s="7">
        <v>2</v>
      </c>
      <c r="CX54" s="7">
        <v>2</v>
      </c>
      <c r="CY54" s="7">
        <v>0</v>
      </c>
      <c r="CZ54" s="7">
        <v>0</v>
      </c>
      <c r="DA54" s="7">
        <v>2</v>
      </c>
      <c r="DB54" s="7">
        <v>5</v>
      </c>
      <c r="DC54" s="7">
        <v>15</v>
      </c>
      <c r="DD54" s="7">
        <v>24</v>
      </c>
      <c r="DE54" s="7">
        <v>31</v>
      </c>
      <c r="DF54" s="7">
        <v>32</v>
      </c>
      <c r="DG54" s="7">
        <v>34</v>
      </c>
      <c r="DH54" s="7">
        <v>28</v>
      </c>
      <c r="DI54" s="7">
        <v>21</v>
      </c>
      <c r="DJ54" s="7">
        <v>17</v>
      </c>
      <c r="DK54" s="7">
        <v>13</v>
      </c>
      <c r="DL54" s="7">
        <v>14</v>
      </c>
      <c r="DM54" s="7">
        <v>17</v>
      </c>
      <c r="DN54" s="7">
        <v>17</v>
      </c>
      <c r="DO54" s="7">
        <v>19</v>
      </c>
      <c r="DP54" s="7">
        <v>25</v>
      </c>
      <c r="DQ54" s="7">
        <v>33</v>
      </c>
      <c r="DR54" s="7">
        <v>34</v>
      </c>
      <c r="DS54" s="7">
        <v>35</v>
      </c>
      <c r="DT54" s="7">
        <v>28</v>
      </c>
      <c r="DU54" s="7">
        <v>19</v>
      </c>
      <c r="DV54" s="7">
        <v>19</v>
      </c>
      <c r="DW54" s="7">
        <v>18</v>
      </c>
      <c r="DX54" s="7">
        <v>20</v>
      </c>
      <c r="DY54" s="7">
        <v>17</v>
      </c>
      <c r="DZ54" s="7">
        <v>18</v>
      </c>
      <c r="EA54" s="7">
        <v>23</v>
      </c>
      <c r="EB54" s="7">
        <v>26</v>
      </c>
      <c r="EC54" s="7">
        <v>25</v>
      </c>
      <c r="ED54" s="7">
        <v>26</v>
      </c>
      <c r="EE54" s="7">
        <v>27</v>
      </c>
      <c r="EF54" s="7">
        <v>26</v>
      </c>
      <c r="EG54" s="7">
        <v>20</v>
      </c>
      <c r="EH54" s="7">
        <v>17</v>
      </c>
      <c r="EI54" s="7">
        <v>18</v>
      </c>
      <c r="EJ54" s="7">
        <v>24</v>
      </c>
      <c r="EK54" s="7">
        <v>25</v>
      </c>
      <c r="EL54" s="7">
        <v>28</v>
      </c>
      <c r="EM54" s="7">
        <v>27</v>
      </c>
      <c r="EN54" s="7">
        <v>31</v>
      </c>
      <c r="EO54" s="7">
        <v>27</v>
      </c>
      <c r="EP54" s="7">
        <v>32</v>
      </c>
      <c r="EQ54" s="7">
        <v>28</v>
      </c>
      <c r="ER54" s="7">
        <v>29</v>
      </c>
      <c r="ES54" s="7">
        <v>21</v>
      </c>
      <c r="ET54" s="7">
        <v>11</v>
      </c>
      <c r="EU54" s="7">
        <v>9</v>
      </c>
      <c r="EV54" s="7">
        <v>10</v>
      </c>
      <c r="EW54" s="7">
        <v>11</v>
      </c>
      <c r="EX54" s="7">
        <v>16</v>
      </c>
      <c r="EY54" s="7">
        <v>11</v>
      </c>
      <c r="EZ54" s="7">
        <v>10</v>
      </c>
      <c r="FA54" s="7">
        <v>14</v>
      </c>
      <c r="FB54" s="7">
        <v>12</v>
      </c>
      <c r="FC54" s="7">
        <v>9</v>
      </c>
      <c r="FD54" s="7">
        <v>11</v>
      </c>
      <c r="FE54" s="7">
        <v>8</v>
      </c>
      <c r="FF54" s="7">
        <v>7</v>
      </c>
      <c r="FG54" s="7">
        <v>7</v>
      </c>
      <c r="FH54" s="7">
        <v>8</v>
      </c>
      <c r="FI54" s="7">
        <v>11</v>
      </c>
      <c r="FJ54" s="7">
        <v>13</v>
      </c>
      <c r="FK54" s="30">
        <v>19</v>
      </c>
      <c r="FL54" s="7">
        <v>15</v>
      </c>
      <c r="FM54" s="7">
        <v>18</v>
      </c>
      <c r="FN54" s="7">
        <v>18</v>
      </c>
      <c r="FO54" s="7">
        <v>18</v>
      </c>
      <c r="FP54" s="7">
        <v>16</v>
      </c>
      <c r="FQ54" s="7">
        <v>15</v>
      </c>
      <c r="FR54" s="7">
        <v>8</v>
      </c>
      <c r="FS54" s="7">
        <v>13</v>
      </c>
      <c r="FT54" s="7">
        <v>14</v>
      </c>
      <c r="FU54" s="7">
        <v>13</v>
      </c>
      <c r="FV54" s="7">
        <v>13</v>
      </c>
      <c r="FW54" s="7">
        <v>13</v>
      </c>
      <c r="FX54" s="7">
        <v>9</v>
      </c>
      <c r="FY54" s="7">
        <v>8</v>
      </c>
      <c r="FZ54" s="7">
        <v>9</v>
      </c>
      <c r="GA54" s="7">
        <v>8</v>
      </c>
      <c r="GB54" s="7">
        <v>7</v>
      </c>
      <c r="GC54" s="7">
        <v>5</v>
      </c>
      <c r="GD54" s="7">
        <v>4</v>
      </c>
      <c r="GE54" s="7">
        <v>6</v>
      </c>
      <c r="GF54" s="7">
        <v>6</v>
      </c>
      <c r="GG54" s="7">
        <v>8</v>
      </c>
      <c r="GH54" s="7">
        <v>11</v>
      </c>
      <c r="GI54" s="7">
        <v>12</v>
      </c>
      <c r="GJ54" s="7">
        <v>11</v>
      </c>
      <c r="GK54" s="7">
        <v>14</v>
      </c>
      <c r="GL54" s="7">
        <v>14</v>
      </c>
      <c r="GM54" s="7">
        <v>14</v>
      </c>
      <c r="GN54" s="7">
        <v>10</v>
      </c>
      <c r="GO54" s="7">
        <v>6</v>
      </c>
      <c r="GP54" s="7">
        <v>4</v>
      </c>
      <c r="GQ54" s="7">
        <v>4</v>
      </c>
      <c r="GR54" s="7">
        <v>5</v>
      </c>
      <c r="GS54" s="7">
        <v>5</v>
      </c>
      <c r="GT54" s="7">
        <v>7</v>
      </c>
      <c r="GU54" s="7">
        <v>7</v>
      </c>
      <c r="GV54" s="7">
        <v>26</v>
      </c>
      <c r="GW54" s="7">
        <v>36</v>
      </c>
      <c r="GX54" s="7">
        <v>9</v>
      </c>
      <c r="GY54" s="7">
        <v>11</v>
      </c>
      <c r="GZ54" s="7">
        <v>10</v>
      </c>
      <c r="HA54" s="7">
        <v>6</v>
      </c>
      <c r="HB54" s="7">
        <v>5</v>
      </c>
      <c r="HC54" s="7">
        <v>5</v>
      </c>
      <c r="HD54" s="7">
        <v>5</v>
      </c>
      <c r="HE54" s="7">
        <v>7</v>
      </c>
      <c r="HF54" s="7">
        <v>8</v>
      </c>
      <c r="HG54" s="7">
        <v>8</v>
      </c>
      <c r="HH54" s="7">
        <v>10</v>
      </c>
      <c r="HI54" s="7">
        <v>8</v>
      </c>
      <c r="HJ54" s="7">
        <v>6</v>
      </c>
      <c r="HK54" s="7">
        <v>8</v>
      </c>
      <c r="HL54" s="7">
        <v>4</v>
      </c>
      <c r="HM54" s="7">
        <v>4</v>
      </c>
      <c r="HN54" s="7">
        <v>3</v>
      </c>
      <c r="HO54" s="7">
        <v>3</v>
      </c>
      <c r="HP54" s="7">
        <v>4</v>
      </c>
      <c r="HQ54" s="7">
        <v>4</v>
      </c>
      <c r="HR54" s="7">
        <v>5</v>
      </c>
      <c r="HS54" s="7">
        <v>9</v>
      </c>
      <c r="HT54" s="7">
        <v>10</v>
      </c>
      <c r="HU54" s="7">
        <v>11</v>
      </c>
      <c r="HV54" s="7">
        <v>11</v>
      </c>
      <c r="HW54" s="7">
        <v>10</v>
      </c>
      <c r="HX54" s="7">
        <v>10</v>
      </c>
      <c r="HY54" s="7">
        <v>9</v>
      </c>
      <c r="HZ54" s="7">
        <v>6</v>
      </c>
      <c r="IA54" s="7">
        <v>5</v>
      </c>
      <c r="IB54" s="7">
        <v>5</v>
      </c>
      <c r="IC54" s="7">
        <v>5</v>
      </c>
      <c r="ID54" s="7">
        <v>6</v>
      </c>
      <c r="IE54" s="7">
        <v>4</v>
      </c>
      <c r="IF54" s="7">
        <v>7</v>
      </c>
      <c r="IG54" s="7">
        <v>7</v>
      </c>
      <c r="IH54" s="7">
        <v>7</v>
      </c>
      <c r="II54" s="7">
        <v>15</v>
      </c>
      <c r="IJ54" s="7">
        <v>17</v>
      </c>
      <c r="IK54" s="7">
        <v>14</v>
      </c>
      <c r="IL54" s="7">
        <v>10</v>
      </c>
      <c r="IM54" s="7">
        <v>10</v>
      </c>
      <c r="IN54" s="112">
        <v>11</v>
      </c>
      <c r="IO54" s="7">
        <v>12</v>
      </c>
      <c r="IP54" s="112"/>
      <c r="IQ54" s="112"/>
      <c r="IR54" s="112"/>
      <c r="IS54" s="7"/>
      <c r="IT54" s="7"/>
      <c r="IU54" s="7"/>
      <c r="IV54" s="7"/>
      <c r="IW54" s="7"/>
      <c r="IX54" s="7">
        <v>0</v>
      </c>
      <c r="IY54" s="7">
        <v>0</v>
      </c>
      <c r="IZ54" s="7">
        <v>0</v>
      </c>
    </row>
    <row r="55" spans="1:260" x14ac:dyDescent="0.25">
      <c r="A55" t="s">
        <v>95</v>
      </c>
      <c r="B55" s="7">
        <v>19</v>
      </c>
      <c r="C55" s="7">
        <v>33</v>
      </c>
      <c r="D55" s="7">
        <v>34</v>
      </c>
      <c r="E55" s="7">
        <v>33</v>
      </c>
      <c r="F55" s="7">
        <v>22</v>
      </c>
      <c r="G55" s="7">
        <v>16</v>
      </c>
      <c r="H55" s="7">
        <v>20</v>
      </c>
      <c r="I55" s="7">
        <v>10</v>
      </c>
      <c r="J55" s="7">
        <v>10</v>
      </c>
      <c r="K55" s="7">
        <v>25</v>
      </c>
      <c r="L55" s="7">
        <v>55</v>
      </c>
      <c r="M55" s="7">
        <v>29</v>
      </c>
      <c r="N55" s="7">
        <v>32</v>
      </c>
      <c r="O55" s="7">
        <v>44</v>
      </c>
      <c r="P55" s="7">
        <v>117</v>
      </c>
      <c r="Q55" s="7">
        <v>32</v>
      </c>
      <c r="R55" s="7">
        <v>23</v>
      </c>
      <c r="S55" s="7">
        <v>26</v>
      </c>
      <c r="T55" s="7">
        <v>33</v>
      </c>
      <c r="U55" s="7">
        <v>23</v>
      </c>
      <c r="V55" s="7">
        <v>24</v>
      </c>
      <c r="W55" s="7">
        <v>33</v>
      </c>
      <c r="X55" s="7">
        <v>50</v>
      </c>
      <c r="Y55" s="7">
        <v>37</v>
      </c>
      <c r="Z55" s="7">
        <v>35</v>
      </c>
      <c r="AA55" s="7">
        <v>44</v>
      </c>
      <c r="AB55" s="7">
        <v>47</v>
      </c>
      <c r="AC55" s="7">
        <v>52</v>
      </c>
      <c r="AD55" s="7">
        <v>37</v>
      </c>
      <c r="AE55" s="7">
        <v>38</v>
      </c>
      <c r="AF55" s="7">
        <v>51</v>
      </c>
      <c r="AG55" s="7">
        <v>47</v>
      </c>
      <c r="AH55" s="7">
        <v>56</v>
      </c>
      <c r="AI55" s="7">
        <v>70</v>
      </c>
      <c r="AJ55" s="7">
        <v>79</v>
      </c>
      <c r="AK55" s="7">
        <v>66</v>
      </c>
      <c r="AL55" s="7">
        <v>72</v>
      </c>
      <c r="AM55" s="7">
        <v>87</v>
      </c>
      <c r="AN55" s="7">
        <v>76</v>
      </c>
      <c r="AO55" s="7">
        <v>61</v>
      </c>
      <c r="AP55" s="7">
        <v>36</v>
      </c>
      <c r="AQ55" s="7">
        <v>25</v>
      </c>
      <c r="AR55" s="7">
        <v>36</v>
      </c>
      <c r="AS55" s="7">
        <v>28</v>
      </c>
      <c r="AT55" s="7">
        <v>33</v>
      </c>
      <c r="AU55" s="7">
        <v>25</v>
      </c>
      <c r="AV55" s="7">
        <v>56</v>
      </c>
      <c r="AW55" s="7">
        <v>36</v>
      </c>
      <c r="AX55" s="7">
        <v>33</v>
      </c>
      <c r="AY55" s="7">
        <v>34</v>
      </c>
      <c r="AZ55" s="7">
        <v>25</v>
      </c>
      <c r="BA55" s="7">
        <v>21</v>
      </c>
      <c r="BB55" s="7">
        <v>22</v>
      </c>
      <c r="BC55" s="7">
        <v>19</v>
      </c>
      <c r="BD55" s="7">
        <v>16</v>
      </c>
      <c r="BE55" s="7">
        <v>15</v>
      </c>
      <c r="BF55" s="7">
        <v>21</v>
      </c>
      <c r="BG55" s="7">
        <v>18</v>
      </c>
      <c r="BH55" s="7">
        <v>32</v>
      </c>
      <c r="BI55" s="7">
        <v>29</v>
      </c>
      <c r="BJ55" s="7">
        <v>28</v>
      </c>
      <c r="BK55" s="7">
        <v>21</v>
      </c>
      <c r="BL55" s="7">
        <v>19</v>
      </c>
      <c r="BM55" s="7">
        <v>15</v>
      </c>
      <c r="BN55" s="7">
        <v>12</v>
      </c>
      <c r="BO55" s="7">
        <v>12</v>
      </c>
      <c r="BP55" s="7">
        <v>11</v>
      </c>
      <c r="BQ55" s="7">
        <v>9</v>
      </c>
      <c r="BR55" s="7">
        <v>8</v>
      </c>
      <c r="BS55" s="7">
        <v>11</v>
      </c>
      <c r="BT55" s="7">
        <v>13</v>
      </c>
      <c r="BU55" s="7">
        <v>14</v>
      </c>
      <c r="BV55" s="7">
        <v>13</v>
      </c>
      <c r="BW55" s="7">
        <v>11</v>
      </c>
      <c r="BX55" s="7">
        <v>14</v>
      </c>
      <c r="BY55" s="7">
        <v>14</v>
      </c>
      <c r="BZ55" s="7">
        <v>8</v>
      </c>
      <c r="CA55" s="7">
        <v>6</v>
      </c>
      <c r="CB55" s="7">
        <v>8</v>
      </c>
      <c r="CC55" s="7">
        <v>8</v>
      </c>
      <c r="CD55" s="7">
        <v>11</v>
      </c>
      <c r="CE55" s="7">
        <v>13</v>
      </c>
      <c r="CF55" s="7">
        <v>15</v>
      </c>
      <c r="CG55" s="7">
        <v>13</v>
      </c>
      <c r="CH55" s="7">
        <v>13</v>
      </c>
      <c r="CI55" s="7">
        <v>10</v>
      </c>
      <c r="CJ55" s="7">
        <v>9</v>
      </c>
      <c r="CK55" s="7">
        <v>8</v>
      </c>
      <c r="CL55" s="7">
        <v>6</v>
      </c>
      <c r="CM55" s="7">
        <v>9</v>
      </c>
      <c r="CN55" s="7">
        <v>5</v>
      </c>
      <c r="CO55" s="7">
        <v>10</v>
      </c>
      <c r="CP55" s="7">
        <v>12</v>
      </c>
      <c r="CQ55" s="7">
        <v>15</v>
      </c>
      <c r="CR55" s="7">
        <v>17</v>
      </c>
      <c r="CS55" s="7">
        <v>43</v>
      </c>
      <c r="CT55" s="7">
        <v>38</v>
      </c>
      <c r="CU55" s="7">
        <v>29</v>
      </c>
      <c r="CV55" s="7">
        <v>32</v>
      </c>
      <c r="CW55" s="7">
        <v>26</v>
      </c>
      <c r="CX55" s="7">
        <v>19</v>
      </c>
      <c r="CY55" s="7">
        <v>24</v>
      </c>
      <c r="CZ55" s="7">
        <v>22</v>
      </c>
      <c r="DA55" s="7">
        <v>24</v>
      </c>
      <c r="DB55" s="7">
        <v>30</v>
      </c>
      <c r="DC55" s="7">
        <v>58</v>
      </c>
      <c r="DD55" s="7">
        <v>68</v>
      </c>
      <c r="DE55" s="7">
        <v>108</v>
      </c>
      <c r="DF55" s="7">
        <v>128</v>
      </c>
      <c r="DG55" s="7">
        <v>149</v>
      </c>
      <c r="DH55" s="7">
        <v>128</v>
      </c>
      <c r="DI55" s="7">
        <v>106</v>
      </c>
      <c r="DJ55" s="7">
        <v>91</v>
      </c>
      <c r="DK55" s="7">
        <v>83</v>
      </c>
      <c r="DL55" s="7">
        <v>87</v>
      </c>
      <c r="DM55" s="7">
        <v>92</v>
      </c>
      <c r="DN55" s="7">
        <v>110</v>
      </c>
      <c r="DO55" s="7">
        <v>140</v>
      </c>
      <c r="DP55" s="7">
        <v>138</v>
      </c>
      <c r="DQ55" s="7">
        <v>155</v>
      </c>
      <c r="DR55" s="7">
        <v>154</v>
      </c>
      <c r="DS55" s="7">
        <v>162</v>
      </c>
      <c r="DT55" s="7">
        <v>143</v>
      </c>
      <c r="DU55" s="7">
        <v>138</v>
      </c>
      <c r="DV55" s="7">
        <v>116</v>
      </c>
      <c r="DW55" s="7">
        <v>115</v>
      </c>
      <c r="DX55" s="7">
        <v>120</v>
      </c>
      <c r="DY55" s="7">
        <v>138</v>
      </c>
      <c r="DZ55" s="7">
        <v>130</v>
      </c>
      <c r="EA55" s="7">
        <v>152</v>
      </c>
      <c r="EB55" s="7">
        <v>156</v>
      </c>
      <c r="EC55" s="7">
        <v>141</v>
      </c>
      <c r="ED55" s="7">
        <v>150</v>
      </c>
      <c r="EE55" s="7">
        <v>144</v>
      </c>
      <c r="EF55" s="7">
        <v>141</v>
      </c>
      <c r="EG55" s="7">
        <v>137</v>
      </c>
      <c r="EH55" s="7">
        <v>122</v>
      </c>
      <c r="EI55" s="7">
        <v>118</v>
      </c>
      <c r="EJ55" s="7">
        <v>111</v>
      </c>
      <c r="EK55" s="7">
        <v>106</v>
      </c>
      <c r="EL55" s="7">
        <v>115</v>
      </c>
      <c r="EM55" s="7">
        <v>133</v>
      </c>
      <c r="EN55" s="7">
        <v>130</v>
      </c>
      <c r="EO55" s="7">
        <v>132</v>
      </c>
      <c r="EP55" s="7">
        <v>121</v>
      </c>
      <c r="EQ55" s="7">
        <v>118</v>
      </c>
      <c r="ER55" s="7">
        <v>117</v>
      </c>
      <c r="ES55" s="7">
        <v>107</v>
      </c>
      <c r="ET55" s="7">
        <v>102</v>
      </c>
      <c r="EU55" s="7">
        <v>93</v>
      </c>
      <c r="EV55" s="7">
        <v>86</v>
      </c>
      <c r="EW55" s="7">
        <v>95</v>
      </c>
      <c r="EX55" s="7">
        <v>94</v>
      </c>
      <c r="EY55" s="7">
        <v>91</v>
      </c>
      <c r="EZ55" s="7">
        <v>99</v>
      </c>
      <c r="FA55" s="7">
        <v>97</v>
      </c>
      <c r="FB55" s="7">
        <v>92</v>
      </c>
      <c r="FC55" s="7">
        <v>90</v>
      </c>
      <c r="FD55" s="7">
        <v>91</v>
      </c>
      <c r="FE55" s="7">
        <v>83</v>
      </c>
      <c r="FF55" s="7">
        <v>76</v>
      </c>
      <c r="FG55" s="7">
        <v>83</v>
      </c>
      <c r="FH55" s="7">
        <v>72</v>
      </c>
      <c r="FI55" s="7">
        <v>73</v>
      </c>
      <c r="FJ55" s="7">
        <v>90</v>
      </c>
      <c r="FK55" s="30">
        <v>96</v>
      </c>
      <c r="FL55" s="7">
        <v>91</v>
      </c>
      <c r="FM55" s="7">
        <v>103</v>
      </c>
      <c r="FN55" s="7">
        <v>99</v>
      </c>
      <c r="FO55" s="7">
        <v>97</v>
      </c>
      <c r="FP55" s="7">
        <v>85</v>
      </c>
      <c r="FQ55" s="7">
        <v>76</v>
      </c>
      <c r="FR55" s="7">
        <v>67</v>
      </c>
      <c r="FS55" s="7">
        <v>64</v>
      </c>
      <c r="FT55" s="7">
        <v>62</v>
      </c>
      <c r="FU55" s="7">
        <v>74</v>
      </c>
      <c r="FV55" s="7">
        <v>83</v>
      </c>
      <c r="FW55" s="7">
        <v>91</v>
      </c>
      <c r="FX55" s="7">
        <v>86</v>
      </c>
      <c r="FY55" s="7">
        <v>84</v>
      </c>
      <c r="FZ55" s="7">
        <v>89</v>
      </c>
      <c r="GA55" s="7">
        <v>90</v>
      </c>
      <c r="GB55" s="7">
        <v>78</v>
      </c>
      <c r="GC55" s="7">
        <v>75</v>
      </c>
      <c r="GD55" s="7">
        <v>67</v>
      </c>
      <c r="GE55" s="7">
        <v>68</v>
      </c>
      <c r="GF55" s="7">
        <v>59</v>
      </c>
      <c r="GG55" s="7">
        <v>68</v>
      </c>
      <c r="GH55" s="7">
        <v>72</v>
      </c>
      <c r="GI55" s="7">
        <v>73</v>
      </c>
      <c r="GJ55" s="7">
        <v>66</v>
      </c>
      <c r="GK55" s="7">
        <v>72</v>
      </c>
      <c r="GL55" s="7">
        <v>65</v>
      </c>
      <c r="GM55" s="7">
        <v>65</v>
      </c>
      <c r="GN55" s="7">
        <v>68</v>
      </c>
      <c r="GO55" s="7">
        <v>63</v>
      </c>
      <c r="GP55" s="7">
        <v>54</v>
      </c>
      <c r="GQ55" s="7">
        <v>55</v>
      </c>
      <c r="GR55" s="7">
        <v>47</v>
      </c>
      <c r="GS55" s="7">
        <v>49</v>
      </c>
      <c r="GT55" s="7">
        <v>56</v>
      </c>
      <c r="GU55" s="7">
        <v>54</v>
      </c>
      <c r="GV55" s="7">
        <v>48</v>
      </c>
      <c r="GW55" s="7">
        <v>112</v>
      </c>
      <c r="GX55" s="7">
        <v>47</v>
      </c>
      <c r="GY55" s="7">
        <v>61</v>
      </c>
      <c r="GZ55" s="7">
        <v>59</v>
      </c>
      <c r="HA55" s="7">
        <v>37</v>
      </c>
      <c r="HB55" s="7">
        <v>33</v>
      </c>
      <c r="HC55" s="7">
        <v>35</v>
      </c>
      <c r="HD55" s="7">
        <v>41</v>
      </c>
      <c r="HE55" s="7">
        <v>46</v>
      </c>
      <c r="HF55" s="7">
        <v>45</v>
      </c>
      <c r="HG55" s="7">
        <v>59</v>
      </c>
      <c r="HH55" s="7">
        <v>70</v>
      </c>
      <c r="HI55" s="7">
        <v>82</v>
      </c>
      <c r="HJ55" s="7">
        <v>73</v>
      </c>
      <c r="HK55" s="7">
        <v>67</v>
      </c>
      <c r="HL55" s="7">
        <v>66</v>
      </c>
      <c r="HM55" s="7">
        <v>60</v>
      </c>
      <c r="HN55" s="7">
        <v>54</v>
      </c>
      <c r="HO55" s="7">
        <v>59</v>
      </c>
      <c r="HP55" s="7">
        <v>57</v>
      </c>
      <c r="HQ55" s="7">
        <v>49</v>
      </c>
      <c r="HR55" s="7">
        <v>54</v>
      </c>
      <c r="HS55" s="7">
        <v>69</v>
      </c>
      <c r="HT55" s="7">
        <v>70</v>
      </c>
      <c r="HU55" s="7">
        <v>94</v>
      </c>
      <c r="HV55" s="7">
        <v>94</v>
      </c>
      <c r="HW55" s="7">
        <v>104</v>
      </c>
      <c r="HX55" s="7">
        <v>95</v>
      </c>
      <c r="HY55" s="7">
        <v>75</v>
      </c>
      <c r="HZ55" s="7">
        <v>70</v>
      </c>
      <c r="IA55" s="7">
        <v>62</v>
      </c>
      <c r="IB55" s="7">
        <v>52</v>
      </c>
      <c r="IC55" s="7">
        <v>48</v>
      </c>
      <c r="ID55" s="7">
        <v>55</v>
      </c>
      <c r="IE55" s="7">
        <v>82</v>
      </c>
      <c r="IF55" s="7">
        <v>88</v>
      </c>
      <c r="IG55" s="7">
        <v>103</v>
      </c>
      <c r="IH55" s="7">
        <v>93</v>
      </c>
      <c r="II55" s="7">
        <v>114</v>
      </c>
      <c r="IJ55" s="7">
        <v>120</v>
      </c>
      <c r="IK55" s="7">
        <v>104</v>
      </c>
      <c r="IL55" s="7">
        <v>96</v>
      </c>
      <c r="IM55" s="7">
        <v>78</v>
      </c>
      <c r="IN55" s="112">
        <v>83</v>
      </c>
      <c r="IO55" s="7">
        <v>110</v>
      </c>
      <c r="IP55" s="112">
        <v>121</v>
      </c>
      <c r="IQ55" s="112">
        <v>124</v>
      </c>
      <c r="IR55" s="112">
        <v>123</v>
      </c>
      <c r="IS55" s="7">
        <v>137</v>
      </c>
      <c r="IT55" s="7">
        <v>139</v>
      </c>
      <c r="IU55" s="7">
        <v>132</v>
      </c>
      <c r="IV55" s="7">
        <v>123</v>
      </c>
      <c r="IW55" s="7">
        <v>113</v>
      </c>
      <c r="IX55" s="7">
        <v>91</v>
      </c>
      <c r="IY55" s="7">
        <v>67</v>
      </c>
      <c r="IZ55" s="7">
        <v>66</v>
      </c>
    </row>
    <row r="56" spans="1:260" x14ac:dyDescent="0.25">
      <c r="A56" t="s">
        <v>96</v>
      </c>
      <c r="B56" s="7">
        <v>10</v>
      </c>
      <c r="C56" s="7">
        <v>9</v>
      </c>
      <c r="D56" s="7">
        <v>6</v>
      </c>
      <c r="E56" s="7">
        <v>7</v>
      </c>
      <c r="F56" s="7">
        <v>13</v>
      </c>
      <c r="G56" s="7">
        <v>6</v>
      </c>
      <c r="H56" s="7">
        <v>6</v>
      </c>
      <c r="I56" s="7">
        <v>4</v>
      </c>
      <c r="J56" s="7">
        <v>7</v>
      </c>
      <c r="K56" s="7">
        <v>7</v>
      </c>
      <c r="L56" s="7">
        <v>10</v>
      </c>
      <c r="M56" s="7">
        <v>9</v>
      </c>
      <c r="N56" s="7">
        <v>8</v>
      </c>
      <c r="O56" s="7">
        <v>5</v>
      </c>
      <c r="P56" s="7">
        <v>52</v>
      </c>
      <c r="Q56" s="7">
        <v>11</v>
      </c>
      <c r="R56" s="7">
        <v>5</v>
      </c>
      <c r="S56" s="7">
        <v>6</v>
      </c>
      <c r="T56" s="7">
        <v>5</v>
      </c>
      <c r="U56" s="7">
        <v>7</v>
      </c>
      <c r="V56" s="7">
        <v>11</v>
      </c>
      <c r="W56" s="7">
        <v>9</v>
      </c>
      <c r="X56" s="7">
        <v>15</v>
      </c>
      <c r="Y56" s="7">
        <v>22</v>
      </c>
      <c r="Z56" s="7">
        <v>23</v>
      </c>
      <c r="AA56" s="7">
        <v>22</v>
      </c>
      <c r="AB56" s="7">
        <v>13</v>
      </c>
      <c r="AC56" s="7">
        <v>9</v>
      </c>
      <c r="AD56" s="7">
        <v>7</v>
      </c>
      <c r="AE56" s="7">
        <v>8</v>
      </c>
      <c r="AF56" s="7">
        <v>6</v>
      </c>
      <c r="AG56" s="7">
        <v>5</v>
      </c>
      <c r="AH56" s="7">
        <v>12</v>
      </c>
      <c r="AI56" s="7">
        <v>18</v>
      </c>
      <c r="AJ56" s="7">
        <v>15</v>
      </c>
      <c r="AK56" s="7">
        <v>15</v>
      </c>
      <c r="AL56" s="7">
        <v>13</v>
      </c>
      <c r="AM56" s="7">
        <v>9</v>
      </c>
      <c r="AN56" s="7">
        <v>11</v>
      </c>
      <c r="AO56" s="7">
        <v>9</v>
      </c>
      <c r="AP56" s="7">
        <v>6</v>
      </c>
      <c r="AQ56" s="7">
        <v>5</v>
      </c>
      <c r="AR56" s="7">
        <v>7</v>
      </c>
      <c r="AS56" s="7">
        <v>7</v>
      </c>
      <c r="AT56" s="7">
        <v>19</v>
      </c>
      <c r="AU56" s="7">
        <v>16</v>
      </c>
      <c r="AV56" s="7">
        <v>16</v>
      </c>
      <c r="AW56" s="7">
        <v>14</v>
      </c>
      <c r="AX56" s="7">
        <v>13</v>
      </c>
      <c r="AY56" s="7">
        <v>11</v>
      </c>
      <c r="AZ56" s="7">
        <v>12</v>
      </c>
      <c r="BA56" s="7">
        <v>10</v>
      </c>
      <c r="BB56" s="7">
        <v>8</v>
      </c>
      <c r="BC56" s="7">
        <v>7</v>
      </c>
      <c r="BD56" s="7">
        <v>10</v>
      </c>
      <c r="BE56" s="7">
        <v>3</v>
      </c>
      <c r="BF56" s="7">
        <v>5</v>
      </c>
      <c r="BG56" s="7">
        <v>5</v>
      </c>
      <c r="BH56" s="7">
        <v>6</v>
      </c>
      <c r="BI56" s="7">
        <v>9</v>
      </c>
      <c r="BJ56" s="7">
        <v>12</v>
      </c>
      <c r="BK56" s="7">
        <v>13</v>
      </c>
      <c r="BL56" s="7">
        <v>8</v>
      </c>
      <c r="BM56" s="7">
        <v>4</v>
      </c>
      <c r="BN56" s="7">
        <v>3</v>
      </c>
      <c r="BO56" s="7">
        <v>5</v>
      </c>
      <c r="BP56" s="7">
        <v>5</v>
      </c>
      <c r="BQ56" s="7">
        <v>5</v>
      </c>
      <c r="BR56" s="7">
        <v>8</v>
      </c>
      <c r="BS56" s="7">
        <v>9</v>
      </c>
      <c r="BT56" s="7">
        <v>13</v>
      </c>
      <c r="BU56" s="7">
        <v>14</v>
      </c>
      <c r="BV56" s="7">
        <v>16</v>
      </c>
      <c r="BW56" s="7">
        <v>14</v>
      </c>
      <c r="BX56" s="7">
        <v>10</v>
      </c>
      <c r="BY56" s="7">
        <v>6</v>
      </c>
      <c r="BZ56" s="7">
        <v>1</v>
      </c>
      <c r="CA56" s="7">
        <v>2</v>
      </c>
      <c r="CB56" s="7">
        <v>2</v>
      </c>
      <c r="CC56" s="7">
        <v>1</v>
      </c>
      <c r="CD56" s="7">
        <v>5</v>
      </c>
      <c r="CE56" s="7">
        <v>7</v>
      </c>
      <c r="CF56" s="7">
        <v>8</v>
      </c>
      <c r="CG56" s="7">
        <v>6</v>
      </c>
      <c r="CH56" s="7">
        <v>6</v>
      </c>
      <c r="CI56" s="7">
        <v>8</v>
      </c>
      <c r="CJ56" s="7">
        <v>5</v>
      </c>
      <c r="CK56" s="7">
        <v>6</v>
      </c>
      <c r="CL56" s="7">
        <v>2</v>
      </c>
      <c r="CM56" s="7">
        <v>3</v>
      </c>
      <c r="CN56" s="7">
        <v>4</v>
      </c>
      <c r="CO56" s="7">
        <v>5</v>
      </c>
      <c r="CP56" s="7">
        <v>5</v>
      </c>
      <c r="CQ56" s="7">
        <v>4</v>
      </c>
      <c r="CR56" s="7">
        <v>5</v>
      </c>
      <c r="CS56" s="7">
        <v>8</v>
      </c>
      <c r="CT56" s="7">
        <v>7</v>
      </c>
      <c r="CU56" s="7">
        <v>6</v>
      </c>
      <c r="CV56" s="7">
        <v>3</v>
      </c>
      <c r="CW56" s="7">
        <v>4</v>
      </c>
      <c r="CX56" s="7">
        <v>2</v>
      </c>
      <c r="CY56" s="7">
        <v>1</v>
      </c>
      <c r="CZ56" s="7">
        <v>1</v>
      </c>
      <c r="DA56" s="7">
        <v>0</v>
      </c>
      <c r="DB56" s="7">
        <v>1</v>
      </c>
      <c r="DC56" s="7">
        <v>5</v>
      </c>
      <c r="DD56" s="7">
        <v>13</v>
      </c>
      <c r="DE56" s="7">
        <v>19</v>
      </c>
      <c r="DF56" s="7">
        <v>23</v>
      </c>
      <c r="DG56" s="7">
        <v>28</v>
      </c>
      <c r="DH56" s="7">
        <v>22</v>
      </c>
      <c r="DI56" s="7">
        <v>14</v>
      </c>
      <c r="DJ56" s="7">
        <v>6</v>
      </c>
      <c r="DK56" s="7">
        <v>6</v>
      </c>
      <c r="DL56" s="7">
        <v>7</v>
      </c>
      <c r="DM56" s="7">
        <v>5</v>
      </c>
      <c r="DN56" s="7">
        <v>7</v>
      </c>
      <c r="DO56" s="7">
        <v>15</v>
      </c>
      <c r="DP56" s="7">
        <v>20</v>
      </c>
      <c r="DQ56" s="7">
        <v>21</v>
      </c>
      <c r="DR56" s="7">
        <v>22</v>
      </c>
      <c r="DS56" s="7">
        <v>23</v>
      </c>
      <c r="DT56" s="7">
        <v>23</v>
      </c>
      <c r="DU56" s="7">
        <v>18</v>
      </c>
      <c r="DV56" s="7">
        <v>6</v>
      </c>
      <c r="DW56" s="7">
        <v>4</v>
      </c>
      <c r="DX56" s="7">
        <v>6</v>
      </c>
      <c r="DY56" s="7">
        <v>3</v>
      </c>
      <c r="DZ56" s="7">
        <v>2</v>
      </c>
      <c r="EA56" s="7">
        <v>6</v>
      </c>
      <c r="EB56" s="7">
        <v>11</v>
      </c>
      <c r="EC56" s="7">
        <v>14</v>
      </c>
      <c r="ED56" s="7">
        <v>16</v>
      </c>
      <c r="EE56" s="7">
        <v>16</v>
      </c>
      <c r="EF56" s="7">
        <v>13</v>
      </c>
      <c r="EG56" s="7">
        <v>8</v>
      </c>
      <c r="EH56" s="7">
        <v>4</v>
      </c>
      <c r="EI56" s="7">
        <v>3</v>
      </c>
      <c r="EJ56" s="7">
        <v>5</v>
      </c>
      <c r="EK56" s="7">
        <v>3</v>
      </c>
      <c r="EL56" s="7">
        <v>10</v>
      </c>
      <c r="EM56" s="7">
        <v>11</v>
      </c>
      <c r="EN56" s="7">
        <v>10</v>
      </c>
      <c r="EO56" s="7">
        <v>12</v>
      </c>
      <c r="EP56" s="7">
        <v>11</v>
      </c>
      <c r="EQ56" s="7">
        <v>10</v>
      </c>
      <c r="ER56" s="7">
        <v>12</v>
      </c>
      <c r="ES56" s="7">
        <v>9</v>
      </c>
      <c r="ET56" s="7">
        <v>10</v>
      </c>
      <c r="EU56" s="7">
        <v>6</v>
      </c>
      <c r="EV56" s="7">
        <v>5</v>
      </c>
      <c r="EW56" s="7">
        <v>4</v>
      </c>
      <c r="EX56" s="7">
        <v>5</v>
      </c>
      <c r="EY56" s="7">
        <v>10</v>
      </c>
      <c r="EZ56" s="7">
        <v>9</v>
      </c>
      <c r="FA56" s="7">
        <v>9</v>
      </c>
      <c r="FB56" s="7">
        <v>5</v>
      </c>
      <c r="FC56" s="7">
        <v>8</v>
      </c>
      <c r="FD56" s="7">
        <v>9</v>
      </c>
      <c r="FE56" s="7">
        <v>9</v>
      </c>
      <c r="FF56" s="7">
        <v>7</v>
      </c>
      <c r="FG56" s="7">
        <v>1</v>
      </c>
      <c r="FH56" s="7">
        <v>0</v>
      </c>
      <c r="FI56" s="7">
        <v>3</v>
      </c>
      <c r="FJ56" s="7">
        <v>3</v>
      </c>
      <c r="FK56" s="30">
        <v>7</v>
      </c>
      <c r="FL56" s="7">
        <v>6</v>
      </c>
      <c r="FM56" s="7">
        <v>8</v>
      </c>
      <c r="FN56" s="7">
        <v>9</v>
      </c>
      <c r="FO56" s="7">
        <v>10</v>
      </c>
      <c r="FP56" s="7">
        <v>9</v>
      </c>
      <c r="FQ56" s="7">
        <v>9</v>
      </c>
      <c r="FR56" s="7">
        <v>8</v>
      </c>
      <c r="FS56" s="7">
        <v>3</v>
      </c>
      <c r="FT56" s="7">
        <v>2</v>
      </c>
      <c r="FU56" s="7">
        <v>3</v>
      </c>
      <c r="FV56" s="7">
        <v>3</v>
      </c>
      <c r="FW56" s="7">
        <v>14</v>
      </c>
      <c r="FX56" s="7">
        <v>14</v>
      </c>
      <c r="FY56" s="7">
        <v>10</v>
      </c>
      <c r="FZ56" s="7">
        <v>10</v>
      </c>
      <c r="GA56" s="7">
        <v>7</v>
      </c>
      <c r="GB56" s="7">
        <v>7</v>
      </c>
      <c r="GC56" s="7">
        <v>7</v>
      </c>
      <c r="GD56" s="7">
        <v>6</v>
      </c>
      <c r="GE56" s="7">
        <v>6</v>
      </c>
      <c r="GF56" s="7">
        <v>4</v>
      </c>
      <c r="GG56" s="7">
        <v>1</v>
      </c>
      <c r="GH56" s="7">
        <v>4</v>
      </c>
      <c r="GI56" s="7">
        <v>8</v>
      </c>
      <c r="GJ56" s="7">
        <v>14</v>
      </c>
      <c r="GK56" s="7">
        <v>18</v>
      </c>
      <c r="GL56" s="7">
        <v>12</v>
      </c>
      <c r="GM56" s="7">
        <v>11</v>
      </c>
      <c r="GN56" s="7">
        <v>9</v>
      </c>
      <c r="GO56" s="7">
        <v>11</v>
      </c>
      <c r="GP56" s="7">
        <v>11</v>
      </c>
      <c r="GQ56" s="7">
        <v>6</v>
      </c>
      <c r="GR56" s="7">
        <v>4</v>
      </c>
      <c r="GS56" s="7">
        <v>5</v>
      </c>
      <c r="GT56" s="7">
        <v>7</v>
      </c>
      <c r="GU56" s="7">
        <v>10</v>
      </c>
      <c r="GV56" s="7">
        <v>13</v>
      </c>
      <c r="GW56" s="7">
        <v>20</v>
      </c>
      <c r="GX56" s="7">
        <v>17</v>
      </c>
      <c r="GY56" s="7">
        <v>16</v>
      </c>
      <c r="GZ56" s="7">
        <v>13</v>
      </c>
      <c r="HA56" s="7">
        <v>11</v>
      </c>
      <c r="HB56" s="7">
        <v>9</v>
      </c>
      <c r="HC56" s="7">
        <v>6</v>
      </c>
      <c r="HD56" s="7">
        <v>7</v>
      </c>
      <c r="HE56" s="7">
        <v>6</v>
      </c>
      <c r="HF56" s="7">
        <v>6</v>
      </c>
      <c r="HG56" s="7">
        <v>11</v>
      </c>
      <c r="HH56" s="7">
        <v>13</v>
      </c>
      <c r="HI56" s="7">
        <v>13</v>
      </c>
      <c r="HJ56" s="7">
        <v>12</v>
      </c>
      <c r="HK56" s="7">
        <v>12</v>
      </c>
      <c r="HL56" s="7">
        <v>8</v>
      </c>
      <c r="HM56" s="7">
        <v>11</v>
      </c>
      <c r="HN56" s="7">
        <v>11</v>
      </c>
      <c r="HO56" s="7">
        <v>9</v>
      </c>
      <c r="HP56" s="7">
        <v>10</v>
      </c>
      <c r="HQ56" s="7">
        <v>7</v>
      </c>
      <c r="HR56" s="7">
        <v>8</v>
      </c>
      <c r="HS56" s="7">
        <v>19</v>
      </c>
      <c r="HT56" s="7">
        <v>22</v>
      </c>
      <c r="HU56" s="7">
        <v>27</v>
      </c>
      <c r="HV56" s="7">
        <v>27</v>
      </c>
      <c r="HW56" s="7">
        <v>27</v>
      </c>
      <c r="HX56" s="7">
        <v>23</v>
      </c>
      <c r="HY56" s="7">
        <v>19</v>
      </c>
      <c r="HZ56" s="7">
        <v>20</v>
      </c>
      <c r="IA56" s="7">
        <v>8</v>
      </c>
      <c r="IB56" s="7">
        <v>5</v>
      </c>
      <c r="IC56" s="7">
        <v>6</v>
      </c>
      <c r="ID56" s="7">
        <v>6</v>
      </c>
      <c r="IE56" s="7">
        <v>20</v>
      </c>
      <c r="IF56" s="7">
        <v>18</v>
      </c>
      <c r="IG56" s="7">
        <v>28</v>
      </c>
      <c r="IH56" s="7">
        <v>32</v>
      </c>
      <c r="II56" s="7">
        <v>38</v>
      </c>
      <c r="IJ56" s="7">
        <v>27</v>
      </c>
      <c r="IK56" s="7">
        <v>22</v>
      </c>
      <c r="IL56" s="7">
        <v>13</v>
      </c>
      <c r="IM56" s="7">
        <v>11</v>
      </c>
      <c r="IN56" s="112">
        <v>7</v>
      </c>
      <c r="IO56" s="7">
        <v>8</v>
      </c>
      <c r="IP56" s="112">
        <v>26</v>
      </c>
      <c r="IQ56" s="112">
        <v>35</v>
      </c>
      <c r="IR56" s="112">
        <v>36</v>
      </c>
      <c r="IS56" s="7">
        <v>41</v>
      </c>
      <c r="IT56" s="7">
        <v>29</v>
      </c>
      <c r="IU56" s="7">
        <v>34</v>
      </c>
      <c r="IV56" s="7">
        <v>27</v>
      </c>
      <c r="IW56" s="7">
        <v>24</v>
      </c>
      <c r="IX56" s="7">
        <v>15</v>
      </c>
      <c r="IY56" s="7">
        <v>9</v>
      </c>
      <c r="IZ56" s="7">
        <v>8</v>
      </c>
    </row>
    <row r="57" spans="1:260" x14ac:dyDescent="0.25">
      <c r="A57" t="s">
        <v>97</v>
      </c>
      <c r="B57" s="7">
        <v>1</v>
      </c>
      <c r="C57" s="7">
        <v>0</v>
      </c>
      <c r="D57" s="7">
        <v>0</v>
      </c>
      <c r="E57" s="7">
        <v>0</v>
      </c>
      <c r="F57" s="7">
        <v>0</v>
      </c>
      <c r="G57" s="7">
        <v>0</v>
      </c>
      <c r="H57" s="7">
        <v>0</v>
      </c>
      <c r="I57" s="7">
        <v>0</v>
      </c>
      <c r="J57" s="7">
        <v>0</v>
      </c>
      <c r="K57" s="7">
        <v>0</v>
      </c>
      <c r="L57" s="7">
        <v>0</v>
      </c>
      <c r="M57" s="7">
        <v>0</v>
      </c>
      <c r="N57" s="7">
        <v>1</v>
      </c>
      <c r="O57" s="7">
        <v>1</v>
      </c>
      <c r="P57" s="7">
        <v>0</v>
      </c>
      <c r="Q57" s="7">
        <v>0</v>
      </c>
      <c r="R57" s="7">
        <v>0</v>
      </c>
      <c r="S57" s="7">
        <v>0</v>
      </c>
      <c r="T57" s="7">
        <v>0</v>
      </c>
      <c r="U57" s="7">
        <v>0</v>
      </c>
      <c r="V57" s="7">
        <v>0</v>
      </c>
      <c r="W57" s="7">
        <v>1</v>
      </c>
      <c r="X57" s="7">
        <v>1</v>
      </c>
      <c r="Y57" s="7">
        <v>1</v>
      </c>
      <c r="Z57" s="7">
        <v>0</v>
      </c>
      <c r="AA57" s="7">
        <v>0</v>
      </c>
      <c r="AB57" s="7">
        <v>0</v>
      </c>
      <c r="AC57" s="7">
        <v>0</v>
      </c>
      <c r="AD57" s="7">
        <v>0</v>
      </c>
      <c r="AE57" s="7">
        <v>0</v>
      </c>
      <c r="AF57" s="7">
        <v>0</v>
      </c>
      <c r="AG57" s="7">
        <v>0</v>
      </c>
      <c r="AH57" s="7">
        <v>0</v>
      </c>
      <c r="AI57" s="7">
        <v>1</v>
      </c>
      <c r="AJ57" s="7">
        <v>1</v>
      </c>
      <c r="AK57" s="7">
        <v>0</v>
      </c>
      <c r="AL57" s="7">
        <v>1</v>
      </c>
      <c r="AM57" s="7">
        <v>0</v>
      </c>
      <c r="AN57" s="7">
        <v>0</v>
      </c>
      <c r="AO57" s="7">
        <v>0</v>
      </c>
      <c r="AP57" s="7">
        <v>0</v>
      </c>
      <c r="AQ57" s="7">
        <v>0</v>
      </c>
      <c r="AR57" s="7">
        <v>0</v>
      </c>
      <c r="AS57" s="7">
        <v>0</v>
      </c>
      <c r="AT57" s="7">
        <v>0</v>
      </c>
      <c r="AU57" s="7">
        <v>0</v>
      </c>
      <c r="AV57" s="7">
        <v>0</v>
      </c>
      <c r="AW57" s="7">
        <v>0</v>
      </c>
      <c r="AX57" s="7">
        <v>0</v>
      </c>
      <c r="AY57" s="7">
        <v>0</v>
      </c>
      <c r="AZ57" s="7">
        <v>0</v>
      </c>
      <c r="BA57" s="7">
        <v>0</v>
      </c>
      <c r="BB57" s="7">
        <v>0</v>
      </c>
      <c r="BC57" s="7">
        <v>0</v>
      </c>
      <c r="BD57" s="7">
        <v>0</v>
      </c>
      <c r="BE57" s="7">
        <v>1</v>
      </c>
      <c r="BF57" s="7">
        <v>1</v>
      </c>
      <c r="BG57" s="7">
        <v>0</v>
      </c>
      <c r="BH57" s="7">
        <v>0</v>
      </c>
      <c r="BI57" s="7">
        <v>0</v>
      </c>
      <c r="BJ57" s="7">
        <v>0</v>
      </c>
      <c r="BK57" s="7">
        <v>0</v>
      </c>
      <c r="BL57" s="7">
        <v>0</v>
      </c>
      <c r="BM57" s="7">
        <v>0</v>
      </c>
      <c r="BN57" s="7">
        <v>0</v>
      </c>
      <c r="BO57" s="7">
        <v>0</v>
      </c>
      <c r="BP57" s="7">
        <v>0</v>
      </c>
      <c r="BQ57" s="7">
        <v>0</v>
      </c>
      <c r="BR57" s="7">
        <v>0</v>
      </c>
      <c r="BS57" s="7">
        <v>0</v>
      </c>
      <c r="BT57" s="7">
        <v>0</v>
      </c>
      <c r="BU57" s="7">
        <v>0</v>
      </c>
      <c r="BV57" s="7">
        <v>0</v>
      </c>
      <c r="BW57" s="7">
        <v>0</v>
      </c>
      <c r="BX57" s="7">
        <v>0</v>
      </c>
      <c r="BY57" s="7">
        <v>0</v>
      </c>
      <c r="BZ57" s="7">
        <v>0</v>
      </c>
      <c r="CA57" s="7">
        <v>0</v>
      </c>
      <c r="CB57" s="7">
        <v>0</v>
      </c>
      <c r="CC57" s="7">
        <v>0</v>
      </c>
      <c r="CD57" s="7">
        <v>0</v>
      </c>
      <c r="CE57" s="7">
        <v>0</v>
      </c>
      <c r="CF57" s="7">
        <v>0</v>
      </c>
      <c r="CG57" s="7">
        <v>0</v>
      </c>
      <c r="CH57" s="7">
        <v>0</v>
      </c>
      <c r="CI57" s="7">
        <v>0</v>
      </c>
      <c r="CJ57" s="7">
        <v>0</v>
      </c>
      <c r="CK57" s="7">
        <v>0</v>
      </c>
      <c r="CL57" s="7">
        <v>0</v>
      </c>
      <c r="CM57" s="7">
        <v>0</v>
      </c>
      <c r="CN57" s="7">
        <v>0</v>
      </c>
      <c r="CO57" s="7">
        <v>0</v>
      </c>
      <c r="CP57" s="7">
        <v>0</v>
      </c>
      <c r="CQ57" s="7">
        <v>0</v>
      </c>
      <c r="CR57" s="7">
        <v>0</v>
      </c>
      <c r="CS57" s="7">
        <v>0</v>
      </c>
      <c r="CT57" s="7">
        <v>0</v>
      </c>
      <c r="CU57" s="7">
        <v>0</v>
      </c>
      <c r="CV57" s="7">
        <v>0</v>
      </c>
      <c r="CW57" s="7">
        <v>0</v>
      </c>
      <c r="CX57" s="7">
        <v>0</v>
      </c>
      <c r="CY57" s="7">
        <v>0</v>
      </c>
      <c r="CZ57" s="7">
        <v>0</v>
      </c>
      <c r="DA57" s="7">
        <v>0</v>
      </c>
      <c r="DB57" s="7">
        <v>0</v>
      </c>
      <c r="DC57" s="7">
        <v>2</v>
      </c>
      <c r="DD57" s="7">
        <v>2</v>
      </c>
      <c r="DE57" s="7">
        <v>2</v>
      </c>
      <c r="DF57" s="7">
        <v>7</v>
      </c>
      <c r="DG57" s="7">
        <v>9</v>
      </c>
      <c r="DH57" s="7">
        <v>7</v>
      </c>
      <c r="DI57" s="7">
        <v>6</v>
      </c>
      <c r="DJ57" s="7">
        <v>4</v>
      </c>
      <c r="DK57" s="7">
        <v>2</v>
      </c>
      <c r="DL57" s="7">
        <v>3</v>
      </c>
      <c r="DM57" s="7">
        <v>3</v>
      </c>
      <c r="DN57" s="7">
        <v>4</v>
      </c>
      <c r="DO57" s="7">
        <v>4</v>
      </c>
      <c r="DP57" s="7">
        <v>4</v>
      </c>
      <c r="DQ57" s="7">
        <v>10</v>
      </c>
      <c r="DR57" s="7">
        <v>10</v>
      </c>
      <c r="DS57" s="7">
        <v>9</v>
      </c>
      <c r="DT57" s="7">
        <v>7</v>
      </c>
      <c r="DU57" s="7">
        <v>5</v>
      </c>
      <c r="DV57" s="7">
        <v>4</v>
      </c>
      <c r="DW57" s="7">
        <v>4</v>
      </c>
      <c r="DX57" s="7">
        <v>4</v>
      </c>
      <c r="DY57" s="7">
        <v>4</v>
      </c>
      <c r="DZ57" s="7">
        <v>6</v>
      </c>
      <c r="EA57" s="7">
        <v>7</v>
      </c>
      <c r="EB57" s="7">
        <v>9</v>
      </c>
      <c r="EC57" s="7">
        <v>9</v>
      </c>
      <c r="ED57" s="7">
        <v>10</v>
      </c>
      <c r="EE57" s="7">
        <v>10</v>
      </c>
      <c r="EF57" s="7">
        <v>7</v>
      </c>
      <c r="EG57" s="7">
        <v>4</v>
      </c>
      <c r="EH57" s="7">
        <v>2</v>
      </c>
      <c r="EI57" s="7">
        <v>2</v>
      </c>
      <c r="EJ57" s="7">
        <v>3</v>
      </c>
      <c r="EK57" s="7">
        <v>5</v>
      </c>
      <c r="EL57" s="7">
        <v>6</v>
      </c>
      <c r="EM57" s="7">
        <v>7</v>
      </c>
      <c r="EN57" s="7">
        <v>8</v>
      </c>
      <c r="EO57" s="7">
        <v>6</v>
      </c>
      <c r="EP57" s="7">
        <v>6</v>
      </c>
      <c r="EQ57" s="7">
        <v>4</v>
      </c>
      <c r="ER57" s="7">
        <v>3</v>
      </c>
      <c r="ES57" s="7">
        <v>3</v>
      </c>
      <c r="ET57" s="7">
        <v>1</v>
      </c>
      <c r="EU57" s="7">
        <v>2</v>
      </c>
      <c r="EV57" s="7">
        <v>2</v>
      </c>
      <c r="EW57" s="7">
        <v>1</v>
      </c>
      <c r="EX57" s="7">
        <v>1</v>
      </c>
      <c r="EY57" s="7">
        <v>1</v>
      </c>
      <c r="EZ57" s="7">
        <v>0</v>
      </c>
      <c r="FA57" s="7">
        <v>0</v>
      </c>
      <c r="FB57" s="7">
        <v>0</v>
      </c>
      <c r="FC57" s="7">
        <v>0</v>
      </c>
      <c r="FD57" s="7">
        <v>0</v>
      </c>
      <c r="FE57" s="7">
        <v>0</v>
      </c>
      <c r="FF57" s="7">
        <v>0</v>
      </c>
      <c r="FG57" s="7">
        <v>0</v>
      </c>
      <c r="FH57" s="7">
        <v>0</v>
      </c>
      <c r="FI57" s="7">
        <v>0</v>
      </c>
      <c r="FJ57" s="7">
        <v>0</v>
      </c>
      <c r="FK57" s="30">
        <v>0</v>
      </c>
      <c r="FL57" s="7">
        <v>0</v>
      </c>
      <c r="FM57" s="7">
        <v>0</v>
      </c>
      <c r="FN57" s="7">
        <v>1</v>
      </c>
      <c r="FO57" s="7">
        <v>1</v>
      </c>
      <c r="FP57" s="7">
        <v>0</v>
      </c>
      <c r="FQ57" s="7">
        <v>0</v>
      </c>
      <c r="FR57" s="7">
        <v>0</v>
      </c>
      <c r="FS57" s="7">
        <v>0</v>
      </c>
      <c r="FT57" s="7">
        <v>0</v>
      </c>
      <c r="FU57" s="7">
        <v>0</v>
      </c>
      <c r="FV57" s="7">
        <v>0</v>
      </c>
      <c r="FW57" s="7">
        <v>0</v>
      </c>
      <c r="FX57" s="7">
        <v>0</v>
      </c>
      <c r="FY57" s="7">
        <v>0</v>
      </c>
      <c r="FZ57" s="7">
        <v>0</v>
      </c>
      <c r="GA57" s="7">
        <v>0</v>
      </c>
      <c r="GB57" s="7">
        <v>0</v>
      </c>
      <c r="GC57" s="7">
        <v>0</v>
      </c>
      <c r="GD57" s="7">
        <v>0</v>
      </c>
      <c r="GE57" s="7">
        <v>0</v>
      </c>
      <c r="GF57" s="7">
        <v>0</v>
      </c>
      <c r="GG57" s="7">
        <v>0</v>
      </c>
      <c r="GH57" s="7">
        <v>0</v>
      </c>
      <c r="GI57" s="7">
        <v>0</v>
      </c>
      <c r="GJ57" s="7">
        <v>0</v>
      </c>
      <c r="GK57" s="7">
        <v>0</v>
      </c>
      <c r="GL57" s="7">
        <v>1</v>
      </c>
      <c r="GM57" s="7">
        <v>0</v>
      </c>
      <c r="GN57" s="7">
        <v>0</v>
      </c>
      <c r="GO57" s="7">
        <v>0</v>
      </c>
      <c r="GP57" s="7">
        <v>0</v>
      </c>
      <c r="GQ57" s="7">
        <v>0</v>
      </c>
      <c r="GR57" s="7">
        <v>0</v>
      </c>
      <c r="GS57" s="7">
        <v>2</v>
      </c>
      <c r="GT57" s="7">
        <v>2</v>
      </c>
      <c r="GU57" s="7">
        <v>1</v>
      </c>
      <c r="GV57" s="7">
        <v>1</v>
      </c>
      <c r="GW57" s="7">
        <v>1</v>
      </c>
      <c r="GX57" s="7">
        <v>1</v>
      </c>
      <c r="GY57" s="7">
        <v>1</v>
      </c>
      <c r="GZ57" s="7">
        <v>0</v>
      </c>
      <c r="HA57" s="7">
        <v>0</v>
      </c>
      <c r="HB57" s="7">
        <v>0</v>
      </c>
      <c r="HC57" s="7">
        <v>0</v>
      </c>
      <c r="HD57" s="7">
        <v>0</v>
      </c>
      <c r="HE57" s="7">
        <v>0</v>
      </c>
      <c r="HF57" s="7">
        <v>1</v>
      </c>
      <c r="HG57" s="7">
        <v>1</v>
      </c>
      <c r="HH57" s="7">
        <v>0</v>
      </c>
      <c r="HI57" s="7">
        <v>1</v>
      </c>
      <c r="HJ57" s="7">
        <v>2</v>
      </c>
      <c r="HK57" s="7">
        <v>2</v>
      </c>
      <c r="HL57" s="7">
        <v>3</v>
      </c>
      <c r="HM57" s="7">
        <v>3</v>
      </c>
      <c r="HN57" s="7">
        <v>1</v>
      </c>
      <c r="HO57" s="7">
        <v>1</v>
      </c>
      <c r="HP57" s="7">
        <v>1</v>
      </c>
      <c r="HQ57" s="7">
        <v>0</v>
      </c>
      <c r="HR57" s="7">
        <v>0</v>
      </c>
      <c r="HS57" s="7">
        <v>0</v>
      </c>
      <c r="HT57" s="7">
        <v>0</v>
      </c>
      <c r="HU57" s="7">
        <v>1</v>
      </c>
      <c r="HV57" s="7">
        <v>1</v>
      </c>
      <c r="HW57" s="7">
        <v>2</v>
      </c>
      <c r="HX57" s="7">
        <v>1</v>
      </c>
      <c r="HY57" s="7">
        <v>1</v>
      </c>
      <c r="HZ57" s="7">
        <v>1</v>
      </c>
      <c r="IA57" s="7">
        <v>1</v>
      </c>
      <c r="IB57" s="7">
        <v>1</v>
      </c>
      <c r="IC57" s="7">
        <v>1</v>
      </c>
      <c r="ID57" s="7">
        <v>1</v>
      </c>
      <c r="IE57" s="7">
        <v>1</v>
      </c>
      <c r="IF57" s="7">
        <v>1</v>
      </c>
      <c r="IG57" s="7">
        <v>2</v>
      </c>
      <c r="IH57" s="7">
        <v>1</v>
      </c>
      <c r="II57" s="7">
        <v>1</v>
      </c>
      <c r="IJ57" s="7">
        <v>3</v>
      </c>
      <c r="IK57" s="7">
        <v>3</v>
      </c>
      <c r="IL57" s="7">
        <v>2</v>
      </c>
      <c r="IM57" s="7">
        <v>1</v>
      </c>
      <c r="IN57" s="112">
        <v>1</v>
      </c>
      <c r="IO57" s="7">
        <v>4</v>
      </c>
      <c r="IP57" s="112">
        <v>4</v>
      </c>
      <c r="IQ57" s="112">
        <v>5.16</v>
      </c>
      <c r="IR57" s="112">
        <v>6</v>
      </c>
      <c r="IS57" s="7">
        <v>8</v>
      </c>
      <c r="IT57" s="7">
        <v>8</v>
      </c>
      <c r="IU57" s="7">
        <v>8</v>
      </c>
      <c r="IV57" s="7">
        <v>8</v>
      </c>
      <c r="IW57" s="7">
        <v>4</v>
      </c>
      <c r="IX57" s="7">
        <v>4</v>
      </c>
      <c r="IY57" s="7">
        <v>2</v>
      </c>
      <c r="IZ57" s="7">
        <v>4</v>
      </c>
    </row>
    <row r="58" spans="1:260" x14ac:dyDescent="0.25">
      <c r="A58" t="s">
        <v>98</v>
      </c>
      <c r="B58" s="7">
        <v>10</v>
      </c>
      <c r="C58" s="7">
        <v>11</v>
      </c>
      <c r="D58" s="7">
        <v>11</v>
      </c>
      <c r="E58" s="7">
        <v>5</v>
      </c>
      <c r="F58" s="7">
        <v>9</v>
      </c>
      <c r="G58" s="7">
        <v>6</v>
      </c>
      <c r="H58" s="7">
        <v>5</v>
      </c>
      <c r="I58" s="7">
        <v>13</v>
      </c>
      <c r="J58" s="7">
        <v>10</v>
      </c>
      <c r="K58" s="7">
        <v>8</v>
      </c>
      <c r="L58" s="7">
        <v>19</v>
      </c>
      <c r="M58" s="7">
        <v>10</v>
      </c>
      <c r="N58" s="7">
        <v>13</v>
      </c>
      <c r="O58" s="7">
        <v>7</v>
      </c>
      <c r="P58" s="7">
        <v>8</v>
      </c>
      <c r="Q58" s="7">
        <v>8</v>
      </c>
      <c r="R58" s="7">
        <v>8</v>
      </c>
      <c r="S58" s="7">
        <v>4</v>
      </c>
      <c r="T58" s="7">
        <v>6</v>
      </c>
      <c r="U58" s="7">
        <v>4</v>
      </c>
      <c r="V58" s="7">
        <v>7</v>
      </c>
      <c r="W58" s="7">
        <v>6</v>
      </c>
      <c r="X58" s="7">
        <v>10</v>
      </c>
      <c r="Y58" s="7">
        <v>11</v>
      </c>
      <c r="Z58" s="7">
        <v>9</v>
      </c>
      <c r="AA58" s="7">
        <v>7</v>
      </c>
      <c r="AB58" s="7">
        <v>8</v>
      </c>
      <c r="AC58" s="7">
        <v>9</v>
      </c>
      <c r="AD58" s="7">
        <v>4</v>
      </c>
      <c r="AE58" s="7">
        <v>5</v>
      </c>
      <c r="AF58" s="7">
        <v>5</v>
      </c>
      <c r="AG58" s="7">
        <v>3</v>
      </c>
      <c r="AH58" s="7">
        <v>5</v>
      </c>
      <c r="AI58" s="7">
        <v>5</v>
      </c>
      <c r="AJ58" s="7">
        <v>5</v>
      </c>
      <c r="AK58" s="7">
        <v>8</v>
      </c>
      <c r="AL58" s="7">
        <v>6</v>
      </c>
      <c r="AM58" s="7">
        <v>9</v>
      </c>
      <c r="AN58" s="7">
        <v>7</v>
      </c>
      <c r="AO58" s="7">
        <v>6</v>
      </c>
      <c r="AP58" s="7">
        <v>7</v>
      </c>
      <c r="AQ58" s="7">
        <v>8</v>
      </c>
      <c r="AR58" s="7">
        <v>2</v>
      </c>
      <c r="AS58" s="7">
        <v>2</v>
      </c>
      <c r="AT58" s="7">
        <v>2</v>
      </c>
      <c r="AU58" s="7">
        <v>1</v>
      </c>
      <c r="AV58" s="7">
        <v>3</v>
      </c>
      <c r="AW58" s="7">
        <v>10</v>
      </c>
      <c r="AX58" s="7">
        <v>7</v>
      </c>
      <c r="AY58" s="7">
        <v>5</v>
      </c>
      <c r="AZ58" s="7">
        <v>9</v>
      </c>
      <c r="BA58" s="7">
        <v>7</v>
      </c>
      <c r="BB58" s="7">
        <v>5</v>
      </c>
      <c r="BC58" s="7">
        <v>3</v>
      </c>
      <c r="BD58" s="7">
        <v>4</v>
      </c>
      <c r="BE58" s="7">
        <v>1</v>
      </c>
      <c r="BF58" s="7">
        <v>4</v>
      </c>
      <c r="BG58" s="7">
        <v>0</v>
      </c>
      <c r="BH58" s="7">
        <v>2</v>
      </c>
      <c r="BI58" s="7">
        <v>2</v>
      </c>
      <c r="BJ58" s="7">
        <v>3</v>
      </c>
      <c r="BK58" s="7">
        <v>4</v>
      </c>
      <c r="BL58" s="7">
        <v>6</v>
      </c>
      <c r="BM58" s="7">
        <v>5</v>
      </c>
      <c r="BN58" s="7">
        <v>3</v>
      </c>
      <c r="BO58" s="7">
        <v>5</v>
      </c>
      <c r="BP58" s="7">
        <v>1</v>
      </c>
      <c r="BQ58" s="7">
        <v>6</v>
      </c>
      <c r="BR58" s="7">
        <v>4</v>
      </c>
      <c r="BS58" s="7">
        <v>4</v>
      </c>
      <c r="BT58" s="7">
        <v>4</v>
      </c>
      <c r="BU58" s="7">
        <v>3</v>
      </c>
      <c r="BV58" s="7">
        <v>4</v>
      </c>
      <c r="BW58" s="7">
        <v>5</v>
      </c>
      <c r="BX58" s="7">
        <v>5</v>
      </c>
      <c r="BY58" s="7">
        <v>3</v>
      </c>
      <c r="BZ58" s="7">
        <v>2</v>
      </c>
      <c r="CA58" s="7">
        <v>3</v>
      </c>
      <c r="CB58" s="7">
        <v>4</v>
      </c>
      <c r="CC58" s="7">
        <v>5</v>
      </c>
      <c r="CD58" s="7">
        <v>4</v>
      </c>
      <c r="CE58" s="7">
        <v>4</v>
      </c>
      <c r="CF58" s="7">
        <v>3</v>
      </c>
      <c r="CG58" s="7">
        <v>3</v>
      </c>
      <c r="CH58" s="7">
        <v>3</v>
      </c>
      <c r="CI58" s="7">
        <v>3</v>
      </c>
      <c r="CJ58" s="7">
        <v>2</v>
      </c>
      <c r="CK58" s="7">
        <v>1</v>
      </c>
      <c r="CL58" s="7">
        <v>0</v>
      </c>
      <c r="CM58" s="7">
        <v>0</v>
      </c>
      <c r="CN58" s="7">
        <v>0</v>
      </c>
      <c r="CO58" s="7">
        <v>1</v>
      </c>
      <c r="CP58" s="7">
        <v>1</v>
      </c>
      <c r="CQ58" s="7">
        <v>0</v>
      </c>
      <c r="CR58" s="7">
        <v>0</v>
      </c>
      <c r="CS58" s="7">
        <v>0</v>
      </c>
      <c r="CT58" s="7">
        <v>0</v>
      </c>
      <c r="CU58" s="7">
        <v>0</v>
      </c>
      <c r="CV58" s="7">
        <v>1</v>
      </c>
      <c r="CW58" s="7">
        <v>1</v>
      </c>
      <c r="CX58" s="7">
        <v>1</v>
      </c>
      <c r="CY58" s="7">
        <v>1</v>
      </c>
      <c r="CZ58" s="7">
        <v>1</v>
      </c>
      <c r="DA58" s="7">
        <v>1</v>
      </c>
      <c r="DB58" s="7">
        <v>1</v>
      </c>
      <c r="DC58" s="7">
        <v>1</v>
      </c>
      <c r="DD58" s="7">
        <v>1</v>
      </c>
      <c r="DE58" s="7">
        <v>3</v>
      </c>
      <c r="DF58" s="7">
        <v>3</v>
      </c>
      <c r="DG58" s="7">
        <v>4</v>
      </c>
      <c r="DH58" s="7">
        <v>4</v>
      </c>
      <c r="DI58" s="7">
        <v>5</v>
      </c>
      <c r="DJ58" s="7">
        <v>2</v>
      </c>
      <c r="DK58" s="7">
        <v>1</v>
      </c>
      <c r="DL58" s="7">
        <v>1</v>
      </c>
      <c r="DM58" s="7">
        <v>2</v>
      </c>
      <c r="DN58" s="7">
        <v>3</v>
      </c>
      <c r="DO58" s="7">
        <v>3</v>
      </c>
      <c r="DP58" s="7">
        <v>3</v>
      </c>
      <c r="DQ58" s="7">
        <v>3</v>
      </c>
      <c r="DR58" s="7">
        <v>2</v>
      </c>
      <c r="DS58" s="7">
        <v>3</v>
      </c>
      <c r="DT58" s="7">
        <v>2</v>
      </c>
      <c r="DU58" s="7">
        <v>2</v>
      </c>
      <c r="DV58" s="7">
        <v>1</v>
      </c>
      <c r="DW58" s="7">
        <v>1</v>
      </c>
      <c r="DX58" s="7">
        <v>1</v>
      </c>
      <c r="DY58" s="7">
        <v>1</v>
      </c>
      <c r="DZ58" s="7">
        <v>4</v>
      </c>
      <c r="EA58" s="7">
        <v>3</v>
      </c>
      <c r="EB58" s="7">
        <v>4</v>
      </c>
      <c r="EC58" s="7">
        <v>3</v>
      </c>
      <c r="ED58" s="7">
        <v>4</v>
      </c>
      <c r="EE58" s="7">
        <v>2</v>
      </c>
      <c r="EF58" s="7">
        <v>2</v>
      </c>
      <c r="EG58" s="7">
        <v>2</v>
      </c>
      <c r="EH58" s="7">
        <v>0</v>
      </c>
      <c r="EI58" s="7">
        <v>0</v>
      </c>
      <c r="EJ58" s="7">
        <v>0</v>
      </c>
      <c r="EK58" s="7">
        <v>2</v>
      </c>
      <c r="EL58" s="7">
        <v>2</v>
      </c>
      <c r="EM58" s="7">
        <v>3</v>
      </c>
      <c r="EN58" s="7">
        <v>5</v>
      </c>
      <c r="EO58" s="7">
        <v>4</v>
      </c>
      <c r="EP58" s="7">
        <v>3</v>
      </c>
      <c r="EQ58" s="7">
        <v>2</v>
      </c>
      <c r="ER58" s="7">
        <v>3</v>
      </c>
      <c r="ES58" s="7">
        <v>2</v>
      </c>
      <c r="ET58" s="7">
        <v>1</v>
      </c>
      <c r="EU58" s="7">
        <v>0</v>
      </c>
      <c r="EV58" s="7">
        <v>0</v>
      </c>
      <c r="EW58" s="7">
        <v>0</v>
      </c>
      <c r="EX58" s="7">
        <v>0</v>
      </c>
      <c r="EY58" s="7">
        <v>1</v>
      </c>
      <c r="EZ58" s="7">
        <v>2</v>
      </c>
      <c r="FA58" s="7">
        <v>1</v>
      </c>
      <c r="FB58" s="7">
        <v>2</v>
      </c>
      <c r="FC58" s="7">
        <v>1</v>
      </c>
      <c r="FD58" s="7">
        <v>1</v>
      </c>
      <c r="FE58" s="7">
        <v>1</v>
      </c>
      <c r="FF58" s="7">
        <v>1</v>
      </c>
      <c r="FG58" s="7">
        <v>1</v>
      </c>
      <c r="FH58" s="7">
        <v>2</v>
      </c>
      <c r="FI58" s="7">
        <v>2</v>
      </c>
      <c r="FJ58" s="7">
        <v>2</v>
      </c>
      <c r="FK58" s="30">
        <v>1</v>
      </c>
      <c r="FL58" s="7">
        <v>2</v>
      </c>
      <c r="FM58" s="7">
        <v>4</v>
      </c>
      <c r="FN58" s="7">
        <v>4</v>
      </c>
      <c r="FO58" s="7">
        <v>4</v>
      </c>
      <c r="FP58" s="7">
        <v>2</v>
      </c>
      <c r="FQ58" s="7">
        <v>1</v>
      </c>
      <c r="FR58" s="7">
        <v>0</v>
      </c>
      <c r="FS58" s="7">
        <v>0</v>
      </c>
      <c r="FT58" s="7">
        <v>0</v>
      </c>
      <c r="FU58" s="7">
        <v>1</v>
      </c>
      <c r="FV58" s="7">
        <v>1</v>
      </c>
      <c r="FW58" s="7">
        <v>2</v>
      </c>
      <c r="FX58" s="7">
        <v>2</v>
      </c>
      <c r="FY58" s="7">
        <v>2</v>
      </c>
      <c r="FZ58" s="7">
        <v>2</v>
      </c>
      <c r="GA58" s="7">
        <v>2</v>
      </c>
      <c r="GB58" s="7">
        <v>1</v>
      </c>
      <c r="GC58" s="7">
        <v>1</v>
      </c>
      <c r="GD58" s="7">
        <v>1</v>
      </c>
      <c r="GE58" s="7">
        <v>1</v>
      </c>
      <c r="GF58" s="7">
        <v>1</v>
      </c>
      <c r="GG58" s="7">
        <v>1</v>
      </c>
      <c r="GH58" s="7">
        <v>0</v>
      </c>
      <c r="GI58" s="7">
        <v>0</v>
      </c>
      <c r="GJ58" s="7">
        <v>2</v>
      </c>
      <c r="GK58" s="7">
        <v>3</v>
      </c>
      <c r="GL58" s="7">
        <v>1</v>
      </c>
      <c r="GM58" s="7">
        <v>2</v>
      </c>
      <c r="GN58" s="7">
        <v>1</v>
      </c>
      <c r="GO58" s="7">
        <v>0</v>
      </c>
      <c r="GP58" s="7">
        <v>0</v>
      </c>
      <c r="GQ58" s="7">
        <v>0</v>
      </c>
      <c r="GR58" s="7">
        <v>0</v>
      </c>
      <c r="GS58" s="7">
        <v>0</v>
      </c>
      <c r="GT58" s="7">
        <v>0</v>
      </c>
      <c r="GU58" s="7">
        <v>0</v>
      </c>
      <c r="GV58" s="7">
        <v>1</v>
      </c>
      <c r="GW58" s="7">
        <v>2</v>
      </c>
      <c r="GX58" s="7">
        <v>3</v>
      </c>
      <c r="GY58" s="7">
        <v>3</v>
      </c>
      <c r="GZ58" s="7">
        <v>3</v>
      </c>
      <c r="HA58" s="7">
        <v>3</v>
      </c>
      <c r="HB58" s="7">
        <v>2</v>
      </c>
      <c r="HC58" s="7">
        <v>1</v>
      </c>
      <c r="HD58" s="7">
        <v>1</v>
      </c>
      <c r="HE58" s="7">
        <v>1</v>
      </c>
      <c r="HF58" s="7">
        <v>4</v>
      </c>
      <c r="HG58" s="7">
        <v>4</v>
      </c>
      <c r="HH58" s="7">
        <v>5</v>
      </c>
      <c r="HI58" s="7">
        <v>4</v>
      </c>
      <c r="HJ58" s="7">
        <v>4</v>
      </c>
      <c r="HK58" s="7">
        <v>3</v>
      </c>
      <c r="HL58" s="7">
        <v>0</v>
      </c>
      <c r="HM58" s="7">
        <v>1</v>
      </c>
      <c r="HN58" s="7">
        <v>0</v>
      </c>
      <c r="HO58" s="7">
        <v>0</v>
      </c>
      <c r="HP58" s="7">
        <v>0</v>
      </c>
      <c r="HQ58" s="7">
        <v>0</v>
      </c>
      <c r="HR58" s="7">
        <v>1</v>
      </c>
      <c r="HS58" s="7">
        <v>1</v>
      </c>
      <c r="HT58" s="7">
        <v>1</v>
      </c>
      <c r="HU58" s="7">
        <v>3</v>
      </c>
      <c r="HV58" s="7">
        <v>3</v>
      </c>
      <c r="HW58" s="7">
        <v>4</v>
      </c>
      <c r="HX58" s="7">
        <v>2</v>
      </c>
      <c r="HY58" s="7">
        <v>0</v>
      </c>
      <c r="HZ58" s="7">
        <v>0</v>
      </c>
      <c r="IA58" s="7">
        <v>1</v>
      </c>
      <c r="IB58" s="7">
        <v>2</v>
      </c>
      <c r="IC58" s="7">
        <v>1</v>
      </c>
      <c r="ID58" s="7">
        <v>1</v>
      </c>
      <c r="IE58" s="7">
        <v>1</v>
      </c>
      <c r="IF58" s="7">
        <v>1</v>
      </c>
      <c r="IG58" s="7">
        <v>3</v>
      </c>
      <c r="IH58" s="7">
        <v>1</v>
      </c>
      <c r="II58" s="7">
        <v>6</v>
      </c>
      <c r="IJ58" s="7">
        <v>4</v>
      </c>
      <c r="IK58" s="7">
        <v>3</v>
      </c>
      <c r="IL58" s="7">
        <v>2</v>
      </c>
      <c r="IM58" s="7">
        <v>1</v>
      </c>
      <c r="IN58" s="112">
        <v>3</v>
      </c>
      <c r="IO58" s="7">
        <v>8</v>
      </c>
      <c r="IP58" s="112"/>
      <c r="IQ58" s="112"/>
      <c r="IR58" s="112"/>
      <c r="IS58" s="7"/>
      <c r="IT58" s="7"/>
      <c r="IU58" s="7"/>
      <c r="IV58" s="7"/>
      <c r="IW58" s="7">
        <v>0</v>
      </c>
      <c r="IX58" s="7">
        <v>0</v>
      </c>
      <c r="IY58" s="7">
        <v>0</v>
      </c>
      <c r="IZ58" s="7">
        <v>0</v>
      </c>
    </row>
    <row r="59" spans="1:260" x14ac:dyDescent="0.25">
      <c r="A59" t="s">
        <v>99</v>
      </c>
      <c r="B59" s="7">
        <v>9</v>
      </c>
      <c r="C59" s="7">
        <v>7</v>
      </c>
      <c r="D59" s="7">
        <v>12</v>
      </c>
      <c r="E59" s="7">
        <v>6</v>
      </c>
      <c r="F59" s="7">
        <v>8</v>
      </c>
      <c r="G59" s="7">
        <v>6</v>
      </c>
      <c r="H59" s="7">
        <v>6</v>
      </c>
      <c r="I59" s="7">
        <v>6</v>
      </c>
      <c r="J59" s="7">
        <v>5</v>
      </c>
      <c r="K59" s="7">
        <v>7</v>
      </c>
      <c r="L59" s="7">
        <v>32</v>
      </c>
      <c r="M59" s="7">
        <v>5</v>
      </c>
      <c r="N59" s="7">
        <v>8</v>
      </c>
      <c r="O59" s="7">
        <v>6</v>
      </c>
      <c r="P59" s="7">
        <v>101</v>
      </c>
      <c r="Q59" s="7">
        <v>13</v>
      </c>
      <c r="R59" s="7">
        <v>5</v>
      </c>
      <c r="S59" s="7">
        <v>1</v>
      </c>
      <c r="T59" s="7">
        <v>2</v>
      </c>
      <c r="U59" s="7">
        <v>6</v>
      </c>
      <c r="V59" s="7">
        <v>8</v>
      </c>
      <c r="W59" s="7">
        <v>7</v>
      </c>
      <c r="X59" s="7">
        <v>31</v>
      </c>
      <c r="Y59" s="7">
        <v>12</v>
      </c>
      <c r="Z59" s="7">
        <v>10</v>
      </c>
      <c r="AA59" s="7">
        <v>10</v>
      </c>
      <c r="AB59" s="7">
        <v>9</v>
      </c>
      <c r="AC59" s="7">
        <v>16</v>
      </c>
      <c r="AD59" s="7">
        <v>15</v>
      </c>
      <c r="AE59" s="7">
        <v>12</v>
      </c>
      <c r="AF59" s="7">
        <v>16</v>
      </c>
      <c r="AG59" s="7">
        <v>8</v>
      </c>
      <c r="AH59" s="7">
        <v>13</v>
      </c>
      <c r="AI59" s="7">
        <v>20</v>
      </c>
      <c r="AJ59" s="7">
        <v>49</v>
      </c>
      <c r="AK59" s="7">
        <v>28</v>
      </c>
      <c r="AL59" s="7">
        <v>26</v>
      </c>
      <c r="AM59" s="7">
        <v>15</v>
      </c>
      <c r="AN59" s="7">
        <v>17</v>
      </c>
      <c r="AO59" s="7">
        <v>17</v>
      </c>
      <c r="AP59" s="7">
        <v>18</v>
      </c>
      <c r="AQ59" s="7">
        <v>17</v>
      </c>
      <c r="AR59" s="7">
        <v>8</v>
      </c>
      <c r="AS59" s="7">
        <v>18</v>
      </c>
      <c r="AT59" s="7">
        <v>29</v>
      </c>
      <c r="AU59" s="7">
        <v>26</v>
      </c>
      <c r="AV59" s="7">
        <v>28</v>
      </c>
      <c r="AW59" s="7">
        <v>27</v>
      </c>
      <c r="AX59" s="7">
        <v>27</v>
      </c>
      <c r="AY59" s="7">
        <v>31</v>
      </c>
      <c r="AZ59" s="7">
        <v>35</v>
      </c>
      <c r="BA59" s="7">
        <v>19</v>
      </c>
      <c r="BB59" s="7">
        <v>22</v>
      </c>
      <c r="BC59" s="7">
        <v>21</v>
      </c>
      <c r="BD59" s="7">
        <v>20</v>
      </c>
      <c r="BE59" s="7">
        <v>23</v>
      </c>
      <c r="BF59" s="7">
        <v>28</v>
      </c>
      <c r="BG59" s="7">
        <v>26</v>
      </c>
      <c r="BH59" s="7">
        <v>30</v>
      </c>
      <c r="BI59" s="7">
        <v>30</v>
      </c>
      <c r="BJ59" s="7">
        <v>28</v>
      </c>
      <c r="BK59" s="7">
        <v>29</v>
      </c>
      <c r="BL59" s="7">
        <v>26</v>
      </c>
      <c r="BM59" s="7">
        <v>17</v>
      </c>
      <c r="BN59" s="7">
        <v>13</v>
      </c>
      <c r="BO59" s="7">
        <v>14</v>
      </c>
      <c r="BP59" s="7">
        <v>14</v>
      </c>
      <c r="BQ59" s="7">
        <v>21</v>
      </c>
      <c r="BR59" s="7">
        <v>14</v>
      </c>
      <c r="BS59" s="7">
        <v>10</v>
      </c>
      <c r="BT59" s="7">
        <v>15</v>
      </c>
      <c r="BU59" s="7">
        <v>12</v>
      </c>
      <c r="BV59" s="7">
        <v>11</v>
      </c>
      <c r="BW59" s="7">
        <v>15</v>
      </c>
      <c r="BX59" s="7">
        <v>17</v>
      </c>
      <c r="BY59" s="7">
        <v>11</v>
      </c>
      <c r="BZ59" s="7">
        <v>7</v>
      </c>
      <c r="CA59" s="7">
        <v>5</v>
      </c>
      <c r="CB59" s="7">
        <v>5</v>
      </c>
      <c r="CC59" s="7">
        <v>5</v>
      </c>
      <c r="CD59" s="7">
        <v>4</v>
      </c>
      <c r="CE59" s="7">
        <v>5</v>
      </c>
      <c r="CF59" s="7">
        <v>3</v>
      </c>
      <c r="CG59" s="7">
        <v>5</v>
      </c>
      <c r="CH59" s="7">
        <v>5</v>
      </c>
      <c r="CI59" s="7">
        <v>3</v>
      </c>
      <c r="CJ59" s="7">
        <v>5</v>
      </c>
      <c r="CK59" s="7">
        <v>5</v>
      </c>
      <c r="CL59" s="7">
        <v>4</v>
      </c>
      <c r="CM59" s="7">
        <v>4</v>
      </c>
      <c r="CN59" s="7">
        <v>6</v>
      </c>
      <c r="CO59" s="7">
        <v>7</v>
      </c>
      <c r="CP59" s="7">
        <v>7</v>
      </c>
      <c r="CQ59" s="7">
        <v>7</v>
      </c>
      <c r="CR59" s="7">
        <v>6</v>
      </c>
      <c r="CS59" s="7">
        <v>6</v>
      </c>
      <c r="CT59" s="7">
        <v>7</v>
      </c>
      <c r="CU59" s="7">
        <v>7</v>
      </c>
      <c r="CV59" s="7">
        <v>5</v>
      </c>
      <c r="CW59" s="7">
        <v>1</v>
      </c>
      <c r="CX59" s="7">
        <v>2</v>
      </c>
      <c r="CY59" s="7">
        <v>4</v>
      </c>
      <c r="CZ59" s="7">
        <v>2</v>
      </c>
      <c r="DA59" s="7">
        <v>2</v>
      </c>
      <c r="DB59" s="7">
        <v>5</v>
      </c>
      <c r="DC59" s="7">
        <v>9</v>
      </c>
      <c r="DD59" s="7">
        <v>10</v>
      </c>
      <c r="DE59" s="7">
        <v>12</v>
      </c>
      <c r="DF59" s="7">
        <v>15</v>
      </c>
      <c r="DG59" s="7">
        <v>16</v>
      </c>
      <c r="DH59" s="7">
        <v>14</v>
      </c>
      <c r="DI59" s="7">
        <v>12</v>
      </c>
      <c r="DJ59" s="7">
        <v>7</v>
      </c>
      <c r="DK59" s="7">
        <v>6</v>
      </c>
      <c r="DL59" s="7">
        <v>6</v>
      </c>
      <c r="DM59" s="7">
        <v>8</v>
      </c>
      <c r="DN59" s="7">
        <v>11</v>
      </c>
      <c r="DO59" s="7">
        <v>15</v>
      </c>
      <c r="DP59" s="7">
        <v>16</v>
      </c>
      <c r="DQ59" s="7">
        <v>16</v>
      </c>
      <c r="DR59" s="7">
        <v>16</v>
      </c>
      <c r="DS59" s="7">
        <v>16</v>
      </c>
      <c r="DT59" s="7">
        <v>19</v>
      </c>
      <c r="DU59" s="7">
        <v>13</v>
      </c>
      <c r="DV59" s="7">
        <v>9</v>
      </c>
      <c r="DW59" s="7">
        <v>5</v>
      </c>
      <c r="DX59" s="7">
        <v>6</v>
      </c>
      <c r="DY59" s="7">
        <v>10</v>
      </c>
      <c r="DZ59" s="7">
        <v>10</v>
      </c>
      <c r="EA59" s="7">
        <v>18</v>
      </c>
      <c r="EB59" s="7">
        <v>17</v>
      </c>
      <c r="EC59" s="7">
        <v>18</v>
      </c>
      <c r="ED59" s="7">
        <v>24</v>
      </c>
      <c r="EE59" s="7">
        <v>24</v>
      </c>
      <c r="EF59" s="7">
        <v>21</v>
      </c>
      <c r="EG59" s="7">
        <v>16</v>
      </c>
      <c r="EH59" s="7">
        <v>12</v>
      </c>
      <c r="EI59" s="7">
        <v>9</v>
      </c>
      <c r="EJ59" s="7">
        <v>7</v>
      </c>
      <c r="EK59" s="7">
        <v>7</v>
      </c>
      <c r="EL59" s="7">
        <v>11</v>
      </c>
      <c r="EM59" s="7">
        <v>12</v>
      </c>
      <c r="EN59" s="7">
        <v>10</v>
      </c>
      <c r="EO59" s="7">
        <v>9</v>
      </c>
      <c r="EP59" s="7">
        <v>8</v>
      </c>
      <c r="EQ59" s="7">
        <v>9</v>
      </c>
      <c r="ER59" s="7">
        <v>8</v>
      </c>
      <c r="ES59" s="7">
        <v>5</v>
      </c>
      <c r="ET59" s="7">
        <v>5</v>
      </c>
      <c r="EU59" s="7">
        <v>1</v>
      </c>
      <c r="EV59" s="7">
        <v>2</v>
      </c>
      <c r="EW59" s="7">
        <v>6</v>
      </c>
      <c r="EX59" s="7">
        <v>7</v>
      </c>
      <c r="EY59" s="7">
        <v>7</v>
      </c>
      <c r="EZ59" s="7">
        <v>7</v>
      </c>
      <c r="FA59" s="7">
        <v>10</v>
      </c>
      <c r="FB59" s="7">
        <v>9</v>
      </c>
      <c r="FC59" s="7">
        <v>8</v>
      </c>
      <c r="FD59" s="7">
        <v>6</v>
      </c>
      <c r="FE59" s="7">
        <v>9</v>
      </c>
      <c r="FF59" s="7">
        <v>6</v>
      </c>
      <c r="FG59" s="7">
        <v>4</v>
      </c>
      <c r="FH59" s="7">
        <v>4</v>
      </c>
      <c r="FI59" s="7">
        <v>4</v>
      </c>
      <c r="FJ59" s="7">
        <v>6</v>
      </c>
      <c r="FK59" s="30">
        <v>8</v>
      </c>
      <c r="FL59" s="7">
        <v>11</v>
      </c>
      <c r="FM59" s="7">
        <v>15</v>
      </c>
      <c r="FN59" s="7">
        <v>16</v>
      </c>
      <c r="FO59" s="7">
        <v>11</v>
      </c>
      <c r="FP59" s="7">
        <v>13</v>
      </c>
      <c r="FQ59" s="7">
        <v>8</v>
      </c>
      <c r="FR59" s="7">
        <v>5</v>
      </c>
      <c r="FS59" s="7">
        <v>3</v>
      </c>
      <c r="FT59" s="7">
        <v>6</v>
      </c>
      <c r="FU59" s="7">
        <v>6</v>
      </c>
      <c r="FV59" s="7">
        <v>7</v>
      </c>
      <c r="FW59" s="7">
        <v>8</v>
      </c>
      <c r="FX59" s="7">
        <v>8</v>
      </c>
      <c r="FY59" s="7">
        <v>8</v>
      </c>
      <c r="FZ59" s="7">
        <v>7</v>
      </c>
      <c r="GA59" s="7">
        <v>5</v>
      </c>
      <c r="GB59" s="7">
        <v>3</v>
      </c>
      <c r="GC59" s="7">
        <v>3</v>
      </c>
      <c r="GD59" s="7">
        <v>3</v>
      </c>
      <c r="GE59" s="7">
        <v>3</v>
      </c>
      <c r="GF59" s="7">
        <v>7</v>
      </c>
      <c r="GG59" s="7">
        <v>6</v>
      </c>
      <c r="GH59" s="7">
        <v>4</v>
      </c>
      <c r="GI59" s="7">
        <v>7</v>
      </c>
      <c r="GJ59" s="7">
        <v>6</v>
      </c>
      <c r="GK59" s="7">
        <v>7</v>
      </c>
      <c r="GL59" s="7">
        <v>5</v>
      </c>
      <c r="GM59" s="7">
        <v>5</v>
      </c>
      <c r="GN59" s="7">
        <v>3</v>
      </c>
      <c r="GO59" s="7">
        <v>3</v>
      </c>
      <c r="GP59" s="7">
        <v>4</v>
      </c>
      <c r="GQ59" s="7">
        <v>4</v>
      </c>
      <c r="GR59" s="7">
        <v>3</v>
      </c>
      <c r="GS59" s="7">
        <v>2</v>
      </c>
      <c r="GT59" s="7">
        <v>3</v>
      </c>
      <c r="GU59" s="7">
        <v>2</v>
      </c>
      <c r="GV59" s="7">
        <v>1</v>
      </c>
      <c r="GW59" s="7">
        <v>2</v>
      </c>
      <c r="GX59" s="7">
        <v>1</v>
      </c>
      <c r="GY59" s="7">
        <v>1</v>
      </c>
      <c r="GZ59" s="7">
        <v>0</v>
      </c>
      <c r="HA59" s="7">
        <v>2</v>
      </c>
      <c r="HB59" s="7">
        <v>1</v>
      </c>
      <c r="HC59" s="7">
        <v>1</v>
      </c>
      <c r="HD59" s="7">
        <v>1</v>
      </c>
      <c r="HE59" s="7">
        <v>2</v>
      </c>
      <c r="HF59" s="7">
        <v>5</v>
      </c>
      <c r="HG59" s="7">
        <v>4</v>
      </c>
      <c r="HH59" s="7">
        <v>2</v>
      </c>
      <c r="HI59" s="7">
        <v>4</v>
      </c>
      <c r="HJ59" s="7">
        <v>3</v>
      </c>
      <c r="HK59" s="7">
        <v>3</v>
      </c>
      <c r="HL59" s="7">
        <v>3</v>
      </c>
      <c r="HM59" s="7">
        <v>0</v>
      </c>
      <c r="HN59" s="7">
        <v>0</v>
      </c>
      <c r="HO59" s="7">
        <v>0</v>
      </c>
      <c r="HP59" s="7">
        <v>1</v>
      </c>
      <c r="HQ59" s="7">
        <v>1</v>
      </c>
      <c r="HR59" s="7">
        <v>3</v>
      </c>
      <c r="HS59" s="7">
        <v>2</v>
      </c>
      <c r="HT59" s="7">
        <v>2</v>
      </c>
      <c r="HU59" s="7">
        <v>1</v>
      </c>
      <c r="HV59" s="7">
        <v>4</v>
      </c>
      <c r="HW59" s="7">
        <v>5</v>
      </c>
      <c r="HX59" s="7">
        <v>4</v>
      </c>
      <c r="HY59" s="7">
        <v>4</v>
      </c>
      <c r="HZ59" s="7">
        <v>3</v>
      </c>
      <c r="IA59" s="7">
        <v>3</v>
      </c>
      <c r="IB59" s="7">
        <v>4</v>
      </c>
      <c r="IC59" s="7">
        <v>5</v>
      </c>
      <c r="ID59" s="7">
        <v>5</v>
      </c>
      <c r="IE59" s="7">
        <v>8</v>
      </c>
      <c r="IF59" s="7">
        <v>9</v>
      </c>
      <c r="IG59" s="7">
        <v>11</v>
      </c>
      <c r="IH59" s="7">
        <v>8</v>
      </c>
      <c r="II59" s="7">
        <v>17</v>
      </c>
      <c r="IJ59" s="7">
        <v>15</v>
      </c>
      <c r="IK59" s="7">
        <v>15</v>
      </c>
      <c r="IL59" s="7">
        <v>12</v>
      </c>
      <c r="IM59" s="7">
        <v>10</v>
      </c>
      <c r="IN59" s="112">
        <v>7</v>
      </c>
      <c r="IO59" s="7">
        <v>11</v>
      </c>
      <c r="IP59" s="112"/>
      <c r="IQ59" s="112"/>
      <c r="IR59" s="112"/>
      <c r="IS59" s="7"/>
      <c r="IT59" s="7"/>
      <c r="IU59" s="7"/>
      <c r="IV59" s="7"/>
      <c r="IW59" s="7">
        <v>0</v>
      </c>
      <c r="IX59" s="7">
        <v>0</v>
      </c>
      <c r="IY59" s="7">
        <v>0</v>
      </c>
      <c r="IZ59" s="7">
        <v>0</v>
      </c>
    </row>
    <row r="60" spans="1:260" x14ac:dyDescent="0.25">
      <c r="A60" t="s">
        <v>100</v>
      </c>
      <c r="B60" s="7">
        <v>42</v>
      </c>
      <c r="C60" s="7">
        <v>35</v>
      </c>
      <c r="D60" s="7">
        <v>31</v>
      </c>
      <c r="E60" s="7">
        <v>14</v>
      </c>
      <c r="F60" s="7">
        <v>8</v>
      </c>
      <c r="G60" s="7">
        <v>6</v>
      </c>
      <c r="H60" s="7">
        <v>0</v>
      </c>
      <c r="I60" s="7">
        <v>5</v>
      </c>
      <c r="J60" s="7">
        <v>7</v>
      </c>
      <c r="K60" s="7">
        <v>23</v>
      </c>
      <c r="L60" s="7">
        <v>34</v>
      </c>
      <c r="M60" s="7">
        <v>39</v>
      </c>
      <c r="N60" s="7">
        <v>47</v>
      </c>
      <c r="O60" s="7">
        <v>44</v>
      </c>
      <c r="P60" s="7">
        <v>28</v>
      </c>
      <c r="Q60" s="7">
        <v>11</v>
      </c>
      <c r="R60" s="7">
        <v>10</v>
      </c>
      <c r="S60" s="7">
        <v>6</v>
      </c>
      <c r="T60" s="7">
        <v>8</v>
      </c>
      <c r="U60" s="7">
        <v>6</v>
      </c>
      <c r="V60" s="7">
        <v>9</v>
      </c>
      <c r="W60" s="7">
        <v>24</v>
      </c>
      <c r="X60" s="7">
        <v>33</v>
      </c>
      <c r="Y60" s="7">
        <v>48</v>
      </c>
      <c r="Z60" s="7">
        <v>50</v>
      </c>
      <c r="AA60" s="7">
        <v>48</v>
      </c>
      <c r="AB60" s="7">
        <v>37</v>
      </c>
      <c r="AC60" s="7">
        <v>30</v>
      </c>
      <c r="AD60" s="7">
        <v>11</v>
      </c>
      <c r="AE60" s="7">
        <v>12</v>
      </c>
      <c r="AF60" s="7">
        <v>13</v>
      </c>
      <c r="AG60" s="7">
        <v>13</v>
      </c>
      <c r="AH60" s="7">
        <v>19</v>
      </c>
      <c r="AI60" s="7">
        <v>33</v>
      </c>
      <c r="AJ60" s="7">
        <v>37</v>
      </c>
      <c r="AK60" s="7">
        <v>51</v>
      </c>
      <c r="AL60" s="7">
        <v>56</v>
      </c>
      <c r="AM60" s="7">
        <v>43</v>
      </c>
      <c r="AN60" s="7">
        <v>28</v>
      </c>
      <c r="AO60" s="7">
        <v>20</v>
      </c>
      <c r="AP60" s="7">
        <v>15</v>
      </c>
      <c r="AQ60" s="7">
        <v>7</v>
      </c>
      <c r="AR60" s="7">
        <v>10</v>
      </c>
      <c r="AS60" s="7">
        <v>12</v>
      </c>
      <c r="AT60" s="7">
        <v>16</v>
      </c>
      <c r="AU60" s="7">
        <v>17</v>
      </c>
      <c r="AV60" s="7">
        <v>25</v>
      </c>
      <c r="AW60" s="7">
        <v>22</v>
      </c>
      <c r="AX60" s="7">
        <v>24</v>
      </c>
      <c r="AY60" s="7">
        <v>21</v>
      </c>
      <c r="AZ60" s="7">
        <v>16</v>
      </c>
      <c r="BA60" s="7">
        <v>10</v>
      </c>
      <c r="BB60" s="7">
        <v>4</v>
      </c>
      <c r="BC60" s="7">
        <v>8</v>
      </c>
      <c r="BD60" s="7">
        <v>5</v>
      </c>
      <c r="BE60" s="7">
        <v>10</v>
      </c>
      <c r="BF60" s="7">
        <v>12</v>
      </c>
      <c r="BG60" s="7">
        <v>15</v>
      </c>
      <c r="BH60" s="7">
        <v>19</v>
      </c>
      <c r="BI60" s="7">
        <v>14</v>
      </c>
      <c r="BJ60" s="7">
        <v>17</v>
      </c>
      <c r="BK60" s="7">
        <v>10</v>
      </c>
      <c r="BL60" s="7">
        <v>10</v>
      </c>
      <c r="BM60" s="7">
        <v>5</v>
      </c>
      <c r="BN60" s="7">
        <v>5</v>
      </c>
      <c r="BO60" s="7">
        <v>2</v>
      </c>
      <c r="BP60" s="7">
        <v>3</v>
      </c>
      <c r="BQ60" s="7">
        <v>7</v>
      </c>
      <c r="BR60" s="7">
        <v>9</v>
      </c>
      <c r="BS60" s="7">
        <v>10</v>
      </c>
      <c r="BT60" s="7">
        <v>14</v>
      </c>
      <c r="BU60" s="7">
        <v>13</v>
      </c>
      <c r="BV60" s="7">
        <v>13</v>
      </c>
      <c r="BW60" s="7">
        <v>9</v>
      </c>
      <c r="BX60" s="7">
        <v>6</v>
      </c>
      <c r="BY60" s="7">
        <v>4</v>
      </c>
      <c r="BZ60" s="7">
        <v>6</v>
      </c>
      <c r="CA60" s="7">
        <v>2</v>
      </c>
      <c r="CB60" s="7">
        <v>2</v>
      </c>
      <c r="CC60" s="7">
        <v>2</v>
      </c>
      <c r="CD60" s="7">
        <v>6</v>
      </c>
      <c r="CE60" s="7">
        <v>7</v>
      </c>
      <c r="CF60" s="7">
        <v>7</v>
      </c>
      <c r="CG60" s="7">
        <v>7</v>
      </c>
      <c r="CH60" s="7">
        <v>4</v>
      </c>
      <c r="CI60" s="7">
        <v>7</v>
      </c>
      <c r="CJ60" s="7">
        <v>5</v>
      </c>
      <c r="CK60" s="7">
        <v>6</v>
      </c>
      <c r="CL60" s="7">
        <v>2</v>
      </c>
      <c r="CM60" s="7">
        <v>2</v>
      </c>
      <c r="CN60" s="7">
        <v>4</v>
      </c>
      <c r="CO60" s="7">
        <v>3</v>
      </c>
      <c r="CP60" s="7">
        <v>6</v>
      </c>
      <c r="CQ60" s="7">
        <v>9</v>
      </c>
      <c r="CR60" s="7">
        <v>11</v>
      </c>
      <c r="CS60" s="7">
        <v>14</v>
      </c>
      <c r="CT60" s="7">
        <v>15</v>
      </c>
      <c r="CU60" s="7">
        <v>14</v>
      </c>
      <c r="CV60" s="7">
        <v>8</v>
      </c>
      <c r="CW60" s="7">
        <v>9</v>
      </c>
      <c r="CX60" s="7">
        <v>1</v>
      </c>
      <c r="CY60" s="7">
        <v>1</v>
      </c>
      <c r="CZ60" s="7">
        <v>4</v>
      </c>
      <c r="DA60" s="7">
        <v>2</v>
      </c>
      <c r="DB60" s="7">
        <v>19</v>
      </c>
      <c r="DC60" s="7">
        <v>69</v>
      </c>
      <c r="DD60" s="7">
        <v>107</v>
      </c>
      <c r="DE60" s="7">
        <v>162</v>
      </c>
      <c r="DF60" s="7">
        <v>170</v>
      </c>
      <c r="DG60" s="7">
        <v>185</v>
      </c>
      <c r="DH60" s="7">
        <v>150</v>
      </c>
      <c r="DI60" s="7">
        <v>101</v>
      </c>
      <c r="DJ60" s="7">
        <v>57</v>
      </c>
      <c r="DK60" s="7">
        <v>43</v>
      </c>
      <c r="DL60" s="7">
        <v>47</v>
      </c>
      <c r="DM60" s="7">
        <v>68</v>
      </c>
      <c r="DN60" s="7">
        <v>73</v>
      </c>
      <c r="DO60" s="7">
        <v>89</v>
      </c>
      <c r="DP60" s="7">
        <v>105</v>
      </c>
      <c r="DQ60" s="7">
        <v>137</v>
      </c>
      <c r="DR60" s="7">
        <v>131</v>
      </c>
      <c r="DS60" s="7">
        <v>130</v>
      </c>
      <c r="DT60" s="7">
        <v>106</v>
      </c>
      <c r="DU60" s="7">
        <v>75</v>
      </c>
      <c r="DV60" s="7">
        <v>62</v>
      </c>
      <c r="DW60" s="7">
        <v>65</v>
      </c>
      <c r="DX60" s="7">
        <v>63</v>
      </c>
      <c r="DY60" s="7">
        <v>78</v>
      </c>
      <c r="DZ60" s="7">
        <v>92</v>
      </c>
      <c r="EA60" s="7">
        <v>118</v>
      </c>
      <c r="EB60" s="7">
        <v>137</v>
      </c>
      <c r="EC60" s="7">
        <v>137</v>
      </c>
      <c r="ED60" s="7">
        <v>145</v>
      </c>
      <c r="EE60" s="7">
        <v>130</v>
      </c>
      <c r="EF60" s="7">
        <v>108</v>
      </c>
      <c r="EG60" s="7">
        <v>80</v>
      </c>
      <c r="EH60" s="7">
        <v>61</v>
      </c>
      <c r="EI60" s="7">
        <v>57</v>
      </c>
      <c r="EJ60" s="7">
        <v>58</v>
      </c>
      <c r="EK60" s="7">
        <v>68</v>
      </c>
      <c r="EL60" s="7">
        <v>75</v>
      </c>
      <c r="EM60" s="7">
        <v>87</v>
      </c>
      <c r="EN60" s="7">
        <v>101</v>
      </c>
      <c r="EO60" s="7">
        <v>95</v>
      </c>
      <c r="EP60" s="7">
        <v>99</v>
      </c>
      <c r="EQ60" s="7">
        <v>95</v>
      </c>
      <c r="ER60" s="7">
        <v>88</v>
      </c>
      <c r="ES60" s="7">
        <v>53</v>
      </c>
      <c r="ET60" s="7">
        <v>41</v>
      </c>
      <c r="EU60" s="7">
        <v>32</v>
      </c>
      <c r="EV60" s="7">
        <v>27</v>
      </c>
      <c r="EW60" s="7">
        <v>43</v>
      </c>
      <c r="EX60" s="7">
        <v>54</v>
      </c>
      <c r="EY60" s="7">
        <v>53</v>
      </c>
      <c r="EZ60" s="7">
        <v>64</v>
      </c>
      <c r="FA60" s="7">
        <v>66</v>
      </c>
      <c r="FB60" s="7">
        <v>56</v>
      </c>
      <c r="FC60" s="7">
        <v>49</v>
      </c>
      <c r="FD60" s="7">
        <v>42</v>
      </c>
      <c r="FE60" s="7">
        <v>42</v>
      </c>
      <c r="FF60" s="7">
        <v>29</v>
      </c>
      <c r="FG60" s="7">
        <v>24</v>
      </c>
      <c r="FH60" s="7">
        <v>26</v>
      </c>
      <c r="FI60" s="7">
        <v>26</v>
      </c>
      <c r="FJ60" s="7">
        <v>34</v>
      </c>
      <c r="FK60" s="30">
        <v>40</v>
      </c>
      <c r="FL60" s="7">
        <v>42</v>
      </c>
      <c r="FM60" s="7">
        <v>56</v>
      </c>
      <c r="FN60" s="7">
        <v>49</v>
      </c>
      <c r="FO60" s="7">
        <v>40</v>
      </c>
      <c r="FP60" s="7">
        <v>39</v>
      </c>
      <c r="FQ60" s="7">
        <v>33</v>
      </c>
      <c r="FR60" s="7">
        <v>18</v>
      </c>
      <c r="FS60" s="7">
        <v>20</v>
      </c>
      <c r="FT60" s="7">
        <v>16</v>
      </c>
      <c r="FU60" s="7">
        <v>25</v>
      </c>
      <c r="FV60" s="7">
        <v>35</v>
      </c>
      <c r="FW60" s="7">
        <v>47</v>
      </c>
      <c r="FX60" s="7">
        <v>43</v>
      </c>
      <c r="FY60" s="7">
        <v>53</v>
      </c>
      <c r="FZ60" s="7">
        <v>50</v>
      </c>
      <c r="GA60" s="7">
        <v>47</v>
      </c>
      <c r="GB60" s="7">
        <v>44</v>
      </c>
      <c r="GC60" s="7">
        <v>40</v>
      </c>
      <c r="GD60" s="7">
        <v>24</v>
      </c>
      <c r="GE60" s="7">
        <v>20</v>
      </c>
      <c r="GF60" s="7">
        <v>27</v>
      </c>
      <c r="GG60" s="7">
        <v>36</v>
      </c>
      <c r="GH60" s="7">
        <v>34</v>
      </c>
      <c r="GI60" s="7">
        <v>37</v>
      </c>
      <c r="GJ60" s="7">
        <v>37</v>
      </c>
      <c r="GK60" s="7">
        <v>44</v>
      </c>
      <c r="GL60" s="7">
        <v>39</v>
      </c>
      <c r="GM60" s="7">
        <v>36</v>
      </c>
      <c r="GN60" s="7">
        <v>31</v>
      </c>
      <c r="GO60" s="7">
        <v>22</v>
      </c>
      <c r="GP60" s="7">
        <v>18</v>
      </c>
      <c r="GQ60" s="7">
        <v>15</v>
      </c>
      <c r="GR60" s="7">
        <v>17</v>
      </c>
      <c r="GS60" s="7">
        <v>18</v>
      </c>
      <c r="GT60" s="7">
        <v>19</v>
      </c>
      <c r="GU60" s="7">
        <v>21</v>
      </c>
      <c r="GV60" s="7">
        <v>28</v>
      </c>
      <c r="GW60" s="7">
        <v>38</v>
      </c>
      <c r="GX60" s="7">
        <v>38</v>
      </c>
      <c r="GY60" s="7">
        <v>29</v>
      </c>
      <c r="GZ60" s="7">
        <v>29</v>
      </c>
      <c r="HA60" s="7">
        <v>27</v>
      </c>
      <c r="HB60" s="7">
        <v>27</v>
      </c>
      <c r="HC60" s="7">
        <v>22</v>
      </c>
      <c r="HD60" s="7">
        <v>20</v>
      </c>
      <c r="HE60" s="7">
        <v>24</v>
      </c>
      <c r="HF60" s="7">
        <v>21</v>
      </c>
      <c r="HG60" s="7">
        <v>21</v>
      </c>
      <c r="HH60" s="7">
        <v>23</v>
      </c>
      <c r="HI60" s="7">
        <v>30</v>
      </c>
      <c r="HJ60" s="7">
        <v>29</v>
      </c>
      <c r="HK60" s="7">
        <v>29</v>
      </c>
      <c r="HL60" s="7">
        <v>32</v>
      </c>
      <c r="HM60" s="7">
        <v>23</v>
      </c>
      <c r="HN60" s="7">
        <v>24</v>
      </c>
      <c r="HO60" s="7">
        <v>22</v>
      </c>
      <c r="HP60" s="7">
        <v>21</v>
      </c>
      <c r="HQ60" s="7">
        <v>18</v>
      </c>
      <c r="HR60" s="7">
        <v>26</v>
      </c>
      <c r="HS60" s="7">
        <v>29</v>
      </c>
      <c r="HT60" s="7">
        <v>29</v>
      </c>
      <c r="HU60" s="7">
        <v>46</v>
      </c>
      <c r="HV60" s="7">
        <v>39</v>
      </c>
      <c r="HW60" s="7">
        <v>36</v>
      </c>
      <c r="HX60" s="7">
        <v>31</v>
      </c>
      <c r="HY60" s="7">
        <v>23</v>
      </c>
      <c r="HZ60" s="7">
        <v>22</v>
      </c>
      <c r="IA60" s="7">
        <v>24</v>
      </c>
      <c r="IB60" s="7">
        <v>26</v>
      </c>
      <c r="IC60" s="7">
        <v>26</v>
      </c>
      <c r="ID60" s="7">
        <v>28</v>
      </c>
      <c r="IE60" s="7">
        <v>31</v>
      </c>
      <c r="IF60" s="7">
        <v>29</v>
      </c>
      <c r="IG60" s="7">
        <v>31</v>
      </c>
      <c r="IH60" s="7">
        <v>35</v>
      </c>
      <c r="II60" s="7">
        <v>58</v>
      </c>
      <c r="IJ60" s="7">
        <v>69</v>
      </c>
      <c r="IK60" s="7">
        <v>57</v>
      </c>
      <c r="IL60" s="7">
        <v>46</v>
      </c>
      <c r="IM60" s="7">
        <v>37</v>
      </c>
      <c r="IN60" s="112">
        <v>43</v>
      </c>
      <c r="IO60" s="7">
        <v>52</v>
      </c>
      <c r="IP60" s="112"/>
      <c r="IQ60" s="112"/>
      <c r="IR60" s="112"/>
      <c r="IS60" s="7"/>
      <c r="IT60" s="7"/>
      <c r="IU60" s="7"/>
      <c r="IV60" s="7"/>
      <c r="IW60" s="7">
        <v>0</v>
      </c>
      <c r="IX60" s="7">
        <v>0</v>
      </c>
      <c r="IY60" s="7">
        <v>0</v>
      </c>
      <c r="IZ60" s="7">
        <v>0</v>
      </c>
    </row>
    <row r="61" spans="1:260" x14ac:dyDescent="0.25">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30"/>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112"/>
      <c r="IO61" s="7"/>
      <c r="IP61" s="112">
        <v>118</v>
      </c>
      <c r="IQ61" s="112">
        <v>127</v>
      </c>
      <c r="IR61" s="112">
        <v>134</v>
      </c>
      <c r="IS61" s="7">
        <v>130</v>
      </c>
      <c r="IT61" s="7">
        <v>126</v>
      </c>
      <c r="IU61" s="7">
        <v>116</v>
      </c>
      <c r="IV61" s="7">
        <v>99</v>
      </c>
      <c r="IW61" s="7">
        <v>76</v>
      </c>
      <c r="IX61" s="7">
        <v>50</v>
      </c>
      <c r="IY61" s="7">
        <v>49</v>
      </c>
      <c r="IZ61" s="7">
        <v>46</v>
      </c>
    </row>
    <row r="62" spans="1:260" x14ac:dyDescent="0.25">
      <c r="A62" s="15" t="s">
        <v>101</v>
      </c>
      <c r="B62" s="11">
        <v>15</v>
      </c>
      <c r="C62" s="11">
        <v>17</v>
      </c>
      <c r="D62" s="11">
        <v>15</v>
      </c>
      <c r="E62" s="11">
        <v>13</v>
      </c>
      <c r="F62" s="11">
        <v>11</v>
      </c>
      <c r="G62" s="11">
        <v>11</v>
      </c>
      <c r="H62" s="11">
        <v>17</v>
      </c>
      <c r="I62" s="11">
        <v>7</v>
      </c>
      <c r="J62" s="11">
        <v>10</v>
      </c>
      <c r="K62" s="11">
        <v>24</v>
      </c>
      <c r="L62" s="11">
        <v>35</v>
      </c>
      <c r="M62" s="11">
        <v>31</v>
      </c>
      <c r="N62" s="11">
        <v>30</v>
      </c>
      <c r="O62" s="11">
        <v>27</v>
      </c>
      <c r="P62" s="11">
        <v>33</v>
      </c>
      <c r="Q62" s="11">
        <v>27</v>
      </c>
      <c r="R62" s="11">
        <v>27</v>
      </c>
      <c r="S62" s="11">
        <v>23</v>
      </c>
      <c r="T62" s="11">
        <v>24</v>
      </c>
      <c r="U62" s="11">
        <v>20</v>
      </c>
      <c r="V62" s="11">
        <v>21</v>
      </c>
      <c r="W62" s="11">
        <v>37</v>
      </c>
      <c r="X62" s="11">
        <v>40</v>
      </c>
      <c r="Y62" s="11">
        <v>41</v>
      </c>
      <c r="Z62" s="11">
        <v>35</v>
      </c>
      <c r="AA62" s="11">
        <v>32</v>
      </c>
      <c r="AB62" s="11">
        <v>29</v>
      </c>
      <c r="AC62" s="11">
        <v>30</v>
      </c>
      <c r="AD62" s="11">
        <v>35</v>
      </c>
      <c r="AE62" s="11">
        <v>29</v>
      </c>
      <c r="AF62" s="11">
        <v>35</v>
      </c>
      <c r="AG62" s="11">
        <v>26</v>
      </c>
      <c r="AH62" s="11">
        <v>30</v>
      </c>
      <c r="AI62" s="11">
        <v>49</v>
      </c>
      <c r="AJ62" s="11">
        <v>50</v>
      </c>
      <c r="AK62" s="11">
        <v>56</v>
      </c>
      <c r="AL62" s="11">
        <v>54</v>
      </c>
      <c r="AM62" s="11">
        <v>45</v>
      </c>
      <c r="AN62" s="11">
        <v>47</v>
      </c>
      <c r="AO62" s="11">
        <v>50</v>
      </c>
      <c r="AP62" s="11">
        <v>32</v>
      </c>
      <c r="AQ62" s="11">
        <v>26</v>
      </c>
      <c r="AR62" s="11">
        <v>26</v>
      </c>
      <c r="AS62" s="11">
        <v>10</v>
      </c>
      <c r="AT62" s="11">
        <v>14</v>
      </c>
      <c r="AU62" s="11">
        <v>30</v>
      </c>
      <c r="AV62" s="11">
        <v>27</v>
      </c>
      <c r="AW62" s="11">
        <v>32</v>
      </c>
      <c r="AX62" s="11">
        <v>26</v>
      </c>
      <c r="AY62" s="11">
        <v>22</v>
      </c>
      <c r="AZ62" s="11">
        <v>23</v>
      </c>
      <c r="BA62" s="11">
        <v>27</v>
      </c>
      <c r="BB62" s="11">
        <v>21</v>
      </c>
      <c r="BC62" s="11">
        <v>29</v>
      </c>
      <c r="BD62" s="11">
        <v>24</v>
      </c>
      <c r="BE62" s="11">
        <v>13</v>
      </c>
      <c r="BF62" s="11">
        <v>14</v>
      </c>
      <c r="BG62" s="11">
        <v>18</v>
      </c>
      <c r="BH62" s="11">
        <v>24</v>
      </c>
      <c r="BI62" s="11">
        <v>27</v>
      </c>
      <c r="BJ62" s="11">
        <v>22</v>
      </c>
      <c r="BK62" s="11">
        <v>30</v>
      </c>
      <c r="BL62" s="11">
        <v>26</v>
      </c>
      <c r="BM62" s="11">
        <v>14</v>
      </c>
      <c r="BN62" s="11">
        <v>10</v>
      </c>
      <c r="BO62" s="11">
        <v>12</v>
      </c>
      <c r="BP62" s="11">
        <v>10</v>
      </c>
      <c r="BQ62" s="11">
        <v>5</v>
      </c>
      <c r="BR62" s="11">
        <v>8</v>
      </c>
      <c r="BS62" s="11">
        <v>13</v>
      </c>
      <c r="BT62" s="11">
        <v>17</v>
      </c>
      <c r="BU62" s="11">
        <v>22</v>
      </c>
      <c r="BV62" s="11">
        <v>22</v>
      </c>
      <c r="BW62" s="11">
        <v>16</v>
      </c>
      <c r="BX62" s="11">
        <v>22</v>
      </c>
      <c r="BY62" s="11">
        <v>10</v>
      </c>
      <c r="BZ62" s="11">
        <v>5</v>
      </c>
      <c r="CA62" s="11">
        <v>6</v>
      </c>
      <c r="CB62" s="11">
        <v>7</v>
      </c>
      <c r="CC62" s="11">
        <v>4</v>
      </c>
      <c r="CD62" s="11">
        <v>11</v>
      </c>
      <c r="CE62" s="11">
        <v>16</v>
      </c>
      <c r="CF62" s="11">
        <v>19</v>
      </c>
      <c r="CG62" s="11">
        <v>16</v>
      </c>
      <c r="CH62" s="11">
        <v>10</v>
      </c>
      <c r="CI62" s="11">
        <v>8</v>
      </c>
      <c r="CJ62" s="11">
        <v>9</v>
      </c>
      <c r="CK62" s="11">
        <v>5</v>
      </c>
      <c r="CL62" s="11">
        <v>4</v>
      </c>
      <c r="CM62" s="11">
        <v>3</v>
      </c>
      <c r="CN62" s="11">
        <v>4</v>
      </c>
      <c r="CO62" s="11">
        <v>5</v>
      </c>
      <c r="CP62" s="11">
        <v>7</v>
      </c>
      <c r="CQ62" s="11">
        <v>9</v>
      </c>
      <c r="CR62" s="11">
        <v>11</v>
      </c>
      <c r="CS62" s="11">
        <v>12</v>
      </c>
      <c r="CT62" s="11">
        <v>10</v>
      </c>
      <c r="CU62" s="11">
        <v>10</v>
      </c>
      <c r="CV62" s="11">
        <v>11</v>
      </c>
      <c r="CW62" s="11">
        <v>7</v>
      </c>
      <c r="CX62" s="11">
        <v>3</v>
      </c>
      <c r="CY62" s="11">
        <v>5</v>
      </c>
      <c r="CZ62" s="11">
        <v>3</v>
      </c>
      <c r="DA62" s="11">
        <v>2</v>
      </c>
      <c r="DB62" s="11">
        <v>7</v>
      </c>
      <c r="DC62" s="11">
        <v>13</v>
      </c>
      <c r="DD62" s="11">
        <v>18</v>
      </c>
      <c r="DE62" s="11">
        <v>28</v>
      </c>
      <c r="DF62" s="11">
        <v>29</v>
      </c>
      <c r="DG62" s="11">
        <v>35</v>
      </c>
      <c r="DH62" s="11">
        <v>34</v>
      </c>
      <c r="DI62" s="11">
        <v>24</v>
      </c>
      <c r="DJ62" s="11">
        <v>10</v>
      </c>
      <c r="DK62" s="11">
        <v>10</v>
      </c>
      <c r="DL62" s="11">
        <v>6</v>
      </c>
      <c r="DM62" s="11">
        <v>11</v>
      </c>
      <c r="DN62" s="11">
        <v>17</v>
      </c>
      <c r="DO62" s="11">
        <v>26</v>
      </c>
      <c r="DP62" s="11">
        <v>29</v>
      </c>
      <c r="DQ62" s="11">
        <v>32</v>
      </c>
      <c r="DR62" s="11">
        <v>36</v>
      </c>
      <c r="DS62" s="11">
        <v>43</v>
      </c>
      <c r="DT62" s="11">
        <v>40</v>
      </c>
      <c r="DU62" s="11">
        <v>30</v>
      </c>
      <c r="DV62" s="11">
        <v>18</v>
      </c>
      <c r="DW62" s="11">
        <v>18</v>
      </c>
      <c r="DX62" s="11">
        <v>15</v>
      </c>
      <c r="DY62" s="11">
        <v>12</v>
      </c>
      <c r="DZ62" s="11">
        <v>26</v>
      </c>
      <c r="EA62" s="11">
        <v>41</v>
      </c>
      <c r="EB62" s="11">
        <v>49</v>
      </c>
      <c r="EC62" s="11">
        <v>42</v>
      </c>
      <c r="ED62" s="11">
        <v>51</v>
      </c>
      <c r="EE62" s="11">
        <v>43</v>
      </c>
      <c r="EF62" s="11">
        <v>43</v>
      </c>
      <c r="EG62" s="11">
        <v>32</v>
      </c>
      <c r="EH62" s="11">
        <v>16</v>
      </c>
      <c r="EI62" s="11">
        <v>12</v>
      </c>
      <c r="EJ62" s="11">
        <v>16</v>
      </c>
      <c r="EK62" s="11">
        <v>17</v>
      </c>
      <c r="EL62" s="11">
        <v>22</v>
      </c>
      <c r="EM62" s="11">
        <v>26</v>
      </c>
      <c r="EN62" s="11">
        <v>30</v>
      </c>
      <c r="EO62" s="11">
        <v>27</v>
      </c>
      <c r="EP62" s="11">
        <v>30</v>
      </c>
      <c r="EQ62" s="11">
        <v>30</v>
      </c>
      <c r="ER62" s="11">
        <v>25</v>
      </c>
      <c r="ES62" s="11">
        <v>16</v>
      </c>
      <c r="ET62" s="11">
        <v>14</v>
      </c>
      <c r="EU62" s="11">
        <v>11</v>
      </c>
      <c r="EV62" s="11">
        <v>10</v>
      </c>
      <c r="EW62" s="11">
        <v>16</v>
      </c>
      <c r="EX62" s="11">
        <v>22</v>
      </c>
      <c r="EY62" s="11">
        <v>22</v>
      </c>
      <c r="EZ62" s="11">
        <v>22</v>
      </c>
      <c r="FA62" s="11">
        <v>24</v>
      </c>
      <c r="FB62" s="11">
        <v>23</v>
      </c>
      <c r="FC62" s="11">
        <v>26</v>
      </c>
      <c r="FD62" s="11">
        <v>25</v>
      </c>
      <c r="FE62" s="11">
        <v>19</v>
      </c>
      <c r="FF62" s="11">
        <v>7</v>
      </c>
      <c r="FG62" s="11">
        <v>7</v>
      </c>
      <c r="FH62" s="11">
        <v>10</v>
      </c>
      <c r="FI62" s="11">
        <v>10</v>
      </c>
      <c r="FJ62" s="11">
        <v>15</v>
      </c>
      <c r="FK62" s="31">
        <v>27</v>
      </c>
      <c r="FL62" s="11">
        <v>24</v>
      </c>
      <c r="FM62" s="11">
        <v>32</v>
      </c>
      <c r="FN62" s="11">
        <v>31</v>
      </c>
      <c r="FO62" s="11">
        <v>25</v>
      </c>
      <c r="FP62" s="11">
        <v>23</v>
      </c>
      <c r="FQ62" s="11">
        <v>15</v>
      </c>
      <c r="FR62" s="11">
        <v>12</v>
      </c>
      <c r="FS62" s="11">
        <v>12</v>
      </c>
      <c r="FT62" s="11">
        <v>14</v>
      </c>
      <c r="FU62" s="11">
        <v>16</v>
      </c>
      <c r="FV62" s="11">
        <v>16</v>
      </c>
      <c r="FW62" s="11">
        <v>22</v>
      </c>
      <c r="FX62" s="11">
        <v>24</v>
      </c>
      <c r="FY62" s="11">
        <v>21</v>
      </c>
      <c r="FZ62" s="11">
        <v>24</v>
      </c>
      <c r="GA62" s="11">
        <v>18</v>
      </c>
      <c r="GB62" s="11">
        <v>14</v>
      </c>
      <c r="GC62" s="11">
        <v>10</v>
      </c>
      <c r="GD62" s="11">
        <v>7</v>
      </c>
      <c r="GE62" s="11">
        <v>11</v>
      </c>
      <c r="GF62" s="11">
        <v>8</v>
      </c>
      <c r="GG62" s="11">
        <v>8</v>
      </c>
      <c r="GH62" s="11">
        <v>10</v>
      </c>
      <c r="GI62" s="11">
        <v>16</v>
      </c>
      <c r="GJ62" s="11">
        <v>21</v>
      </c>
      <c r="GK62" s="11">
        <v>21</v>
      </c>
      <c r="GL62" s="11">
        <v>18</v>
      </c>
      <c r="GM62" s="11">
        <v>15</v>
      </c>
      <c r="GN62" s="11">
        <v>14</v>
      </c>
      <c r="GO62" s="11">
        <v>12</v>
      </c>
      <c r="GP62" s="11">
        <v>8</v>
      </c>
      <c r="GQ62" s="11">
        <v>6</v>
      </c>
      <c r="GR62" s="11">
        <v>5</v>
      </c>
      <c r="GS62" s="11">
        <v>6</v>
      </c>
      <c r="GT62" s="11">
        <v>6</v>
      </c>
      <c r="GU62" s="11">
        <v>10</v>
      </c>
      <c r="GV62" s="11">
        <v>10</v>
      </c>
      <c r="GW62" s="11">
        <v>12</v>
      </c>
      <c r="GX62" s="11">
        <v>12</v>
      </c>
      <c r="GY62" s="11">
        <v>11</v>
      </c>
      <c r="GZ62" s="11">
        <v>9</v>
      </c>
      <c r="HA62" s="11">
        <v>8</v>
      </c>
      <c r="HB62" s="11">
        <v>7</v>
      </c>
      <c r="HC62" s="11">
        <v>7</v>
      </c>
      <c r="HD62" s="11">
        <v>7</v>
      </c>
      <c r="HE62" s="11">
        <v>5</v>
      </c>
      <c r="HF62" s="11">
        <v>6</v>
      </c>
      <c r="HG62" s="11">
        <v>11</v>
      </c>
      <c r="HH62" s="11">
        <v>10</v>
      </c>
      <c r="HI62" s="11">
        <v>8</v>
      </c>
      <c r="HJ62" s="11">
        <v>5</v>
      </c>
      <c r="HK62" s="11">
        <v>6</v>
      </c>
      <c r="HL62" s="11">
        <v>6</v>
      </c>
      <c r="HM62" s="11">
        <v>5</v>
      </c>
      <c r="HN62" s="11">
        <v>3</v>
      </c>
      <c r="HO62" s="11">
        <v>2</v>
      </c>
      <c r="HP62" s="11">
        <v>4</v>
      </c>
      <c r="HQ62" s="11">
        <v>3</v>
      </c>
      <c r="HR62" s="11">
        <v>9</v>
      </c>
      <c r="HS62" s="11">
        <v>11</v>
      </c>
      <c r="HT62" s="11">
        <v>13</v>
      </c>
      <c r="HU62" s="11">
        <v>19</v>
      </c>
      <c r="HV62" s="11">
        <v>27</v>
      </c>
      <c r="HW62" s="11">
        <v>23</v>
      </c>
      <c r="HX62" s="11">
        <v>21</v>
      </c>
      <c r="HY62" s="11">
        <v>19</v>
      </c>
      <c r="HZ62" s="11">
        <v>13</v>
      </c>
      <c r="IA62" s="11">
        <v>13</v>
      </c>
      <c r="IB62" s="11">
        <v>13</v>
      </c>
      <c r="IC62" s="11">
        <v>15</v>
      </c>
      <c r="ID62" s="11">
        <v>17</v>
      </c>
      <c r="IE62" s="11">
        <v>24</v>
      </c>
      <c r="IF62" s="11">
        <v>28</v>
      </c>
      <c r="IG62" s="11">
        <v>30</v>
      </c>
      <c r="IH62" s="11">
        <v>29</v>
      </c>
      <c r="II62" s="11">
        <v>76</v>
      </c>
      <c r="IJ62" s="11">
        <v>99</v>
      </c>
      <c r="IK62" s="11">
        <v>105</v>
      </c>
      <c r="IL62" s="11">
        <v>105</v>
      </c>
      <c r="IM62" s="11">
        <v>102</v>
      </c>
      <c r="IN62" s="113">
        <v>124</v>
      </c>
      <c r="IO62" s="11">
        <v>150</v>
      </c>
      <c r="IP62" s="113">
        <v>174</v>
      </c>
      <c r="IQ62" s="113">
        <v>189</v>
      </c>
      <c r="IR62" s="113">
        <v>198</v>
      </c>
      <c r="IS62" s="11">
        <v>199</v>
      </c>
      <c r="IT62" s="11">
        <v>211</v>
      </c>
      <c r="IU62" s="11">
        <v>204</v>
      </c>
      <c r="IV62" s="11">
        <v>190</v>
      </c>
      <c r="IW62" s="11">
        <v>153</v>
      </c>
      <c r="IX62" s="11">
        <v>77</v>
      </c>
      <c r="IY62" s="11">
        <v>48</v>
      </c>
      <c r="IZ62" s="11">
        <v>38</v>
      </c>
    </row>
    <row r="63" spans="1:260" x14ac:dyDescent="0.25">
      <c r="A63" t="s">
        <v>102</v>
      </c>
      <c r="B63" s="7">
        <v>19</v>
      </c>
      <c r="C63" s="7">
        <v>24</v>
      </c>
      <c r="D63" s="7">
        <v>25</v>
      </c>
      <c r="E63" s="7">
        <v>23</v>
      </c>
      <c r="F63" s="7">
        <v>17</v>
      </c>
      <c r="G63" s="7">
        <v>11</v>
      </c>
      <c r="H63" s="7">
        <v>16</v>
      </c>
      <c r="I63" s="7">
        <v>16</v>
      </c>
      <c r="J63" s="7">
        <v>23</v>
      </c>
      <c r="K63" s="7">
        <v>32</v>
      </c>
      <c r="L63" s="7">
        <v>162</v>
      </c>
      <c r="M63" s="7">
        <v>155</v>
      </c>
      <c r="N63" s="7">
        <v>120</v>
      </c>
      <c r="O63" s="7">
        <v>87</v>
      </c>
      <c r="P63" s="7">
        <v>136</v>
      </c>
      <c r="Q63" s="7">
        <v>55</v>
      </c>
      <c r="R63" s="7">
        <v>43</v>
      </c>
      <c r="S63" s="7">
        <v>26</v>
      </c>
      <c r="T63" s="7">
        <v>35</v>
      </c>
      <c r="U63" s="7">
        <v>42</v>
      </c>
      <c r="V63" s="7">
        <v>37</v>
      </c>
      <c r="W63" s="7">
        <v>48</v>
      </c>
      <c r="X63" s="7">
        <v>51</v>
      </c>
      <c r="Y63" s="7">
        <v>76</v>
      </c>
      <c r="Z63" s="7">
        <v>34</v>
      </c>
      <c r="AA63" s="7">
        <v>35</v>
      </c>
      <c r="AB63" s="7">
        <v>44</v>
      </c>
      <c r="AC63" s="7">
        <v>32</v>
      </c>
      <c r="AD63" s="7">
        <v>39</v>
      </c>
      <c r="AE63" s="7">
        <v>43</v>
      </c>
      <c r="AF63" s="7">
        <v>44</v>
      </c>
      <c r="AG63" s="7">
        <v>63</v>
      </c>
      <c r="AH63" s="7">
        <v>86</v>
      </c>
      <c r="AI63" s="7">
        <v>95</v>
      </c>
      <c r="AJ63" s="7">
        <v>112</v>
      </c>
      <c r="AK63" s="7">
        <v>143</v>
      </c>
      <c r="AL63" s="7">
        <v>71</v>
      </c>
      <c r="AM63" s="7">
        <v>96</v>
      </c>
      <c r="AN63" s="7">
        <v>102</v>
      </c>
      <c r="AO63" s="7">
        <v>71</v>
      </c>
      <c r="AP63" s="7">
        <v>42</v>
      </c>
      <c r="AQ63" s="7">
        <v>43</v>
      </c>
      <c r="AR63" s="7">
        <v>63</v>
      </c>
      <c r="AS63" s="7">
        <v>66</v>
      </c>
      <c r="AT63" s="7">
        <v>76</v>
      </c>
      <c r="AU63" s="7">
        <v>99</v>
      </c>
      <c r="AV63" s="7">
        <v>140</v>
      </c>
      <c r="AW63" s="7">
        <v>141</v>
      </c>
      <c r="AX63" s="7">
        <v>107</v>
      </c>
      <c r="AY63" s="7">
        <v>115</v>
      </c>
      <c r="AZ63" s="7">
        <v>106</v>
      </c>
      <c r="BA63" s="7">
        <v>90</v>
      </c>
      <c r="BB63" s="7">
        <v>70</v>
      </c>
      <c r="BC63" s="7">
        <v>87</v>
      </c>
      <c r="BD63" s="7">
        <v>89</v>
      </c>
      <c r="BE63" s="7">
        <v>107</v>
      </c>
      <c r="BF63" s="7">
        <v>86</v>
      </c>
      <c r="BG63" s="7">
        <v>89</v>
      </c>
      <c r="BH63" s="7">
        <v>98</v>
      </c>
      <c r="BI63" s="7">
        <v>85</v>
      </c>
      <c r="BJ63" s="7">
        <v>66</v>
      </c>
      <c r="BK63" s="7">
        <v>61</v>
      </c>
      <c r="BL63" s="7">
        <v>54</v>
      </c>
      <c r="BM63" s="7">
        <v>41</v>
      </c>
      <c r="BN63" s="7">
        <v>46</v>
      </c>
      <c r="BO63" s="7">
        <v>54</v>
      </c>
      <c r="BP63" s="7">
        <v>48</v>
      </c>
      <c r="BQ63" s="7">
        <v>56</v>
      </c>
      <c r="BR63" s="7">
        <v>47</v>
      </c>
      <c r="BS63" s="7">
        <v>64</v>
      </c>
      <c r="BT63" s="7">
        <v>70</v>
      </c>
      <c r="BU63" s="7">
        <v>81</v>
      </c>
      <c r="BV63" s="7">
        <v>45</v>
      </c>
      <c r="BW63" s="7">
        <v>53</v>
      </c>
      <c r="BX63" s="7">
        <v>47</v>
      </c>
      <c r="BY63" s="7">
        <v>40</v>
      </c>
      <c r="BZ63" s="7">
        <v>46</v>
      </c>
      <c r="CA63" s="7">
        <v>57</v>
      </c>
      <c r="CB63" s="7">
        <v>57</v>
      </c>
      <c r="CC63" s="7">
        <v>60</v>
      </c>
      <c r="CD63" s="7">
        <v>40</v>
      </c>
      <c r="CE63" s="7">
        <v>43</v>
      </c>
      <c r="CF63" s="7">
        <v>62</v>
      </c>
      <c r="CG63" s="7">
        <v>82</v>
      </c>
      <c r="CH63" s="7">
        <v>55</v>
      </c>
      <c r="CI63" s="7">
        <v>59</v>
      </c>
      <c r="CJ63" s="7">
        <v>51</v>
      </c>
      <c r="CK63" s="7">
        <v>37</v>
      </c>
      <c r="CL63" s="7">
        <v>37</v>
      </c>
      <c r="CM63" s="7">
        <v>43</v>
      </c>
      <c r="CN63" s="7">
        <v>35</v>
      </c>
      <c r="CO63" s="7">
        <v>41</v>
      </c>
      <c r="CP63" s="7">
        <v>37</v>
      </c>
      <c r="CQ63" s="7">
        <v>31</v>
      </c>
      <c r="CR63" s="7">
        <v>44</v>
      </c>
      <c r="CS63" s="7">
        <v>56</v>
      </c>
      <c r="CT63" s="7">
        <v>33</v>
      </c>
      <c r="CU63" s="7">
        <v>37</v>
      </c>
      <c r="CV63" s="7">
        <v>37</v>
      </c>
      <c r="CW63" s="7">
        <v>35</v>
      </c>
      <c r="CX63" s="7">
        <v>26</v>
      </c>
      <c r="CY63" s="7">
        <v>31</v>
      </c>
      <c r="CZ63" s="7">
        <v>31</v>
      </c>
      <c r="DA63" s="7">
        <v>48</v>
      </c>
      <c r="DB63" s="7">
        <v>58</v>
      </c>
      <c r="DC63" s="7">
        <v>54</v>
      </c>
      <c r="DD63" s="7">
        <v>62</v>
      </c>
      <c r="DE63" s="7">
        <v>85</v>
      </c>
      <c r="DF63" s="7">
        <v>78</v>
      </c>
      <c r="DG63" s="7">
        <v>80</v>
      </c>
      <c r="DH63" s="7">
        <v>87</v>
      </c>
      <c r="DI63" s="7">
        <v>97</v>
      </c>
      <c r="DJ63" s="7">
        <v>82</v>
      </c>
      <c r="DK63" s="7">
        <v>74</v>
      </c>
      <c r="DL63" s="7">
        <v>75</v>
      </c>
      <c r="DM63" s="7">
        <v>51</v>
      </c>
      <c r="DN63" s="7">
        <v>57</v>
      </c>
      <c r="DO63" s="7">
        <v>56</v>
      </c>
      <c r="DP63" s="7">
        <v>64</v>
      </c>
      <c r="DQ63" s="7">
        <v>64</v>
      </c>
      <c r="DR63" s="7">
        <v>63</v>
      </c>
      <c r="DS63" s="7">
        <v>71</v>
      </c>
      <c r="DT63" s="7">
        <v>73</v>
      </c>
      <c r="DU63" s="7">
        <v>60</v>
      </c>
      <c r="DV63" s="7">
        <v>59</v>
      </c>
      <c r="DW63" s="7">
        <v>59</v>
      </c>
      <c r="DX63" s="7">
        <v>53</v>
      </c>
      <c r="DY63" s="7">
        <v>50</v>
      </c>
      <c r="DZ63" s="7">
        <v>46</v>
      </c>
      <c r="EA63" s="7">
        <v>54</v>
      </c>
      <c r="EB63" s="7">
        <v>57</v>
      </c>
      <c r="EC63" s="7">
        <v>62</v>
      </c>
      <c r="ED63" s="7">
        <v>58</v>
      </c>
      <c r="EE63" s="7">
        <v>71</v>
      </c>
      <c r="EF63" s="7">
        <v>67</v>
      </c>
      <c r="EG63" s="7">
        <v>58</v>
      </c>
      <c r="EH63" s="7">
        <v>54</v>
      </c>
      <c r="EI63" s="7">
        <v>53</v>
      </c>
      <c r="EJ63" s="7">
        <v>51</v>
      </c>
      <c r="EK63" s="7">
        <v>42</v>
      </c>
      <c r="EL63" s="7">
        <v>45</v>
      </c>
      <c r="EM63" s="7">
        <v>38</v>
      </c>
      <c r="EN63" s="7">
        <v>40</v>
      </c>
      <c r="EO63" s="7">
        <v>38</v>
      </c>
      <c r="EP63" s="7">
        <v>38</v>
      </c>
      <c r="EQ63" s="7">
        <v>37</v>
      </c>
      <c r="ER63" s="7">
        <v>42</v>
      </c>
      <c r="ES63" s="7">
        <v>38</v>
      </c>
      <c r="ET63" s="7">
        <v>31</v>
      </c>
      <c r="EU63" s="7">
        <v>35</v>
      </c>
      <c r="EV63" s="7">
        <v>35</v>
      </c>
      <c r="EW63" s="7">
        <v>27</v>
      </c>
      <c r="EX63" s="7">
        <v>28</v>
      </c>
      <c r="EY63" s="7">
        <v>33</v>
      </c>
      <c r="EZ63" s="7">
        <v>49</v>
      </c>
      <c r="FA63" s="7">
        <v>59</v>
      </c>
      <c r="FB63" s="7">
        <v>48</v>
      </c>
      <c r="FC63" s="7">
        <v>47</v>
      </c>
      <c r="FD63" s="7">
        <v>50</v>
      </c>
      <c r="FE63" s="7">
        <v>44</v>
      </c>
      <c r="FF63" s="7">
        <v>44</v>
      </c>
      <c r="FG63" s="7">
        <v>49</v>
      </c>
      <c r="FH63" s="7">
        <v>40</v>
      </c>
      <c r="FI63" s="7">
        <v>32</v>
      </c>
      <c r="FJ63" s="7">
        <v>34</v>
      </c>
      <c r="FK63" s="30">
        <v>35</v>
      </c>
      <c r="FL63" s="7">
        <v>53</v>
      </c>
      <c r="FM63" s="7">
        <v>67</v>
      </c>
      <c r="FN63" s="7">
        <v>68</v>
      </c>
      <c r="FO63" s="7">
        <v>59</v>
      </c>
      <c r="FP63" s="7">
        <v>56</v>
      </c>
      <c r="FQ63" s="7">
        <v>47</v>
      </c>
      <c r="FR63" s="7">
        <v>46</v>
      </c>
      <c r="FS63" s="7">
        <v>46</v>
      </c>
      <c r="FT63" s="7">
        <v>50</v>
      </c>
      <c r="FU63" s="7">
        <v>41</v>
      </c>
      <c r="FV63" s="7">
        <v>36</v>
      </c>
      <c r="FW63" s="7">
        <v>36</v>
      </c>
      <c r="FX63" s="7">
        <v>47</v>
      </c>
      <c r="FY63" s="7">
        <v>52</v>
      </c>
      <c r="FZ63" s="7">
        <v>58</v>
      </c>
      <c r="GA63" s="7">
        <v>51</v>
      </c>
      <c r="GB63" s="7">
        <v>58</v>
      </c>
      <c r="GC63" s="7">
        <v>52</v>
      </c>
      <c r="GD63" s="7">
        <v>42</v>
      </c>
      <c r="GE63" s="7">
        <v>44</v>
      </c>
      <c r="GF63" s="7">
        <v>45</v>
      </c>
      <c r="GG63" s="7">
        <v>41</v>
      </c>
      <c r="GH63" s="7">
        <v>43</v>
      </c>
      <c r="GI63" s="7">
        <v>49</v>
      </c>
      <c r="GJ63" s="7">
        <v>54</v>
      </c>
      <c r="GK63" s="7">
        <v>69</v>
      </c>
      <c r="GL63" s="7">
        <v>61</v>
      </c>
      <c r="GM63" s="7">
        <v>27</v>
      </c>
      <c r="GN63" s="7">
        <v>66</v>
      </c>
      <c r="GO63" s="7">
        <v>65</v>
      </c>
      <c r="GP63" s="7">
        <v>55</v>
      </c>
      <c r="GQ63" s="7">
        <v>47</v>
      </c>
      <c r="GR63" s="7">
        <v>39</v>
      </c>
      <c r="GS63" s="7">
        <v>44</v>
      </c>
      <c r="GT63" s="7">
        <v>45</v>
      </c>
      <c r="GU63" s="7">
        <v>53</v>
      </c>
      <c r="GV63" s="7">
        <v>210</v>
      </c>
      <c r="GW63" s="7">
        <v>301</v>
      </c>
      <c r="GX63" s="7">
        <v>79</v>
      </c>
      <c r="GY63" s="7">
        <v>64</v>
      </c>
      <c r="GZ63" s="7">
        <v>68</v>
      </c>
      <c r="HA63" s="7">
        <v>64</v>
      </c>
      <c r="HB63" s="7">
        <v>60</v>
      </c>
      <c r="HC63" s="7">
        <v>50</v>
      </c>
      <c r="HD63" s="7">
        <v>50</v>
      </c>
      <c r="HE63" s="7">
        <v>50</v>
      </c>
      <c r="HF63" s="7">
        <v>50</v>
      </c>
      <c r="HG63" s="7">
        <v>50</v>
      </c>
      <c r="HH63" s="7">
        <v>59</v>
      </c>
      <c r="HI63" s="7">
        <v>67</v>
      </c>
      <c r="HJ63" s="7">
        <v>56</v>
      </c>
      <c r="HK63" s="7">
        <v>52</v>
      </c>
      <c r="HL63" s="7">
        <v>54</v>
      </c>
      <c r="HM63" s="7">
        <v>52</v>
      </c>
      <c r="HN63" s="7">
        <v>48</v>
      </c>
      <c r="HO63" s="7">
        <v>45</v>
      </c>
      <c r="HP63" s="7">
        <v>49</v>
      </c>
      <c r="HQ63" s="7">
        <v>45</v>
      </c>
      <c r="HR63" s="7">
        <v>47</v>
      </c>
      <c r="HS63" s="7">
        <v>47</v>
      </c>
      <c r="HT63" s="7">
        <v>93</v>
      </c>
      <c r="HU63" s="7">
        <v>64</v>
      </c>
      <c r="HV63" s="7">
        <v>65</v>
      </c>
      <c r="HW63" s="7">
        <v>73</v>
      </c>
      <c r="HX63" s="7">
        <v>62</v>
      </c>
      <c r="HY63" s="7">
        <v>59</v>
      </c>
      <c r="HZ63" s="7">
        <v>71</v>
      </c>
      <c r="IA63" s="7">
        <v>72</v>
      </c>
      <c r="IB63" s="7">
        <v>69</v>
      </c>
      <c r="IC63" s="7">
        <v>68</v>
      </c>
      <c r="ID63" s="7">
        <v>65</v>
      </c>
      <c r="IE63" s="7">
        <v>68</v>
      </c>
      <c r="IF63" s="7">
        <v>69</v>
      </c>
      <c r="IG63" s="7">
        <v>74</v>
      </c>
      <c r="IH63" s="7">
        <v>80</v>
      </c>
      <c r="II63" s="7">
        <v>122</v>
      </c>
      <c r="IJ63" s="7">
        <v>119</v>
      </c>
      <c r="IK63" s="7">
        <v>101</v>
      </c>
      <c r="IL63" s="7">
        <v>87</v>
      </c>
      <c r="IM63" s="7">
        <v>94</v>
      </c>
      <c r="IN63" s="112">
        <v>94</v>
      </c>
      <c r="IO63" s="7">
        <v>90</v>
      </c>
      <c r="IP63" s="112">
        <v>106</v>
      </c>
      <c r="IQ63" s="112">
        <v>129</v>
      </c>
      <c r="IR63" s="112">
        <v>140</v>
      </c>
      <c r="IS63" s="7">
        <v>141</v>
      </c>
      <c r="IT63" s="7">
        <v>126</v>
      </c>
      <c r="IU63" s="7">
        <v>122</v>
      </c>
      <c r="IV63" s="7">
        <v>122</v>
      </c>
      <c r="IW63" s="7">
        <v>110</v>
      </c>
      <c r="IX63" s="7">
        <v>84</v>
      </c>
      <c r="IY63" s="7">
        <v>80</v>
      </c>
      <c r="IZ63" s="7">
        <v>86</v>
      </c>
    </row>
    <row r="64" spans="1:260" x14ac:dyDescent="0.25">
      <c r="A64" t="s">
        <v>103</v>
      </c>
      <c r="B64" s="7">
        <v>84</v>
      </c>
      <c r="C64" s="7">
        <v>79</v>
      </c>
      <c r="D64" s="7">
        <v>70</v>
      </c>
      <c r="E64" s="7">
        <v>59</v>
      </c>
      <c r="F64" s="7">
        <v>60</v>
      </c>
      <c r="G64" s="7">
        <v>59</v>
      </c>
      <c r="H64" s="7">
        <v>49</v>
      </c>
      <c r="I64" s="7">
        <v>41</v>
      </c>
      <c r="J64" s="7">
        <v>53</v>
      </c>
      <c r="K64" s="7">
        <v>63</v>
      </c>
      <c r="L64" s="7">
        <v>85</v>
      </c>
      <c r="M64" s="7">
        <v>87</v>
      </c>
      <c r="N64" s="7">
        <v>86</v>
      </c>
      <c r="O64" s="7">
        <v>75</v>
      </c>
      <c r="P64" s="7">
        <v>67</v>
      </c>
      <c r="Q64" s="7">
        <v>43</v>
      </c>
      <c r="R64" s="7">
        <v>37</v>
      </c>
      <c r="S64" s="7">
        <v>29</v>
      </c>
      <c r="T64" s="7">
        <v>27</v>
      </c>
      <c r="U64" s="7">
        <v>42</v>
      </c>
      <c r="V64" s="7">
        <v>55</v>
      </c>
      <c r="W64" s="7">
        <v>63</v>
      </c>
      <c r="X64" s="7">
        <v>69</v>
      </c>
      <c r="Y64" s="7">
        <v>89</v>
      </c>
      <c r="Z64" s="7">
        <v>95</v>
      </c>
      <c r="AA64" s="7">
        <v>87</v>
      </c>
      <c r="AB64" s="7">
        <v>97</v>
      </c>
      <c r="AC64" s="7">
        <v>79</v>
      </c>
      <c r="AD64" s="7">
        <v>72</v>
      </c>
      <c r="AE64" s="7">
        <v>79</v>
      </c>
      <c r="AF64" s="7">
        <v>57</v>
      </c>
      <c r="AG64" s="7">
        <v>58</v>
      </c>
      <c r="AH64" s="7">
        <v>59</v>
      </c>
      <c r="AI64" s="7">
        <v>94</v>
      </c>
      <c r="AJ64" s="7">
        <v>121</v>
      </c>
      <c r="AK64" s="7">
        <v>136</v>
      </c>
      <c r="AL64" s="7">
        <v>147</v>
      </c>
      <c r="AM64" s="7">
        <v>134</v>
      </c>
      <c r="AN64" s="7">
        <v>126</v>
      </c>
      <c r="AO64" s="7">
        <v>92</v>
      </c>
      <c r="AP64" s="7">
        <v>92</v>
      </c>
      <c r="AQ64" s="7">
        <v>85</v>
      </c>
      <c r="AR64" s="7">
        <v>70</v>
      </c>
      <c r="AS64" s="7">
        <v>77</v>
      </c>
      <c r="AT64" s="7">
        <v>94</v>
      </c>
      <c r="AU64" s="7">
        <v>112</v>
      </c>
      <c r="AV64" s="7">
        <v>138</v>
      </c>
      <c r="AW64" s="7">
        <v>142</v>
      </c>
      <c r="AX64" s="7">
        <v>149</v>
      </c>
      <c r="AY64" s="7">
        <v>118</v>
      </c>
      <c r="AZ64" s="7">
        <v>105</v>
      </c>
      <c r="BA64" s="7">
        <v>94</v>
      </c>
      <c r="BB64" s="7">
        <v>71</v>
      </c>
      <c r="BC64" s="7">
        <v>82</v>
      </c>
      <c r="BD64" s="7">
        <v>74</v>
      </c>
      <c r="BE64" s="7">
        <v>72</v>
      </c>
      <c r="BF64" s="7">
        <v>75</v>
      </c>
      <c r="BG64" s="7">
        <v>92</v>
      </c>
      <c r="BH64" s="7">
        <v>102</v>
      </c>
      <c r="BI64" s="7">
        <v>117</v>
      </c>
      <c r="BJ64" s="7">
        <v>102</v>
      </c>
      <c r="BK64" s="7">
        <v>84</v>
      </c>
      <c r="BL64" s="7">
        <v>74</v>
      </c>
      <c r="BM64" s="7">
        <v>64</v>
      </c>
      <c r="BN64" s="7">
        <v>62</v>
      </c>
      <c r="BO64" s="7">
        <v>56</v>
      </c>
      <c r="BP64" s="7">
        <v>34</v>
      </c>
      <c r="BQ64" s="7">
        <v>39</v>
      </c>
      <c r="BR64" s="7">
        <v>52</v>
      </c>
      <c r="BS64" s="7">
        <v>74</v>
      </c>
      <c r="BT64" s="7">
        <v>95</v>
      </c>
      <c r="BU64" s="7">
        <v>94</v>
      </c>
      <c r="BV64" s="7">
        <v>79</v>
      </c>
      <c r="BW64" s="7">
        <v>53</v>
      </c>
      <c r="BX64" s="7">
        <v>37</v>
      </c>
      <c r="BY64" s="7">
        <v>29</v>
      </c>
      <c r="BZ64" s="7">
        <v>30</v>
      </c>
      <c r="CA64" s="7">
        <v>32</v>
      </c>
      <c r="CB64" s="7">
        <v>40</v>
      </c>
      <c r="CC64" s="7">
        <v>38</v>
      </c>
      <c r="CD64" s="7">
        <v>27</v>
      </c>
      <c r="CE64" s="7">
        <v>39</v>
      </c>
      <c r="CF64" s="7">
        <v>47</v>
      </c>
      <c r="CG64" s="7">
        <v>60</v>
      </c>
      <c r="CH64" s="7">
        <v>53</v>
      </c>
      <c r="CI64" s="7">
        <v>52</v>
      </c>
      <c r="CJ64" s="7">
        <v>47</v>
      </c>
      <c r="CK64" s="7">
        <v>32</v>
      </c>
      <c r="CL64" s="7">
        <v>18</v>
      </c>
      <c r="CM64" s="7">
        <v>20</v>
      </c>
      <c r="CN64" s="7">
        <v>19</v>
      </c>
      <c r="CO64" s="7">
        <v>28</v>
      </c>
      <c r="CP64" s="7">
        <v>32</v>
      </c>
      <c r="CQ64" s="7">
        <v>37</v>
      </c>
      <c r="CR64" s="7">
        <v>35</v>
      </c>
      <c r="CS64" s="7">
        <v>42</v>
      </c>
      <c r="CT64" s="7">
        <v>39</v>
      </c>
      <c r="CU64" s="7">
        <v>35</v>
      </c>
      <c r="CV64" s="7">
        <v>35</v>
      </c>
      <c r="CW64" s="7">
        <v>30</v>
      </c>
      <c r="CX64" s="7">
        <v>36</v>
      </c>
      <c r="CY64" s="7">
        <v>43</v>
      </c>
      <c r="CZ64" s="7">
        <v>37</v>
      </c>
      <c r="DA64" s="7">
        <v>59</v>
      </c>
      <c r="DB64" s="7">
        <v>90</v>
      </c>
      <c r="DC64" s="7">
        <v>167</v>
      </c>
      <c r="DD64" s="7">
        <v>298</v>
      </c>
      <c r="DE64" s="7">
        <v>430</v>
      </c>
      <c r="DF64" s="7">
        <v>455</v>
      </c>
      <c r="DG64" s="7">
        <v>494</v>
      </c>
      <c r="DH64" s="7">
        <v>452</v>
      </c>
      <c r="DI64" s="7">
        <v>441</v>
      </c>
      <c r="DJ64" s="7">
        <v>374</v>
      </c>
      <c r="DK64" s="7">
        <v>356</v>
      </c>
      <c r="DL64" s="7">
        <v>316</v>
      </c>
      <c r="DM64" s="7">
        <v>305</v>
      </c>
      <c r="DN64" s="7">
        <v>339</v>
      </c>
      <c r="DO64" s="7">
        <v>384</v>
      </c>
      <c r="DP64" s="7">
        <v>432</v>
      </c>
      <c r="DQ64" s="7">
        <v>495</v>
      </c>
      <c r="DR64" s="7">
        <v>502</v>
      </c>
      <c r="DS64" s="7">
        <v>510</v>
      </c>
      <c r="DT64" s="7">
        <v>468</v>
      </c>
      <c r="DU64" s="7">
        <v>413</v>
      </c>
      <c r="DV64" s="7">
        <v>366</v>
      </c>
      <c r="DW64" s="7">
        <v>366</v>
      </c>
      <c r="DX64" s="7">
        <v>336</v>
      </c>
      <c r="DY64" s="7">
        <v>340</v>
      </c>
      <c r="DZ64" s="7">
        <v>365</v>
      </c>
      <c r="EA64" s="7">
        <v>401</v>
      </c>
      <c r="EB64" s="7">
        <v>434</v>
      </c>
      <c r="EC64" s="7">
        <v>454</v>
      </c>
      <c r="ED64" s="7">
        <v>427</v>
      </c>
      <c r="EE64" s="7">
        <v>412</v>
      </c>
      <c r="EF64" s="7">
        <v>384</v>
      </c>
      <c r="EG64" s="7">
        <v>352</v>
      </c>
      <c r="EH64" s="7">
        <v>312</v>
      </c>
      <c r="EI64" s="7">
        <v>310</v>
      </c>
      <c r="EJ64" s="7">
        <v>281</v>
      </c>
      <c r="EK64" s="7">
        <v>253</v>
      </c>
      <c r="EL64" s="7">
        <v>266</v>
      </c>
      <c r="EM64" s="7">
        <v>301</v>
      </c>
      <c r="EN64" s="7">
        <v>337</v>
      </c>
      <c r="EO64" s="7">
        <v>327</v>
      </c>
      <c r="EP64" s="7">
        <v>323</v>
      </c>
      <c r="EQ64" s="7">
        <v>326</v>
      </c>
      <c r="ER64" s="7">
        <v>304</v>
      </c>
      <c r="ES64" s="7">
        <v>261</v>
      </c>
      <c r="ET64" s="7">
        <v>214</v>
      </c>
      <c r="EU64" s="7">
        <v>214</v>
      </c>
      <c r="EV64" s="7">
        <v>208</v>
      </c>
      <c r="EW64" s="7">
        <v>176</v>
      </c>
      <c r="EX64" s="7">
        <v>189</v>
      </c>
      <c r="EY64" s="7">
        <v>224</v>
      </c>
      <c r="EZ64" s="7">
        <v>251</v>
      </c>
      <c r="FA64" s="7">
        <v>280</v>
      </c>
      <c r="FB64" s="7">
        <v>265</v>
      </c>
      <c r="FC64" s="7">
        <v>251</v>
      </c>
      <c r="FD64" s="7">
        <v>225</v>
      </c>
      <c r="FE64" s="7">
        <v>209</v>
      </c>
      <c r="FF64" s="7">
        <v>180</v>
      </c>
      <c r="FG64" s="7">
        <v>175</v>
      </c>
      <c r="FH64" s="7">
        <v>170</v>
      </c>
      <c r="FI64" s="7">
        <v>158</v>
      </c>
      <c r="FJ64" s="7">
        <v>161</v>
      </c>
      <c r="FK64" s="30">
        <v>193</v>
      </c>
      <c r="FL64" s="7">
        <v>220</v>
      </c>
      <c r="FM64" s="7">
        <v>227</v>
      </c>
      <c r="FN64" s="7">
        <v>215</v>
      </c>
      <c r="FO64" s="7">
        <v>197</v>
      </c>
      <c r="FP64" s="7">
        <v>183</v>
      </c>
      <c r="FQ64" s="7">
        <v>144</v>
      </c>
      <c r="FR64" s="7">
        <v>121</v>
      </c>
      <c r="FS64" s="7">
        <v>116</v>
      </c>
      <c r="FT64" s="7">
        <v>100</v>
      </c>
      <c r="FU64" s="7">
        <v>113</v>
      </c>
      <c r="FV64" s="7">
        <v>124</v>
      </c>
      <c r="FW64" s="7">
        <v>135</v>
      </c>
      <c r="FX64" s="7">
        <v>154</v>
      </c>
      <c r="FY64" s="7">
        <v>171</v>
      </c>
      <c r="FZ64" s="7">
        <v>175</v>
      </c>
      <c r="GA64" s="7">
        <v>151</v>
      </c>
      <c r="GB64" s="7">
        <v>133</v>
      </c>
      <c r="GC64" s="7">
        <v>119</v>
      </c>
      <c r="GD64" s="7">
        <v>113</v>
      </c>
      <c r="GE64" s="7">
        <v>96</v>
      </c>
      <c r="GF64" s="7">
        <v>94</v>
      </c>
      <c r="GG64" s="7">
        <v>87</v>
      </c>
      <c r="GH64" s="7">
        <v>87</v>
      </c>
      <c r="GI64" s="7">
        <v>107</v>
      </c>
      <c r="GJ64" s="7">
        <v>123</v>
      </c>
      <c r="GK64" s="7">
        <v>119</v>
      </c>
      <c r="GL64" s="7">
        <v>107</v>
      </c>
      <c r="GM64" s="7">
        <v>111</v>
      </c>
      <c r="GN64" s="7">
        <v>100</v>
      </c>
      <c r="GO64" s="7">
        <v>83</v>
      </c>
      <c r="GP64" s="7">
        <v>72</v>
      </c>
      <c r="GQ64" s="7">
        <v>64</v>
      </c>
      <c r="GR64" s="7">
        <v>62</v>
      </c>
      <c r="GS64" s="7">
        <v>58</v>
      </c>
      <c r="GT64" s="7">
        <v>59</v>
      </c>
      <c r="GU64" s="7">
        <v>83</v>
      </c>
      <c r="GV64" s="7">
        <v>94</v>
      </c>
      <c r="GW64" s="7">
        <v>111</v>
      </c>
      <c r="GX64" s="7">
        <v>120</v>
      </c>
      <c r="GY64" s="7">
        <v>112</v>
      </c>
      <c r="GZ64" s="7">
        <v>93</v>
      </c>
      <c r="HA64" s="7">
        <v>76</v>
      </c>
      <c r="HB64" s="7">
        <v>63</v>
      </c>
      <c r="HC64" s="7">
        <v>62</v>
      </c>
      <c r="HD64" s="7">
        <v>62</v>
      </c>
      <c r="HE64" s="7">
        <v>62</v>
      </c>
      <c r="HF64" s="7">
        <v>62</v>
      </c>
      <c r="HG64" s="7">
        <v>62</v>
      </c>
      <c r="HH64" s="7">
        <v>83</v>
      </c>
      <c r="HI64" s="7">
        <v>103</v>
      </c>
      <c r="HJ64" s="7">
        <v>101</v>
      </c>
      <c r="HK64" s="7">
        <v>98</v>
      </c>
      <c r="HL64" s="7">
        <v>94</v>
      </c>
      <c r="HM64" s="7">
        <v>77</v>
      </c>
      <c r="HN64" s="7">
        <v>67</v>
      </c>
      <c r="HO64" s="7">
        <v>76</v>
      </c>
      <c r="HP64" s="7">
        <v>80</v>
      </c>
      <c r="HQ64" s="7">
        <v>76</v>
      </c>
      <c r="HR64" s="7">
        <v>83</v>
      </c>
      <c r="HS64" s="7">
        <v>101</v>
      </c>
      <c r="HT64" s="7">
        <v>93</v>
      </c>
      <c r="HU64" s="7">
        <v>109</v>
      </c>
      <c r="HV64" s="7">
        <v>106</v>
      </c>
      <c r="HW64" s="7">
        <v>116</v>
      </c>
      <c r="HX64" s="7">
        <v>110</v>
      </c>
      <c r="HY64" s="7">
        <v>102</v>
      </c>
      <c r="HZ64" s="7">
        <v>97</v>
      </c>
      <c r="IA64" s="7">
        <v>111</v>
      </c>
      <c r="IB64" s="7">
        <v>112</v>
      </c>
      <c r="IC64" s="7">
        <v>118</v>
      </c>
      <c r="ID64" s="7">
        <v>140</v>
      </c>
      <c r="IE64" s="7">
        <v>161</v>
      </c>
      <c r="IF64" s="7">
        <v>162</v>
      </c>
      <c r="IG64" s="7">
        <v>182</v>
      </c>
      <c r="IH64" s="7">
        <v>192</v>
      </c>
      <c r="II64" s="7">
        <v>311</v>
      </c>
      <c r="IJ64" s="7">
        <v>323</v>
      </c>
      <c r="IK64" s="7">
        <v>307</v>
      </c>
      <c r="IL64" s="7">
        <v>284</v>
      </c>
      <c r="IM64" s="7">
        <v>283</v>
      </c>
      <c r="IN64" s="112">
        <v>308</v>
      </c>
      <c r="IO64" s="7">
        <v>298</v>
      </c>
      <c r="IP64" s="112">
        <v>345</v>
      </c>
      <c r="IQ64" s="112">
        <v>371</v>
      </c>
      <c r="IR64" s="112">
        <v>373</v>
      </c>
      <c r="IS64" s="7">
        <v>400</v>
      </c>
      <c r="IT64" s="7">
        <v>387</v>
      </c>
      <c r="IU64" s="7">
        <v>397</v>
      </c>
      <c r="IV64" s="7">
        <v>367</v>
      </c>
      <c r="IW64" s="7">
        <v>303</v>
      </c>
      <c r="IX64" s="7">
        <v>247</v>
      </c>
      <c r="IY64" s="7">
        <v>205</v>
      </c>
      <c r="IZ64" s="7">
        <v>182</v>
      </c>
    </row>
    <row r="65" spans="1:260" x14ac:dyDescent="0.25">
      <c r="A65" t="s">
        <v>104</v>
      </c>
      <c r="B65" s="7">
        <v>5</v>
      </c>
      <c r="C65" s="7">
        <v>5</v>
      </c>
      <c r="D65" s="7">
        <v>4</v>
      </c>
      <c r="E65" s="7">
        <v>4</v>
      </c>
      <c r="F65" s="7">
        <v>3</v>
      </c>
      <c r="G65" s="7">
        <v>1</v>
      </c>
      <c r="H65" s="7">
        <v>2</v>
      </c>
      <c r="I65" s="7">
        <v>1</v>
      </c>
      <c r="J65" s="7">
        <v>1</v>
      </c>
      <c r="K65" s="7">
        <v>2</v>
      </c>
      <c r="L65" s="7">
        <v>2</v>
      </c>
      <c r="M65" s="7">
        <v>2</v>
      </c>
      <c r="N65" s="7">
        <v>3</v>
      </c>
      <c r="O65" s="7">
        <v>3</v>
      </c>
      <c r="P65" s="7">
        <v>3</v>
      </c>
      <c r="Q65" s="7">
        <v>1</v>
      </c>
      <c r="R65" s="7">
        <v>1</v>
      </c>
      <c r="S65" s="7">
        <v>0</v>
      </c>
      <c r="T65" s="7">
        <v>1</v>
      </c>
      <c r="U65" s="7">
        <v>2</v>
      </c>
      <c r="V65" s="7">
        <v>2</v>
      </c>
      <c r="W65" s="7">
        <v>2</v>
      </c>
      <c r="X65" s="7">
        <v>3</v>
      </c>
      <c r="Y65" s="7">
        <v>3</v>
      </c>
      <c r="Z65" s="7">
        <v>3</v>
      </c>
      <c r="AA65" s="7">
        <v>2</v>
      </c>
      <c r="AB65" s="7">
        <v>3</v>
      </c>
      <c r="AC65" s="7">
        <v>3</v>
      </c>
      <c r="AD65" s="7">
        <v>1</v>
      </c>
      <c r="AE65" s="7">
        <v>2</v>
      </c>
      <c r="AF65" s="7">
        <v>2</v>
      </c>
      <c r="AG65" s="7">
        <v>4</v>
      </c>
      <c r="AH65" s="7">
        <v>2</v>
      </c>
      <c r="AI65" s="7">
        <v>3</v>
      </c>
      <c r="AJ65" s="7">
        <v>2</v>
      </c>
      <c r="AK65" s="7">
        <v>3</v>
      </c>
      <c r="AL65" s="7">
        <v>4</v>
      </c>
      <c r="AM65" s="7">
        <v>6</v>
      </c>
      <c r="AN65" s="7">
        <v>5</v>
      </c>
      <c r="AO65" s="7">
        <v>4</v>
      </c>
      <c r="AP65" s="7">
        <v>3</v>
      </c>
      <c r="AQ65" s="7">
        <v>2</v>
      </c>
      <c r="AR65" s="7">
        <v>1</v>
      </c>
      <c r="AS65" s="7">
        <v>2</v>
      </c>
      <c r="AT65" s="7">
        <v>4</v>
      </c>
      <c r="AU65" s="7">
        <v>4</v>
      </c>
      <c r="AV65" s="7">
        <v>6</v>
      </c>
      <c r="AW65" s="7">
        <v>6</v>
      </c>
      <c r="AX65" s="7">
        <v>4</v>
      </c>
      <c r="AY65" s="7">
        <v>4</v>
      </c>
      <c r="AZ65" s="7">
        <v>2</v>
      </c>
      <c r="BA65" s="7">
        <v>3</v>
      </c>
      <c r="BB65" s="7">
        <v>3</v>
      </c>
      <c r="BC65" s="7">
        <v>3</v>
      </c>
      <c r="BD65" s="7">
        <v>2</v>
      </c>
      <c r="BE65" s="7">
        <v>0</v>
      </c>
      <c r="BF65" s="7">
        <v>1</v>
      </c>
      <c r="BG65" s="7">
        <v>2</v>
      </c>
      <c r="BH65" s="7">
        <v>5</v>
      </c>
      <c r="BI65" s="7">
        <v>3</v>
      </c>
      <c r="BJ65" s="7">
        <v>3</v>
      </c>
      <c r="BK65" s="7">
        <v>0</v>
      </c>
      <c r="BL65" s="7">
        <v>0</v>
      </c>
      <c r="BM65" s="7">
        <v>0</v>
      </c>
      <c r="BN65" s="7">
        <v>0</v>
      </c>
      <c r="BO65" s="7">
        <v>0</v>
      </c>
      <c r="BP65" s="7">
        <v>2</v>
      </c>
      <c r="BQ65" s="7">
        <v>3</v>
      </c>
      <c r="BR65" s="7">
        <v>1</v>
      </c>
      <c r="BS65" s="7">
        <v>4</v>
      </c>
      <c r="BT65" s="7">
        <v>4</v>
      </c>
      <c r="BU65" s="7">
        <v>2</v>
      </c>
      <c r="BV65" s="7">
        <v>2</v>
      </c>
      <c r="BW65" s="7">
        <v>1</v>
      </c>
      <c r="BX65" s="7">
        <v>2</v>
      </c>
      <c r="BY65" s="7">
        <v>2</v>
      </c>
      <c r="BZ65" s="7">
        <v>1</v>
      </c>
      <c r="CA65" s="7">
        <v>1</v>
      </c>
      <c r="CB65" s="7">
        <v>0</v>
      </c>
      <c r="CC65" s="7">
        <v>0</v>
      </c>
      <c r="CD65" s="7">
        <v>0</v>
      </c>
      <c r="CE65" s="7">
        <v>0</v>
      </c>
      <c r="CF65" s="7">
        <v>1</v>
      </c>
      <c r="CG65" s="7">
        <v>2</v>
      </c>
      <c r="CH65" s="7">
        <v>2</v>
      </c>
      <c r="CI65" s="7">
        <v>1</v>
      </c>
      <c r="CJ65" s="7">
        <v>2</v>
      </c>
      <c r="CK65" s="7">
        <v>2</v>
      </c>
      <c r="CL65" s="7">
        <v>0</v>
      </c>
      <c r="CM65" s="7">
        <v>0</v>
      </c>
      <c r="CN65" s="7">
        <v>0</v>
      </c>
      <c r="CO65" s="7">
        <v>0</v>
      </c>
      <c r="CP65" s="7">
        <v>0</v>
      </c>
      <c r="CQ65" s="7">
        <v>0</v>
      </c>
      <c r="CR65" s="7">
        <v>1</v>
      </c>
      <c r="CS65" s="7">
        <v>3</v>
      </c>
      <c r="CT65" s="7">
        <v>3</v>
      </c>
      <c r="CU65" s="7">
        <v>2</v>
      </c>
      <c r="CV65" s="7">
        <v>2</v>
      </c>
      <c r="CW65" s="7">
        <v>1</v>
      </c>
      <c r="CX65" s="7">
        <v>1</v>
      </c>
      <c r="CY65" s="7">
        <v>0</v>
      </c>
      <c r="CZ65" s="7">
        <v>0</v>
      </c>
      <c r="DA65" s="7">
        <v>0</v>
      </c>
      <c r="DB65" s="7">
        <v>2</v>
      </c>
      <c r="DC65" s="7">
        <v>2</v>
      </c>
      <c r="DD65" s="7">
        <v>5</v>
      </c>
      <c r="DE65" s="7">
        <v>7</v>
      </c>
      <c r="DF65" s="7">
        <v>7</v>
      </c>
      <c r="DG65" s="7">
        <v>7</v>
      </c>
      <c r="DH65" s="7">
        <v>7</v>
      </c>
      <c r="DI65" s="7">
        <v>8</v>
      </c>
      <c r="DJ65" s="7">
        <v>3</v>
      </c>
      <c r="DK65" s="7">
        <v>1</v>
      </c>
      <c r="DL65" s="7">
        <v>0</v>
      </c>
      <c r="DM65" s="7">
        <v>0</v>
      </c>
      <c r="DN65" s="7">
        <v>2</v>
      </c>
      <c r="DO65" s="7">
        <v>3</v>
      </c>
      <c r="DP65" s="7">
        <v>3</v>
      </c>
      <c r="DQ65" s="7">
        <v>4</v>
      </c>
      <c r="DR65" s="7">
        <v>6</v>
      </c>
      <c r="DS65" s="7">
        <v>9</v>
      </c>
      <c r="DT65" s="7">
        <v>6</v>
      </c>
      <c r="DU65" s="7">
        <v>4</v>
      </c>
      <c r="DV65" s="7">
        <v>7</v>
      </c>
      <c r="DW65" s="7">
        <v>6</v>
      </c>
      <c r="DX65" s="7">
        <v>7</v>
      </c>
      <c r="DY65" s="7">
        <v>9</v>
      </c>
      <c r="DZ65" s="7">
        <v>10</v>
      </c>
      <c r="EA65" s="7">
        <v>11</v>
      </c>
      <c r="EB65" s="7">
        <v>11</v>
      </c>
      <c r="EC65" s="7">
        <v>9</v>
      </c>
      <c r="ED65" s="7">
        <v>10</v>
      </c>
      <c r="EE65" s="7">
        <v>9</v>
      </c>
      <c r="EF65" s="7">
        <v>9</v>
      </c>
      <c r="EG65" s="7">
        <v>9</v>
      </c>
      <c r="EH65" s="7">
        <v>7</v>
      </c>
      <c r="EI65" s="7">
        <v>3</v>
      </c>
      <c r="EJ65" s="7">
        <v>4</v>
      </c>
      <c r="EK65" s="7">
        <v>5</v>
      </c>
      <c r="EL65" s="7">
        <v>5</v>
      </c>
      <c r="EM65" s="7">
        <v>8</v>
      </c>
      <c r="EN65" s="7">
        <v>8</v>
      </c>
      <c r="EO65" s="7">
        <v>5</v>
      </c>
      <c r="EP65" s="7">
        <v>8</v>
      </c>
      <c r="EQ65" s="7">
        <v>8</v>
      </c>
      <c r="ER65" s="7">
        <v>7</v>
      </c>
      <c r="ES65" s="7">
        <v>5</v>
      </c>
      <c r="ET65" s="7">
        <v>4</v>
      </c>
      <c r="EU65" s="7">
        <v>3</v>
      </c>
      <c r="EV65" s="7">
        <v>2</v>
      </c>
      <c r="EW65" s="7">
        <v>3</v>
      </c>
      <c r="EX65" s="7">
        <v>4</v>
      </c>
      <c r="EY65" s="7">
        <v>5</v>
      </c>
      <c r="EZ65" s="7">
        <v>6</v>
      </c>
      <c r="FA65" s="7">
        <v>9</v>
      </c>
      <c r="FB65" s="7">
        <v>10</v>
      </c>
      <c r="FC65" s="7">
        <v>10</v>
      </c>
      <c r="FD65" s="7">
        <v>10</v>
      </c>
      <c r="FE65" s="7">
        <v>8</v>
      </c>
      <c r="FF65" s="7">
        <v>4</v>
      </c>
      <c r="FG65" s="7">
        <v>4</v>
      </c>
      <c r="FH65" s="7">
        <v>4</v>
      </c>
      <c r="FI65" s="7">
        <v>2</v>
      </c>
      <c r="FJ65" s="7">
        <v>1</v>
      </c>
      <c r="FK65" s="30">
        <v>3</v>
      </c>
      <c r="FL65" s="7">
        <v>3</v>
      </c>
      <c r="FM65" s="7">
        <v>5</v>
      </c>
      <c r="FN65" s="7">
        <v>5</v>
      </c>
      <c r="FO65" s="7">
        <v>6</v>
      </c>
      <c r="FP65" s="7">
        <v>3</v>
      </c>
      <c r="FQ65" s="7">
        <v>3</v>
      </c>
      <c r="FR65" s="7">
        <v>2</v>
      </c>
      <c r="FS65" s="7">
        <v>2</v>
      </c>
      <c r="FT65" s="7">
        <v>1</v>
      </c>
      <c r="FU65" s="7">
        <v>1</v>
      </c>
      <c r="FV65" s="7">
        <v>3</v>
      </c>
      <c r="FW65" s="7">
        <v>4</v>
      </c>
      <c r="FX65" s="7">
        <v>5</v>
      </c>
      <c r="FY65" s="7">
        <v>5</v>
      </c>
      <c r="FZ65" s="7">
        <v>5</v>
      </c>
      <c r="GA65" s="7">
        <v>6</v>
      </c>
      <c r="GB65" s="7">
        <v>5</v>
      </c>
      <c r="GC65" s="7">
        <v>1</v>
      </c>
      <c r="GD65" s="7">
        <v>3</v>
      </c>
      <c r="GE65" s="7">
        <v>4</v>
      </c>
      <c r="GF65" s="7">
        <v>3</v>
      </c>
      <c r="GG65" s="7">
        <v>4</v>
      </c>
      <c r="GH65" s="7">
        <v>4</v>
      </c>
      <c r="GI65" s="7">
        <v>6</v>
      </c>
      <c r="GJ65" s="7">
        <v>6</v>
      </c>
      <c r="GK65" s="7">
        <v>5</v>
      </c>
      <c r="GL65" s="7">
        <v>3</v>
      </c>
      <c r="GM65" s="7">
        <v>4</v>
      </c>
      <c r="GN65" s="7">
        <v>3</v>
      </c>
      <c r="GO65" s="7">
        <v>2</v>
      </c>
      <c r="GP65" s="7">
        <v>0</v>
      </c>
      <c r="GQ65" s="7">
        <v>0</v>
      </c>
      <c r="GR65" s="7">
        <v>0</v>
      </c>
      <c r="GS65" s="7">
        <v>1</v>
      </c>
      <c r="GT65" s="7">
        <v>0</v>
      </c>
      <c r="GU65" s="7">
        <v>2</v>
      </c>
      <c r="GV65" s="7">
        <v>3</v>
      </c>
      <c r="GW65" s="7">
        <v>5</v>
      </c>
      <c r="GX65" s="7">
        <v>2</v>
      </c>
      <c r="GY65" s="7">
        <v>2</v>
      </c>
      <c r="GZ65" s="7">
        <v>2</v>
      </c>
      <c r="HA65" s="7">
        <v>0</v>
      </c>
      <c r="HB65" s="7">
        <v>0</v>
      </c>
      <c r="HC65" s="7">
        <v>0</v>
      </c>
      <c r="HD65" s="7">
        <v>0</v>
      </c>
      <c r="HE65" s="7">
        <v>0</v>
      </c>
      <c r="HF65" s="7">
        <v>0</v>
      </c>
      <c r="HG65" s="7">
        <v>0</v>
      </c>
      <c r="HH65" s="7">
        <v>1</v>
      </c>
      <c r="HI65" s="7">
        <v>1</v>
      </c>
      <c r="HJ65" s="7">
        <v>0</v>
      </c>
      <c r="HK65" s="7">
        <v>1</v>
      </c>
      <c r="HL65" s="7">
        <v>1</v>
      </c>
      <c r="HM65" s="7">
        <v>1</v>
      </c>
      <c r="HN65" s="7">
        <v>2</v>
      </c>
      <c r="HO65" s="7">
        <v>3</v>
      </c>
      <c r="HP65" s="7">
        <v>3</v>
      </c>
      <c r="HQ65" s="7">
        <v>1</v>
      </c>
      <c r="HR65" s="7">
        <v>3</v>
      </c>
      <c r="HS65" s="7">
        <v>2</v>
      </c>
      <c r="HT65" s="7">
        <v>4</v>
      </c>
      <c r="HU65" s="7">
        <v>4</v>
      </c>
      <c r="HV65" s="7">
        <v>5</v>
      </c>
      <c r="HW65" s="7">
        <v>4</v>
      </c>
      <c r="HX65" s="7">
        <v>5</v>
      </c>
      <c r="HY65" s="7">
        <v>4</v>
      </c>
      <c r="HZ65" s="7">
        <v>2</v>
      </c>
      <c r="IA65" s="7">
        <v>2</v>
      </c>
      <c r="IB65" s="7">
        <v>2</v>
      </c>
      <c r="IC65" s="7">
        <v>5</v>
      </c>
      <c r="ID65" s="7">
        <v>8</v>
      </c>
      <c r="IE65" s="7">
        <v>11</v>
      </c>
      <c r="IF65" s="7">
        <v>14</v>
      </c>
      <c r="IG65" s="7">
        <v>19</v>
      </c>
      <c r="IH65" s="7">
        <v>20</v>
      </c>
      <c r="II65" s="7">
        <v>47</v>
      </c>
      <c r="IJ65" s="7">
        <v>68</v>
      </c>
      <c r="IK65" s="7">
        <v>104</v>
      </c>
      <c r="IL65" s="7">
        <v>116</v>
      </c>
      <c r="IM65" s="7">
        <v>115</v>
      </c>
      <c r="IN65" s="112">
        <v>122</v>
      </c>
      <c r="IO65" s="7">
        <v>157</v>
      </c>
      <c r="IP65" s="112">
        <v>180</v>
      </c>
      <c r="IQ65" s="112">
        <v>188</v>
      </c>
      <c r="IR65" s="112">
        <v>190</v>
      </c>
      <c r="IS65" s="7">
        <v>187</v>
      </c>
      <c r="IT65" s="7">
        <v>190</v>
      </c>
      <c r="IU65" s="7">
        <v>175</v>
      </c>
      <c r="IV65" s="7">
        <v>163</v>
      </c>
      <c r="IW65" s="7">
        <v>127</v>
      </c>
      <c r="IX65" s="7">
        <v>68</v>
      </c>
      <c r="IY65" s="7">
        <v>37</v>
      </c>
      <c r="IZ65" s="7">
        <v>26</v>
      </c>
    </row>
    <row r="66" spans="1:260" x14ac:dyDescent="0.25">
      <c r="A66" t="s">
        <v>105</v>
      </c>
      <c r="B66" s="7">
        <v>4</v>
      </c>
      <c r="C66" s="7">
        <v>4</v>
      </c>
      <c r="D66" s="7">
        <v>1</v>
      </c>
      <c r="E66" s="7">
        <v>1</v>
      </c>
      <c r="F66" s="7">
        <v>1</v>
      </c>
      <c r="G66" s="7">
        <v>1</v>
      </c>
      <c r="H66" s="7">
        <v>0</v>
      </c>
      <c r="I66" s="7">
        <v>0</v>
      </c>
      <c r="J66" s="7">
        <v>0</v>
      </c>
      <c r="K66" s="7">
        <v>3</v>
      </c>
      <c r="L66" s="7">
        <v>5</v>
      </c>
      <c r="M66" s="7">
        <v>7</v>
      </c>
      <c r="N66" s="7">
        <v>7</v>
      </c>
      <c r="O66" s="7">
        <v>4</v>
      </c>
      <c r="P66" s="7">
        <v>2</v>
      </c>
      <c r="Q66" s="7">
        <v>2</v>
      </c>
      <c r="R66" s="7">
        <v>1</v>
      </c>
      <c r="S66" s="7">
        <v>1</v>
      </c>
      <c r="T66" s="7">
        <v>1</v>
      </c>
      <c r="U66" s="7">
        <v>0</v>
      </c>
      <c r="V66" s="7">
        <v>0</v>
      </c>
      <c r="W66" s="7">
        <v>2</v>
      </c>
      <c r="X66" s="7">
        <v>6</v>
      </c>
      <c r="Y66" s="7">
        <v>6</v>
      </c>
      <c r="Z66" s="7">
        <v>4</v>
      </c>
      <c r="AA66" s="7">
        <v>5</v>
      </c>
      <c r="AB66" s="7">
        <v>3</v>
      </c>
      <c r="AC66" s="7">
        <v>1</v>
      </c>
      <c r="AD66" s="7">
        <v>1</v>
      </c>
      <c r="AE66" s="7">
        <v>1</v>
      </c>
      <c r="AF66" s="7">
        <v>0</v>
      </c>
      <c r="AG66" s="7">
        <v>0</v>
      </c>
      <c r="AH66" s="7">
        <v>3</v>
      </c>
      <c r="AI66" s="7">
        <v>3</v>
      </c>
      <c r="AJ66" s="7">
        <v>4</v>
      </c>
      <c r="AK66" s="7">
        <v>6</v>
      </c>
      <c r="AL66" s="7">
        <v>6</v>
      </c>
      <c r="AM66" s="7">
        <v>5</v>
      </c>
      <c r="AN66" s="7">
        <v>4</v>
      </c>
      <c r="AO66" s="7">
        <v>2</v>
      </c>
      <c r="AP66" s="7">
        <v>1</v>
      </c>
      <c r="AQ66" s="7">
        <v>1</v>
      </c>
      <c r="AR66" s="7">
        <v>1</v>
      </c>
      <c r="AS66" s="7">
        <v>1</v>
      </c>
      <c r="AT66" s="7">
        <v>1</v>
      </c>
      <c r="AU66" s="7">
        <v>4</v>
      </c>
      <c r="AV66" s="7">
        <v>4</v>
      </c>
      <c r="AW66" s="7">
        <v>4</v>
      </c>
      <c r="AX66" s="7">
        <v>5</v>
      </c>
      <c r="AY66" s="7">
        <v>6</v>
      </c>
      <c r="AZ66" s="7">
        <v>4</v>
      </c>
      <c r="BA66" s="7">
        <v>2</v>
      </c>
      <c r="BB66" s="7">
        <v>1</v>
      </c>
      <c r="BC66" s="7">
        <v>3</v>
      </c>
      <c r="BD66" s="7">
        <v>2</v>
      </c>
      <c r="BE66" s="7">
        <v>0</v>
      </c>
      <c r="BF66" s="7">
        <v>0</v>
      </c>
      <c r="BG66" s="7">
        <v>2</v>
      </c>
      <c r="BH66" s="7">
        <v>4</v>
      </c>
      <c r="BI66" s="7">
        <v>3</v>
      </c>
      <c r="BJ66" s="7">
        <v>4</v>
      </c>
      <c r="BK66" s="7">
        <v>2</v>
      </c>
      <c r="BL66" s="7">
        <v>1</v>
      </c>
      <c r="BM66" s="7">
        <v>1</v>
      </c>
      <c r="BN66" s="7">
        <v>0</v>
      </c>
      <c r="BO66" s="7">
        <v>0</v>
      </c>
      <c r="BP66" s="7">
        <v>0</v>
      </c>
      <c r="BQ66" s="7">
        <v>0</v>
      </c>
      <c r="BR66" s="7">
        <v>1</v>
      </c>
      <c r="BS66" s="7">
        <v>1</v>
      </c>
      <c r="BT66" s="7">
        <v>2</v>
      </c>
      <c r="BU66" s="7">
        <v>1</v>
      </c>
      <c r="BV66" s="7">
        <v>2</v>
      </c>
      <c r="BW66" s="7">
        <v>2</v>
      </c>
      <c r="BX66" s="7">
        <v>2</v>
      </c>
      <c r="BY66" s="7">
        <v>2</v>
      </c>
      <c r="BZ66" s="7">
        <v>1</v>
      </c>
      <c r="CA66" s="7">
        <v>1</v>
      </c>
      <c r="CB66" s="7">
        <v>1</v>
      </c>
      <c r="CC66" s="7">
        <v>1</v>
      </c>
      <c r="CD66" s="7">
        <v>1</v>
      </c>
      <c r="CE66" s="7">
        <v>2</v>
      </c>
      <c r="CF66" s="7">
        <v>3</v>
      </c>
      <c r="CG66" s="7">
        <v>2</v>
      </c>
      <c r="CH66" s="7">
        <v>2</v>
      </c>
      <c r="CI66" s="7">
        <v>2</v>
      </c>
      <c r="CJ66" s="7">
        <v>2</v>
      </c>
      <c r="CK66" s="7">
        <v>2</v>
      </c>
      <c r="CL66" s="7">
        <v>1</v>
      </c>
      <c r="CM66" s="7">
        <v>1</v>
      </c>
      <c r="CN66" s="7">
        <v>1</v>
      </c>
      <c r="CO66" s="7">
        <v>1</v>
      </c>
      <c r="CP66" s="7">
        <v>1</v>
      </c>
      <c r="CQ66" s="7">
        <v>1</v>
      </c>
      <c r="CR66" s="7">
        <v>1</v>
      </c>
      <c r="CS66" s="7">
        <v>3</v>
      </c>
      <c r="CT66" s="7">
        <v>2</v>
      </c>
      <c r="CU66" s="7">
        <v>3</v>
      </c>
      <c r="CV66" s="7">
        <v>3</v>
      </c>
      <c r="CW66" s="7">
        <v>3</v>
      </c>
      <c r="CX66" s="7">
        <v>1</v>
      </c>
      <c r="CY66" s="7">
        <v>1</v>
      </c>
      <c r="CZ66" s="7">
        <v>1</v>
      </c>
      <c r="DA66" s="7">
        <v>0</v>
      </c>
      <c r="DB66" s="7">
        <v>0</v>
      </c>
      <c r="DC66" s="7">
        <v>1</v>
      </c>
      <c r="DD66" s="7">
        <v>5</v>
      </c>
      <c r="DE66" s="7">
        <v>5</v>
      </c>
      <c r="DF66" s="7">
        <v>7</v>
      </c>
      <c r="DG66" s="7">
        <v>7</v>
      </c>
      <c r="DH66" s="7">
        <v>4</v>
      </c>
      <c r="DI66" s="7">
        <v>1</v>
      </c>
      <c r="DJ66" s="7">
        <v>1</v>
      </c>
      <c r="DK66" s="7">
        <v>1</v>
      </c>
      <c r="DL66" s="7">
        <v>1</v>
      </c>
      <c r="DM66" s="7">
        <v>0</v>
      </c>
      <c r="DN66" s="7">
        <v>3</v>
      </c>
      <c r="DO66" s="7">
        <v>5</v>
      </c>
      <c r="DP66" s="7">
        <v>4</v>
      </c>
      <c r="DQ66" s="7">
        <v>8</v>
      </c>
      <c r="DR66" s="7">
        <v>7</v>
      </c>
      <c r="DS66" s="7">
        <v>6</v>
      </c>
      <c r="DT66" s="7">
        <v>8</v>
      </c>
      <c r="DU66" s="7">
        <v>4</v>
      </c>
      <c r="DV66" s="7">
        <v>6</v>
      </c>
      <c r="DW66" s="7">
        <v>6</v>
      </c>
      <c r="DX66" s="7">
        <v>6</v>
      </c>
      <c r="DY66" s="7">
        <v>7</v>
      </c>
      <c r="DZ66" s="7">
        <v>9</v>
      </c>
      <c r="EA66" s="7">
        <v>11</v>
      </c>
      <c r="EB66" s="7">
        <v>13</v>
      </c>
      <c r="EC66" s="7">
        <v>13</v>
      </c>
      <c r="ED66" s="7">
        <v>12</v>
      </c>
      <c r="EE66" s="7">
        <v>10</v>
      </c>
      <c r="EF66" s="7">
        <v>7</v>
      </c>
      <c r="EG66" s="7">
        <v>6</v>
      </c>
      <c r="EH66" s="7">
        <v>6</v>
      </c>
      <c r="EI66" s="7">
        <v>7</v>
      </c>
      <c r="EJ66" s="7">
        <v>8</v>
      </c>
      <c r="EK66" s="7">
        <v>12</v>
      </c>
      <c r="EL66" s="7">
        <v>13</v>
      </c>
      <c r="EM66" s="7">
        <v>14</v>
      </c>
      <c r="EN66" s="7">
        <v>12</v>
      </c>
      <c r="EO66" s="7">
        <v>11</v>
      </c>
      <c r="EP66" s="7">
        <v>8</v>
      </c>
      <c r="EQ66" s="7">
        <v>7</v>
      </c>
      <c r="ER66" s="7">
        <v>8</v>
      </c>
      <c r="ES66" s="7">
        <v>6</v>
      </c>
      <c r="ET66" s="7">
        <v>5</v>
      </c>
      <c r="EU66" s="7">
        <v>5</v>
      </c>
      <c r="EV66" s="7">
        <v>3</v>
      </c>
      <c r="EW66" s="7">
        <v>3</v>
      </c>
      <c r="EX66" s="7">
        <v>2</v>
      </c>
      <c r="EY66" s="7">
        <v>1</v>
      </c>
      <c r="EZ66" s="7">
        <v>2</v>
      </c>
      <c r="FA66" s="7">
        <v>2</v>
      </c>
      <c r="FB66" s="7">
        <v>3</v>
      </c>
      <c r="FC66" s="7">
        <v>3</v>
      </c>
      <c r="FD66" s="7">
        <v>2</v>
      </c>
      <c r="FE66" s="7">
        <v>1</v>
      </c>
      <c r="FF66" s="7">
        <v>1</v>
      </c>
      <c r="FG66" s="7">
        <v>1</v>
      </c>
      <c r="FH66" s="7">
        <v>2</v>
      </c>
      <c r="FI66" s="7">
        <v>2</v>
      </c>
      <c r="FJ66" s="7">
        <v>3</v>
      </c>
      <c r="FK66" s="30">
        <v>4</v>
      </c>
      <c r="FL66" s="7">
        <v>4</v>
      </c>
      <c r="FM66" s="7">
        <v>5</v>
      </c>
      <c r="FN66" s="7">
        <v>7</v>
      </c>
      <c r="FO66" s="7">
        <v>3</v>
      </c>
      <c r="FP66" s="7">
        <v>3</v>
      </c>
      <c r="FQ66" s="7">
        <v>4</v>
      </c>
      <c r="FR66" s="7">
        <v>4</v>
      </c>
      <c r="FS66" s="7">
        <v>3</v>
      </c>
      <c r="FT66" s="7">
        <v>3</v>
      </c>
      <c r="FU66" s="7">
        <v>5</v>
      </c>
      <c r="FV66" s="7">
        <v>6</v>
      </c>
      <c r="FW66" s="7">
        <v>5</v>
      </c>
      <c r="FX66" s="7">
        <v>5</v>
      </c>
      <c r="FY66" s="7">
        <v>4</v>
      </c>
      <c r="FZ66" s="7">
        <v>4</v>
      </c>
      <c r="GA66" s="7">
        <v>3</v>
      </c>
      <c r="GB66" s="7">
        <v>2</v>
      </c>
      <c r="GC66" s="7">
        <v>2</v>
      </c>
      <c r="GD66" s="7">
        <v>1</v>
      </c>
      <c r="GE66" s="7">
        <v>1</v>
      </c>
      <c r="GF66" s="7">
        <v>2</v>
      </c>
      <c r="GG66" s="7">
        <v>2</v>
      </c>
      <c r="GH66" s="7">
        <v>6</v>
      </c>
      <c r="GI66" s="7">
        <v>5</v>
      </c>
      <c r="GJ66" s="7">
        <v>5</v>
      </c>
      <c r="GK66" s="7">
        <v>4</v>
      </c>
      <c r="GL66" s="7">
        <v>4</v>
      </c>
      <c r="GM66" s="7">
        <v>3</v>
      </c>
      <c r="GN66" s="7">
        <v>3</v>
      </c>
      <c r="GO66" s="7">
        <v>2</v>
      </c>
      <c r="GP66" s="7">
        <v>2</v>
      </c>
      <c r="GQ66" s="7">
        <v>3</v>
      </c>
      <c r="GR66" s="7">
        <v>2</v>
      </c>
      <c r="GS66" s="7">
        <v>2</v>
      </c>
      <c r="GT66" s="7">
        <v>1</v>
      </c>
      <c r="GU66" s="7">
        <v>2</v>
      </c>
      <c r="GV66" s="7">
        <v>2</v>
      </c>
      <c r="GW66" s="7">
        <v>2</v>
      </c>
      <c r="GX66" s="7">
        <v>1</v>
      </c>
      <c r="GY66" s="7">
        <v>0</v>
      </c>
      <c r="GZ66" s="7">
        <v>0</v>
      </c>
      <c r="HA66" s="7">
        <v>0</v>
      </c>
      <c r="HB66" s="7">
        <v>2</v>
      </c>
      <c r="HC66" s="7">
        <v>1</v>
      </c>
      <c r="HD66" s="7">
        <v>1</v>
      </c>
      <c r="HE66" s="7">
        <v>1</v>
      </c>
      <c r="HF66" s="7">
        <v>1</v>
      </c>
      <c r="HG66" s="7">
        <v>1</v>
      </c>
      <c r="HH66" s="7">
        <v>0</v>
      </c>
      <c r="HI66" s="7">
        <v>3</v>
      </c>
      <c r="HJ66" s="7">
        <v>4</v>
      </c>
      <c r="HK66" s="7">
        <v>3</v>
      </c>
      <c r="HL66" s="7">
        <v>3</v>
      </c>
      <c r="HM66" s="7">
        <v>3</v>
      </c>
      <c r="HN66" s="7">
        <v>3</v>
      </c>
      <c r="HO66" s="7">
        <v>3</v>
      </c>
      <c r="HP66" s="7">
        <v>5</v>
      </c>
      <c r="HQ66" s="7">
        <v>5</v>
      </c>
      <c r="HR66" s="7">
        <v>7</v>
      </c>
      <c r="HS66" s="7">
        <v>4</v>
      </c>
      <c r="HT66" s="7">
        <v>4</v>
      </c>
      <c r="HU66" s="7">
        <v>7</v>
      </c>
      <c r="HV66" s="7">
        <v>5</v>
      </c>
      <c r="HW66" s="7">
        <v>5</v>
      </c>
      <c r="HX66" s="7">
        <v>5</v>
      </c>
      <c r="HY66" s="7">
        <v>5</v>
      </c>
      <c r="HZ66" s="7">
        <v>3</v>
      </c>
      <c r="IA66" s="7">
        <v>3</v>
      </c>
      <c r="IB66" s="7">
        <v>7</v>
      </c>
      <c r="IC66" s="7">
        <v>6</v>
      </c>
      <c r="ID66" s="7">
        <v>7</v>
      </c>
      <c r="IE66" s="7">
        <v>11</v>
      </c>
      <c r="IF66" s="7">
        <v>12</v>
      </c>
      <c r="IG66" s="7">
        <v>13</v>
      </c>
      <c r="IH66" s="7">
        <v>14</v>
      </c>
      <c r="II66" s="7">
        <v>31</v>
      </c>
      <c r="IJ66" s="7">
        <v>48</v>
      </c>
      <c r="IK66" s="7">
        <v>65</v>
      </c>
      <c r="IL66" s="7">
        <v>69</v>
      </c>
      <c r="IM66" s="7">
        <v>56</v>
      </c>
      <c r="IN66" s="112">
        <v>64</v>
      </c>
      <c r="IO66" s="7">
        <v>89</v>
      </c>
      <c r="IP66" s="112">
        <v>97</v>
      </c>
      <c r="IQ66" s="112">
        <v>102</v>
      </c>
      <c r="IR66" s="112">
        <v>103</v>
      </c>
      <c r="IS66" s="7">
        <v>109</v>
      </c>
      <c r="IT66" s="7">
        <v>97</v>
      </c>
      <c r="IU66" s="7">
        <v>92</v>
      </c>
      <c r="IV66" s="7">
        <v>69</v>
      </c>
      <c r="IW66" s="7">
        <v>51</v>
      </c>
      <c r="IX66" s="7">
        <v>27</v>
      </c>
      <c r="IY66" s="7">
        <v>20</v>
      </c>
      <c r="IZ66" s="7">
        <v>16</v>
      </c>
    </row>
    <row r="67" spans="1:260" x14ac:dyDescent="0.25">
      <c r="A67" t="s">
        <v>106</v>
      </c>
      <c r="B67" s="7">
        <v>1</v>
      </c>
      <c r="C67" s="7">
        <v>1</v>
      </c>
      <c r="D67" s="7">
        <v>1</v>
      </c>
      <c r="E67" s="7">
        <v>1</v>
      </c>
      <c r="F67" s="7">
        <v>1</v>
      </c>
      <c r="G67" s="7">
        <v>1</v>
      </c>
      <c r="H67" s="7">
        <v>1</v>
      </c>
      <c r="I67" s="7">
        <v>0</v>
      </c>
      <c r="J67" s="7">
        <v>1</v>
      </c>
      <c r="K67" s="7">
        <v>1</v>
      </c>
      <c r="L67" s="7">
        <v>1</v>
      </c>
      <c r="M67" s="7">
        <v>1</v>
      </c>
      <c r="N67" s="7">
        <v>1</v>
      </c>
      <c r="O67" s="7">
        <v>1</v>
      </c>
      <c r="P67" s="7">
        <v>1</v>
      </c>
      <c r="Q67" s="7">
        <v>1</v>
      </c>
      <c r="R67" s="7">
        <v>0</v>
      </c>
      <c r="S67" s="7">
        <v>0</v>
      </c>
      <c r="T67" s="7">
        <v>0</v>
      </c>
      <c r="U67" s="7">
        <v>0</v>
      </c>
      <c r="V67" s="7">
        <v>0</v>
      </c>
      <c r="W67" s="7">
        <v>0</v>
      </c>
      <c r="X67" s="7">
        <v>0</v>
      </c>
      <c r="Y67" s="7">
        <v>0</v>
      </c>
      <c r="Z67" s="7">
        <v>0</v>
      </c>
      <c r="AA67" s="7">
        <v>0</v>
      </c>
      <c r="AB67" s="7">
        <v>0</v>
      </c>
      <c r="AC67" s="7">
        <v>0</v>
      </c>
      <c r="AD67" s="7">
        <v>0</v>
      </c>
      <c r="AE67" s="7">
        <v>0</v>
      </c>
      <c r="AF67" s="7">
        <v>0</v>
      </c>
      <c r="AG67" s="7">
        <v>0</v>
      </c>
      <c r="AH67" s="7">
        <v>0</v>
      </c>
      <c r="AI67" s="7">
        <v>0</v>
      </c>
      <c r="AJ67" s="7">
        <v>0</v>
      </c>
      <c r="AK67" s="7">
        <v>0</v>
      </c>
      <c r="AL67" s="7">
        <v>0</v>
      </c>
      <c r="AM67" s="7">
        <v>0</v>
      </c>
      <c r="AN67" s="7">
        <v>0</v>
      </c>
      <c r="AO67" s="7">
        <v>0</v>
      </c>
      <c r="AP67" s="7">
        <v>0</v>
      </c>
      <c r="AQ67" s="7">
        <v>0</v>
      </c>
      <c r="AR67" s="7">
        <v>0</v>
      </c>
      <c r="AS67" s="7">
        <v>0</v>
      </c>
      <c r="AT67" s="7">
        <v>0</v>
      </c>
      <c r="AU67" s="7">
        <v>0</v>
      </c>
      <c r="AV67" s="7">
        <v>0</v>
      </c>
      <c r="AW67" s="7">
        <v>0</v>
      </c>
      <c r="AX67" s="7">
        <v>0</v>
      </c>
      <c r="AY67" s="7">
        <v>0</v>
      </c>
      <c r="AZ67" s="7">
        <v>0</v>
      </c>
      <c r="BA67" s="7">
        <v>0</v>
      </c>
      <c r="BB67" s="7">
        <v>0</v>
      </c>
      <c r="BC67" s="7">
        <v>0</v>
      </c>
      <c r="BD67" s="7">
        <v>0</v>
      </c>
      <c r="BE67" s="7">
        <v>0</v>
      </c>
      <c r="BF67" s="7">
        <v>0</v>
      </c>
      <c r="BG67" s="7">
        <v>0</v>
      </c>
      <c r="BH67" s="7">
        <v>0</v>
      </c>
      <c r="BI67" s="7">
        <v>0</v>
      </c>
      <c r="BJ67" s="7">
        <v>0</v>
      </c>
      <c r="BK67" s="7">
        <v>0</v>
      </c>
      <c r="BL67" s="7">
        <v>0</v>
      </c>
      <c r="BM67" s="7">
        <v>0</v>
      </c>
      <c r="BN67" s="7">
        <v>0</v>
      </c>
      <c r="BO67" s="7">
        <v>0</v>
      </c>
      <c r="BP67" s="7">
        <v>0</v>
      </c>
      <c r="BQ67" s="7">
        <v>0</v>
      </c>
      <c r="BR67" s="7">
        <v>0</v>
      </c>
      <c r="BS67" s="7">
        <v>0</v>
      </c>
      <c r="BT67" s="7">
        <v>0</v>
      </c>
      <c r="BU67" s="7">
        <v>0</v>
      </c>
      <c r="BV67" s="7">
        <v>0</v>
      </c>
      <c r="BW67" s="7">
        <v>0</v>
      </c>
      <c r="BX67" s="7">
        <v>0</v>
      </c>
      <c r="BY67" s="7">
        <v>0</v>
      </c>
      <c r="BZ67" s="7">
        <v>0</v>
      </c>
      <c r="CA67" s="7">
        <v>0</v>
      </c>
      <c r="CB67" s="7">
        <v>0</v>
      </c>
      <c r="CC67" s="7">
        <v>0</v>
      </c>
      <c r="CD67" s="7">
        <v>0</v>
      </c>
      <c r="CE67" s="7">
        <v>0</v>
      </c>
      <c r="CF67" s="7">
        <v>0</v>
      </c>
      <c r="CG67" s="7">
        <v>0</v>
      </c>
      <c r="CH67" s="7">
        <v>0</v>
      </c>
      <c r="CI67" s="7">
        <v>0</v>
      </c>
      <c r="CJ67" s="7">
        <v>0</v>
      </c>
      <c r="CK67" s="7">
        <v>0</v>
      </c>
      <c r="CL67" s="7">
        <v>0</v>
      </c>
      <c r="CM67" s="7">
        <v>0</v>
      </c>
      <c r="CN67" s="7">
        <v>0</v>
      </c>
      <c r="CO67" s="7">
        <v>0</v>
      </c>
      <c r="CP67" s="7">
        <v>0</v>
      </c>
      <c r="CQ67" s="7">
        <v>0</v>
      </c>
      <c r="CR67" s="7">
        <v>0</v>
      </c>
      <c r="CS67" s="7">
        <v>0</v>
      </c>
      <c r="CT67" s="7">
        <v>0</v>
      </c>
      <c r="CU67" s="7">
        <v>0</v>
      </c>
      <c r="CV67" s="7">
        <v>0</v>
      </c>
      <c r="CW67" s="7">
        <v>0</v>
      </c>
      <c r="CX67" s="7">
        <v>0</v>
      </c>
      <c r="CY67" s="7">
        <v>0</v>
      </c>
      <c r="CZ67" s="7">
        <v>0</v>
      </c>
      <c r="DA67" s="7">
        <v>0</v>
      </c>
      <c r="DB67" s="7">
        <v>1</v>
      </c>
      <c r="DC67" s="7">
        <v>1</v>
      </c>
      <c r="DD67" s="7">
        <v>2</v>
      </c>
      <c r="DE67" s="7">
        <v>4</v>
      </c>
      <c r="DF67" s="7">
        <v>8</v>
      </c>
      <c r="DG67" s="7">
        <v>6</v>
      </c>
      <c r="DH67" s="7">
        <v>5</v>
      </c>
      <c r="DI67" s="7">
        <v>4</v>
      </c>
      <c r="DJ67" s="7">
        <v>2</v>
      </c>
      <c r="DK67" s="7">
        <v>2</v>
      </c>
      <c r="DL67" s="7">
        <v>2</v>
      </c>
      <c r="DM67" s="7">
        <v>3</v>
      </c>
      <c r="DN67" s="7">
        <v>3</v>
      </c>
      <c r="DO67" s="7">
        <v>5</v>
      </c>
      <c r="DP67" s="7">
        <v>5</v>
      </c>
      <c r="DQ67" s="7">
        <v>3</v>
      </c>
      <c r="DR67" s="7">
        <v>3</v>
      </c>
      <c r="DS67" s="7">
        <v>3</v>
      </c>
      <c r="DT67" s="7">
        <v>3</v>
      </c>
      <c r="DU67" s="7">
        <v>4</v>
      </c>
      <c r="DV67" s="7">
        <v>3</v>
      </c>
      <c r="DW67" s="7">
        <v>3</v>
      </c>
      <c r="DX67" s="7">
        <v>2</v>
      </c>
      <c r="DY67" s="7">
        <v>3</v>
      </c>
      <c r="DZ67" s="7">
        <v>4</v>
      </c>
      <c r="EA67" s="7">
        <v>5</v>
      </c>
      <c r="EB67" s="7">
        <v>5</v>
      </c>
      <c r="EC67" s="7">
        <v>6</v>
      </c>
      <c r="ED67" s="7">
        <v>6</v>
      </c>
      <c r="EE67" s="7">
        <v>6</v>
      </c>
      <c r="EF67" s="7">
        <v>6</v>
      </c>
      <c r="EG67" s="7">
        <v>4</v>
      </c>
      <c r="EH67" s="7">
        <v>3</v>
      </c>
      <c r="EI67" s="7">
        <v>3</v>
      </c>
      <c r="EJ67" s="7">
        <v>4</v>
      </c>
      <c r="EK67" s="7">
        <v>4</v>
      </c>
      <c r="EL67" s="7">
        <v>4</v>
      </c>
      <c r="EM67" s="7">
        <v>4</v>
      </c>
      <c r="EN67" s="7">
        <v>5</v>
      </c>
      <c r="EO67" s="7">
        <v>5</v>
      </c>
      <c r="EP67" s="7">
        <v>4</v>
      </c>
      <c r="EQ67" s="7">
        <v>3</v>
      </c>
      <c r="ER67" s="7">
        <v>3</v>
      </c>
      <c r="ES67" s="7">
        <v>2</v>
      </c>
      <c r="ET67" s="7">
        <v>0</v>
      </c>
      <c r="EU67" s="7">
        <v>1</v>
      </c>
      <c r="EV67" s="7">
        <v>0</v>
      </c>
      <c r="EW67" s="7">
        <v>1</v>
      </c>
      <c r="EX67" s="7">
        <v>3</v>
      </c>
      <c r="EY67" s="7">
        <v>2</v>
      </c>
      <c r="EZ67" s="7">
        <v>2</v>
      </c>
      <c r="FA67" s="7">
        <v>2</v>
      </c>
      <c r="FB67" s="7">
        <v>2</v>
      </c>
      <c r="FC67" s="7">
        <v>1</v>
      </c>
      <c r="FD67" s="7">
        <v>0</v>
      </c>
      <c r="FE67" s="7">
        <v>0</v>
      </c>
      <c r="FF67" s="7">
        <v>0</v>
      </c>
      <c r="FG67" s="7">
        <v>1</v>
      </c>
      <c r="FH67" s="7">
        <v>1</v>
      </c>
      <c r="FI67" s="7">
        <v>0</v>
      </c>
      <c r="FJ67" s="7">
        <v>1</v>
      </c>
      <c r="FK67" s="30">
        <v>4</v>
      </c>
      <c r="FL67" s="7">
        <v>4</v>
      </c>
      <c r="FM67" s="7">
        <v>4</v>
      </c>
      <c r="FN67" s="7">
        <v>4</v>
      </c>
      <c r="FO67" s="7">
        <v>3</v>
      </c>
      <c r="FP67" s="7">
        <v>3</v>
      </c>
      <c r="FQ67" s="7">
        <v>3</v>
      </c>
      <c r="FR67" s="7">
        <v>3</v>
      </c>
      <c r="FS67" s="7">
        <v>5</v>
      </c>
      <c r="FT67" s="7">
        <v>4</v>
      </c>
      <c r="FU67" s="7">
        <v>3</v>
      </c>
      <c r="FV67" s="7">
        <v>2</v>
      </c>
      <c r="FW67" s="7">
        <v>1</v>
      </c>
      <c r="FX67" s="7">
        <v>2</v>
      </c>
      <c r="FY67" s="7">
        <v>3</v>
      </c>
      <c r="FZ67" s="7">
        <v>3</v>
      </c>
      <c r="GA67" s="7">
        <v>3</v>
      </c>
      <c r="GB67" s="7">
        <v>2</v>
      </c>
      <c r="GC67" s="7">
        <v>3</v>
      </c>
      <c r="GD67" s="7">
        <v>3</v>
      </c>
      <c r="GE67" s="7">
        <v>2</v>
      </c>
      <c r="GF67" s="7">
        <v>2</v>
      </c>
      <c r="GG67" s="7">
        <v>3</v>
      </c>
      <c r="GH67" s="7">
        <v>2</v>
      </c>
      <c r="GI67" s="7">
        <v>3</v>
      </c>
      <c r="GJ67" s="7">
        <v>2</v>
      </c>
      <c r="GK67" s="7">
        <v>2</v>
      </c>
      <c r="GL67" s="7">
        <v>1</v>
      </c>
      <c r="GM67" s="7">
        <v>1</v>
      </c>
      <c r="GN67" s="7">
        <v>1</v>
      </c>
      <c r="GO67" s="7">
        <v>1</v>
      </c>
      <c r="GP67" s="7">
        <v>1</v>
      </c>
      <c r="GQ67" s="7">
        <v>2</v>
      </c>
      <c r="GR67" s="7">
        <v>2</v>
      </c>
      <c r="GS67" s="7">
        <v>1</v>
      </c>
      <c r="GT67" s="7">
        <v>1</v>
      </c>
      <c r="GU67" s="7">
        <v>2</v>
      </c>
      <c r="GV67" s="7">
        <v>2</v>
      </c>
      <c r="GW67" s="7">
        <v>2</v>
      </c>
      <c r="GX67" s="7">
        <v>2</v>
      </c>
      <c r="GY67" s="7">
        <v>3</v>
      </c>
      <c r="GZ67" s="7">
        <v>2</v>
      </c>
      <c r="HA67" s="7">
        <v>1</v>
      </c>
      <c r="HB67" s="7">
        <v>1</v>
      </c>
      <c r="HC67" s="7">
        <v>1</v>
      </c>
      <c r="HD67" s="7">
        <v>1</v>
      </c>
      <c r="HE67" s="7">
        <v>1</v>
      </c>
      <c r="HF67" s="7">
        <v>1</v>
      </c>
      <c r="HG67" s="7">
        <v>1</v>
      </c>
      <c r="HH67" s="7">
        <v>2</v>
      </c>
      <c r="HI67" s="7">
        <v>2</v>
      </c>
      <c r="HJ67" s="7">
        <v>2</v>
      </c>
      <c r="HK67" s="7">
        <v>2</v>
      </c>
      <c r="HL67" s="7">
        <v>2</v>
      </c>
      <c r="HM67" s="7">
        <v>1</v>
      </c>
      <c r="HN67" s="7">
        <v>1</v>
      </c>
      <c r="HO67" s="7">
        <v>1</v>
      </c>
      <c r="HP67" s="7">
        <v>2</v>
      </c>
      <c r="HQ67" s="7">
        <v>2</v>
      </c>
      <c r="HR67" s="7">
        <v>1</v>
      </c>
      <c r="HS67" s="7">
        <v>1</v>
      </c>
      <c r="HT67" s="7">
        <v>1</v>
      </c>
      <c r="HU67" s="7">
        <v>1</v>
      </c>
      <c r="HV67" s="7">
        <v>1</v>
      </c>
      <c r="HW67" s="7">
        <v>1</v>
      </c>
      <c r="HX67" s="7">
        <v>0</v>
      </c>
      <c r="HY67" s="7">
        <v>0</v>
      </c>
      <c r="HZ67" s="7">
        <v>1</v>
      </c>
      <c r="IA67" s="7">
        <v>1</v>
      </c>
      <c r="IB67" s="7">
        <v>1</v>
      </c>
      <c r="IC67" s="7">
        <v>1</v>
      </c>
      <c r="ID67" s="7">
        <v>0</v>
      </c>
      <c r="IE67" s="7">
        <v>1</v>
      </c>
      <c r="IF67" s="7">
        <v>2</v>
      </c>
      <c r="IG67" s="7">
        <v>2</v>
      </c>
      <c r="IH67" s="7">
        <v>2</v>
      </c>
      <c r="II67" s="7">
        <v>7</v>
      </c>
      <c r="IJ67" s="7">
        <v>7</v>
      </c>
      <c r="IK67" s="7">
        <v>10</v>
      </c>
      <c r="IL67" s="7">
        <v>10</v>
      </c>
      <c r="IM67" s="7">
        <v>10</v>
      </c>
      <c r="IN67" s="112">
        <v>6</v>
      </c>
      <c r="IO67" s="7">
        <v>7</v>
      </c>
      <c r="IP67" s="112">
        <v>6</v>
      </c>
      <c r="IQ67" s="112">
        <v>9</v>
      </c>
      <c r="IR67" s="112">
        <v>8</v>
      </c>
      <c r="IS67" s="7">
        <v>10</v>
      </c>
      <c r="IT67" s="7">
        <v>9</v>
      </c>
      <c r="IU67" s="7">
        <v>8</v>
      </c>
      <c r="IV67" s="7">
        <v>9</v>
      </c>
      <c r="IW67" s="7">
        <v>5</v>
      </c>
      <c r="IX67" s="7">
        <v>3</v>
      </c>
      <c r="IY67" s="7">
        <v>3</v>
      </c>
      <c r="IZ67" s="7">
        <v>4</v>
      </c>
    </row>
    <row r="68" spans="1:260" x14ac:dyDescent="0.25">
      <c r="A68" t="s">
        <v>107</v>
      </c>
      <c r="B68" s="7">
        <v>8</v>
      </c>
      <c r="C68" s="7">
        <v>7</v>
      </c>
      <c r="D68" s="7">
        <v>7</v>
      </c>
      <c r="E68" s="7">
        <v>3</v>
      </c>
      <c r="F68" s="7">
        <v>4</v>
      </c>
      <c r="G68" s="7">
        <v>2</v>
      </c>
      <c r="H68" s="7">
        <v>1</v>
      </c>
      <c r="I68" s="7">
        <v>1</v>
      </c>
      <c r="J68" s="7">
        <v>2</v>
      </c>
      <c r="K68" s="7">
        <v>2</v>
      </c>
      <c r="L68" s="7">
        <v>5</v>
      </c>
      <c r="M68" s="7">
        <v>8</v>
      </c>
      <c r="N68" s="7">
        <v>5</v>
      </c>
      <c r="O68" s="7">
        <v>5</v>
      </c>
      <c r="P68" s="7">
        <v>4</v>
      </c>
      <c r="Q68" s="7">
        <v>2</v>
      </c>
      <c r="R68" s="7">
        <v>0</v>
      </c>
      <c r="S68" s="7">
        <v>0</v>
      </c>
      <c r="T68" s="7">
        <v>0</v>
      </c>
      <c r="U68" s="7">
        <v>2</v>
      </c>
      <c r="V68" s="7">
        <v>4</v>
      </c>
      <c r="W68" s="7">
        <v>4</v>
      </c>
      <c r="X68" s="7">
        <v>7</v>
      </c>
      <c r="Y68" s="7">
        <v>9</v>
      </c>
      <c r="Z68" s="7">
        <v>6</v>
      </c>
      <c r="AA68" s="7">
        <v>6</v>
      </c>
      <c r="AB68" s="7">
        <v>7</v>
      </c>
      <c r="AC68" s="7">
        <v>4</v>
      </c>
      <c r="AD68" s="7">
        <v>4</v>
      </c>
      <c r="AE68" s="7">
        <v>5</v>
      </c>
      <c r="AF68" s="7">
        <v>5</v>
      </c>
      <c r="AG68" s="7">
        <v>5</v>
      </c>
      <c r="AH68" s="7">
        <v>5</v>
      </c>
      <c r="AI68" s="7">
        <v>5</v>
      </c>
      <c r="AJ68" s="7">
        <v>9</v>
      </c>
      <c r="AK68" s="7">
        <v>11</v>
      </c>
      <c r="AL68" s="7">
        <v>17</v>
      </c>
      <c r="AM68" s="7">
        <v>20</v>
      </c>
      <c r="AN68" s="7">
        <v>16</v>
      </c>
      <c r="AO68" s="7">
        <v>13</v>
      </c>
      <c r="AP68" s="7">
        <v>10</v>
      </c>
      <c r="AQ68" s="7">
        <v>14</v>
      </c>
      <c r="AR68" s="7">
        <v>10</v>
      </c>
      <c r="AS68" s="7">
        <v>12</v>
      </c>
      <c r="AT68" s="7">
        <v>11</v>
      </c>
      <c r="AU68" s="7">
        <v>18</v>
      </c>
      <c r="AV68" s="7">
        <v>20</v>
      </c>
      <c r="AW68" s="7">
        <v>21</v>
      </c>
      <c r="AX68" s="7">
        <v>19</v>
      </c>
      <c r="AY68" s="7">
        <v>18</v>
      </c>
      <c r="AZ68" s="7">
        <v>11</v>
      </c>
      <c r="BA68" s="7">
        <v>11</v>
      </c>
      <c r="BB68" s="7">
        <v>8</v>
      </c>
      <c r="BC68" s="7">
        <v>6</v>
      </c>
      <c r="BD68" s="7">
        <v>8</v>
      </c>
      <c r="BE68" s="7">
        <v>8</v>
      </c>
      <c r="BF68" s="7">
        <v>8</v>
      </c>
      <c r="BG68" s="7">
        <v>10</v>
      </c>
      <c r="BH68" s="7">
        <v>11</v>
      </c>
      <c r="BI68" s="7">
        <v>11</v>
      </c>
      <c r="BJ68" s="7">
        <v>9</v>
      </c>
      <c r="BK68" s="7">
        <v>8</v>
      </c>
      <c r="BL68" s="7">
        <v>7</v>
      </c>
      <c r="BM68" s="7">
        <v>3</v>
      </c>
      <c r="BN68" s="7">
        <v>3</v>
      </c>
      <c r="BO68" s="7">
        <v>4</v>
      </c>
      <c r="BP68" s="7">
        <v>3</v>
      </c>
      <c r="BQ68" s="7">
        <v>4</v>
      </c>
      <c r="BR68" s="7">
        <v>7</v>
      </c>
      <c r="BS68" s="7">
        <v>8</v>
      </c>
      <c r="BT68" s="7">
        <v>9</v>
      </c>
      <c r="BU68" s="7">
        <v>10</v>
      </c>
      <c r="BV68" s="7">
        <v>10</v>
      </c>
      <c r="BW68" s="7">
        <v>9</v>
      </c>
      <c r="BX68" s="7">
        <v>7</v>
      </c>
      <c r="BY68" s="7">
        <v>4</v>
      </c>
      <c r="BZ68" s="7">
        <v>3</v>
      </c>
      <c r="CA68" s="7">
        <v>3</v>
      </c>
      <c r="CB68" s="7">
        <v>1</v>
      </c>
      <c r="CC68" s="7">
        <v>2</v>
      </c>
      <c r="CD68" s="7">
        <v>2</v>
      </c>
      <c r="CE68" s="7">
        <v>4</v>
      </c>
      <c r="CF68" s="7">
        <v>6</v>
      </c>
      <c r="CG68" s="7">
        <v>6</v>
      </c>
      <c r="CH68" s="7">
        <v>7</v>
      </c>
      <c r="CI68" s="7">
        <v>8</v>
      </c>
      <c r="CJ68" s="7">
        <v>7</v>
      </c>
      <c r="CK68" s="7">
        <v>4</v>
      </c>
      <c r="CL68" s="7">
        <v>3</v>
      </c>
      <c r="CM68" s="7">
        <v>4</v>
      </c>
      <c r="CN68" s="7">
        <v>5</v>
      </c>
      <c r="CO68" s="7">
        <v>6</v>
      </c>
      <c r="CP68" s="7">
        <v>6</v>
      </c>
      <c r="CQ68" s="7">
        <v>7</v>
      </c>
      <c r="CR68" s="7">
        <v>6</v>
      </c>
      <c r="CS68" s="7">
        <v>6</v>
      </c>
      <c r="CT68" s="7">
        <v>8</v>
      </c>
      <c r="CU68" s="7">
        <v>6</v>
      </c>
      <c r="CV68" s="7">
        <v>6</v>
      </c>
      <c r="CW68" s="7">
        <v>3</v>
      </c>
      <c r="CX68" s="7">
        <v>1</v>
      </c>
      <c r="CY68" s="7">
        <v>7</v>
      </c>
      <c r="CZ68" s="7">
        <v>2</v>
      </c>
      <c r="DA68" s="7">
        <v>5</v>
      </c>
      <c r="DB68" s="7">
        <v>7</v>
      </c>
      <c r="DC68" s="7">
        <v>9</v>
      </c>
      <c r="DD68" s="7">
        <v>19</v>
      </c>
      <c r="DE68" s="7">
        <v>26</v>
      </c>
      <c r="DF68" s="7">
        <v>35</v>
      </c>
      <c r="DG68" s="7">
        <v>41</v>
      </c>
      <c r="DH68" s="7">
        <v>38</v>
      </c>
      <c r="DI68" s="7">
        <v>27</v>
      </c>
      <c r="DJ68" s="7">
        <v>29</v>
      </c>
      <c r="DK68" s="7">
        <v>33</v>
      </c>
      <c r="DL68" s="7">
        <v>25</v>
      </c>
      <c r="DM68" s="7">
        <v>19</v>
      </c>
      <c r="DN68" s="7">
        <v>19</v>
      </c>
      <c r="DO68" s="7">
        <v>21</v>
      </c>
      <c r="DP68" s="7">
        <v>29</v>
      </c>
      <c r="DQ68" s="7">
        <v>34</v>
      </c>
      <c r="DR68" s="7">
        <v>34</v>
      </c>
      <c r="DS68" s="7">
        <v>34</v>
      </c>
      <c r="DT68" s="7">
        <v>28</v>
      </c>
      <c r="DU68" s="7">
        <v>22</v>
      </c>
      <c r="DV68" s="7">
        <v>24</v>
      </c>
      <c r="DW68" s="7">
        <v>28</v>
      </c>
      <c r="DX68" s="7">
        <v>21</v>
      </c>
      <c r="DY68" s="7">
        <v>21</v>
      </c>
      <c r="DZ68" s="7">
        <v>26</v>
      </c>
      <c r="EA68" s="7">
        <v>28</v>
      </c>
      <c r="EB68" s="7">
        <v>31</v>
      </c>
      <c r="EC68" s="7">
        <v>39</v>
      </c>
      <c r="ED68" s="7">
        <v>42</v>
      </c>
      <c r="EE68" s="7">
        <v>43</v>
      </c>
      <c r="EF68" s="7">
        <v>38</v>
      </c>
      <c r="EG68" s="7">
        <v>33</v>
      </c>
      <c r="EH68" s="7">
        <v>29</v>
      </c>
      <c r="EI68" s="7">
        <v>38</v>
      </c>
      <c r="EJ68" s="7">
        <v>34</v>
      </c>
      <c r="EK68" s="7">
        <v>33</v>
      </c>
      <c r="EL68" s="7">
        <v>35</v>
      </c>
      <c r="EM68" s="7">
        <v>40</v>
      </c>
      <c r="EN68" s="7">
        <v>41</v>
      </c>
      <c r="EO68" s="7">
        <v>46</v>
      </c>
      <c r="EP68" s="7">
        <v>49</v>
      </c>
      <c r="EQ68" s="7">
        <v>46</v>
      </c>
      <c r="ER68" s="7">
        <v>39</v>
      </c>
      <c r="ES68" s="7">
        <v>30</v>
      </c>
      <c r="ET68" s="7">
        <v>28</v>
      </c>
      <c r="EU68" s="7">
        <v>33</v>
      </c>
      <c r="EV68" s="7">
        <v>24</v>
      </c>
      <c r="EW68" s="7">
        <v>24</v>
      </c>
      <c r="EX68" s="7">
        <v>21</v>
      </c>
      <c r="EY68" s="7">
        <v>22</v>
      </c>
      <c r="EZ68" s="7">
        <v>21</v>
      </c>
      <c r="FA68" s="7">
        <v>24</v>
      </c>
      <c r="FB68" s="7">
        <v>26</v>
      </c>
      <c r="FC68" s="7">
        <v>25</v>
      </c>
      <c r="FD68" s="7">
        <v>21</v>
      </c>
      <c r="FE68" s="7">
        <v>17</v>
      </c>
      <c r="FF68" s="7">
        <v>15</v>
      </c>
      <c r="FG68" s="7">
        <v>20</v>
      </c>
      <c r="FH68" s="7">
        <v>17</v>
      </c>
      <c r="FI68" s="7">
        <v>13</v>
      </c>
      <c r="FJ68" s="7">
        <v>17</v>
      </c>
      <c r="FK68" s="30">
        <v>25</v>
      </c>
      <c r="FL68" s="7">
        <v>27</v>
      </c>
      <c r="FM68" s="7">
        <v>28</v>
      </c>
      <c r="FN68" s="7">
        <v>26</v>
      </c>
      <c r="FO68" s="7">
        <v>21</v>
      </c>
      <c r="FP68" s="7">
        <v>20</v>
      </c>
      <c r="FQ68" s="7">
        <v>15</v>
      </c>
      <c r="FR68" s="7">
        <v>13</v>
      </c>
      <c r="FS68" s="7">
        <v>15</v>
      </c>
      <c r="FT68" s="7">
        <v>13</v>
      </c>
      <c r="FU68" s="7">
        <v>14</v>
      </c>
      <c r="FV68" s="7">
        <v>18</v>
      </c>
      <c r="FW68" s="7">
        <v>18</v>
      </c>
      <c r="FX68" s="7">
        <v>16</v>
      </c>
      <c r="FY68" s="7">
        <v>19</v>
      </c>
      <c r="FZ68" s="7">
        <v>19</v>
      </c>
      <c r="GA68" s="7">
        <v>25</v>
      </c>
      <c r="GB68" s="7">
        <v>24</v>
      </c>
      <c r="GC68" s="7">
        <v>22</v>
      </c>
      <c r="GD68" s="7">
        <v>19</v>
      </c>
      <c r="GE68" s="7">
        <v>19</v>
      </c>
      <c r="GF68" s="7">
        <v>16</v>
      </c>
      <c r="GG68" s="7">
        <v>15</v>
      </c>
      <c r="GH68" s="7">
        <v>15</v>
      </c>
      <c r="GI68" s="7">
        <v>21</v>
      </c>
      <c r="GJ68" s="7">
        <v>17</v>
      </c>
      <c r="GK68" s="7">
        <v>18</v>
      </c>
      <c r="GL68" s="7">
        <v>15</v>
      </c>
      <c r="GM68" s="7">
        <v>14</v>
      </c>
      <c r="GN68" s="7">
        <v>14</v>
      </c>
      <c r="GO68" s="7">
        <v>10</v>
      </c>
      <c r="GP68" s="7">
        <v>11</v>
      </c>
      <c r="GQ68" s="7">
        <v>12</v>
      </c>
      <c r="GR68" s="7">
        <v>8</v>
      </c>
      <c r="GS68" s="7">
        <v>8</v>
      </c>
      <c r="GT68" s="7">
        <v>9</v>
      </c>
      <c r="GU68" s="7">
        <v>12</v>
      </c>
      <c r="GV68" s="7">
        <v>12</v>
      </c>
      <c r="GW68" s="7">
        <v>15</v>
      </c>
      <c r="GX68" s="7">
        <v>15</v>
      </c>
      <c r="GY68" s="7">
        <v>10</v>
      </c>
      <c r="GZ68" s="7">
        <v>9</v>
      </c>
      <c r="HA68" s="7">
        <v>7</v>
      </c>
      <c r="HB68" s="7">
        <v>6</v>
      </c>
      <c r="HC68" s="7">
        <v>7</v>
      </c>
      <c r="HD68" s="7">
        <v>7</v>
      </c>
      <c r="HE68" s="7">
        <v>7</v>
      </c>
      <c r="HF68" s="7">
        <v>7</v>
      </c>
      <c r="HG68" s="7">
        <v>7</v>
      </c>
      <c r="HH68" s="7">
        <v>4</v>
      </c>
      <c r="HI68" s="7">
        <v>7</v>
      </c>
      <c r="HJ68" s="7">
        <v>6</v>
      </c>
      <c r="HK68" s="7">
        <v>6</v>
      </c>
      <c r="HL68" s="7">
        <v>6</v>
      </c>
      <c r="HM68" s="7">
        <v>5</v>
      </c>
      <c r="HN68" s="7">
        <v>6</v>
      </c>
      <c r="HO68" s="7">
        <v>7</v>
      </c>
      <c r="HP68" s="7">
        <v>3</v>
      </c>
      <c r="HQ68" s="7">
        <v>9</v>
      </c>
      <c r="HR68" s="7">
        <v>8</v>
      </c>
      <c r="HS68" s="7">
        <v>11</v>
      </c>
      <c r="HT68" s="7">
        <v>11</v>
      </c>
      <c r="HU68" s="7">
        <v>15</v>
      </c>
      <c r="HV68" s="7">
        <v>13</v>
      </c>
      <c r="HW68" s="7">
        <v>13</v>
      </c>
      <c r="HX68" s="7">
        <v>13</v>
      </c>
      <c r="HY68" s="7">
        <v>12</v>
      </c>
      <c r="HZ68" s="7">
        <v>15</v>
      </c>
      <c r="IA68" s="7">
        <v>16</v>
      </c>
      <c r="IB68" s="7">
        <v>16</v>
      </c>
      <c r="IC68" s="7">
        <v>15</v>
      </c>
      <c r="ID68" s="7">
        <v>22</v>
      </c>
      <c r="IE68" s="7">
        <v>23</v>
      </c>
      <c r="IF68" s="7">
        <v>27</v>
      </c>
      <c r="IG68" s="7">
        <v>38</v>
      </c>
      <c r="IH68" s="7">
        <v>38</v>
      </c>
      <c r="II68" s="7">
        <v>89</v>
      </c>
      <c r="IJ68" s="7">
        <v>105</v>
      </c>
      <c r="IK68" s="7">
        <v>115</v>
      </c>
      <c r="IL68" s="7">
        <v>113</v>
      </c>
      <c r="IM68" s="7">
        <v>107</v>
      </c>
      <c r="IN68" s="112">
        <v>126</v>
      </c>
      <c r="IO68" s="7">
        <v>145</v>
      </c>
      <c r="IP68" s="112">
        <v>162</v>
      </c>
      <c r="IQ68" s="112">
        <v>168</v>
      </c>
      <c r="IR68" s="112">
        <v>175</v>
      </c>
      <c r="IS68" s="7">
        <v>176</v>
      </c>
      <c r="IT68" s="7">
        <v>171</v>
      </c>
      <c r="IU68" s="7">
        <v>166</v>
      </c>
      <c r="IV68" s="7">
        <v>156</v>
      </c>
      <c r="IW68" s="7">
        <v>126</v>
      </c>
      <c r="IX68" s="7">
        <v>76</v>
      </c>
      <c r="IY68" s="7">
        <v>53</v>
      </c>
      <c r="IZ68" s="7">
        <v>42</v>
      </c>
    </row>
    <row r="69" spans="1:260" x14ac:dyDescent="0.25">
      <c r="A69" t="s">
        <v>108</v>
      </c>
      <c r="B69" s="7">
        <v>6</v>
      </c>
      <c r="C69" s="7">
        <v>7</v>
      </c>
      <c r="D69" s="7">
        <v>4</v>
      </c>
      <c r="E69" s="7">
        <v>5</v>
      </c>
      <c r="F69" s="7">
        <v>7</v>
      </c>
      <c r="G69" s="7">
        <v>5</v>
      </c>
      <c r="H69" s="7">
        <v>7</v>
      </c>
      <c r="I69" s="7">
        <v>2</v>
      </c>
      <c r="J69" s="7">
        <v>4</v>
      </c>
      <c r="K69" s="7">
        <v>7</v>
      </c>
      <c r="L69" s="7">
        <v>6</v>
      </c>
      <c r="M69" s="7">
        <v>8</v>
      </c>
      <c r="N69" s="7">
        <v>11</v>
      </c>
      <c r="O69" s="7">
        <v>14</v>
      </c>
      <c r="P69" s="7">
        <v>11</v>
      </c>
      <c r="Q69" s="7">
        <v>8</v>
      </c>
      <c r="R69" s="7">
        <v>7</v>
      </c>
      <c r="S69" s="7">
        <v>4</v>
      </c>
      <c r="T69" s="7">
        <v>5</v>
      </c>
      <c r="U69" s="7">
        <v>8</v>
      </c>
      <c r="V69" s="7">
        <v>11</v>
      </c>
      <c r="W69" s="7">
        <v>7</v>
      </c>
      <c r="X69" s="7">
        <v>14</v>
      </c>
      <c r="Y69" s="7">
        <v>15</v>
      </c>
      <c r="Z69" s="7">
        <v>15</v>
      </c>
      <c r="AA69" s="7">
        <v>21</v>
      </c>
      <c r="AB69" s="7">
        <v>15</v>
      </c>
      <c r="AC69" s="7">
        <v>11</v>
      </c>
      <c r="AD69" s="7">
        <v>11</v>
      </c>
      <c r="AE69" s="7">
        <v>12</v>
      </c>
      <c r="AF69" s="7">
        <v>11</v>
      </c>
      <c r="AG69" s="7">
        <v>9</v>
      </c>
      <c r="AH69" s="7">
        <v>9</v>
      </c>
      <c r="AI69" s="7">
        <v>9</v>
      </c>
      <c r="AJ69" s="7">
        <v>10</v>
      </c>
      <c r="AK69" s="7">
        <v>16</v>
      </c>
      <c r="AL69" s="7">
        <v>18</v>
      </c>
      <c r="AM69" s="7">
        <v>13</v>
      </c>
      <c r="AN69" s="7">
        <v>13</v>
      </c>
      <c r="AO69" s="7">
        <v>8</v>
      </c>
      <c r="AP69" s="7">
        <v>12</v>
      </c>
      <c r="AQ69" s="7">
        <v>13</v>
      </c>
      <c r="AR69" s="7">
        <v>11</v>
      </c>
      <c r="AS69" s="7">
        <v>10</v>
      </c>
      <c r="AT69" s="7">
        <v>11</v>
      </c>
      <c r="AU69" s="7">
        <v>9</v>
      </c>
      <c r="AV69" s="7">
        <v>11</v>
      </c>
      <c r="AW69" s="7">
        <v>10</v>
      </c>
      <c r="AX69" s="7">
        <v>14</v>
      </c>
      <c r="AY69" s="7">
        <v>12</v>
      </c>
      <c r="AZ69" s="7">
        <v>8</v>
      </c>
      <c r="BA69" s="7">
        <v>7</v>
      </c>
      <c r="BB69" s="7">
        <v>11</v>
      </c>
      <c r="BC69" s="7">
        <v>4</v>
      </c>
      <c r="BD69" s="7">
        <v>7</v>
      </c>
      <c r="BE69" s="7">
        <v>7</v>
      </c>
      <c r="BF69" s="7">
        <v>10</v>
      </c>
      <c r="BG69" s="7">
        <v>10</v>
      </c>
      <c r="BH69" s="7">
        <v>9</v>
      </c>
      <c r="BI69" s="7">
        <v>10</v>
      </c>
      <c r="BJ69" s="7">
        <v>10</v>
      </c>
      <c r="BK69" s="7">
        <v>12</v>
      </c>
      <c r="BL69" s="7">
        <v>13</v>
      </c>
      <c r="BM69" s="7">
        <v>9</v>
      </c>
      <c r="BN69" s="7">
        <v>7</v>
      </c>
      <c r="BO69" s="7">
        <v>10</v>
      </c>
      <c r="BP69" s="7">
        <v>9</v>
      </c>
      <c r="BQ69" s="7">
        <v>7</v>
      </c>
      <c r="BR69" s="7">
        <v>8</v>
      </c>
      <c r="BS69" s="7">
        <v>7</v>
      </c>
      <c r="BT69" s="7">
        <v>9</v>
      </c>
      <c r="BU69" s="7">
        <v>10</v>
      </c>
      <c r="BV69" s="7">
        <v>7</v>
      </c>
      <c r="BW69" s="7">
        <v>8</v>
      </c>
      <c r="BX69" s="7">
        <v>9</v>
      </c>
      <c r="BY69" s="7">
        <v>6</v>
      </c>
      <c r="BZ69" s="7">
        <v>5</v>
      </c>
      <c r="CA69" s="7">
        <v>9</v>
      </c>
      <c r="CB69" s="7">
        <v>7</v>
      </c>
      <c r="CC69" s="7">
        <v>7</v>
      </c>
      <c r="CD69" s="7">
        <v>7</v>
      </c>
      <c r="CE69" s="7">
        <v>7</v>
      </c>
      <c r="CF69" s="7">
        <v>3</v>
      </c>
      <c r="CG69" s="7">
        <v>6</v>
      </c>
      <c r="CH69" s="7">
        <v>11</v>
      </c>
      <c r="CI69" s="7">
        <v>10</v>
      </c>
      <c r="CJ69" s="7">
        <v>9</v>
      </c>
      <c r="CK69" s="7">
        <v>7</v>
      </c>
      <c r="CL69" s="7">
        <v>5</v>
      </c>
      <c r="CM69" s="7">
        <v>7</v>
      </c>
      <c r="CN69" s="7">
        <v>5</v>
      </c>
      <c r="CO69" s="7">
        <v>2</v>
      </c>
      <c r="CP69" s="7">
        <v>1</v>
      </c>
      <c r="CQ69" s="7">
        <v>0</v>
      </c>
      <c r="CR69" s="7">
        <v>0</v>
      </c>
      <c r="CS69" s="7">
        <v>2</v>
      </c>
      <c r="CT69" s="7">
        <v>8</v>
      </c>
      <c r="CU69" s="7">
        <v>5</v>
      </c>
      <c r="CV69" s="7">
        <v>5</v>
      </c>
      <c r="CW69" s="7">
        <v>6</v>
      </c>
      <c r="CX69" s="7">
        <v>5</v>
      </c>
      <c r="CY69" s="7">
        <v>10</v>
      </c>
      <c r="CZ69" s="7">
        <v>10</v>
      </c>
      <c r="DA69" s="7">
        <v>12</v>
      </c>
      <c r="DB69" s="7">
        <v>17</v>
      </c>
      <c r="DC69" s="7">
        <v>23</v>
      </c>
      <c r="DD69" s="7">
        <v>33</v>
      </c>
      <c r="DE69" s="7">
        <v>49</v>
      </c>
      <c r="DF69" s="7">
        <v>53</v>
      </c>
      <c r="DG69" s="7">
        <v>53</v>
      </c>
      <c r="DH69" s="7">
        <v>47</v>
      </c>
      <c r="DI69" s="7">
        <v>42</v>
      </c>
      <c r="DJ69" s="7">
        <v>38</v>
      </c>
      <c r="DK69" s="7">
        <v>37</v>
      </c>
      <c r="DL69" s="7">
        <v>27</v>
      </c>
      <c r="DM69" s="7">
        <v>35</v>
      </c>
      <c r="DN69" s="7">
        <v>40</v>
      </c>
      <c r="DO69" s="7">
        <v>40</v>
      </c>
      <c r="DP69" s="7">
        <v>41</v>
      </c>
      <c r="DQ69" s="7">
        <v>47</v>
      </c>
      <c r="DR69" s="7">
        <v>51</v>
      </c>
      <c r="DS69" s="7">
        <v>53</v>
      </c>
      <c r="DT69" s="7">
        <v>50</v>
      </c>
      <c r="DU69" s="7">
        <v>45</v>
      </c>
      <c r="DV69" s="7">
        <v>39</v>
      </c>
      <c r="DW69" s="7">
        <v>46</v>
      </c>
      <c r="DX69" s="7">
        <v>37</v>
      </c>
      <c r="DY69" s="7">
        <v>34</v>
      </c>
      <c r="DZ69" s="7">
        <v>34</v>
      </c>
      <c r="EA69" s="7">
        <v>35</v>
      </c>
      <c r="EB69" s="7">
        <v>38</v>
      </c>
      <c r="EC69" s="7">
        <v>46</v>
      </c>
      <c r="ED69" s="7">
        <v>43</v>
      </c>
      <c r="EE69" s="7">
        <v>45</v>
      </c>
      <c r="EF69" s="7">
        <v>40</v>
      </c>
      <c r="EG69" s="7">
        <v>34</v>
      </c>
      <c r="EH69" s="7">
        <v>29</v>
      </c>
      <c r="EI69" s="7">
        <v>27</v>
      </c>
      <c r="EJ69" s="7">
        <v>22</v>
      </c>
      <c r="EK69" s="7">
        <v>26</v>
      </c>
      <c r="EL69" s="7">
        <v>29</v>
      </c>
      <c r="EM69" s="7">
        <v>32</v>
      </c>
      <c r="EN69" s="7">
        <v>37</v>
      </c>
      <c r="EO69" s="7">
        <v>43</v>
      </c>
      <c r="EP69" s="7">
        <v>48</v>
      </c>
      <c r="EQ69" s="7">
        <v>43</v>
      </c>
      <c r="ER69" s="7">
        <v>39</v>
      </c>
      <c r="ES69" s="7">
        <v>31</v>
      </c>
      <c r="ET69" s="7">
        <v>22</v>
      </c>
      <c r="EU69" s="7">
        <v>26</v>
      </c>
      <c r="EV69" s="7">
        <v>31</v>
      </c>
      <c r="EW69" s="7">
        <v>30</v>
      </c>
      <c r="EX69" s="7">
        <v>28</v>
      </c>
      <c r="EY69" s="7">
        <v>29</v>
      </c>
      <c r="EZ69" s="7">
        <v>33</v>
      </c>
      <c r="FA69" s="7">
        <v>38</v>
      </c>
      <c r="FB69" s="7">
        <v>35</v>
      </c>
      <c r="FC69" s="7">
        <v>40</v>
      </c>
      <c r="FD69" s="7">
        <v>33</v>
      </c>
      <c r="FE69" s="7">
        <v>29</v>
      </c>
      <c r="FF69" s="7">
        <v>28</v>
      </c>
      <c r="FG69" s="7">
        <v>27</v>
      </c>
      <c r="FH69" s="7">
        <v>22</v>
      </c>
      <c r="FI69" s="7">
        <v>20</v>
      </c>
      <c r="FJ69" s="7">
        <v>21</v>
      </c>
      <c r="FK69" s="30">
        <v>18</v>
      </c>
      <c r="FL69" s="7">
        <v>19</v>
      </c>
      <c r="FM69" s="7">
        <v>25</v>
      </c>
      <c r="FN69" s="7">
        <v>21</v>
      </c>
      <c r="FO69" s="7">
        <v>21</v>
      </c>
      <c r="FP69" s="7">
        <v>19</v>
      </c>
      <c r="FQ69" s="7">
        <v>14</v>
      </c>
      <c r="FR69" s="7">
        <v>11</v>
      </c>
      <c r="FS69" s="7">
        <v>14</v>
      </c>
      <c r="FT69" s="7">
        <v>9</v>
      </c>
      <c r="FU69" s="7">
        <v>14</v>
      </c>
      <c r="FV69" s="7">
        <v>17</v>
      </c>
      <c r="FW69" s="7">
        <v>17</v>
      </c>
      <c r="FX69" s="7">
        <v>21</v>
      </c>
      <c r="FY69" s="7">
        <v>19</v>
      </c>
      <c r="FZ69" s="7">
        <v>20</v>
      </c>
      <c r="GA69" s="7">
        <v>19</v>
      </c>
      <c r="GB69" s="7">
        <v>20</v>
      </c>
      <c r="GC69" s="7">
        <v>16</v>
      </c>
      <c r="GD69" s="7">
        <v>16</v>
      </c>
      <c r="GE69" s="7">
        <v>17</v>
      </c>
      <c r="GF69" s="7">
        <v>17</v>
      </c>
      <c r="GG69" s="7">
        <v>14</v>
      </c>
      <c r="GH69" s="7">
        <v>15</v>
      </c>
      <c r="GI69" s="7">
        <v>19</v>
      </c>
      <c r="GJ69" s="7">
        <v>20</v>
      </c>
      <c r="GK69" s="7">
        <v>25</v>
      </c>
      <c r="GL69" s="7">
        <v>26</v>
      </c>
      <c r="GM69" s="7">
        <v>22</v>
      </c>
      <c r="GN69" s="7">
        <v>20</v>
      </c>
      <c r="GO69" s="7">
        <v>14</v>
      </c>
      <c r="GP69" s="7">
        <v>12</v>
      </c>
      <c r="GQ69" s="7">
        <v>10</v>
      </c>
      <c r="GR69" s="7">
        <v>10</v>
      </c>
      <c r="GS69" s="7">
        <v>15</v>
      </c>
      <c r="GT69" s="7">
        <v>11</v>
      </c>
      <c r="GU69" s="7">
        <v>15</v>
      </c>
      <c r="GV69" s="7">
        <v>16</v>
      </c>
      <c r="GW69" s="7">
        <v>15</v>
      </c>
      <c r="GX69" s="7">
        <v>14</v>
      </c>
      <c r="GY69" s="7">
        <v>13</v>
      </c>
      <c r="GZ69" s="7">
        <v>11</v>
      </c>
      <c r="HA69" s="7">
        <v>11</v>
      </c>
      <c r="HB69" s="7">
        <v>8</v>
      </c>
      <c r="HC69" s="7">
        <v>8</v>
      </c>
      <c r="HD69" s="7">
        <v>8</v>
      </c>
      <c r="HE69" s="7">
        <v>8</v>
      </c>
      <c r="HF69" s="7">
        <v>8</v>
      </c>
      <c r="HG69" s="7">
        <v>8</v>
      </c>
      <c r="HH69" s="7">
        <v>14</v>
      </c>
      <c r="HI69" s="7">
        <v>12</v>
      </c>
      <c r="HJ69" s="7">
        <v>13</v>
      </c>
      <c r="HK69" s="7">
        <v>11</v>
      </c>
      <c r="HL69" s="7">
        <v>17</v>
      </c>
      <c r="HM69" s="7">
        <v>21</v>
      </c>
      <c r="HN69" s="7">
        <v>17</v>
      </c>
      <c r="HO69" s="7">
        <v>17</v>
      </c>
      <c r="HP69" s="7">
        <v>16</v>
      </c>
      <c r="HQ69" s="7">
        <v>16</v>
      </c>
      <c r="HR69" s="7">
        <v>21</v>
      </c>
      <c r="HS69" s="7">
        <v>19</v>
      </c>
      <c r="HT69" s="7">
        <v>15</v>
      </c>
      <c r="HU69" s="7">
        <v>13</v>
      </c>
      <c r="HV69" s="7">
        <v>13</v>
      </c>
      <c r="HW69" s="7">
        <v>12</v>
      </c>
      <c r="HX69" s="7">
        <v>13</v>
      </c>
      <c r="HY69" s="7">
        <v>13</v>
      </c>
      <c r="HZ69" s="7">
        <v>14</v>
      </c>
      <c r="IA69" s="7">
        <v>17</v>
      </c>
      <c r="IB69" s="7">
        <v>14</v>
      </c>
      <c r="IC69" s="7">
        <v>13</v>
      </c>
      <c r="ID69" s="7">
        <v>14</v>
      </c>
      <c r="IE69" s="7">
        <v>18</v>
      </c>
      <c r="IF69" s="7">
        <v>24</v>
      </c>
      <c r="IG69" s="7">
        <v>27</v>
      </c>
      <c r="IH69" s="7">
        <v>31</v>
      </c>
      <c r="II69" s="7">
        <v>54</v>
      </c>
      <c r="IJ69" s="7">
        <v>71</v>
      </c>
      <c r="IK69" s="7">
        <v>72</v>
      </c>
      <c r="IL69" s="7">
        <v>67</v>
      </c>
      <c r="IM69" s="7">
        <v>72</v>
      </c>
      <c r="IN69" s="112">
        <v>69</v>
      </c>
      <c r="IO69" s="7">
        <v>66</v>
      </c>
      <c r="IP69" s="112">
        <v>68</v>
      </c>
      <c r="IQ69" s="112">
        <v>74</v>
      </c>
      <c r="IR69" s="112">
        <v>80</v>
      </c>
      <c r="IS69" s="7">
        <v>82</v>
      </c>
      <c r="IT69" s="7">
        <v>84</v>
      </c>
      <c r="IU69" s="7">
        <v>77</v>
      </c>
      <c r="IV69" s="7">
        <v>73</v>
      </c>
      <c r="IW69" s="7">
        <v>52</v>
      </c>
      <c r="IX69" s="7">
        <v>39</v>
      </c>
      <c r="IY69" s="7">
        <v>35</v>
      </c>
      <c r="IZ69" s="7">
        <v>37</v>
      </c>
    </row>
    <row r="70" spans="1:260" x14ac:dyDescent="0.25">
      <c r="A70" t="s">
        <v>109</v>
      </c>
      <c r="B70" s="7">
        <v>1</v>
      </c>
      <c r="C70" s="7">
        <v>4</v>
      </c>
      <c r="D70" s="7">
        <v>3</v>
      </c>
      <c r="E70" s="7">
        <v>1</v>
      </c>
      <c r="F70" s="7">
        <v>0</v>
      </c>
      <c r="G70" s="7">
        <v>1</v>
      </c>
      <c r="H70" s="7">
        <v>1</v>
      </c>
      <c r="I70" s="7">
        <v>0</v>
      </c>
      <c r="J70" s="7">
        <v>0</v>
      </c>
      <c r="K70" s="7">
        <v>1</v>
      </c>
      <c r="L70" s="7">
        <v>1</v>
      </c>
      <c r="M70" s="7">
        <v>1</v>
      </c>
      <c r="N70" s="7">
        <v>1</v>
      </c>
      <c r="O70" s="7">
        <v>1</v>
      </c>
      <c r="P70" s="7">
        <v>0</v>
      </c>
      <c r="Q70" s="7">
        <v>0</v>
      </c>
      <c r="R70" s="7">
        <v>0</v>
      </c>
      <c r="S70" s="7">
        <v>0</v>
      </c>
      <c r="T70" s="7">
        <v>0</v>
      </c>
      <c r="U70" s="7">
        <v>0</v>
      </c>
      <c r="V70" s="7">
        <v>0</v>
      </c>
      <c r="W70" s="7">
        <v>2</v>
      </c>
      <c r="X70" s="7">
        <v>1</v>
      </c>
      <c r="Y70" s="7">
        <v>4</v>
      </c>
      <c r="Z70" s="7">
        <v>3</v>
      </c>
      <c r="AA70" s="7">
        <v>2</v>
      </c>
      <c r="AB70" s="7">
        <v>1</v>
      </c>
      <c r="AC70" s="7">
        <v>1</v>
      </c>
      <c r="AD70" s="7">
        <v>1</v>
      </c>
      <c r="AE70" s="7">
        <v>1</v>
      </c>
      <c r="AF70" s="7">
        <v>1</v>
      </c>
      <c r="AG70" s="7">
        <v>0</v>
      </c>
      <c r="AH70" s="7">
        <v>0</v>
      </c>
      <c r="AI70" s="7">
        <v>1</v>
      </c>
      <c r="AJ70" s="7">
        <v>2</v>
      </c>
      <c r="AK70" s="7">
        <v>6</v>
      </c>
      <c r="AL70" s="7">
        <v>10</v>
      </c>
      <c r="AM70" s="7">
        <v>10</v>
      </c>
      <c r="AN70" s="7">
        <v>4</v>
      </c>
      <c r="AO70" s="7">
        <v>3</v>
      </c>
      <c r="AP70" s="7">
        <v>3</v>
      </c>
      <c r="AQ70" s="7">
        <v>4</v>
      </c>
      <c r="AR70" s="7">
        <v>3</v>
      </c>
      <c r="AS70" s="7">
        <v>1</v>
      </c>
      <c r="AT70" s="7">
        <v>4</v>
      </c>
      <c r="AU70" s="7">
        <v>4</v>
      </c>
      <c r="AV70" s="7">
        <v>5</v>
      </c>
      <c r="AW70" s="7">
        <v>10</v>
      </c>
      <c r="AX70" s="7">
        <v>12</v>
      </c>
      <c r="AY70" s="7">
        <v>10</v>
      </c>
      <c r="AZ70" s="7">
        <v>7</v>
      </c>
      <c r="BA70" s="7">
        <v>2</v>
      </c>
      <c r="BB70" s="7">
        <v>6</v>
      </c>
      <c r="BC70" s="7">
        <v>5</v>
      </c>
      <c r="BD70" s="7">
        <v>2</v>
      </c>
      <c r="BE70" s="7">
        <v>1</v>
      </c>
      <c r="BF70" s="7">
        <v>3</v>
      </c>
      <c r="BG70" s="7">
        <v>5</v>
      </c>
      <c r="BH70" s="7">
        <v>5</v>
      </c>
      <c r="BI70" s="7">
        <v>5</v>
      </c>
      <c r="BJ70" s="7">
        <v>4</v>
      </c>
      <c r="BK70" s="7">
        <v>4</v>
      </c>
      <c r="BL70" s="7">
        <v>6</v>
      </c>
      <c r="BM70" s="7">
        <v>3</v>
      </c>
      <c r="BN70" s="7">
        <v>1</v>
      </c>
      <c r="BO70" s="7">
        <v>1</v>
      </c>
      <c r="BP70" s="7">
        <v>1</v>
      </c>
      <c r="BQ70" s="7">
        <v>3</v>
      </c>
      <c r="BR70" s="7">
        <v>4</v>
      </c>
      <c r="BS70" s="7">
        <v>4</v>
      </c>
      <c r="BT70" s="7">
        <v>4</v>
      </c>
      <c r="BU70" s="7">
        <v>5</v>
      </c>
      <c r="BV70" s="7">
        <v>3</v>
      </c>
      <c r="BW70" s="7">
        <v>4</v>
      </c>
      <c r="BX70" s="7">
        <v>3</v>
      </c>
      <c r="BY70" s="7">
        <v>2</v>
      </c>
      <c r="BZ70" s="7">
        <v>3</v>
      </c>
      <c r="CA70" s="7">
        <v>3</v>
      </c>
      <c r="CB70" s="7">
        <v>3</v>
      </c>
      <c r="CC70" s="7">
        <v>3</v>
      </c>
      <c r="CD70" s="7">
        <v>3</v>
      </c>
      <c r="CE70" s="7">
        <v>4</v>
      </c>
      <c r="CF70" s="7">
        <v>4</v>
      </c>
      <c r="CG70" s="7">
        <v>6</v>
      </c>
      <c r="CH70" s="7">
        <v>8</v>
      </c>
      <c r="CI70" s="7">
        <v>7</v>
      </c>
      <c r="CJ70" s="7">
        <v>7</v>
      </c>
      <c r="CK70" s="7">
        <v>3</v>
      </c>
      <c r="CL70" s="7">
        <v>4</v>
      </c>
      <c r="CM70" s="7">
        <v>3</v>
      </c>
      <c r="CN70" s="7">
        <v>3</v>
      </c>
      <c r="CO70" s="7">
        <v>2</v>
      </c>
      <c r="CP70" s="7">
        <v>3</v>
      </c>
      <c r="CQ70" s="7">
        <v>3</v>
      </c>
      <c r="CR70" s="7">
        <v>4</v>
      </c>
      <c r="CS70" s="7">
        <v>4</v>
      </c>
      <c r="CT70" s="7">
        <v>5</v>
      </c>
      <c r="CU70" s="7">
        <v>5</v>
      </c>
      <c r="CV70" s="7">
        <v>5</v>
      </c>
      <c r="CW70" s="7">
        <v>2</v>
      </c>
      <c r="CX70" s="7">
        <v>2</v>
      </c>
      <c r="CY70" s="7">
        <v>1</v>
      </c>
      <c r="CZ70" s="7">
        <v>1</v>
      </c>
      <c r="DA70" s="7">
        <v>3</v>
      </c>
      <c r="DB70" s="7">
        <v>5</v>
      </c>
      <c r="DC70" s="7">
        <v>11</v>
      </c>
      <c r="DD70" s="7">
        <v>11</v>
      </c>
      <c r="DE70" s="7">
        <v>14</v>
      </c>
      <c r="DF70" s="7">
        <v>18</v>
      </c>
      <c r="DG70" s="7">
        <v>17</v>
      </c>
      <c r="DH70" s="7">
        <v>20</v>
      </c>
      <c r="DI70" s="7">
        <v>20</v>
      </c>
      <c r="DJ70" s="7">
        <v>16</v>
      </c>
      <c r="DK70" s="7">
        <v>14</v>
      </c>
      <c r="DL70" s="7">
        <v>10</v>
      </c>
      <c r="DM70" s="7">
        <v>10</v>
      </c>
      <c r="DN70" s="7">
        <v>10</v>
      </c>
      <c r="DO70" s="7">
        <v>11</v>
      </c>
      <c r="DP70" s="7">
        <v>13</v>
      </c>
      <c r="DQ70" s="7">
        <v>21</v>
      </c>
      <c r="DR70" s="7">
        <v>16</v>
      </c>
      <c r="DS70" s="7">
        <v>14</v>
      </c>
      <c r="DT70" s="7">
        <v>15</v>
      </c>
      <c r="DU70" s="7">
        <v>14</v>
      </c>
      <c r="DV70" s="7">
        <v>8</v>
      </c>
      <c r="DW70" s="7">
        <v>9</v>
      </c>
      <c r="DX70" s="7">
        <v>9</v>
      </c>
      <c r="DY70" s="7">
        <v>8</v>
      </c>
      <c r="DZ70" s="7">
        <v>9</v>
      </c>
      <c r="EA70" s="7">
        <v>15</v>
      </c>
      <c r="EB70" s="7">
        <v>16</v>
      </c>
      <c r="EC70" s="7">
        <v>12</v>
      </c>
      <c r="ED70" s="7">
        <v>12</v>
      </c>
      <c r="EE70" s="7">
        <v>11</v>
      </c>
      <c r="EF70" s="7">
        <v>9</v>
      </c>
      <c r="EG70" s="7">
        <v>5</v>
      </c>
      <c r="EH70" s="7">
        <v>6</v>
      </c>
      <c r="EI70" s="7">
        <v>6</v>
      </c>
      <c r="EJ70" s="7">
        <v>5</v>
      </c>
      <c r="EK70" s="7">
        <v>4</v>
      </c>
      <c r="EL70" s="7">
        <v>7</v>
      </c>
      <c r="EM70" s="7">
        <v>6</v>
      </c>
      <c r="EN70" s="7">
        <v>11</v>
      </c>
      <c r="EO70" s="7">
        <v>13</v>
      </c>
      <c r="EP70" s="7">
        <v>10</v>
      </c>
      <c r="EQ70" s="7">
        <v>10</v>
      </c>
      <c r="ER70" s="7">
        <v>10</v>
      </c>
      <c r="ES70" s="7">
        <v>7</v>
      </c>
      <c r="ET70" s="7">
        <v>5</v>
      </c>
      <c r="EU70" s="7">
        <v>5</v>
      </c>
      <c r="EV70" s="7">
        <v>6</v>
      </c>
      <c r="EW70" s="7">
        <v>4</v>
      </c>
      <c r="EX70" s="7">
        <v>5</v>
      </c>
      <c r="EY70" s="7">
        <v>7</v>
      </c>
      <c r="EZ70" s="7">
        <v>8</v>
      </c>
      <c r="FA70" s="7">
        <v>11</v>
      </c>
      <c r="FB70" s="7">
        <v>11</v>
      </c>
      <c r="FC70" s="7">
        <v>16</v>
      </c>
      <c r="FD70" s="7">
        <v>15</v>
      </c>
      <c r="FE70" s="7">
        <v>12</v>
      </c>
      <c r="FF70" s="7">
        <v>9</v>
      </c>
      <c r="FG70" s="7">
        <v>12</v>
      </c>
      <c r="FH70" s="7">
        <v>9</v>
      </c>
      <c r="FI70" s="7">
        <v>8</v>
      </c>
      <c r="FJ70" s="7">
        <v>10</v>
      </c>
      <c r="FK70" s="30">
        <v>14</v>
      </c>
      <c r="FL70" s="7">
        <v>16</v>
      </c>
      <c r="FM70" s="7">
        <v>15</v>
      </c>
      <c r="FN70" s="7">
        <v>16</v>
      </c>
      <c r="FO70" s="7">
        <v>19</v>
      </c>
      <c r="FP70" s="7">
        <v>17</v>
      </c>
      <c r="FQ70" s="7">
        <v>12</v>
      </c>
      <c r="FR70" s="7">
        <v>11</v>
      </c>
      <c r="FS70" s="7">
        <v>10</v>
      </c>
      <c r="FT70" s="7">
        <v>10</v>
      </c>
      <c r="FU70" s="7">
        <v>8</v>
      </c>
      <c r="FV70" s="7">
        <v>8</v>
      </c>
      <c r="FW70" s="7">
        <v>9</v>
      </c>
      <c r="FX70" s="7">
        <v>9</v>
      </c>
      <c r="FY70" s="7">
        <v>12</v>
      </c>
      <c r="FZ70" s="7">
        <v>11</v>
      </c>
      <c r="GA70" s="7">
        <v>9</v>
      </c>
      <c r="GB70" s="7">
        <v>8</v>
      </c>
      <c r="GC70" s="7">
        <v>7</v>
      </c>
      <c r="GD70" s="7">
        <v>7</v>
      </c>
      <c r="GE70" s="7">
        <v>9</v>
      </c>
      <c r="GF70" s="7">
        <v>5</v>
      </c>
      <c r="GG70" s="7">
        <v>5</v>
      </c>
      <c r="GH70" s="7">
        <v>5</v>
      </c>
      <c r="GI70" s="7">
        <v>5</v>
      </c>
      <c r="GJ70" s="7">
        <v>5</v>
      </c>
      <c r="GK70" s="7">
        <v>3</v>
      </c>
      <c r="GL70" s="7">
        <v>5</v>
      </c>
      <c r="GM70" s="7">
        <v>7</v>
      </c>
      <c r="GN70" s="7">
        <v>4</v>
      </c>
      <c r="GO70" s="7">
        <v>7</v>
      </c>
      <c r="GP70" s="7">
        <v>6</v>
      </c>
      <c r="GQ70" s="7">
        <v>4</v>
      </c>
      <c r="GR70" s="7">
        <v>2</v>
      </c>
      <c r="GS70" s="7">
        <v>5</v>
      </c>
      <c r="GT70" s="7">
        <v>2</v>
      </c>
      <c r="GU70" s="7">
        <v>4</v>
      </c>
      <c r="GV70" s="7">
        <v>4</v>
      </c>
      <c r="GW70" s="7">
        <v>5</v>
      </c>
      <c r="GX70" s="7">
        <v>3</v>
      </c>
      <c r="GY70" s="7">
        <v>3</v>
      </c>
      <c r="GZ70" s="7">
        <v>4</v>
      </c>
      <c r="HA70" s="7">
        <v>5</v>
      </c>
      <c r="HB70" s="7">
        <v>4</v>
      </c>
      <c r="HC70" s="7">
        <v>6</v>
      </c>
      <c r="HD70" s="7">
        <v>6</v>
      </c>
      <c r="HE70" s="7">
        <v>6</v>
      </c>
      <c r="HF70" s="7">
        <v>6</v>
      </c>
      <c r="HG70" s="7">
        <v>6</v>
      </c>
      <c r="HH70" s="7">
        <v>5</v>
      </c>
      <c r="HI70" s="7">
        <v>7</v>
      </c>
      <c r="HJ70" s="7">
        <v>6</v>
      </c>
      <c r="HK70" s="7">
        <v>6</v>
      </c>
      <c r="HL70" s="7">
        <v>7</v>
      </c>
      <c r="HM70" s="7">
        <v>7</v>
      </c>
      <c r="HN70" s="7">
        <v>7</v>
      </c>
      <c r="HO70" s="7">
        <v>6</v>
      </c>
      <c r="HP70" s="7">
        <v>8</v>
      </c>
      <c r="HQ70" s="7">
        <v>8</v>
      </c>
      <c r="HR70" s="7">
        <v>8</v>
      </c>
      <c r="HS70" s="7">
        <v>7</v>
      </c>
      <c r="HT70" s="7">
        <v>9</v>
      </c>
      <c r="HU70" s="7">
        <v>9</v>
      </c>
      <c r="HV70" s="7">
        <v>6</v>
      </c>
      <c r="HW70" s="7">
        <v>6</v>
      </c>
      <c r="HX70" s="7">
        <v>7</v>
      </c>
      <c r="HY70" s="7">
        <v>7</v>
      </c>
      <c r="HZ70" s="7">
        <v>6</v>
      </c>
      <c r="IA70" s="7">
        <v>7</v>
      </c>
      <c r="IB70" s="7">
        <v>3</v>
      </c>
      <c r="IC70" s="7">
        <v>5</v>
      </c>
      <c r="ID70" s="7">
        <v>9</v>
      </c>
      <c r="IE70" s="7">
        <v>13</v>
      </c>
      <c r="IF70" s="7">
        <v>19</v>
      </c>
      <c r="IG70" s="7">
        <v>21</v>
      </c>
      <c r="IH70" s="7">
        <v>22</v>
      </c>
      <c r="II70" s="7">
        <v>33</v>
      </c>
      <c r="IJ70" s="7">
        <v>37</v>
      </c>
      <c r="IK70" s="7">
        <v>35</v>
      </c>
      <c r="IL70" s="7">
        <v>33</v>
      </c>
      <c r="IM70" s="7">
        <v>31</v>
      </c>
      <c r="IN70" s="112">
        <v>37</v>
      </c>
      <c r="IO70" s="7">
        <v>47</v>
      </c>
      <c r="IP70" s="112">
        <v>46</v>
      </c>
      <c r="IQ70" s="112">
        <v>49</v>
      </c>
      <c r="IR70" s="112">
        <v>52</v>
      </c>
      <c r="IS70" s="7">
        <v>56</v>
      </c>
      <c r="IT70" s="7">
        <v>52</v>
      </c>
      <c r="IU70" s="7">
        <v>50</v>
      </c>
      <c r="IV70" s="7">
        <v>42</v>
      </c>
      <c r="IW70" s="7">
        <v>30</v>
      </c>
      <c r="IX70" s="7">
        <v>19</v>
      </c>
      <c r="IY70" s="7">
        <v>18</v>
      </c>
      <c r="IZ70" s="7">
        <v>16</v>
      </c>
    </row>
    <row r="71" spans="1:260" x14ac:dyDescent="0.25">
      <c r="A71" t="s">
        <v>110</v>
      </c>
      <c r="B71" s="7">
        <v>15</v>
      </c>
      <c r="C71" s="7">
        <v>13</v>
      </c>
      <c r="D71" s="7">
        <v>9</v>
      </c>
      <c r="E71" s="7">
        <v>8</v>
      </c>
      <c r="F71" s="7">
        <v>8</v>
      </c>
      <c r="G71" s="7">
        <v>7</v>
      </c>
      <c r="H71" s="7">
        <v>3</v>
      </c>
      <c r="I71" s="7">
        <v>2</v>
      </c>
      <c r="J71" s="7">
        <v>4</v>
      </c>
      <c r="K71" s="7">
        <v>7</v>
      </c>
      <c r="L71" s="7">
        <v>6</v>
      </c>
      <c r="M71" s="7">
        <v>11</v>
      </c>
      <c r="N71" s="7">
        <v>9</v>
      </c>
      <c r="O71" s="7">
        <v>5</v>
      </c>
      <c r="P71" s="7">
        <v>8</v>
      </c>
      <c r="Q71" s="7">
        <v>4</v>
      </c>
      <c r="R71" s="7">
        <v>8</v>
      </c>
      <c r="S71" s="7">
        <v>7</v>
      </c>
      <c r="T71" s="7">
        <v>7</v>
      </c>
      <c r="U71" s="7">
        <v>10</v>
      </c>
      <c r="V71" s="7">
        <v>14</v>
      </c>
      <c r="W71" s="7">
        <v>17</v>
      </c>
      <c r="X71" s="7">
        <v>20</v>
      </c>
      <c r="Y71" s="7">
        <v>26</v>
      </c>
      <c r="Z71" s="7">
        <v>25</v>
      </c>
      <c r="AA71" s="7">
        <v>27</v>
      </c>
      <c r="AB71" s="7">
        <v>28</v>
      </c>
      <c r="AC71" s="7">
        <v>19</v>
      </c>
      <c r="AD71" s="7">
        <v>20</v>
      </c>
      <c r="AE71" s="7">
        <v>16</v>
      </c>
      <c r="AF71" s="7">
        <v>17</v>
      </c>
      <c r="AG71" s="7">
        <v>20</v>
      </c>
      <c r="AH71" s="7">
        <v>27</v>
      </c>
      <c r="AI71" s="7">
        <v>29</v>
      </c>
      <c r="AJ71" s="7">
        <v>31</v>
      </c>
      <c r="AK71" s="7">
        <v>31</v>
      </c>
      <c r="AL71" s="7">
        <v>40</v>
      </c>
      <c r="AM71" s="7">
        <v>33</v>
      </c>
      <c r="AN71" s="7">
        <v>33</v>
      </c>
      <c r="AO71" s="7">
        <v>22</v>
      </c>
      <c r="AP71" s="7">
        <v>17</v>
      </c>
      <c r="AQ71" s="7">
        <v>22</v>
      </c>
      <c r="AR71" s="7">
        <v>18</v>
      </c>
      <c r="AS71" s="7">
        <v>10</v>
      </c>
      <c r="AT71" s="7">
        <v>13</v>
      </c>
      <c r="AU71" s="7">
        <v>22</v>
      </c>
      <c r="AV71" s="7">
        <v>25</v>
      </c>
      <c r="AW71" s="7">
        <v>30</v>
      </c>
      <c r="AX71" s="7">
        <v>28</v>
      </c>
      <c r="AY71" s="7">
        <v>30</v>
      </c>
      <c r="AZ71" s="7">
        <v>29</v>
      </c>
      <c r="BA71" s="7">
        <v>23</v>
      </c>
      <c r="BB71" s="7">
        <v>18</v>
      </c>
      <c r="BC71" s="7">
        <v>21</v>
      </c>
      <c r="BD71" s="7">
        <v>20</v>
      </c>
      <c r="BE71" s="7">
        <v>20</v>
      </c>
      <c r="BF71" s="7">
        <v>21</v>
      </c>
      <c r="BG71" s="7">
        <v>27</v>
      </c>
      <c r="BH71" s="7">
        <v>33</v>
      </c>
      <c r="BI71" s="7">
        <v>32</v>
      </c>
      <c r="BJ71" s="7">
        <v>23</v>
      </c>
      <c r="BK71" s="7">
        <v>20</v>
      </c>
      <c r="BL71" s="7">
        <v>19</v>
      </c>
      <c r="BM71" s="7">
        <v>16</v>
      </c>
      <c r="BN71" s="7">
        <v>12</v>
      </c>
      <c r="BO71" s="7">
        <v>12</v>
      </c>
      <c r="BP71" s="7">
        <v>11</v>
      </c>
      <c r="BQ71" s="7">
        <v>11</v>
      </c>
      <c r="BR71" s="7">
        <v>10</v>
      </c>
      <c r="BS71" s="7">
        <v>16</v>
      </c>
      <c r="BT71" s="7">
        <v>17</v>
      </c>
      <c r="BU71" s="7">
        <v>14</v>
      </c>
      <c r="BV71" s="7">
        <v>11</v>
      </c>
      <c r="BW71" s="7">
        <v>8</v>
      </c>
      <c r="BX71" s="7">
        <v>8</v>
      </c>
      <c r="BY71" s="7">
        <v>7</v>
      </c>
      <c r="BZ71" s="7">
        <v>6</v>
      </c>
      <c r="CA71" s="7">
        <v>9</v>
      </c>
      <c r="CB71" s="7">
        <v>6</v>
      </c>
      <c r="CC71" s="7">
        <v>10</v>
      </c>
      <c r="CD71" s="7">
        <v>13</v>
      </c>
      <c r="CE71" s="7">
        <v>19</v>
      </c>
      <c r="CF71" s="7">
        <v>18</v>
      </c>
      <c r="CG71" s="7">
        <v>20</v>
      </c>
      <c r="CH71" s="7">
        <v>19</v>
      </c>
      <c r="CI71" s="7">
        <v>14</v>
      </c>
      <c r="CJ71" s="7">
        <v>13</v>
      </c>
      <c r="CK71" s="7">
        <v>10</v>
      </c>
      <c r="CL71" s="7">
        <v>8</v>
      </c>
      <c r="CM71" s="7">
        <v>4</v>
      </c>
      <c r="CN71" s="7">
        <v>5</v>
      </c>
      <c r="CO71" s="7">
        <v>7</v>
      </c>
      <c r="CP71" s="7">
        <v>5</v>
      </c>
      <c r="CQ71" s="7">
        <v>5</v>
      </c>
      <c r="CR71" s="7">
        <v>6</v>
      </c>
      <c r="CS71" s="7">
        <v>9</v>
      </c>
      <c r="CT71" s="7">
        <v>10</v>
      </c>
      <c r="CU71" s="7">
        <v>9</v>
      </c>
      <c r="CV71" s="7">
        <v>12</v>
      </c>
      <c r="CW71" s="7">
        <v>8</v>
      </c>
      <c r="CX71" s="7">
        <v>5</v>
      </c>
      <c r="CY71" s="7">
        <v>3</v>
      </c>
      <c r="CZ71" s="7">
        <v>7</v>
      </c>
      <c r="DA71" s="7">
        <v>13</v>
      </c>
      <c r="DB71" s="7">
        <v>22</v>
      </c>
      <c r="DC71" s="7">
        <v>53</v>
      </c>
      <c r="DD71" s="7">
        <v>78</v>
      </c>
      <c r="DE71" s="7">
        <v>107</v>
      </c>
      <c r="DF71" s="7">
        <v>120</v>
      </c>
      <c r="DG71" s="7">
        <v>128</v>
      </c>
      <c r="DH71" s="7">
        <v>123</v>
      </c>
      <c r="DI71" s="7">
        <v>120</v>
      </c>
      <c r="DJ71" s="7">
        <v>103</v>
      </c>
      <c r="DK71" s="7">
        <v>93</v>
      </c>
      <c r="DL71" s="7">
        <v>90</v>
      </c>
      <c r="DM71" s="7">
        <v>86</v>
      </c>
      <c r="DN71" s="7">
        <v>94</v>
      </c>
      <c r="DO71" s="7">
        <v>105</v>
      </c>
      <c r="DP71" s="7">
        <v>114</v>
      </c>
      <c r="DQ71" s="7">
        <v>129</v>
      </c>
      <c r="DR71" s="7">
        <v>128</v>
      </c>
      <c r="DS71" s="7">
        <v>110</v>
      </c>
      <c r="DT71" s="7">
        <v>104</v>
      </c>
      <c r="DU71" s="7">
        <v>91</v>
      </c>
      <c r="DV71" s="7">
        <v>78</v>
      </c>
      <c r="DW71" s="7">
        <v>84</v>
      </c>
      <c r="DX71" s="7">
        <v>84</v>
      </c>
      <c r="DY71" s="7">
        <v>85</v>
      </c>
      <c r="DZ71" s="7">
        <v>85</v>
      </c>
      <c r="EA71" s="7">
        <v>97</v>
      </c>
      <c r="EB71" s="7">
        <v>112</v>
      </c>
      <c r="EC71" s="7">
        <v>117</v>
      </c>
      <c r="ED71" s="7">
        <v>120</v>
      </c>
      <c r="EE71" s="7">
        <v>110</v>
      </c>
      <c r="EF71" s="7">
        <v>103</v>
      </c>
      <c r="EG71" s="7">
        <v>89</v>
      </c>
      <c r="EH71" s="7">
        <v>75</v>
      </c>
      <c r="EI71" s="7">
        <v>76</v>
      </c>
      <c r="EJ71" s="7">
        <v>74</v>
      </c>
      <c r="EK71" s="7">
        <v>66</v>
      </c>
      <c r="EL71" s="7">
        <v>73</v>
      </c>
      <c r="EM71" s="7">
        <v>90</v>
      </c>
      <c r="EN71" s="7">
        <v>102</v>
      </c>
      <c r="EO71" s="7">
        <v>91</v>
      </c>
      <c r="EP71" s="7">
        <v>88</v>
      </c>
      <c r="EQ71" s="7">
        <v>83</v>
      </c>
      <c r="ER71" s="7">
        <v>70</v>
      </c>
      <c r="ES71" s="7">
        <v>60</v>
      </c>
      <c r="ET71" s="7">
        <v>51</v>
      </c>
      <c r="EU71" s="7">
        <v>49</v>
      </c>
      <c r="EV71" s="7">
        <v>57</v>
      </c>
      <c r="EW71" s="7">
        <v>55</v>
      </c>
      <c r="EX71" s="7">
        <v>62</v>
      </c>
      <c r="EY71" s="7">
        <v>67</v>
      </c>
      <c r="EZ71" s="7">
        <v>76</v>
      </c>
      <c r="FA71" s="7">
        <v>67</v>
      </c>
      <c r="FB71" s="7">
        <v>63</v>
      </c>
      <c r="FC71" s="7">
        <v>59</v>
      </c>
      <c r="FD71" s="7">
        <v>56</v>
      </c>
      <c r="FE71" s="7">
        <v>50</v>
      </c>
      <c r="FF71" s="7">
        <v>42</v>
      </c>
      <c r="FG71" s="7">
        <v>39</v>
      </c>
      <c r="FH71" s="7">
        <v>34</v>
      </c>
      <c r="FI71" s="7">
        <v>37</v>
      </c>
      <c r="FJ71" s="7">
        <v>35</v>
      </c>
      <c r="FK71" s="30">
        <v>41</v>
      </c>
      <c r="FL71" s="7">
        <v>47</v>
      </c>
      <c r="FM71" s="7">
        <v>44</v>
      </c>
      <c r="FN71" s="7">
        <v>50</v>
      </c>
      <c r="FO71" s="7">
        <v>49</v>
      </c>
      <c r="FP71" s="7">
        <v>43</v>
      </c>
      <c r="FQ71" s="7">
        <v>32</v>
      </c>
      <c r="FR71" s="7">
        <v>26</v>
      </c>
      <c r="FS71" s="7">
        <v>24</v>
      </c>
      <c r="FT71" s="7">
        <v>29</v>
      </c>
      <c r="FU71" s="7">
        <v>32</v>
      </c>
      <c r="FV71" s="7">
        <v>33</v>
      </c>
      <c r="FW71" s="7">
        <v>36</v>
      </c>
      <c r="FX71" s="7">
        <v>43</v>
      </c>
      <c r="FY71" s="7">
        <v>49</v>
      </c>
      <c r="FZ71" s="7">
        <v>44</v>
      </c>
      <c r="GA71" s="7">
        <v>48</v>
      </c>
      <c r="GB71" s="7">
        <v>40</v>
      </c>
      <c r="GC71" s="7">
        <v>39</v>
      </c>
      <c r="GD71" s="7">
        <v>33</v>
      </c>
      <c r="GE71" s="7">
        <v>33</v>
      </c>
      <c r="GF71" s="7">
        <v>33</v>
      </c>
      <c r="GG71" s="7">
        <v>34</v>
      </c>
      <c r="GH71" s="7">
        <v>42</v>
      </c>
      <c r="GI71" s="7">
        <v>46</v>
      </c>
      <c r="GJ71" s="7">
        <v>37</v>
      </c>
      <c r="GK71" s="7">
        <v>43</v>
      </c>
      <c r="GL71" s="7">
        <v>43</v>
      </c>
      <c r="GM71" s="7">
        <v>38</v>
      </c>
      <c r="GN71" s="7">
        <v>38</v>
      </c>
      <c r="GO71" s="7">
        <v>34</v>
      </c>
      <c r="GP71" s="7">
        <v>30</v>
      </c>
      <c r="GQ71" s="7">
        <v>31</v>
      </c>
      <c r="GR71" s="7">
        <v>27</v>
      </c>
      <c r="GS71" s="7">
        <v>27</v>
      </c>
      <c r="GT71" s="7">
        <v>24</v>
      </c>
      <c r="GU71" s="7">
        <v>24</v>
      </c>
      <c r="GV71" s="7">
        <v>25</v>
      </c>
      <c r="GW71" s="7">
        <v>26</v>
      </c>
      <c r="GX71" s="7">
        <v>24</v>
      </c>
      <c r="GY71" s="7">
        <v>28</v>
      </c>
      <c r="GZ71" s="7">
        <v>22</v>
      </c>
      <c r="HA71" s="7">
        <v>20</v>
      </c>
      <c r="HB71" s="7">
        <v>19</v>
      </c>
      <c r="HC71" s="7">
        <v>20</v>
      </c>
      <c r="HD71" s="7">
        <v>20</v>
      </c>
      <c r="HE71" s="7">
        <v>20</v>
      </c>
      <c r="HF71" s="7">
        <v>20</v>
      </c>
      <c r="HG71" s="7">
        <v>20</v>
      </c>
      <c r="HH71" s="7">
        <v>25</v>
      </c>
      <c r="HI71" s="7">
        <v>32</v>
      </c>
      <c r="HJ71" s="7">
        <v>29</v>
      </c>
      <c r="HK71" s="7">
        <v>27</v>
      </c>
      <c r="HL71" s="7">
        <v>22</v>
      </c>
      <c r="HM71" s="7">
        <v>21</v>
      </c>
      <c r="HN71" s="7">
        <v>24</v>
      </c>
      <c r="HO71" s="7">
        <v>24</v>
      </c>
      <c r="HP71" s="7">
        <v>26</v>
      </c>
      <c r="HQ71" s="7">
        <v>27</v>
      </c>
      <c r="HR71" s="7">
        <v>28</v>
      </c>
      <c r="HS71" s="7">
        <v>31</v>
      </c>
      <c r="HT71" s="7">
        <v>29</v>
      </c>
      <c r="HU71" s="7">
        <v>31</v>
      </c>
      <c r="HV71" s="7">
        <v>33</v>
      </c>
      <c r="HW71" s="7">
        <v>39</v>
      </c>
      <c r="HX71" s="7">
        <v>37</v>
      </c>
      <c r="HY71" s="7">
        <v>34</v>
      </c>
      <c r="HZ71" s="7">
        <v>30</v>
      </c>
      <c r="IA71" s="7">
        <v>38</v>
      </c>
      <c r="IB71" s="7">
        <v>30</v>
      </c>
      <c r="IC71" s="7">
        <v>29</v>
      </c>
      <c r="ID71" s="7">
        <v>34</v>
      </c>
      <c r="IE71" s="7">
        <v>35</v>
      </c>
      <c r="IF71" s="7">
        <v>35</v>
      </c>
      <c r="IG71" s="7">
        <v>41</v>
      </c>
      <c r="IH71" s="7">
        <v>44</v>
      </c>
      <c r="II71" s="7">
        <v>94</v>
      </c>
      <c r="IJ71" s="7">
        <v>89</v>
      </c>
      <c r="IK71" s="7">
        <v>81</v>
      </c>
      <c r="IL71" s="7">
        <v>74</v>
      </c>
      <c r="IM71" s="7">
        <v>69</v>
      </c>
      <c r="IN71" s="112">
        <v>75</v>
      </c>
      <c r="IO71" s="7">
        <v>71</v>
      </c>
      <c r="IP71" s="112">
        <v>82</v>
      </c>
      <c r="IQ71" s="112">
        <v>85</v>
      </c>
      <c r="IR71" s="112">
        <v>99</v>
      </c>
      <c r="IS71" s="7">
        <v>115</v>
      </c>
      <c r="IT71" s="7">
        <v>118</v>
      </c>
      <c r="IU71" s="7">
        <v>126</v>
      </c>
      <c r="IV71" s="7">
        <v>116</v>
      </c>
      <c r="IW71" s="7">
        <v>93</v>
      </c>
      <c r="IX71" s="7">
        <v>68</v>
      </c>
      <c r="IY71" s="7">
        <v>59</v>
      </c>
      <c r="IZ71" s="7">
        <v>57</v>
      </c>
    </row>
    <row r="72" spans="1:260" x14ac:dyDescent="0.25">
      <c r="A72" t="s">
        <v>111</v>
      </c>
      <c r="B72" s="7">
        <v>15</v>
      </c>
      <c r="C72" s="7">
        <v>13</v>
      </c>
      <c r="D72" s="7">
        <v>13</v>
      </c>
      <c r="E72" s="7">
        <v>14</v>
      </c>
      <c r="F72" s="7">
        <v>9</v>
      </c>
      <c r="G72" s="7">
        <v>5</v>
      </c>
      <c r="H72" s="7">
        <v>6</v>
      </c>
      <c r="I72" s="7">
        <v>4</v>
      </c>
      <c r="J72" s="7">
        <v>6</v>
      </c>
      <c r="K72" s="7">
        <v>4</v>
      </c>
      <c r="L72" s="7">
        <v>8</v>
      </c>
      <c r="M72" s="7">
        <v>2</v>
      </c>
      <c r="N72" s="7">
        <v>4</v>
      </c>
      <c r="O72" s="7">
        <v>7</v>
      </c>
      <c r="P72" s="7">
        <v>5</v>
      </c>
      <c r="Q72" s="7">
        <v>5</v>
      </c>
      <c r="R72" s="7">
        <v>8</v>
      </c>
      <c r="S72" s="7">
        <v>7</v>
      </c>
      <c r="T72" s="7">
        <v>8</v>
      </c>
      <c r="U72" s="7">
        <v>6</v>
      </c>
      <c r="V72" s="7">
        <v>7</v>
      </c>
      <c r="W72" s="7">
        <v>8</v>
      </c>
      <c r="X72" s="7">
        <v>9</v>
      </c>
      <c r="Y72" s="7">
        <v>8</v>
      </c>
      <c r="Z72" s="7">
        <v>7</v>
      </c>
      <c r="AA72" s="7">
        <v>5</v>
      </c>
      <c r="AB72" s="7">
        <v>7</v>
      </c>
      <c r="AC72" s="7">
        <v>6</v>
      </c>
      <c r="AD72" s="7">
        <v>8</v>
      </c>
      <c r="AE72" s="7">
        <v>9</v>
      </c>
      <c r="AF72" s="7">
        <v>14</v>
      </c>
      <c r="AG72" s="7">
        <v>15</v>
      </c>
      <c r="AH72" s="7">
        <v>20</v>
      </c>
      <c r="AI72" s="7">
        <v>25</v>
      </c>
      <c r="AJ72" s="7">
        <v>31</v>
      </c>
      <c r="AK72" s="7">
        <v>37</v>
      </c>
      <c r="AL72" s="7">
        <v>34</v>
      </c>
      <c r="AM72" s="7">
        <v>34</v>
      </c>
      <c r="AN72" s="7">
        <v>31</v>
      </c>
      <c r="AO72" s="7">
        <v>26</v>
      </c>
      <c r="AP72" s="7">
        <v>24</v>
      </c>
      <c r="AQ72" s="7">
        <v>25</v>
      </c>
      <c r="AR72" s="7">
        <v>18</v>
      </c>
      <c r="AS72" s="7">
        <v>20</v>
      </c>
      <c r="AT72" s="7">
        <v>15</v>
      </c>
      <c r="AU72" s="7">
        <v>24</v>
      </c>
      <c r="AV72" s="7">
        <v>33</v>
      </c>
      <c r="AW72" s="7">
        <v>30</v>
      </c>
      <c r="AX72" s="7">
        <v>38</v>
      </c>
      <c r="AY72" s="7">
        <v>27</v>
      </c>
      <c r="AZ72" s="7">
        <v>22</v>
      </c>
      <c r="BA72" s="7">
        <v>16</v>
      </c>
      <c r="BB72" s="7">
        <v>20</v>
      </c>
      <c r="BC72" s="7">
        <v>19</v>
      </c>
      <c r="BD72" s="7">
        <v>18</v>
      </c>
      <c r="BE72" s="7">
        <v>13</v>
      </c>
      <c r="BF72" s="7">
        <v>15</v>
      </c>
      <c r="BG72" s="7">
        <v>15</v>
      </c>
      <c r="BH72" s="7">
        <v>19</v>
      </c>
      <c r="BI72" s="7">
        <v>24</v>
      </c>
      <c r="BJ72" s="7">
        <v>22</v>
      </c>
      <c r="BK72" s="7">
        <v>17</v>
      </c>
      <c r="BL72" s="7">
        <v>16</v>
      </c>
      <c r="BM72" s="7">
        <v>16</v>
      </c>
      <c r="BN72" s="7">
        <v>17</v>
      </c>
      <c r="BO72" s="7">
        <v>16</v>
      </c>
      <c r="BP72" s="7">
        <v>16</v>
      </c>
      <c r="BQ72" s="7">
        <v>14</v>
      </c>
      <c r="BR72" s="7">
        <v>15</v>
      </c>
      <c r="BS72" s="7">
        <v>16</v>
      </c>
      <c r="BT72" s="7">
        <v>16</v>
      </c>
      <c r="BU72" s="7">
        <v>22</v>
      </c>
      <c r="BV72" s="7">
        <v>19</v>
      </c>
      <c r="BW72" s="7">
        <v>18</v>
      </c>
      <c r="BX72" s="7">
        <v>16</v>
      </c>
      <c r="BY72" s="7">
        <v>10</v>
      </c>
      <c r="BZ72" s="7">
        <v>11</v>
      </c>
      <c r="CA72" s="7">
        <v>10</v>
      </c>
      <c r="CB72" s="7">
        <v>10</v>
      </c>
      <c r="CC72" s="7">
        <v>8</v>
      </c>
      <c r="CD72" s="7">
        <v>10</v>
      </c>
      <c r="CE72" s="7">
        <v>12</v>
      </c>
      <c r="CF72" s="7">
        <v>13</v>
      </c>
      <c r="CG72" s="7">
        <v>27</v>
      </c>
      <c r="CH72" s="7">
        <v>28</v>
      </c>
      <c r="CI72" s="7">
        <v>28</v>
      </c>
      <c r="CJ72" s="7">
        <v>28</v>
      </c>
      <c r="CK72" s="7">
        <v>28</v>
      </c>
      <c r="CL72" s="7">
        <v>27</v>
      </c>
      <c r="CM72" s="7">
        <v>21</v>
      </c>
      <c r="CN72" s="7">
        <v>25</v>
      </c>
      <c r="CO72" s="7">
        <v>25</v>
      </c>
      <c r="CP72" s="7">
        <v>25</v>
      </c>
      <c r="CQ72" s="7">
        <v>30</v>
      </c>
      <c r="CR72" s="7">
        <v>30</v>
      </c>
      <c r="CS72" s="7">
        <v>52</v>
      </c>
      <c r="CT72" s="7">
        <v>38</v>
      </c>
      <c r="CU72" s="7">
        <v>25</v>
      </c>
      <c r="CV72" s="7">
        <v>22</v>
      </c>
      <c r="CW72" s="7">
        <v>20</v>
      </c>
      <c r="CX72" s="7">
        <v>14</v>
      </c>
      <c r="CY72" s="7">
        <v>14</v>
      </c>
      <c r="CZ72" s="7">
        <v>20</v>
      </c>
      <c r="DA72" s="7">
        <v>30</v>
      </c>
      <c r="DB72" s="7">
        <v>47</v>
      </c>
      <c r="DC72" s="7">
        <v>58</v>
      </c>
      <c r="DD72" s="7">
        <v>77</v>
      </c>
      <c r="DE72" s="7">
        <v>96</v>
      </c>
      <c r="DF72" s="7">
        <v>95</v>
      </c>
      <c r="DG72" s="7">
        <v>106</v>
      </c>
      <c r="DH72" s="7">
        <v>102</v>
      </c>
      <c r="DI72" s="7">
        <v>85</v>
      </c>
      <c r="DJ72" s="7">
        <v>71</v>
      </c>
      <c r="DK72" s="7">
        <v>70</v>
      </c>
      <c r="DL72" s="7">
        <v>76</v>
      </c>
      <c r="DM72" s="7">
        <v>73</v>
      </c>
      <c r="DN72" s="7">
        <v>72</v>
      </c>
      <c r="DO72" s="7">
        <v>74</v>
      </c>
      <c r="DP72" s="7">
        <v>87</v>
      </c>
      <c r="DQ72" s="7">
        <v>100</v>
      </c>
      <c r="DR72" s="7">
        <v>96</v>
      </c>
      <c r="DS72" s="7">
        <v>96</v>
      </c>
      <c r="DT72" s="7">
        <v>99</v>
      </c>
      <c r="DU72" s="7">
        <v>76</v>
      </c>
      <c r="DV72" s="7">
        <v>71</v>
      </c>
      <c r="DW72" s="7">
        <v>75</v>
      </c>
      <c r="DX72" s="7">
        <v>69</v>
      </c>
      <c r="DY72" s="7">
        <v>72</v>
      </c>
      <c r="DZ72" s="7">
        <v>74</v>
      </c>
      <c r="EA72" s="7">
        <v>79</v>
      </c>
      <c r="EB72" s="7">
        <v>99</v>
      </c>
      <c r="EC72" s="7">
        <v>119</v>
      </c>
      <c r="ED72" s="7">
        <v>117</v>
      </c>
      <c r="EE72" s="7">
        <v>114</v>
      </c>
      <c r="EF72" s="7">
        <v>96</v>
      </c>
      <c r="EG72" s="7">
        <v>79</v>
      </c>
      <c r="EH72" s="7">
        <v>70</v>
      </c>
      <c r="EI72" s="7">
        <v>64</v>
      </c>
      <c r="EJ72" s="7">
        <v>55</v>
      </c>
      <c r="EK72" s="7">
        <v>58</v>
      </c>
      <c r="EL72" s="7">
        <v>66</v>
      </c>
      <c r="EM72" s="7">
        <v>66</v>
      </c>
      <c r="EN72" s="7">
        <v>84</v>
      </c>
      <c r="EO72" s="7">
        <v>82</v>
      </c>
      <c r="EP72" s="7">
        <v>78</v>
      </c>
      <c r="EQ72" s="7">
        <v>81</v>
      </c>
      <c r="ER72" s="7">
        <v>74</v>
      </c>
      <c r="ES72" s="7">
        <v>56</v>
      </c>
      <c r="ET72" s="7">
        <v>42</v>
      </c>
      <c r="EU72" s="7">
        <v>40</v>
      </c>
      <c r="EV72" s="7">
        <v>41</v>
      </c>
      <c r="EW72" s="7">
        <v>43</v>
      </c>
      <c r="EX72" s="7">
        <v>45</v>
      </c>
      <c r="EY72" s="7">
        <v>46</v>
      </c>
      <c r="EZ72" s="7">
        <v>57</v>
      </c>
      <c r="FA72" s="7">
        <v>62</v>
      </c>
      <c r="FB72" s="7">
        <v>51</v>
      </c>
      <c r="FC72" s="7">
        <v>55</v>
      </c>
      <c r="FD72" s="7">
        <v>51</v>
      </c>
      <c r="FE72" s="7">
        <v>47</v>
      </c>
      <c r="FF72" s="7">
        <v>40</v>
      </c>
      <c r="FG72" s="7">
        <v>36</v>
      </c>
      <c r="FH72" s="7">
        <v>34</v>
      </c>
      <c r="FI72" s="7">
        <v>34</v>
      </c>
      <c r="FJ72" s="7">
        <v>33</v>
      </c>
      <c r="FK72" s="30">
        <v>38</v>
      </c>
      <c r="FL72" s="7">
        <v>48</v>
      </c>
      <c r="FM72" s="7">
        <v>50</v>
      </c>
      <c r="FN72" s="7">
        <v>58</v>
      </c>
      <c r="FO72" s="7">
        <v>52</v>
      </c>
      <c r="FP72" s="7">
        <v>45</v>
      </c>
      <c r="FQ72" s="7">
        <v>35</v>
      </c>
      <c r="FR72" s="7">
        <v>32</v>
      </c>
      <c r="FS72" s="7">
        <v>26</v>
      </c>
      <c r="FT72" s="7">
        <v>23</v>
      </c>
      <c r="FU72" s="7">
        <v>21</v>
      </c>
      <c r="FV72" s="7">
        <v>25</v>
      </c>
      <c r="FW72" s="7">
        <v>25</v>
      </c>
      <c r="FX72" s="7">
        <v>33</v>
      </c>
      <c r="FY72" s="7">
        <v>31</v>
      </c>
      <c r="FZ72" s="7">
        <v>32</v>
      </c>
      <c r="GA72" s="7">
        <v>34</v>
      </c>
      <c r="GB72" s="7">
        <v>32</v>
      </c>
      <c r="GC72" s="7">
        <v>27</v>
      </c>
      <c r="GD72" s="7">
        <v>24</v>
      </c>
      <c r="GE72" s="7">
        <v>21</v>
      </c>
      <c r="GF72" s="7">
        <v>21</v>
      </c>
      <c r="GG72" s="7">
        <v>22</v>
      </c>
      <c r="GH72" s="7">
        <v>23</v>
      </c>
      <c r="GI72" s="7">
        <v>24</v>
      </c>
      <c r="GJ72" s="7">
        <v>25</v>
      </c>
      <c r="GK72" s="7">
        <v>24</v>
      </c>
      <c r="GL72" s="7">
        <v>23</v>
      </c>
      <c r="GM72" s="7">
        <v>19</v>
      </c>
      <c r="GN72" s="7">
        <v>72</v>
      </c>
      <c r="GO72" s="7">
        <v>22</v>
      </c>
      <c r="GP72" s="7">
        <v>19</v>
      </c>
      <c r="GQ72" s="7">
        <v>18</v>
      </c>
      <c r="GR72" s="7">
        <v>13</v>
      </c>
      <c r="GS72" s="7">
        <v>15</v>
      </c>
      <c r="GT72" s="7">
        <v>17</v>
      </c>
      <c r="GU72" s="7">
        <v>27</v>
      </c>
      <c r="GV72" s="7">
        <v>50</v>
      </c>
      <c r="GW72" s="7">
        <v>85</v>
      </c>
      <c r="GX72" s="7">
        <v>56</v>
      </c>
      <c r="GY72" s="7">
        <v>47</v>
      </c>
      <c r="GZ72" s="7">
        <v>41</v>
      </c>
      <c r="HA72" s="7">
        <v>38</v>
      </c>
      <c r="HB72" s="7">
        <v>35</v>
      </c>
      <c r="HC72" s="7">
        <v>36</v>
      </c>
      <c r="HD72" s="7">
        <v>36</v>
      </c>
      <c r="HE72" s="7">
        <v>36</v>
      </c>
      <c r="HF72" s="7">
        <v>36</v>
      </c>
      <c r="HG72" s="7">
        <v>36</v>
      </c>
      <c r="HH72" s="7">
        <v>40</v>
      </c>
      <c r="HI72" s="7">
        <v>54</v>
      </c>
      <c r="HJ72" s="7">
        <v>40</v>
      </c>
      <c r="HK72" s="7">
        <v>48</v>
      </c>
      <c r="HL72" s="7">
        <v>45</v>
      </c>
      <c r="HM72" s="7">
        <v>45</v>
      </c>
      <c r="HN72" s="7">
        <v>48</v>
      </c>
      <c r="HO72" s="7">
        <v>46</v>
      </c>
      <c r="HP72" s="7">
        <v>42</v>
      </c>
      <c r="HQ72" s="7">
        <v>40</v>
      </c>
      <c r="HR72" s="7">
        <v>39</v>
      </c>
      <c r="HS72" s="7">
        <v>44</v>
      </c>
      <c r="HT72" s="7">
        <v>55</v>
      </c>
      <c r="HU72" s="7">
        <v>51</v>
      </c>
      <c r="HV72" s="7">
        <v>43</v>
      </c>
      <c r="HW72" s="7">
        <v>39</v>
      </c>
      <c r="HX72" s="7">
        <v>41</v>
      </c>
      <c r="HY72" s="7">
        <v>41</v>
      </c>
      <c r="HZ72" s="7">
        <v>40</v>
      </c>
      <c r="IA72" s="7">
        <v>39</v>
      </c>
      <c r="IB72" s="7">
        <v>41</v>
      </c>
      <c r="IC72" s="7">
        <v>38</v>
      </c>
      <c r="ID72" s="7">
        <v>41</v>
      </c>
      <c r="IE72" s="7">
        <v>46</v>
      </c>
      <c r="IF72" s="7">
        <v>61</v>
      </c>
      <c r="IG72" s="7">
        <v>81</v>
      </c>
      <c r="IH72" s="7">
        <v>68</v>
      </c>
      <c r="II72" s="7">
        <v>89</v>
      </c>
      <c r="IJ72" s="7">
        <v>109</v>
      </c>
      <c r="IK72" s="7">
        <v>108</v>
      </c>
      <c r="IL72" s="7">
        <v>98</v>
      </c>
      <c r="IM72" s="7">
        <v>100</v>
      </c>
      <c r="IN72" s="112">
        <v>102</v>
      </c>
      <c r="IO72" s="7">
        <v>95</v>
      </c>
      <c r="IP72" s="112">
        <v>112</v>
      </c>
      <c r="IQ72" s="112">
        <v>133</v>
      </c>
      <c r="IR72" s="112">
        <v>139</v>
      </c>
      <c r="IS72" s="7">
        <v>136</v>
      </c>
      <c r="IT72" s="7">
        <v>119</v>
      </c>
      <c r="IU72" s="7">
        <v>123</v>
      </c>
      <c r="IV72" s="7">
        <v>111</v>
      </c>
      <c r="IW72" s="7">
        <v>106</v>
      </c>
      <c r="IX72" s="7">
        <v>94</v>
      </c>
      <c r="IY72" s="7">
        <v>96</v>
      </c>
      <c r="IZ72" s="7">
        <v>81</v>
      </c>
    </row>
    <row r="73" spans="1:260" x14ac:dyDescent="0.25">
      <c r="A73" t="s">
        <v>112</v>
      </c>
      <c r="B73" s="7">
        <v>0</v>
      </c>
      <c r="C73" s="7">
        <v>0</v>
      </c>
      <c r="D73" s="7">
        <v>1</v>
      </c>
      <c r="E73" s="7">
        <v>1</v>
      </c>
      <c r="F73" s="7">
        <v>2</v>
      </c>
      <c r="G73" s="7">
        <v>2</v>
      </c>
      <c r="H73" s="7">
        <v>0</v>
      </c>
      <c r="I73" s="7">
        <v>0</v>
      </c>
      <c r="J73" s="7">
        <v>0</v>
      </c>
      <c r="K73" s="7">
        <v>1</v>
      </c>
      <c r="L73" s="7">
        <v>1</v>
      </c>
      <c r="M73" s="7">
        <v>0</v>
      </c>
      <c r="N73" s="7">
        <v>0</v>
      </c>
      <c r="O73" s="7">
        <v>0</v>
      </c>
      <c r="P73" s="7">
        <v>0</v>
      </c>
      <c r="Q73" s="7">
        <v>0</v>
      </c>
      <c r="R73" s="7">
        <v>2</v>
      </c>
      <c r="S73" s="7">
        <v>2</v>
      </c>
      <c r="T73" s="7">
        <v>1</v>
      </c>
      <c r="U73" s="7">
        <v>0</v>
      </c>
      <c r="V73" s="7">
        <v>0</v>
      </c>
      <c r="W73" s="7">
        <v>0</v>
      </c>
      <c r="X73" s="7">
        <v>2</v>
      </c>
      <c r="Y73" s="7">
        <v>4</v>
      </c>
      <c r="Z73" s="7">
        <v>4</v>
      </c>
      <c r="AA73" s="7">
        <v>2</v>
      </c>
      <c r="AB73" s="7">
        <v>1</v>
      </c>
      <c r="AC73" s="7">
        <v>0</v>
      </c>
      <c r="AD73" s="7">
        <v>1</v>
      </c>
      <c r="AE73" s="7">
        <v>1</v>
      </c>
      <c r="AF73" s="7">
        <v>0</v>
      </c>
      <c r="AG73" s="7">
        <v>0</v>
      </c>
      <c r="AH73" s="7">
        <v>1</v>
      </c>
      <c r="AI73" s="7">
        <v>1</v>
      </c>
      <c r="AJ73" s="7">
        <v>1</v>
      </c>
      <c r="AK73" s="7">
        <v>5</v>
      </c>
      <c r="AL73" s="7">
        <v>3</v>
      </c>
      <c r="AM73" s="7">
        <v>2</v>
      </c>
      <c r="AN73" s="7">
        <v>1</v>
      </c>
      <c r="AO73" s="7">
        <v>1</v>
      </c>
      <c r="AP73" s="7">
        <v>2</v>
      </c>
      <c r="AQ73" s="7">
        <v>2</v>
      </c>
      <c r="AR73" s="7">
        <v>3</v>
      </c>
      <c r="AS73" s="7">
        <v>2</v>
      </c>
      <c r="AT73" s="7">
        <v>1</v>
      </c>
      <c r="AU73" s="7">
        <v>3</v>
      </c>
      <c r="AV73" s="7">
        <v>2</v>
      </c>
      <c r="AW73" s="7">
        <v>2</v>
      </c>
      <c r="AX73" s="7">
        <v>2</v>
      </c>
      <c r="AY73" s="7">
        <v>2</v>
      </c>
      <c r="AZ73" s="7">
        <v>4</v>
      </c>
      <c r="BA73" s="7">
        <v>4</v>
      </c>
      <c r="BB73" s="7">
        <v>1</v>
      </c>
      <c r="BC73" s="7">
        <v>0</v>
      </c>
      <c r="BD73" s="7">
        <v>0</v>
      </c>
      <c r="BE73" s="7">
        <v>1</v>
      </c>
      <c r="BF73" s="7">
        <v>1</v>
      </c>
      <c r="BG73" s="7">
        <v>1</v>
      </c>
      <c r="BH73" s="7">
        <v>2</v>
      </c>
      <c r="BI73" s="7">
        <v>2</v>
      </c>
      <c r="BJ73" s="7">
        <v>1</v>
      </c>
      <c r="BK73" s="7">
        <v>1</v>
      </c>
      <c r="BL73" s="7">
        <v>2</v>
      </c>
      <c r="BM73" s="7">
        <v>0</v>
      </c>
      <c r="BN73" s="7">
        <v>0</v>
      </c>
      <c r="BO73" s="7">
        <v>0</v>
      </c>
      <c r="BP73" s="7">
        <v>0</v>
      </c>
      <c r="BQ73" s="7">
        <v>0</v>
      </c>
      <c r="BR73" s="7">
        <v>0</v>
      </c>
      <c r="BS73" s="7">
        <v>0</v>
      </c>
      <c r="BT73" s="7">
        <v>1</v>
      </c>
      <c r="BU73" s="7">
        <v>0</v>
      </c>
      <c r="BV73" s="7">
        <v>1</v>
      </c>
      <c r="BW73" s="7">
        <v>1</v>
      </c>
      <c r="BX73" s="7">
        <v>0</v>
      </c>
      <c r="BY73" s="7">
        <v>0</v>
      </c>
      <c r="BZ73" s="7">
        <v>1</v>
      </c>
      <c r="CA73" s="7">
        <v>1</v>
      </c>
      <c r="CB73" s="7">
        <v>2</v>
      </c>
      <c r="CC73" s="7">
        <v>3</v>
      </c>
      <c r="CD73" s="7">
        <v>2</v>
      </c>
      <c r="CE73" s="7">
        <v>2</v>
      </c>
      <c r="CF73" s="7">
        <v>2</v>
      </c>
      <c r="CG73" s="7">
        <v>2</v>
      </c>
      <c r="CH73" s="7">
        <v>2</v>
      </c>
      <c r="CI73" s="7">
        <v>2</v>
      </c>
      <c r="CJ73" s="7">
        <v>1</v>
      </c>
      <c r="CK73" s="7">
        <v>0</v>
      </c>
      <c r="CL73" s="7">
        <v>0</v>
      </c>
      <c r="CM73" s="7">
        <v>0</v>
      </c>
      <c r="CN73" s="7">
        <v>0</v>
      </c>
      <c r="CO73" s="7">
        <v>0</v>
      </c>
      <c r="CP73" s="7">
        <v>1</v>
      </c>
      <c r="CQ73" s="7">
        <v>1</v>
      </c>
      <c r="CR73" s="7">
        <v>1</v>
      </c>
      <c r="CS73" s="7">
        <v>4</v>
      </c>
      <c r="CT73" s="7">
        <v>5</v>
      </c>
      <c r="CU73" s="7">
        <v>3</v>
      </c>
      <c r="CV73" s="7">
        <v>1</v>
      </c>
      <c r="CW73" s="7">
        <v>2</v>
      </c>
      <c r="CX73" s="7">
        <v>2</v>
      </c>
      <c r="CY73" s="7">
        <v>2</v>
      </c>
      <c r="CZ73" s="7">
        <v>3</v>
      </c>
      <c r="DA73" s="7">
        <v>2</v>
      </c>
      <c r="DB73" s="7">
        <v>3</v>
      </c>
      <c r="DC73" s="7">
        <v>5</v>
      </c>
      <c r="DD73" s="7">
        <v>10</v>
      </c>
      <c r="DE73" s="7">
        <v>12</v>
      </c>
      <c r="DF73" s="7">
        <v>15</v>
      </c>
      <c r="DG73" s="7">
        <v>15</v>
      </c>
      <c r="DH73" s="7">
        <v>12</v>
      </c>
      <c r="DI73" s="7">
        <v>11</v>
      </c>
      <c r="DJ73" s="7">
        <v>9</v>
      </c>
      <c r="DK73" s="7">
        <v>7</v>
      </c>
      <c r="DL73" s="7">
        <v>9</v>
      </c>
      <c r="DM73" s="7">
        <v>7</v>
      </c>
      <c r="DN73" s="7">
        <v>6</v>
      </c>
      <c r="DO73" s="7">
        <v>12</v>
      </c>
      <c r="DP73" s="7">
        <v>16</v>
      </c>
      <c r="DQ73" s="7">
        <v>18</v>
      </c>
      <c r="DR73" s="7">
        <v>17</v>
      </c>
      <c r="DS73" s="7">
        <v>16</v>
      </c>
      <c r="DT73" s="7">
        <v>15</v>
      </c>
      <c r="DU73" s="7">
        <v>14</v>
      </c>
      <c r="DV73" s="7">
        <v>12</v>
      </c>
      <c r="DW73" s="7">
        <v>10</v>
      </c>
      <c r="DX73" s="7">
        <v>7</v>
      </c>
      <c r="DY73" s="7">
        <v>8</v>
      </c>
      <c r="DZ73" s="7">
        <v>9</v>
      </c>
      <c r="EA73" s="7">
        <v>11</v>
      </c>
      <c r="EB73" s="7">
        <v>11</v>
      </c>
      <c r="EC73" s="7">
        <v>13</v>
      </c>
      <c r="ED73" s="7">
        <v>12</v>
      </c>
      <c r="EE73" s="7">
        <v>18</v>
      </c>
      <c r="EF73" s="7">
        <v>17</v>
      </c>
      <c r="EG73" s="7">
        <v>14</v>
      </c>
      <c r="EH73" s="7">
        <v>12</v>
      </c>
      <c r="EI73" s="7">
        <v>12</v>
      </c>
      <c r="EJ73" s="7">
        <v>9</v>
      </c>
      <c r="EK73" s="7">
        <v>6</v>
      </c>
      <c r="EL73" s="7">
        <v>7</v>
      </c>
      <c r="EM73" s="7">
        <v>10</v>
      </c>
      <c r="EN73" s="7">
        <v>11</v>
      </c>
      <c r="EO73" s="7">
        <v>9</v>
      </c>
      <c r="EP73" s="7">
        <v>12</v>
      </c>
      <c r="EQ73" s="7">
        <v>11</v>
      </c>
      <c r="ER73" s="7">
        <v>9</v>
      </c>
      <c r="ES73" s="7">
        <v>7</v>
      </c>
      <c r="ET73" s="7">
        <v>7</v>
      </c>
      <c r="EU73" s="7">
        <v>6</v>
      </c>
      <c r="EV73" s="7">
        <v>7</v>
      </c>
      <c r="EW73" s="7">
        <v>6</v>
      </c>
      <c r="EX73" s="7">
        <v>6</v>
      </c>
      <c r="EY73" s="7">
        <v>7</v>
      </c>
      <c r="EZ73" s="7">
        <v>10</v>
      </c>
      <c r="FA73" s="7">
        <v>10</v>
      </c>
      <c r="FB73" s="7">
        <v>9</v>
      </c>
      <c r="FC73" s="7">
        <v>9</v>
      </c>
      <c r="FD73" s="7">
        <v>9</v>
      </c>
      <c r="FE73" s="7">
        <v>8</v>
      </c>
      <c r="FF73" s="7">
        <v>9</v>
      </c>
      <c r="FG73" s="7">
        <v>6</v>
      </c>
      <c r="FH73" s="7">
        <v>6</v>
      </c>
      <c r="FI73" s="7">
        <v>4</v>
      </c>
      <c r="FJ73" s="7">
        <v>5</v>
      </c>
      <c r="FK73" s="30">
        <v>6</v>
      </c>
      <c r="FL73" s="7">
        <v>8</v>
      </c>
      <c r="FM73" s="7">
        <v>10</v>
      </c>
      <c r="FN73" s="7">
        <v>10</v>
      </c>
      <c r="FO73" s="7">
        <v>7</v>
      </c>
      <c r="FP73" s="7">
        <v>6</v>
      </c>
      <c r="FQ73" s="7">
        <v>7</v>
      </c>
      <c r="FR73" s="7">
        <v>8</v>
      </c>
      <c r="FS73" s="7">
        <v>4</v>
      </c>
      <c r="FT73" s="7">
        <v>3</v>
      </c>
      <c r="FU73" s="7">
        <v>4</v>
      </c>
      <c r="FV73" s="7">
        <v>3</v>
      </c>
      <c r="FW73" s="7">
        <v>3</v>
      </c>
      <c r="FX73" s="7">
        <v>4</v>
      </c>
      <c r="FY73" s="7">
        <v>3</v>
      </c>
      <c r="FZ73" s="7">
        <v>3</v>
      </c>
      <c r="GA73" s="7">
        <v>3</v>
      </c>
      <c r="GB73" s="7">
        <v>1</v>
      </c>
      <c r="GC73" s="7">
        <v>1</v>
      </c>
      <c r="GD73" s="7">
        <v>2</v>
      </c>
      <c r="GE73" s="7">
        <v>0</v>
      </c>
      <c r="GF73" s="7">
        <v>2</v>
      </c>
      <c r="GG73" s="7">
        <v>1</v>
      </c>
      <c r="GH73" s="7">
        <v>1</v>
      </c>
      <c r="GI73" s="7">
        <v>1</v>
      </c>
      <c r="GJ73" s="7">
        <v>2</v>
      </c>
      <c r="GK73" s="7">
        <v>1</v>
      </c>
      <c r="GL73" s="7">
        <v>3</v>
      </c>
      <c r="GM73" s="7">
        <v>4</v>
      </c>
      <c r="GN73" s="7">
        <v>1</v>
      </c>
      <c r="GO73" s="7">
        <v>3</v>
      </c>
      <c r="GP73" s="7">
        <v>2</v>
      </c>
      <c r="GQ73" s="7">
        <v>2</v>
      </c>
      <c r="GR73" s="7">
        <v>4</v>
      </c>
      <c r="GS73" s="7">
        <v>4</v>
      </c>
      <c r="GT73" s="7">
        <v>2</v>
      </c>
      <c r="GU73" s="7">
        <v>2</v>
      </c>
      <c r="GV73" s="7">
        <v>3</v>
      </c>
      <c r="GW73" s="7">
        <v>2</v>
      </c>
      <c r="GX73" s="7">
        <v>2</v>
      </c>
      <c r="GY73" s="7">
        <v>2</v>
      </c>
      <c r="GZ73" s="7">
        <v>2</v>
      </c>
      <c r="HA73" s="7">
        <v>1</v>
      </c>
      <c r="HB73" s="7">
        <v>2</v>
      </c>
      <c r="HC73" s="7">
        <v>2</v>
      </c>
      <c r="HD73" s="7">
        <v>2</v>
      </c>
      <c r="HE73" s="7">
        <v>2</v>
      </c>
      <c r="HF73" s="7">
        <v>2</v>
      </c>
      <c r="HG73" s="7">
        <v>2</v>
      </c>
      <c r="HH73" s="7">
        <v>4</v>
      </c>
      <c r="HI73" s="7">
        <v>6</v>
      </c>
      <c r="HJ73" s="7">
        <v>6</v>
      </c>
      <c r="HK73" s="7">
        <v>5</v>
      </c>
      <c r="HL73" s="7">
        <v>5</v>
      </c>
      <c r="HM73" s="7">
        <v>3</v>
      </c>
      <c r="HN73" s="7">
        <v>1</v>
      </c>
      <c r="HO73" s="7">
        <v>3</v>
      </c>
      <c r="HP73" s="7">
        <v>3</v>
      </c>
      <c r="HQ73" s="7">
        <v>5</v>
      </c>
      <c r="HR73" s="7">
        <v>3</v>
      </c>
      <c r="HS73" s="7">
        <v>5</v>
      </c>
      <c r="HT73" s="7">
        <v>3</v>
      </c>
      <c r="HU73" s="7">
        <v>3</v>
      </c>
      <c r="HV73" s="7">
        <v>1</v>
      </c>
      <c r="HW73" s="7">
        <v>1</v>
      </c>
      <c r="HX73" s="7">
        <v>1</v>
      </c>
      <c r="HY73" s="7">
        <v>2</v>
      </c>
      <c r="HZ73" s="7">
        <v>3</v>
      </c>
      <c r="IA73" s="7">
        <v>3</v>
      </c>
      <c r="IB73" s="7">
        <v>4</v>
      </c>
      <c r="IC73" s="7">
        <v>4</v>
      </c>
      <c r="ID73" s="7">
        <v>4</v>
      </c>
      <c r="IE73" s="7">
        <v>7</v>
      </c>
      <c r="IF73" s="7">
        <v>6</v>
      </c>
      <c r="IG73" s="7">
        <v>10</v>
      </c>
      <c r="IH73" s="7">
        <v>11</v>
      </c>
      <c r="II73" s="7">
        <v>20</v>
      </c>
      <c r="IJ73" s="7">
        <v>17</v>
      </c>
      <c r="IK73" s="7">
        <v>16</v>
      </c>
      <c r="IL73" s="7">
        <v>15</v>
      </c>
      <c r="IM73" s="7">
        <v>17</v>
      </c>
      <c r="IN73" s="112">
        <v>18</v>
      </c>
      <c r="IO73" s="7">
        <v>19</v>
      </c>
      <c r="IP73" s="112">
        <v>22</v>
      </c>
      <c r="IQ73" s="112">
        <v>27</v>
      </c>
      <c r="IR73" s="112">
        <v>26</v>
      </c>
      <c r="IS73" s="7">
        <v>28</v>
      </c>
      <c r="IT73" s="7">
        <v>29</v>
      </c>
      <c r="IU73" s="7">
        <v>25</v>
      </c>
      <c r="IV73" s="7">
        <v>21</v>
      </c>
      <c r="IW73" s="7">
        <v>16</v>
      </c>
      <c r="IX73" s="7">
        <v>12</v>
      </c>
      <c r="IY73" s="7">
        <v>9</v>
      </c>
      <c r="IZ73" s="7">
        <v>8</v>
      </c>
    </row>
    <row r="74" spans="1:260" x14ac:dyDescent="0.25">
      <c r="A74" t="s">
        <v>113</v>
      </c>
      <c r="B74" s="7">
        <v>3</v>
      </c>
      <c r="C74" s="7">
        <v>4</v>
      </c>
      <c r="D74" s="7">
        <v>1</v>
      </c>
      <c r="E74" s="7">
        <v>1</v>
      </c>
      <c r="F74" s="7">
        <v>1</v>
      </c>
      <c r="G74" s="7">
        <v>1</v>
      </c>
      <c r="H74" s="7">
        <v>0</v>
      </c>
      <c r="I74" s="7">
        <v>1</v>
      </c>
      <c r="J74" s="7">
        <v>1</v>
      </c>
      <c r="K74" s="7">
        <v>0</v>
      </c>
      <c r="L74" s="7">
        <v>0</v>
      </c>
      <c r="M74" s="7">
        <v>0</v>
      </c>
      <c r="N74" s="7">
        <v>0</v>
      </c>
      <c r="O74" s="7">
        <v>0</v>
      </c>
      <c r="P74" s="7">
        <v>0</v>
      </c>
      <c r="Q74" s="7">
        <v>1</v>
      </c>
      <c r="R74" s="7">
        <v>1</v>
      </c>
      <c r="S74" s="7">
        <v>1</v>
      </c>
      <c r="T74" s="7">
        <v>1</v>
      </c>
      <c r="U74" s="7">
        <v>0</v>
      </c>
      <c r="V74" s="7">
        <v>0</v>
      </c>
      <c r="W74" s="7">
        <v>1</v>
      </c>
      <c r="X74" s="7">
        <v>1</v>
      </c>
      <c r="Y74" s="7">
        <v>2</v>
      </c>
      <c r="Z74" s="7">
        <v>4</v>
      </c>
      <c r="AA74" s="7">
        <v>2</v>
      </c>
      <c r="AB74" s="7">
        <v>3</v>
      </c>
      <c r="AC74" s="7">
        <v>1</v>
      </c>
      <c r="AD74" s="7">
        <v>0</v>
      </c>
      <c r="AE74" s="7">
        <v>0</v>
      </c>
      <c r="AF74" s="7">
        <v>0</v>
      </c>
      <c r="AG74" s="7">
        <v>0</v>
      </c>
      <c r="AH74" s="7">
        <v>1</v>
      </c>
      <c r="AI74" s="7">
        <v>1</v>
      </c>
      <c r="AJ74" s="7">
        <v>1</v>
      </c>
      <c r="AK74" s="7">
        <v>2</v>
      </c>
      <c r="AL74" s="7">
        <v>2</v>
      </c>
      <c r="AM74" s="7">
        <v>2</v>
      </c>
      <c r="AN74" s="7">
        <v>2</v>
      </c>
      <c r="AO74" s="7">
        <v>1</v>
      </c>
      <c r="AP74" s="7">
        <v>0</v>
      </c>
      <c r="AQ74" s="7">
        <v>0</v>
      </c>
      <c r="AR74" s="7">
        <v>1</v>
      </c>
      <c r="AS74" s="7">
        <v>0</v>
      </c>
      <c r="AT74" s="7">
        <v>0</v>
      </c>
      <c r="AU74" s="7">
        <v>4</v>
      </c>
      <c r="AV74" s="7">
        <v>5</v>
      </c>
      <c r="AW74" s="7">
        <v>4</v>
      </c>
      <c r="AX74" s="7">
        <v>4</v>
      </c>
      <c r="AY74" s="7">
        <v>4</v>
      </c>
      <c r="AZ74" s="7">
        <v>4</v>
      </c>
      <c r="BA74" s="7">
        <v>2</v>
      </c>
      <c r="BB74" s="7">
        <v>0</v>
      </c>
      <c r="BC74" s="7">
        <v>1</v>
      </c>
      <c r="BD74" s="7">
        <v>0</v>
      </c>
      <c r="BE74" s="7">
        <v>1</v>
      </c>
      <c r="BF74" s="7">
        <v>1</v>
      </c>
      <c r="BG74" s="7">
        <v>1</v>
      </c>
      <c r="BH74" s="7">
        <v>3</v>
      </c>
      <c r="BI74" s="7">
        <v>2</v>
      </c>
      <c r="BJ74" s="7">
        <v>2</v>
      </c>
      <c r="BK74" s="7">
        <v>3</v>
      </c>
      <c r="BL74" s="7">
        <v>2</v>
      </c>
      <c r="BM74" s="7">
        <v>1</v>
      </c>
      <c r="BN74" s="7">
        <v>1</v>
      </c>
      <c r="BO74" s="7">
        <v>0</v>
      </c>
      <c r="BP74" s="7">
        <v>0</v>
      </c>
      <c r="BQ74" s="7">
        <v>0</v>
      </c>
      <c r="BR74" s="7">
        <v>0</v>
      </c>
      <c r="BS74" s="7">
        <v>0</v>
      </c>
      <c r="BT74" s="7">
        <v>0</v>
      </c>
      <c r="BU74" s="7">
        <v>0</v>
      </c>
      <c r="BV74" s="7">
        <v>0</v>
      </c>
      <c r="BW74" s="7">
        <v>0</v>
      </c>
      <c r="BX74" s="7">
        <v>0</v>
      </c>
      <c r="BY74" s="7">
        <v>0</v>
      </c>
      <c r="BZ74" s="7">
        <v>0</v>
      </c>
      <c r="CA74" s="7">
        <v>0</v>
      </c>
      <c r="CB74" s="7">
        <v>0</v>
      </c>
      <c r="CC74" s="7">
        <v>0</v>
      </c>
      <c r="CD74" s="7">
        <v>0</v>
      </c>
      <c r="CE74" s="7">
        <v>1</v>
      </c>
      <c r="CF74" s="7">
        <v>1</v>
      </c>
      <c r="CG74" s="7">
        <v>1</v>
      </c>
      <c r="CH74" s="7">
        <v>1</v>
      </c>
      <c r="CI74" s="7">
        <v>1</v>
      </c>
      <c r="CJ74" s="7">
        <v>0</v>
      </c>
      <c r="CK74" s="7">
        <v>1</v>
      </c>
      <c r="CL74" s="7">
        <v>1</v>
      </c>
      <c r="CM74" s="7">
        <v>0</v>
      </c>
      <c r="CN74" s="7">
        <v>0</v>
      </c>
      <c r="CO74" s="7">
        <v>1</v>
      </c>
      <c r="CP74" s="7">
        <v>1</v>
      </c>
      <c r="CQ74" s="7">
        <v>1</v>
      </c>
      <c r="CR74" s="7">
        <v>1</v>
      </c>
      <c r="CS74" s="7">
        <v>0</v>
      </c>
      <c r="CT74" s="7">
        <v>0</v>
      </c>
      <c r="CU74" s="7">
        <v>0</v>
      </c>
      <c r="CV74" s="7">
        <v>0</v>
      </c>
      <c r="CW74" s="7">
        <v>0</v>
      </c>
      <c r="CX74" s="7">
        <v>0</v>
      </c>
      <c r="CY74" s="7">
        <v>0</v>
      </c>
      <c r="CZ74" s="7">
        <v>0</v>
      </c>
      <c r="DA74" s="7">
        <v>0</v>
      </c>
      <c r="DB74" s="7">
        <v>1</v>
      </c>
      <c r="DC74" s="7">
        <v>2</v>
      </c>
      <c r="DD74" s="7">
        <v>3</v>
      </c>
      <c r="DE74" s="7">
        <v>7</v>
      </c>
      <c r="DF74" s="7">
        <v>8</v>
      </c>
      <c r="DG74" s="7">
        <v>12</v>
      </c>
      <c r="DH74" s="7">
        <v>11</v>
      </c>
      <c r="DI74" s="7">
        <v>13</v>
      </c>
      <c r="DJ74" s="7">
        <v>9</v>
      </c>
      <c r="DK74" s="7">
        <v>10</v>
      </c>
      <c r="DL74" s="7">
        <v>9</v>
      </c>
      <c r="DM74" s="7">
        <v>7</v>
      </c>
      <c r="DN74" s="7">
        <v>7</v>
      </c>
      <c r="DO74" s="7">
        <v>4</v>
      </c>
      <c r="DP74" s="7">
        <v>4</v>
      </c>
      <c r="DQ74" s="7">
        <v>8</v>
      </c>
      <c r="DR74" s="7">
        <v>10</v>
      </c>
      <c r="DS74" s="7">
        <v>8</v>
      </c>
      <c r="DT74" s="7">
        <v>10</v>
      </c>
      <c r="DU74" s="7">
        <v>10</v>
      </c>
      <c r="DV74" s="7">
        <v>8</v>
      </c>
      <c r="DW74" s="7">
        <v>8</v>
      </c>
      <c r="DX74" s="7">
        <v>6</v>
      </c>
      <c r="DY74" s="7">
        <v>9</v>
      </c>
      <c r="DZ74" s="7">
        <v>7</v>
      </c>
      <c r="EA74" s="7">
        <v>9</v>
      </c>
      <c r="EB74" s="7">
        <v>9</v>
      </c>
      <c r="EC74" s="7">
        <v>10</v>
      </c>
      <c r="ED74" s="7">
        <v>11</v>
      </c>
      <c r="EE74" s="7">
        <v>12</v>
      </c>
      <c r="EF74" s="7">
        <v>12</v>
      </c>
      <c r="EG74" s="7">
        <v>9</v>
      </c>
      <c r="EH74" s="7">
        <v>6</v>
      </c>
      <c r="EI74" s="7">
        <v>4</v>
      </c>
      <c r="EJ74" s="7">
        <v>5</v>
      </c>
      <c r="EK74" s="7">
        <v>6</v>
      </c>
      <c r="EL74" s="7">
        <v>7</v>
      </c>
      <c r="EM74" s="7">
        <v>5</v>
      </c>
      <c r="EN74" s="7">
        <v>8</v>
      </c>
      <c r="EO74" s="7">
        <v>8</v>
      </c>
      <c r="EP74" s="7">
        <v>8</v>
      </c>
      <c r="EQ74" s="7">
        <v>7</v>
      </c>
      <c r="ER74" s="7">
        <v>5</v>
      </c>
      <c r="ES74" s="7">
        <v>5</v>
      </c>
      <c r="ET74" s="7">
        <v>3</v>
      </c>
      <c r="EU74" s="7">
        <v>2</v>
      </c>
      <c r="EV74" s="7">
        <v>5</v>
      </c>
      <c r="EW74" s="7">
        <v>4</v>
      </c>
      <c r="EX74" s="7">
        <v>5</v>
      </c>
      <c r="EY74" s="7">
        <v>5</v>
      </c>
      <c r="EZ74" s="7">
        <v>5</v>
      </c>
      <c r="FA74" s="7">
        <v>5</v>
      </c>
      <c r="FB74" s="7">
        <v>5</v>
      </c>
      <c r="FC74" s="7">
        <v>6</v>
      </c>
      <c r="FD74" s="7">
        <v>6</v>
      </c>
      <c r="FE74" s="7">
        <v>8</v>
      </c>
      <c r="FF74" s="7">
        <v>8</v>
      </c>
      <c r="FG74" s="7">
        <v>6</v>
      </c>
      <c r="FH74" s="7">
        <v>3</v>
      </c>
      <c r="FI74" s="7">
        <v>1</v>
      </c>
      <c r="FJ74" s="7">
        <v>1</v>
      </c>
      <c r="FK74" s="30">
        <v>4</v>
      </c>
      <c r="FL74" s="7">
        <v>4</v>
      </c>
      <c r="FM74" s="7">
        <v>5</v>
      </c>
      <c r="FN74" s="7">
        <v>6</v>
      </c>
      <c r="FO74" s="7">
        <v>6</v>
      </c>
      <c r="FP74" s="7">
        <v>5</v>
      </c>
      <c r="FQ74" s="7">
        <v>4</v>
      </c>
      <c r="FR74" s="7">
        <v>2</v>
      </c>
      <c r="FS74" s="7">
        <v>2</v>
      </c>
      <c r="FT74" s="7">
        <v>3</v>
      </c>
      <c r="FU74" s="7">
        <v>3</v>
      </c>
      <c r="FV74" s="7">
        <v>3</v>
      </c>
      <c r="FW74" s="7">
        <v>3</v>
      </c>
      <c r="FX74" s="7">
        <v>5</v>
      </c>
      <c r="FY74" s="7">
        <v>4</v>
      </c>
      <c r="FZ74" s="7">
        <v>3</v>
      </c>
      <c r="GA74" s="7">
        <v>5</v>
      </c>
      <c r="GB74" s="7">
        <v>8</v>
      </c>
      <c r="GC74" s="7">
        <v>6</v>
      </c>
      <c r="GD74" s="7">
        <v>3</v>
      </c>
      <c r="GE74" s="7">
        <v>3</v>
      </c>
      <c r="GF74" s="7">
        <v>3</v>
      </c>
      <c r="GG74" s="7">
        <v>2</v>
      </c>
      <c r="GH74" s="7">
        <v>5</v>
      </c>
      <c r="GI74" s="7">
        <v>7</v>
      </c>
      <c r="GJ74" s="7">
        <v>6</v>
      </c>
      <c r="GK74" s="7">
        <v>5</v>
      </c>
      <c r="GL74" s="7">
        <v>4</v>
      </c>
      <c r="GM74" s="7">
        <v>5</v>
      </c>
      <c r="GN74" s="7">
        <v>3</v>
      </c>
      <c r="GO74" s="7">
        <v>3</v>
      </c>
      <c r="GP74" s="7">
        <v>1</v>
      </c>
      <c r="GQ74" s="7">
        <v>2</v>
      </c>
      <c r="GR74" s="7">
        <v>3</v>
      </c>
      <c r="GS74" s="7">
        <v>1</v>
      </c>
      <c r="GT74" s="7">
        <v>1</v>
      </c>
      <c r="GU74" s="7">
        <v>2</v>
      </c>
      <c r="GV74" s="7">
        <v>1</v>
      </c>
      <c r="GW74" s="7">
        <v>1</v>
      </c>
      <c r="GX74" s="7">
        <v>1</v>
      </c>
      <c r="GY74" s="7">
        <v>1</v>
      </c>
      <c r="GZ74" s="7">
        <v>2</v>
      </c>
      <c r="HA74" s="7">
        <v>5</v>
      </c>
      <c r="HB74" s="7">
        <v>5</v>
      </c>
      <c r="HC74" s="7">
        <v>3</v>
      </c>
      <c r="HD74" s="7">
        <v>3</v>
      </c>
      <c r="HE74" s="7">
        <v>3</v>
      </c>
      <c r="HF74" s="7">
        <v>3</v>
      </c>
      <c r="HG74" s="7">
        <v>3</v>
      </c>
      <c r="HH74" s="7">
        <v>5</v>
      </c>
      <c r="HI74" s="7">
        <v>4</v>
      </c>
      <c r="HJ74" s="7">
        <v>2</v>
      </c>
      <c r="HK74" s="7">
        <v>2</v>
      </c>
      <c r="HL74" s="7">
        <v>2</v>
      </c>
      <c r="HM74" s="7">
        <v>2</v>
      </c>
      <c r="HN74" s="7">
        <v>1</v>
      </c>
      <c r="HO74" s="7">
        <v>0</v>
      </c>
      <c r="HP74" s="7">
        <v>0</v>
      </c>
      <c r="HQ74" s="7">
        <v>2</v>
      </c>
      <c r="HR74" s="7">
        <v>1</v>
      </c>
      <c r="HS74" s="7">
        <v>1</v>
      </c>
      <c r="HT74" s="7">
        <v>1</v>
      </c>
      <c r="HU74" s="7">
        <v>1</v>
      </c>
      <c r="HV74" s="7">
        <v>1</v>
      </c>
      <c r="HW74" s="7">
        <v>1</v>
      </c>
      <c r="HX74" s="7">
        <v>3</v>
      </c>
      <c r="HY74" s="7">
        <v>4</v>
      </c>
      <c r="HZ74" s="7">
        <v>4</v>
      </c>
      <c r="IA74" s="7">
        <v>4</v>
      </c>
      <c r="IB74" s="7">
        <v>5</v>
      </c>
      <c r="IC74" s="7">
        <v>4</v>
      </c>
      <c r="ID74" s="7">
        <v>5</v>
      </c>
      <c r="IE74" s="7">
        <v>4</v>
      </c>
      <c r="IF74" s="7">
        <v>6</v>
      </c>
      <c r="IG74" s="7">
        <v>9</v>
      </c>
      <c r="IH74" s="7">
        <v>8</v>
      </c>
      <c r="II74" s="7">
        <v>12</v>
      </c>
      <c r="IJ74" s="7">
        <v>13</v>
      </c>
      <c r="IK74" s="7">
        <v>13</v>
      </c>
      <c r="IL74" s="7">
        <v>16</v>
      </c>
      <c r="IM74" s="7">
        <v>17</v>
      </c>
      <c r="IN74" s="112">
        <v>21</v>
      </c>
      <c r="IO74" s="7">
        <v>19</v>
      </c>
      <c r="IP74" s="112">
        <v>21</v>
      </c>
      <c r="IQ74" s="112">
        <v>23</v>
      </c>
      <c r="IR74" s="112">
        <v>22</v>
      </c>
      <c r="IS74" s="7">
        <v>21</v>
      </c>
      <c r="IT74" s="7">
        <v>20</v>
      </c>
      <c r="IU74" s="7">
        <v>21</v>
      </c>
      <c r="IV74" s="7">
        <v>23</v>
      </c>
      <c r="IW74" s="7">
        <v>15</v>
      </c>
      <c r="IX74" s="7">
        <v>13</v>
      </c>
      <c r="IY74" s="7">
        <v>7</v>
      </c>
      <c r="IZ74" s="7">
        <v>7</v>
      </c>
    </row>
    <row r="75" spans="1:260" x14ac:dyDescent="0.25">
      <c r="A75" t="s">
        <v>114</v>
      </c>
      <c r="B75" s="7">
        <v>3</v>
      </c>
      <c r="C75" s="7">
        <v>3</v>
      </c>
      <c r="D75" s="7">
        <v>3</v>
      </c>
      <c r="E75" s="7">
        <v>4</v>
      </c>
      <c r="F75" s="7">
        <v>5</v>
      </c>
      <c r="G75" s="7">
        <v>6</v>
      </c>
      <c r="H75" s="7">
        <v>2</v>
      </c>
      <c r="I75" s="7">
        <v>3</v>
      </c>
      <c r="J75" s="7">
        <v>1</v>
      </c>
      <c r="K75" s="7">
        <v>1</v>
      </c>
      <c r="L75" s="7">
        <v>1</v>
      </c>
      <c r="M75" s="7">
        <v>2</v>
      </c>
      <c r="N75" s="7">
        <v>2</v>
      </c>
      <c r="O75" s="7">
        <v>2</v>
      </c>
      <c r="P75" s="7">
        <v>3</v>
      </c>
      <c r="Q75" s="7">
        <v>2</v>
      </c>
      <c r="R75" s="7">
        <v>3</v>
      </c>
      <c r="S75" s="7">
        <v>2</v>
      </c>
      <c r="T75" s="7">
        <v>2</v>
      </c>
      <c r="U75" s="7">
        <v>4</v>
      </c>
      <c r="V75" s="7">
        <v>7</v>
      </c>
      <c r="W75" s="7">
        <v>4</v>
      </c>
      <c r="X75" s="7">
        <v>6</v>
      </c>
      <c r="Y75" s="7">
        <v>9</v>
      </c>
      <c r="Z75" s="7">
        <v>11</v>
      </c>
      <c r="AA75" s="7">
        <v>10</v>
      </c>
      <c r="AB75" s="7">
        <v>8</v>
      </c>
      <c r="AC75" s="7">
        <v>5</v>
      </c>
      <c r="AD75" s="7">
        <v>3</v>
      </c>
      <c r="AE75" s="7">
        <v>5</v>
      </c>
      <c r="AF75" s="7">
        <v>6</v>
      </c>
      <c r="AG75" s="7">
        <v>8</v>
      </c>
      <c r="AH75" s="7">
        <v>9</v>
      </c>
      <c r="AI75" s="7">
        <v>7</v>
      </c>
      <c r="AJ75" s="7">
        <v>12</v>
      </c>
      <c r="AK75" s="7">
        <v>10</v>
      </c>
      <c r="AL75" s="7">
        <v>10</v>
      </c>
      <c r="AM75" s="7">
        <v>6</v>
      </c>
      <c r="AN75" s="7">
        <v>6</v>
      </c>
      <c r="AO75" s="7">
        <v>5</v>
      </c>
      <c r="AP75" s="7">
        <v>8</v>
      </c>
      <c r="AQ75" s="7">
        <v>4</v>
      </c>
      <c r="AR75" s="7">
        <v>3</v>
      </c>
      <c r="AS75" s="7">
        <v>3</v>
      </c>
      <c r="AT75" s="7">
        <v>2</v>
      </c>
      <c r="AU75" s="7">
        <v>5</v>
      </c>
      <c r="AV75" s="7">
        <v>6</v>
      </c>
      <c r="AW75" s="7">
        <v>8</v>
      </c>
      <c r="AX75" s="7">
        <v>6</v>
      </c>
      <c r="AY75" s="7">
        <v>6</v>
      </c>
      <c r="AZ75" s="7">
        <v>7</v>
      </c>
      <c r="BA75" s="7">
        <v>6</v>
      </c>
      <c r="BB75" s="7">
        <v>8</v>
      </c>
      <c r="BC75" s="7">
        <v>3</v>
      </c>
      <c r="BD75" s="7">
        <v>4</v>
      </c>
      <c r="BE75" s="7">
        <v>3</v>
      </c>
      <c r="BF75" s="7">
        <v>7</v>
      </c>
      <c r="BG75" s="7">
        <v>10</v>
      </c>
      <c r="BH75" s="7">
        <v>8</v>
      </c>
      <c r="BI75" s="7">
        <v>7</v>
      </c>
      <c r="BJ75" s="7">
        <v>5</v>
      </c>
      <c r="BK75" s="7">
        <v>3</v>
      </c>
      <c r="BL75" s="7">
        <v>2</v>
      </c>
      <c r="BM75" s="7">
        <v>1</v>
      </c>
      <c r="BN75" s="7">
        <v>1</v>
      </c>
      <c r="BO75" s="7">
        <v>4</v>
      </c>
      <c r="BP75" s="7">
        <v>2</v>
      </c>
      <c r="BQ75" s="7">
        <v>3</v>
      </c>
      <c r="BR75" s="7">
        <v>3</v>
      </c>
      <c r="BS75" s="7">
        <v>4</v>
      </c>
      <c r="BT75" s="7">
        <v>4</v>
      </c>
      <c r="BU75" s="7">
        <v>6</v>
      </c>
      <c r="BV75" s="7">
        <v>5</v>
      </c>
      <c r="BW75" s="7">
        <v>4</v>
      </c>
      <c r="BX75" s="7">
        <v>3</v>
      </c>
      <c r="BY75" s="7">
        <v>4</v>
      </c>
      <c r="BZ75" s="7">
        <v>3</v>
      </c>
      <c r="CA75" s="7">
        <v>4</v>
      </c>
      <c r="CB75" s="7">
        <v>3</v>
      </c>
      <c r="CC75" s="7">
        <v>3</v>
      </c>
      <c r="CD75" s="7">
        <v>6</v>
      </c>
      <c r="CE75" s="7">
        <v>6</v>
      </c>
      <c r="CF75" s="7">
        <v>6</v>
      </c>
      <c r="CG75" s="7">
        <v>9</v>
      </c>
      <c r="CH75" s="7">
        <v>6</v>
      </c>
      <c r="CI75" s="7">
        <v>4</v>
      </c>
      <c r="CJ75" s="7">
        <v>4</v>
      </c>
      <c r="CK75" s="7">
        <v>3</v>
      </c>
      <c r="CL75" s="7">
        <v>3</v>
      </c>
      <c r="CM75" s="7">
        <v>1</v>
      </c>
      <c r="CN75" s="7">
        <v>1</v>
      </c>
      <c r="CO75" s="7">
        <v>1</v>
      </c>
      <c r="CP75" s="7">
        <v>1</v>
      </c>
      <c r="CQ75" s="7">
        <v>1</v>
      </c>
      <c r="CR75" s="7">
        <v>1</v>
      </c>
      <c r="CS75" s="7">
        <v>3</v>
      </c>
      <c r="CT75" s="7">
        <v>4</v>
      </c>
      <c r="CU75" s="7">
        <v>3</v>
      </c>
      <c r="CV75" s="7">
        <v>3</v>
      </c>
      <c r="CW75" s="7">
        <v>3</v>
      </c>
      <c r="CX75" s="7">
        <v>4</v>
      </c>
      <c r="CY75" s="7">
        <v>4</v>
      </c>
      <c r="CZ75" s="7">
        <v>1</v>
      </c>
      <c r="DA75" s="7">
        <v>2</v>
      </c>
      <c r="DB75" s="7">
        <v>3</v>
      </c>
      <c r="DC75" s="7">
        <v>6</v>
      </c>
      <c r="DD75" s="7">
        <v>8</v>
      </c>
      <c r="DE75" s="7">
        <v>15</v>
      </c>
      <c r="DF75" s="7">
        <v>27</v>
      </c>
      <c r="DG75" s="7">
        <v>29</v>
      </c>
      <c r="DH75" s="7">
        <v>26</v>
      </c>
      <c r="DI75" s="7">
        <v>22</v>
      </c>
      <c r="DJ75" s="7">
        <v>23</v>
      </c>
      <c r="DK75" s="7">
        <v>24</v>
      </c>
      <c r="DL75" s="7">
        <v>19</v>
      </c>
      <c r="DM75" s="7">
        <v>17</v>
      </c>
      <c r="DN75" s="7">
        <v>24</v>
      </c>
      <c r="DO75" s="7">
        <v>30</v>
      </c>
      <c r="DP75" s="7">
        <v>28</v>
      </c>
      <c r="DQ75" s="7">
        <v>32</v>
      </c>
      <c r="DR75" s="7">
        <v>33</v>
      </c>
      <c r="DS75" s="7">
        <v>30</v>
      </c>
      <c r="DT75" s="7">
        <v>28</v>
      </c>
      <c r="DU75" s="7">
        <v>28</v>
      </c>
      <c r="DV75" s="7">
        <v>24</v>
      </c>
      <c r="DW75" s="7">
        <v>27</v>
      </c>
      <c r="DX75" s="7">
        <v>17</v>
      </c>
      <c r="DY75" s="7">
        <v>18</v>
      </c>
      <c r="DZ75" s="7">
        <v>20</v>
      </c>
      <c r="EA75" s="7">
        <v>23</v>
      </c>
      <c r="EB75" s="7">
        <v>25</v>
      </c>
      <c r="EC75" s="7">
        <v>26</v>
      </c>
      <c r="ED75" s="7">
        <v>24</v>
      </c>
      <c r="EE75" s="7">
        <v>23</v>
      </c>
      <c r="EF75" s="7">
        <v>21</v>
      </c>
      <c r="EG75" s="7">
        <v>17</v>
      </c>
      <c r="EH75" s="7">
        <v>19</v>
      </c>
      <c r="EI75" s="7">
        <v>17</v>
      </c>
      <c r="EJ75" s="7">
        <v>10</v>
      </c>
      <c r="EK75" s="7">
        <v>12</v>
      </c>
      <c r="EL75" s="7">
        <v>14</v>
      </c>
      <c r="EM75" s="7">
        <v>16</v>
      </c>
      <c r="EN75" s="7">
        <v>18</v>
      </c>
      <c r="EO75" s="7">
        <v>21</v>
      </c>
      <c r="EP75" s="7">
        <v>24</v>
      </c>
      <c r="EQ75" s="7">
        <v>20</v>
      </c>
      <c r="ER75" s="7">
        <v>16</v>
      </c>
      <c r="ES75" s="7">
        <v>12</v>
      </c>
      <c r="ET75" s="7">
        <v>12</v>
      </c>
      <c r="EU75" s="7">
        <v>15</v>
      </c>
      <c r="EV75" s="7">
        <v>11</v>
      </c>
      <c r="EW75" s="7">
        <v>11</v>
      </c>
      <c r="EX75" s="7">
        <v>12</v>
      </c>
      <c r="EY75" s="7">
        <v>13</v>
      </c>
      <c r="EZ75" s="7">
        <v>13</v>
      </c>
      <c r="FA75" s="7">
        <v>13</v>
      </c>
      <c r="FB75" s="7">
        <v>14</v>
      </c>
      <c r="FC75" s="7">
        <v>10</v>
      </c>
      <c r="FD75" s="7">
        <v>7</v>
      </c>
      <c r="FE75" s="7">
        <v>6</v>
      </c>
      <c r="FF75" s="7">
        <v>9</v>
      </c>
      <c r="FG75" s="7">
        <v>8</v>
      </c>
      <c r="FH75" s="7">
        <v>5</v>
      </c>
      <c r="FI75" s="7">
        <v>5</v>
      </c>
      <c r="FJ75" s="7">
        <v>6</v>
      </c>
      <c r="FK75" s="30">
        <v>11</v>
      </c>
      <c r="FL75" s="7">
        <v>12</v>
      </c>
      <c r="FM75" s="7">
        <v>13</v>
      </c>
      <c r="FN75" s="7">
        <v>15</v>
      </c>
      <c r="FO75" s="7">
        <v>9</v>
      </c>
      <c r="FP75" s="7">
        <v>9</v>
      </c>
      <c r="FQ75" s="7">
        <v>11</v>
      </c>
      <c r="FR75" s="7">
        <v>11</v>
      </c>
      <c r="FS75" s="7">
        <v>13</v>
      </c>
      <c r="FT75" s="7">
        <v>10</v>
      </c>
      <c r="FU75" s="7">
        <v>11</v>
      </c>
      <c r="FV75" s="7">
        <v>13</v>
      </c>
      <c r="FW75" s="7">
        <v>16</v>
      </c>
      <c r="FX75" s="7">
        <v>17</v>
      </c>
      <c r="FY75" s="7">
        <v>12</v>
      </c>
      <c r="FZ75" s="7">
        <v>11</v>
      </c>
      <c r="GA75" s="7">
        <v>8</v>
      </c>
      <c r="GB75" s="7">
        <v>7</v>
      </c>
      <c r="GC75" s="7">
        <v>8</v>
      </c>
      <c r="GD75" s="7">
        <v>7</v>
      </c>
      <c r="GE75" s="7">
        <v>9</v>
      </c>
      <c r="GF75" s="7">
        <v>5</v>
      </c>
      <c r="GG75" s="7">
        <v>12</v>
      </c>
      <c r="GH75" s="7">
        <v>11</v>
      </c>
      <c r="GI75" s="7">
        <v>15</v>
      </c>
      <c r="GJ75" s="7">
        <v>17</v>
      </c>
      <c r="GK75" s="7">
        <v>17</v>
      </c>
      <c r="GL75" s="7">
        <v>12</v>
      </c>
      <c r="GM75" s="7">
        <v>12</v>
      </c>
      <c r="GN75" s="7">
        <v>8</v>
      </c>
      <c r="GO75" s="7">
        <v>7</v>
      </c>
      <c r="GP75" s="7">
        <v>7</v>
      </c>
      <c r="GQ75" s="7">
        <v>6</v>
      </c>
      <c r="GR75" s="7">
        <v>6</v>
      </c>
      <c r="GS75" s="7">
        <v>6</v>
      </c>
      <c r="GT75" s="7">
        <v>8</v>
      </c>
      <c r="GU75" s="7">
        <v>11</v>
      </c>
      <c r="GV75" s="7">
        <v>8</v>
      </c>
      <c r="GW75" s="7">
        <v>8</v>
      </c>
      <c r="GX75" s="7">
        <v>7</v>
      </c>
      <c r="GY75" s="7">
        <v>5</v>
      </c>
      <c r="GZ75" s="7">
        <v>4</v>
      </c>
      <c r="HA75" s="7">
        <v>7</v>
      </c>
      <c r="HB75" s="7">
        <v>8</v>
      </c>
      <c r="HC75" s="7">
        <v>12</v>
      </c>
      <c r="HD75" s="7">
        <v>12</v>
      </c>
      <c r="HE75" s="7">
        <v>12</v>
      </c>
      <c r="HF75" s="7">
        <v>12</v>
      </c>
      <c r="HG75" s="7">
        <v>12</v>
      </c>
      <c r="HH75" s="7">
        <v>14</v>
      </c>
      <c r="HI75" s="7">
        <v>14</v>
      </c>
      <c r="HJ75" s="7">
        <v>13</v>
      </c>
      <c r="HK75" s="7">
        <v>11</v>
      </c>
      <c r="HL75" s="7">
        <v>11</v>
      </c>
      <c r="HM75" s="7">
        <v>13</v>
      </c>
      <c r="HN75" s="7">
        <v>16</v>
      </c>
      <c r="HO75" s="7">
        <v>16</v>
      </c>
      <c r="HP75" s="7">
        <v>14</v>
      </c>
      <c r="HQ75" s="7">
        <v>14</v>
      </c>
      <c r="HR75" s="7">
        <v>13</v>
      </c>
      <c r="HS75" s="7">
        <v>15</v>
      </c>
      <c r="HT75" s="7">
        <v>15</v>
      </c>
      <c r="HU75" s="7">
        <v>17</v>
      </c>
      <c r="HV75" s="7">
        <v>15</v>
      </c>
      <c r="HW75" s="7">
        <v>15</v>
      </c>
      <c r="HX75" s="7">
        <v>13</v>
      </c>
      <c r="HY75" s="7">
        <v>13</v>
      </c>
      <c r="HZ75" s="7">
        <v>14</v>
      </c>
      <c r="IA75" s="7">
        <v>16</v>
      </c>
      <c r="IB75" s="7">
        <v>11</v>
      </c>
      <c r="IC75" s="7">
        <v>10</v>
      </c>
      <c r="ID75" s="7">
        <v>11</v>
      </c>
      <c r="IE75" s="7">
        <v>12</v>
      </c>
      <c r="IF75" s="7">
        <v>15</v>
      </c>
      <c r="IG75" s="7">
        <v>21</v>
      </c>
      <c r="IH75" s="7">
        <v>20</v>
      </c>
      <c r="II75" s="7">
        <v>67</v>
      </c>
      <c r="IJ75" s="7">
        <v>65</v>
      </c>
      <c r="IK75" s="7">
        <v>66</v>
      </c>
      <c r="IL75" s="7">
        <v>59</v>
      </c>
      <c r="IM75" s="7">
        <v>58</v>
      </c>
      <c r="IN75" s="112">
        <v>61</v>
      </c>
      <c r="IO75" s="7">
        <v>71</v>
      </c>
      <c r="IP75" s="112">
        <v>83</v>
      </c>
      <c r="IQ75" s="112">
        <v>88</v>
      </c>
      <c r="IR75" s="112">
        <v>92</v>
      </c>
      <c r="IS75" s="7">
        <v>89</v>
      </c>
      <c r="IT75" s="7">
        <v>86</v>
      </c>
      <c r="IU75" s="7">
        <v>83</v>
      </c>
      <c r="IV75" s="7">
        <v>73</v>
      </c>
      <c r="IW75" s="7">
        <v>58</v>
      </c>
      <c r="IX75" s="7">
        <v>32</v>
      </c>
      <c r="IY75" s="7">
        <v>22</v>
      </c>
      <c r="IZ75" s="7">
        <v>16</v>
      </c>
    </row>
    <row r="76" spans="1:260" x14ac:dyDescent="0.25">
      <c r="A76" s="15" t="s">
        <v>115</v>
      </c>
      <c r="B76" s="11">
        <v>5</v>
      </c>
      <c r="C76" s="11">
        <v>4</v>
      </c>
      <c r="D76" s="11">
        <v>3</v>
      </c>
      <c r="E76" s="11">
        <v>3</v>
      </c>
      <c r="F76" s="11">
        <v>2</v>
      </c>
      <c r="G76" s="11">
        <v>2</v>
      </c>
      <c r="H76" s="11">
        <v>2</v>
      </c>
      <c r="I76" s="11">
        <v>0</v>
      </c>
      <c r="J76" s="11">
        <v>0</v>
      </c>
      <c r="K76" s="11">
        <v>1</v>
      </c>
      <c r="L76" s="11">
        <v>2</v>
      </c>
      <c r="M76" s="11">
        <v>3</v>
      </c>
      <c r="N76" s="11">
        <v>3</v>
      </c>
      <c r="O76" s="11">
        <v>2</v>
      </c>
      <c r="P76" s="11">
        <v>0</v>
      </c>
      <c r="Q76" s="11">
        <v>1</v>
      </c>
      <c r="R76" s="11">
        <v>2</v>
      </c>
      <c r="S76" s="11">
        <v>2</v>
      </c>
      <c r="T76" s="11">
        <v>2</v>
      </c>
      <c r="U76" s="11">
        <v>1</v>
      </c>
      <c r="V76" s="11">
        <v>1</v>
      </c>
      <c r="W76" s="11">
        <v>1</v>
      </c>
      <c r="X76" s="11">
        <v>1</v>
      </c>
      <c r="Y76" s="11">
        <v>3</v>
      </c>
      <c r="Z76" s="11">
        <v>3</v>
      </c>
      <c r="AA76" s="11">
        <v>3</v>
      </c>
      <c r="AB76" s="11">
        <v>3</v>
      </c>
      <c r="AC76" s="11">
        <v>5</v>
      </c>
      <c r="AD76" s="11">
        <v>3</v>
      </c>
      <c r="AE76" s="11">
        <v>3</v>
      </c>
      <c r="AF76" s="11">
        <v>2</v>
      </c>
      <c r="AG76" s="11">
        <v>2</v>
      </c>
      <c r="AH76" s="11">
        <v>2</v>
      </c>
      <c r="AI76" s="11">
        <v>4</v>
      </c>
      <c r="AJ76" s="11">
        <v>3</v>
      </c>
      <c r="AK76" s="11">
        <v>6</v>
      </c>
      <c r="AL76" s="11">
        <v>8</v>
      </c>
      <c r="AM76" s="11">
        <v>7</v>
      </c>
      <c r="AN76" s="11">
        <v>6</v>
      </c>
      <c r="AO76" s="11">
        <v>4</v>
      </c>
      <c r="AP76" s="11">
        <v>3</v>
      </c>
      <c r="AQ76" s="11">
        <v>3</v>
      </c>
      <c r="AR76" s="11">
        <v>6</v>
      </c>
      <c r="AS76" s="11">
        <v>4</v>
      </c>
      <c r="AT76" s="11">
        <v>4</v>
      </c>
      <c r="AU76" s="11">
        <v>7</v>
      </c>
      <c r="AV76" s="11">
        <v>6</v>
      </c>
      <c r="AW76" s="11">
        <v>8</v>
      </c>
      <c r="AX76" s="11">
        <v>8</v>
      </c>
      <c r="AY76" s="11">
        <v>9</v>
      </c>
      <c r="AZ76" s="11">
        <v>9</v>
      </c>
      <c r="BA76" s="11">
        <v>7</v>
      </c>
      <c r="BB76" s="11">
        <v>4</v>
      </c>
      <c r="BC76" s="11">
        <v>5</v>
      </c>
      <c r="BD76" s="11">
        <v>5</v>
      </c>
      <c r="BE76" s="11">
        <v>4</v>
      </c>
      <c r="BF76" s="11">
        <v>5</v>
      </c>
      <c r="BG76" s="11">
        <v>7</v>
      </c>
      <c r="BH76" s="11">
        <v>6</v>
      </c>
      <c r="BI76" s="11">
        <v>5</v>
      </c>
      <c r="BJ76" s="11">
        <v>3</v>
      </c>
      <c r="BK76" s="11">
        <v>3</v>
      </c>
      <c r="BL76" s="11">
        <v>3</v>
      </c>
      <c r="BM76" s="11">
        <v>2</v>
      </c>
      <c r="BN76" s="11">
        <v>2</v>
      </c>
      <c r="BO76" s="11">
        <v>1</v>
      </c>
      <c r="BP76" s="11">
        <v>1</v>
      </c>
      <c r="BQ76" s="11">
        <v>1</v>
      </c>
      <c r="BR76" s="11">
        <v>1</v>
      </c>
      <c r="BS76" s="11">
        <v>2</v>
      </c>
      <c r="BT76" s="11">
        <v>2</v>
      </c>
      <c r="BU76" s="11">
        <v>2</v>
      </c>
      <c r="BV76" s="11">
        <v>3</v>
      </c>
      <c r="BW76" s="11">
        <v>3</v>
      </c>
      <c r="BX76" s="11">
        <v>2</v>
      </c>
      <c r="BY76" s="11">
        <v>2</v>
      </c>
      <c r="BZ76" s="11">
        <v>1</v>
      </c>
      <c r="CA76" s="11">
        <v>2</v>
      </c>
      <c r="CB76" s="11">
        <v>1</v>
      </c>
      <c r="CC76" s="11">
        <v>1</v>
      </c>
      <c r="CD76" s="11">
        <v>1</v>
      </c>
      <c r="CE76" s="11">
        <v>2</v>
      </c>
      <c r="CF76" s="11">
        <v>1</v>
      </c>
      <c r="CG76" s="11">
        <v>2</v>
      </c>
      <c r="CH76" s="11">
        <v>4</v>
      </c>
      <c r="CI76" s="11">
        <v>3</v>
      </c>
      <c r="CJ76" s="11">
        <v>3</v>
      </c>
      <c r="CK76" s="11">
        <v>2</v>
      </c>
      <c r="CL76" s="11">
        <v>3</v>
      </c>
      <c r="CM76" s="11">
        <v>3</v>
      </c>
      <c r="CN76" s="11">
        <v>3</v>
      </c>
      <c r="CO76" s="11">
        <v>3</v>
      </c>
      <c r="CP76" s="11">
        <v>1</v>
      </c>
      <c r="CQ76" s="11">
        <v>2</v>
      </c>
      <c r="CR76" s="11">
        <v>1</v>
      </c>
      <c r="CS76" s="11">
        <v>3</v>
      </c>
      <c r="CT76" s="11">
        <v>2</v>
      </c>
      <c r="CU76" s="11">
        <v>4</v>
      </c>
      <c r="CV76" s="11">
        <v>3</v>
      </c>
      <c r="CW76" s="11">
        <v>3</v>
      </c>
      <c r="CX76" s="11">
        <v>3</v>
      </c>
      <c r="CY76" s="11">
        <v>3</v>
      </c>
      <c r="CZ76" s="11">
        <v>2</v>
      </c>
      <c r="DA76" s="11">
        <v>2</v>
      </c>
      <c r="DB76" s="11">
        <v>4</v>
      </c>
      <c r="DC76" s="11">
        <v>4</v>
      </c>
      <c r="DD76" s="11">
        <v>12</v>
      </c>
      <c r="DE76" s="11">
        <v>14</v>
      </c>
      <c r="DF76" s="11">
        <v>16</v>
      </c>
      <c r="DG76" s="11">
        <v>17</v>
      </c>
      <c r="DH76" s="11">
        <v>18</v>
      </c>
      <c r="DI76" s="11">
        <v>14</v>
      </c>
      <c r="DJ76" s="11">
        <v>12</v>
      </c>
      <c r="DK76" s="11">
        <v>12</v>
      </c>
      <c r="DL76" s="11">
        <v>10</v>
      </c>
      <c r="DM76" s="11">
        <v>10</v>
      </c>
      <c r="DN76" s="11">
        <v>11</v>
      </c>
      <c r="DO76" s="11">
        <v>13</v>
      </c>
      <c r="DP76" s="11">
        <v>16</v>
      </c>
      <c r="DQ76" s="11">
        <v>20</v>
      </c>
      <c r="DR76" s="11">
        <v>19</v>
      </c>
      <c r="DS76" s="11">
        <v>20</v>
      </c>
      <c r="DT76" s="11">
        <v>21</v>
      </c>
      <c r="DU76" s="11">
        <v>15</v>
      </c>
      <c r="DV76" s="11">
        <v>15</v>
      </c>
      <c r="DW76" s="11">
        <v>18</v>
      </c>
      <c r="DX76" s="11">
        <v>13</v>
      </c>
      <c r="DY76" s="11">
        <v>11</v>
      </c>
      <c r="DZ76" s="11">
        <v>12</v>
      </c>
      <c r="EA76" s="11">
        <v>12</v>
      </c>
      <c r="EB76" s="11">
        <v>16</v>
      </c>
      <c r="EC76" s="11">
        <v>24</v>
      </c>
      <c r="ED76" s="11">
        <v>18</v>
      </c>
      <c r="EE76" s="11">
        <v>23</v>
      </c>
      <c r="EF76" s="11">
        <v>21</v>
      </c>
      <c r="EG76" s="11">
        <v>21</v>
      </c>
      <c r="EH76" s="11">
        <v>21</v>
      </c>
      <c r="EI76" s="11">
        <v>18</v>
      </c>
      <c r="EJ76" s="11">
        <v>15</v>
      </c>
      <c r="EK76" s="11">
        <v>12</v>
      </c>
      <c r="EL76" s="11">
        <v>11</v>
      </c>
      <c r="EM76" s="11">
        <v>13</v>
      </c>
      <c r="EN76" s="11">
        <v>17</v>
      </c>
      <c r="EO76" s="11">
        <v>16</v>
      </c>
      <c r="EP76" s="11">
        <v>18</v>
      </c>
      <c r="EQ76" s="11">
        <v>21</v>
      </c>
      <c r="ER76" s="11">
        <v>20</v>
      </c>
      <c r="ES76" s="11">
        <v>18</v>
      </c>
      <c r="ET76" s="11">
        <v>13</v>
      </c>
      <c r="EU76" s="11">
        <v>10</v>
      </c>
      <c r="EV76" s="11">
        <v>12</v>
      </c>
      <c r="EW76" s="11">
        <v>8</v>
      </c>
      <c r="EX76" s="11">
        <v>9</v>
      </c>
      <c r="EY76" s="11">
        <v>11</v>
      </c>
      <c r="EZ76" s="11">
        <v>8</v>
      </c>
      <c r="FA76" s="11">
        <v>8</v>
      </c>
      <c r="FB76" s="11">
        <v>8</v>
      </c>
      <c r="FC76" s="11">
        <v>7</v>
      </c>
      <c r="FD76" s="11">
        <v>7</v>
      </c>
      <c r="FE76" s="11">
        <v>4</v>
      </c>
      <c r="FF76" s="11">
        <v>4</v>
      </c>
      <c r="FG76" s="11">
        <v>4</v>
      </c>
      <c r="FH76" s="11">
        <v>6</v>
      </c>
      <c r="FI76" s="11">
        <v>6</v>
      </c>
      <c r="FJ76" s="11">
        <v>6</v>
      </c>
      <c r="FK76" s="31">
        <v>7</v>
      </c>
      <c r="FL76" s="11">
        <v>6</v>
      </c>
      <c r="FM76" s="11">
        <v>7</v>
      </c>
      <c r="FN76" s="11">
        <v>7</v>
      </c>
      <c r="FO76" s="11">
        <v>11</v>
      </c>
      <c r="FP76" s="11">
        <v>11</v>
      </c>
      <c r="FQ76" s="11">
        <v>8</v>
      </c>
      <c r="FR76" s="11">
        <v>6</v>
      </c>
      <c r="FS76" s="11">
        <v>6</v>
      </c>
      <c r="FT76" s="11">
        <v>7</v>
      </c>
      <c r="FU76" s="11">
        <v>6</v>
      </c>
      <c r="FV76" s="11">
        <v>7</v>
      </c>
      <c r="FW76" s="11">
        <v>11</v>
      </c>
      <c r="FX76" s="11">
        <v>13</v>
      </c>
      <c r="FY76" s="11">
        <v>11</v>
      </c>
      <c r="FZ76" s="11">
        <v>8</v>
      </c>
      <c r="GA76" s="11">
        <v>8</v>
      </c>
      <c r="GB76" s="11">
        <v>7</v>
      </c>
      <c r="GC76" s="11">
        <v>7</v>
      </c>
      <c r="GD76" s="11">
        <v>7</v>
      </c>
      <c r="GE76" s="11">
        <v>6</v>
      </c>
      <c r="GF76" s="11">
        <v>6</v>
      </c>
      <c r="GG76" s="11">
        <v>8</v>
      </c>
      <c r="GH76" s="11">
        <v>8</v>
      </c>
      <c r="GI76" s="11">
        <v>8</v>
      </c>
      <c r="GJ76" s="11">
        <v>7</v>
      </c>
      <c r="GK76" s="11">
        <v>7</v>
      </c>
      <c r="GL76" s="11">
        <v>6</v>
      </c>
      <c r="GM76" s="11">
        <v>8</v>
      </c>
      <c r="GN76" s="11">
        <v>8</v>
      </c>
      <c r="GO76" s="11">
        <v>6</v>
      </c>
      <c r="GP76" s="11">
        <v>3</v>
      </c>
      <c r="GQ76" s="11">
        <v>3</v>
      </c>
      <c r="GR76" s="11">
        <v>3</v>
      </c>
      <c r="GS76" s="11">
        <v>4</v>
      </c>
      <c r="GT76" s="11">
        <v>4</v>
      </c>
      <c r="GU76" s="11">
        <v>4</v>
      </c>
      <c r="GV76" s="11">
        <v>7</v>
      </c>
      <c r="GW76" s="11">
        <v>5</v>
      </c>
      <c r="GX76" s="11">
        <v>5</v>
      </c>
      <c r="GY76" s="11">
        <v>4</v>
      </c>
      <c r="GZ76" s="11">
        <v>4</v>
      </c>
      <c r="HA76" s="11">
        <v>2</v>
      </c>
      <c r="HB76" s="11">
        <v>3</v>
      </c>
      <c r="HC76" s="11">
        <v>2</v>
      </c>
      <c r="HD76" s="11">
        <v>2</v>
      </c>
      <c r="HE76" s="11">
        <v>2</v>
      </c>
      <c r="HF76" s="11">
        <v>2</v>
      </c>
      <c r="HG76" s="11">
        <v>2</v>
      </c>
      <c r="HH76" s="11">
        <v>4</v>
      </c>
      <c r="HI76" s="11">
        <v>3</v>
      </c>
      <c r="HJ76" s="11">
        <v>4</v>
      </c>
      <c r="HK76" s="11">
        <v>4</v>
      </c>
      <c r="HL76" s="11">
        <v>5</v>
      </c>
      <c r="HM76" s="11">
        <v>5</v>
      </c>
      <c r="HN76" s="11">
        <v>5</v>
      </c>
      <c r="HO76" s="11">
        <v>3</v>
      </c>
      <c r="HP76" s="11">
        <v>3</v>
      </c>
      <c r="HQ76" s="11">
        <v>5</v>
      </c>
      <c r="HR76" s="11">
        <v>4</v>
      </c>
      <c r="HS76" s="11">
        <v>7</v>
      </c>
      <c r="HT76" s="11">
        <v>5</v>
      </c>
      <c r="HU76" s="11">
        <v>6</v>
      </c>
      <c r="HV76" s="11">
        <v>4</v>
      </c>
      <c r="HW76" s="11">
        <v>5</v>
      </c>
      <c r="HX76" s="11">
        <v>5</v>
      </c>
      <c r="HY76" s="11">
        <v>3</v>
      </c>
      <c r="HZ76" s="11">
        <v>3</v>
      </c>
      <c r="IA76" s="11">
        <v>6</v>
      </c>
      <c r="IB76" s="11">
        <v>4</v>
      </c>
      <c r="IC76" s="11">
        <v>5</v>
      </c>
      <c r="ID76" s="11">
        <v>5</v>
      </c>
      <c r="IE76" s="11">
        <v>5</v>
      </c>
      <c r="IF76" s="11">
        <v>5</v>
      </c>
      <c r="IG76" s="11">
        <v>5</v>
      </c>
      <c r="IH76" s="11">
        <v>6</v>
      </c>
      <c r="II76" s="11">
        <v>14</v>
      </c>
      <c r="IJ76" s="11">
        <v>15</v>
      </c>
      <c r="IK76" s="11">
        <v>14</v>
      </c>
      <c r="IL76" s="11">
        <v>12</v>
      </c>
      <c r="IM76" s="11">
        <v>12</v>
      </c>
      <c r="IN76" s="113">
        <v>15</v>
      </c>
      <c r="IO76" s="11">
        <v>16</v>
      </c>
      <c r="IP76" s="113">
        <v>21</v>
      </c>
      <c r="IQ76" s="113">
        <v>22</v>
      </c>
      <c r="IR76" s="113">
        <v>27</v>
      </c>
      <c r="IS76" s="11">
        <v>29</v>
      </c>
      <c r="IT76" s="11">
        <v>29</v>
      </c>
      <c r="IU76" s="11">
        <v>30</v>
      </c>
      <c r="IV76" s="11">
        <v>27</v>
      </c>
      <c r="IW76" s="11">
        <v>23</v>
      </c>
      <c r="IX76" s="11">
        <v>20</v>
      </c>
      <c r="IY76" s="11">
        <v>13</v>
      </c>
      <c r="IZ76" s="11">
        <v>10</v>
      </c>
    </row>
    <row r="77" spans="1:260" x14ac:dyDescent="0.25">
      <c r="A77" t="s">
        <v>38</v>
      </c>
      <c r="B77" s="7">
        <v>2845</v>
      </c>
      <c r="C77" s="7">
        <v>2801</v>
      </c>
      <c r="D77" s="7">
        <v>2561</v>
      </c>
      <c r="E77" s="7">
        <v>2241</v>
      </c>
      <c r="F77" s="7">
        <v>2109</v>
      </c>
      <c r="G77" s="7">
        <v>1967</v>
      </c>
      <c r="H77" s="7">
        <v>1735</v>
      </c>
      <c r="I77" s="7">
        <v>1506</v>
      </c>
      <c r="J77" s="7">
        <v>1564</v>
      </c>
      <c r="K77" s="7">
        <v>1902</v>
      </c>
      <c r="L77" s="7">
        <v>2407</v>
      </c>
      <c r="M77" s="7">
        <v>2541</v>
      </c>
      <c r="N77" s="7">
        <v>2460</v>
      </c>
      <c r="O77" s="7">
        <v>2265</v>
      </c>
      <c r="P77" s="7">
        <v>2761</v>
      </c>
      <c r="Q77" s="7">
        <v>2095</v>
      </c>
      <c r="R77" s="7">
        <v>2072</v>
      </c>
      <c r="S77" s="7">
        <v>1992</v>
      </c>
      <c r="T77" s="7">
        <v>1747</v>
      </c>
      <c r="U77" s="7">
        <v>1856</v>
      </c>
      <c r="V77" s="7">
        <v>2208</v>
      </c>
      <c r="W77" s="7">
        <v>2712</v>
      </c>
      <c r="X77" s="7">
        <v>3119</v>
      </c>
      <c r="Y77" s="7">
        <v>3827</v>
      </c>
      <c r="Z77" s="7">
        <v>3949</v>
      </c>
      <c r="AA77" s="7">
        <v>4046</v>
      </c>
      <c r="AB77" s="7">
        <v>3972</v>
      </c>
      <c r="AC77" s="7">
        <v>3970</v>
      </c>
      <c r="AD77" s="7">
        <v>3900</v>
      </c>
      <c r="AE77" s="7">
        <v>3903</v>
      </c>
      <c r="AF77" s="7">
        <v>3566</v>
      </c>
      <c r="AG77" s="7">
        <v>3583</v>
      </c>
      <c r="AH77" s="7">
        <v>4080</v>
      </c>
      <c r="AI77" s="7">
        <v>4582</v>
      </c>
      <c r="AJ77" s="7">
        <v>5071</v>
      </c>
      <c r="AK77" s="7">
        <v>5859</v>
      </c>
      <c r="AL77" s="7">
        <v>6212</v>
      </c>
      <c r="AM77" s="7">
        <v>6043</v>
      </c>
      <c r="AN77" s="7">
        <v>5791</v>
      </c>
      <c r="AO77" s="7">
        <v>5798</v>
      </c>
      <c r="AP77" s="7">
        <v>5313</v>
      </c>
      <c r="AQ77" s="7">
        <v>4975</v>
      </c>
      <c r="AR77" s="7">
        <v>4527</v>
      </c>
      <c r="AS77" s="7">
        <v>4347</v>
      </c>
      <c r="AT77" s="7">
        <v>4535</v>
      </c>
      <c r="AU77" s="7">
        <v>4912</v>
      </c>
      <c r="AV77" s="7">
        <v>5272</v>
      </c>
      <c r="AW77" s="7">
        <v>5511</v>
      </c>
      <c r="AX77" s="7">
        <v>5495</v>
      </c>
      <c r="AY77" s="7">
        <v>5408</v>
      </c>
      <c r="AZ77" s="7">
        <v>5219</v>
      </c>
      <c r="BA77" s="7">
        <v>5435</v>
      </c>
      <c r="BB77" s="7">
        <v>5199</v>
      </c>
      <c r="BC77" s="7">
        <v>5112</v>
      </c>
      <c r="BD77" s="7">
        <v>4600</v>
      </c>
      <c r="BE77" s="7">
        <v>4259</v>
      </c>
      <c r="BF77" s="7">
        <v>4292</v>
      </c>
      <c r="BG77" s="7">
        <v>4352</v>
      </c>
      <c r="BH77" s="7">
        <v>4661</v>
      </c>
      <c r="BI77" s="7">
        <v>4760</v>
      </c>
      <c r="BJ77" s="7">
        <v>4484</v>
      </c>
      <c r="BK77" s="7">
        <v>4069</v>
      </c>
      <c r="BL77" s="7">
        <v>3748</v>
      </c>
      <c r="BM77" s="7">
        <v>3628</v>
      </c>
      <c r="BN77" s="7">
        <v>3437</v>
      </c>
      <c r="BO77" s="7">
        <v>3422</v>
      </c>
      <c r="BP77" s="7">
        <v>2759</v>
      </c>
      <c r="BQ77" s="7">
        <v>2450</v>
      </c>
      <c r="BR77" s="7">
        <v>2446</v>
      </c>
      <c r="BS77" s="7">
        <v>2562</v>
      </c>
      <c r="BT77" s="7">
        <v>2627</v>
      </c>
      <c r="BU77" s="7">
        <v>2720</v>
      </c>
      <c r="BV77" s="7">
        <v>2584</v>
      </c>
      <c r="BW77" s="7">
        <v>2417</v>
      </c>
      <c r="BX77" s="7">
        <v>2324</v>
      </c>
      <c r="BY77" s="7">
        <v>2333</v>
      </c>
      <c r="BZ77" s="7">
        <v>2344</v>
      </c>
      <c r="CA77" s="7">
        <v>2454</v>
      </c>
      <c r="CB77" s="7">
        <v>1945</v>
      </c>
      <c r="CC77" s="7">
        <v>1781</v>
      </c>
      <c r="CD77" s="7">
        <v>1840</v>
      </c>
      <c r="CE77" s="7">
        <v>1921</v>
      </c>
      <c r="CF77" s="7">
        <v>2110</v>
      </c>
      <c r="CG77" s="7">
        <v>2157</v>
      </c>
      <c r="CH77" s="7">
        <v>2180</v>
      </c>
      <c r="CI77" s="7">
        <v>2075</v>
      </c>
      <c r="CJ77" s="7">
        <v>1945</v>
      </c>
      <c r="CK77" s="7">
        <v>1962</v>
      </c>
      <c r="CL77" s="7">
        <v>1764</v>
      </c>
      <c r="CM77" s="7">
        <v>1714</v>
      </c>
      <c r="CN77" s="7">
        <v>1538</v>
      </c>
      <c r="CO77" s="7">
        <v>1496</v>
      </c>
      <c r="CP77" s="7">
        <v>1441</v>
      </c>
      <c r="CQ77" s="7">
        <v>1469</v>
      </c>
      <c r="CR77" s="7">
        <v>1548</v>
      </c>
      <c r="CS77" s="7">
        <v>1756</v>
      </c>
      <c r="CT77" s="7">
        <v>1796</v>
      </c>
      <c r="CU77" s="7">
        <v>1893</v>
      </c>
      <c r="CV77" s="7">
        <v>1857</v>
      </c>
      <c r="CW77" s="7">
        <v>1972</v>
      </c>
      <c r="CX77" s="7">
        <v>2059</v>
      </c>
      <c r="CY77" s="7">
        <v>2252</v>
      </c>
      <c r="CZ77" s="7">
        <v>2269</v>
      </c>
      <c r="DA77" s="7">
        <v>2520</v>
      </c>
      <c r="DB77" s="7">
        <v>3967</v>
      </c>
      <c r="DC77" s="7">
        <v>6350</v>
      </c>
      <c r="DD77" s="7">
        <v>8982</v>
      </c>
      <c r="DE77" s="7">
        <v>12407</v>
      </c>
      <c r="DF77" s="7">
        <v>15485</v>
      </c>
      <c r="DG77" s="7">
        <v>16822</v>
      </c>
      <c r="DH77" s="7">
        <v>16750</v>
      </c>
      <c r="DI77" s="7">
        <v>16385</v>
      </c>
      <c r="DJ77" s="7">
        <v>15548</v>
      </c>
      <c r="DK77" s="7">
        <v>15217</v>
      </c>
      <c r="DL77" s="7">
        <v>14371</v>
      </c>
      <c r="DM77" s="7">
        <v>13748</v>
      </c>
      <c r="DN77" s="7">
        <v>14369</v>
      </c>
      <c r="DO77" s="7">
        <v>15017</v>
      </c>
      <c r="DP77" s="7">
        <v>15329</v>
      </c>
      <c r="DQ77" s="7">
        <v>16382</v>
      </c>
      <c r="DR77" s="7">
        <v>16574</v>
      </c>
      <c r="DS77" s="7">
        <v>16482</v>
      </c>
      <c r="DT77" s="7">
        <v>15932</v>
      </c>
      <c r="DU77" s="7">
        <v>14867</v>
      </c>
      <c r="DV77" s="7">
        <v>13929</v>
      </c>
      <c r="DW77" s="7">
        <v>13632</v>
      </c>
      <c r="DX77" s="7">
        <v>12714</v>
      </c>
      <c r="DY77" s="7">
        <v>12650</v>
      </c>
      <c r="DZ77" s="7">
        <v>13280</v>
      </c>
      <c r="EA77" s="7">
        <v>13619</v>
      </c>
      <c r="EB77" s="7">
        <v>13972</v>
      </c>
      <c r="EC77" s="7">
        <v>14688</v>
      </c>
      <c r="ED77" s="7">
        <v>14873</v>
      </c>
      <c r="EE77" s="7">
        <v>14865</v>
      </c>
      <c r="EF77" s="7">
        <v>14101</v>
      </c>
      <c r="EG77" s="7">
        <v>13296</v>
      </c>
      <c r="EH77" s="7">
        <v>12424</v>
      </c>
      <c r="EI77" s="7">
        <v>12253</v>
      </c>
      <c r="EJ77" s="7">
        <v>11932</v>
      </c>
      <c r="EK77" s="7">
        <v>11487</v>
      </c>
      <c r="EL77" s="7">
        <v>11844</v>
      </c>
      <c r="EM77" s="7">
        <v>12354</v>
      </c>
      <c r="EN77" s="7">
        <v>12679</v>
      </c>
      <c r="EO77" s="7">
        <v>12080</v>
      </c>
      <c r="EP77" s="7">
        <v>12128</v>
      </c>
      <c r="EQ77" s="7">
        <v>11817</v>
      </c>
      <c r="ER77" s="7">
        <v>10990</v>
      </c>
      <c r="ES77" s="7">
        <v>9854</v>
      </c>
      <c r="ET77" s="7">
        <v>8817</v>
      </c>
      <c r="EU77" s="7">
        <v>8696</v>
      </c>
      <c r="EV77" s="7">
        <v>8346</v>
      </c>
      <c r="EW77" s="7">
        <v>8188</v>
      </c>
      <c r="EX77" s="7">
        <v>8592</v>
      </c>
      <c r="EY77" s="7">
        <v>9059</v>
      </c>
      <c r="EZ77" s="7">
        <v>9489</v>
      </c>
      <c r="FA77" s="7">
        <v>9289</v>
      </c>
      <c r="FB77" s="7">
        <v>9166</v>
      </c>
      <c r="FC77" s="7">
        <v>8888</v>
      </c>
      <c r="FD77" s="7">
        <v>8343</v>
      </c>
      <c r="FE77" s="7">
        <v>7837</v>
      </c>
      <c r="FF77" s="7">
        <v>7271</v>
      </c>
      <c r="FG77" s="7">
        <v>7284</v>
      </c>
      <c r="FH77" s="7">
        <v>6958</v>
      </c>
      <c r="FI77" s="7">
        <v>6480</v>
      </c>
      <c r="FJ77" s="7">
        <v>6766</v>
      </c>
      <c r="FK77" s="30">
        <v>7076</v>
      </c>
      <c r="FL77" s="7">
        <v>7364</v>
      </c>
      <c r="FM77" s="7">
        <v>7846</v>
      </c>
      <c r="FN77" s="7">
        <v>7688</v>
      </c>
      <c r="FO77" s="7">
        <v>7583</v>
      </c>
      <c r="FP77" s="7">
        <v>7205</v>
      </c>
      <c r="FQ77" s="7">
        <v>6591</v>
      </c>
      <c r="FR77" s="7">
        <v>6053</v>
      </c>
      <c r="FS77" s="7">
        <v>5975</v>
      </c>
      <c r="FT77" s="7">
        <v>5635</v>
      </c>
      <c r="FU77" s="7">
        <v>5481</v>
      </c>
      <c r="FV77" s="7">
        <v>5740</v>
      </c>
      <c r="FW77" s="7">
        <v>5838</v>
      </c>
      <c r="FX77" s="7">
        <v>6057</v>
      </c>
      <c r="FY77" s="7">
        <v>6306</v>
      </c>
      <c r="FZ77" s="7">
        <v>6274</v>
      </c>
      <c r="GA77" s="7">
        <v>6251</v>
      </c>
      <c r="GB77" s="7">
        <v>6021</v>
      </c>
      <c r="GC77" s="7">
        <v>5438</v>
      </c>
      <c r="GD77" s="7">
        <v>5103</v>
      </c>
      <c r="GE77" s="7">
        <v>5013</v>
      </c>
      <c r="GF77" s="7">
        <v>4731</v>
      </c>
      <c r="GG77" s="7">
        <v>4487</v>
      </c>
      <c r="GH77" s="7">
        <v>4675</v>
      </c>
      <c r="GI77" s="7">
        <v>4858</v>
      </c>
      <c r="GJ77" s="7">
        <v>4945</v>
      </c>
      <c r="GK77" s="7">
        <v>5261</v>
      </c>
      <c r="GL77" s="7">
        <v>5075</v>
      </c>
      <c r="GM77" s="7">
        <v>4860</v>
      </c>
      <c r="GN77" s="7">
        <v>4654</v>
      </c>
      <c r="GO77" s="7">
        <v>4272</v>
      </c>
      <c r="GP77" s="7">
        <v>4092</v>
      </c>
      <c r="GQ77" s="7">
        <v>3937</v>
      </c>
      <c r="GR77" s="7">
        <v>3743</v>
      </c>
      <c r="GS77" s="7">
        <v>3580</v>
      </c>
      <c r="GT77" s="7">
        <v>3683</v>
      </c>
      <c r="GU77" s="7">
        <v>3946</v>
      </c>
      <c r="GV77" s="7">
        <v>4791</v>
      </c>
      <c r="GW77" s="7">
        <v>5808</v>
      </c>
      <c r="GX77" s="7">
        <v>4587</v>
      </c>
      <c r="GY77" s="7">
        <v>4430</v>
      </c>
      <c r="GZ77" s="7">
        <v>4073</v>
      </c>
      <c r="HA77" s="7">
        <v>3856</v>
      </c>
      <c r="HB77" s="7">
        <v>3813</v>
      </c>
      <c r="HC77" s="7">
        <v>3824</v>
      </c>
      <c r="HD77" s="7">
        <v>3786</v>
      </c>
      <c r="HE77" s="7">
        <v>3655</v>
      </c>
      <c r="HF77" s="7">
        <v>3839</v>
      </c>
      <c r="HG77" s="7">
        <v>4145</v>
      </c>
      <c r="HH77" s="7">
        <v>4238</v>
      </c>
      <c r="HI77" s="7">
        <v>4668</v>
      </c>
      <c r="HJ77" s="7">
        <v>4653</v>
      </c>
      <c r="HK77" s="7">
        <v>4601</v>
      </c>
      <c r="HL77" s="7">
        <v>4471</v>
      </c>
      <c r="HM77" s="7">
        <v>4456</v>
      </c>
      <c r="HN77" s="7">
        <v>4400</v>
      </c>
      <c r="HO77" s="7">
        <v>4509</v>
      </c>
      <c r="HP77" s="7">
        <v>4528</v>
      </c>
      <c r="HQ77" s="7">
        <v>4367</v>
      </c>
      <c r="HR77" s="7">
        <v>4685</v>
      </c>
      <c r="HS77" s="7">
        <v>5077</v>
      </c>
      <c r="HT77" s="7">
        <v>5300</v>
      </c>
      <c r="HU77" s="7">
        <v>5965</v>
      </c>
      <c r="HV77" s="7">
        <v>6157</v>
      </c>
      <c r="HW77" s="7">
        <v>6932</v>
      </c>
      <c r="HX77" s="7">
        <v>7258</v>
      </c>
      <c r="HY77" s="7">
        <v>7192</v>
      </c>
      <c r="HZ77" s="7">
        <v>7198</v>
      </c>
      <c r="IA77" s="7">
        <v>7285</v>
      </c>
      <c r="IB77" s="7">
        <v>7181</v>
      </c>
      <c r="IC77" s="7">
        <v>7101</v>
      </c>
      <c r="ID77" s="7">
        <v>7700</v>
      </c>
      <c r="IE77" s="7">
        <v>8279</v>
      </c>
      <c r="IF77" s="7">
        <v>8605</v>
      </c>
      <c r="IG77" s="7">
        <v>9618</v>
      </c>
      <c r="IH77" s="7">
        <v>9766</v>
      </c>
      <c r="II77" s="7">
        <v>14221</v>
      </c>
      <c r="IJ77" s="7">
        <v>16360</v>
      </c>
      <c r="IK77" s="7">
        <v>16134</v>
      </c>
      <c r="IL77" s="7">
        <v>16165</v>
      </c>
      <c r="IM77" s="7">
        <v>17104</v>
      </c>
      <c r="IN77" s="112">
        <v>17788</v>
      </c>
      <c r="IO77" s="7">
        <v>18443</v>
      </c>
      <c r="IP77" s="112">
        <v>20252</v>
      </c>
      <c r="IQ77" s="112">
        <v>20910.16</v>
      </c>
      <c r="IR77" s="112">
        <v>21365</v>
      </c>
      <c r="IS77" s="7">
        <v>21809</v>
      </c>
      <c r="IT77" s="7">
        <v>21352</v>
      </c>
      <c r="IU77" s="7">
        <v>21019</v>
      </c>
      <c r="IV77" s="7">
        <v>20003</v>
      </c>
      <c r="IW77" s="7">
        <v>17623</v>
      </c>
      <c r="IX77" s="7">
        <v>14316</v>
      </c>
      <c r="IY77" s="7">
        <v>12537</v>
      </c>
      <c r="IZ77" s="7">
        <v>11499</v>
      </c>
    </row>
    <row r="78" spans="1:260" x14ac:dyDescent="0.25">
      <c r="FG78" s="7"/>
      <c r="FH78" s="7"/>
      <c r="FI78" s="7"/>
      <c r="FJ78" s="7"/>
      <c r="FK78" s="30"/>
      <c r="FL78" s="7"/>
      <c r="FM78" s="7"/>
      <c r="FN78" s="7"/>
      <c r="FO78" s="7"/>
      <c r="FP78" s="7"/>
      <c r="FQ78" s="7"/>
      <c r="FR78" s="7"/>
      <c r="HL78" t="s">
        <v>12</v>
      </c>
      <c r="HM78" t="s">
        <v>12</v>
      </c>
      <c r="HN78" t="s">
        <v>12</v>
      </c>
      <c r="HO78" t="s">
        <v>12</v>
      </c>
      <c r="HP78" t="s">
        <v>12</v>
      </c>
      <c r="HQ78" t="s">
        <v>12</v>
      </c>
      <c r="HR78" t="s">
        <v>12</v>
      </c>
      <c r="HS78" s="7" t="s">
        <v>12</v>
      </c>
      <c r="HT78" s="7"/>
      <c r="IN78" s="110"/>
      <c r="IP78" s="110"/>
      <c r="IQ78" s="110"/>
      <c r="IR78" s="110"/>
      <c r="IS78" s="7"/>
      <c r="IT78" s="7"/>
      <c r="IU78" s="7"/>
      <c r="IV78" s="7"/>
      <c r="IW78" s="7"/>
      <c r="IX78" s="7"/>
      <c r="IY78" s="7"/>
      <c r="IZ78" s="7"/>
    </row>
    <row r="79" spans="1:260" x14ac:dyDescent="0.25">
      <c r="A79" s="1" t="s">
        <v>20</v>
      </c>
      <c r="B79" s="7">
        <v>1728</v>
      </c>
      <c r="C79" s="7">
        <v>1700</v>
      </c>
      <c r="D79" s="7">
        <v>1605</v>
      </c>
      <c r="E79" s="7">
        <v>1478</v>
      </c>
      <c r="F79" s="7">
        <v>1495</v>
      </c>
      <c r="G79" s="7">
        <v>1430</v>
      </c>
      <c r="H79" s="7">
        <v>1232</v>
      </c>
      <c r="I79" s="7">
        <v>1027</v>
      </c>
      <c r="J79" s="7">
        <v>1022</v>
      </c>
      <c r="K79" s="7">
        <v>1061</v>
      </c>
      <c r="L79" s="7">
        <v>1106</v>
      </c>
      <c r="M79" s="7">
        <v>1211</v>
      </c>
      <c r="N79" s="7">
        <v>1182</v>
      </c>
      <c r="O79" s="7">
        <v>1106</v>
      </c>
      <c r="P79" s="7">
        <v>1199</v>
      </c>
      <c r="Q79" s="7">
        <v>1262</v>
      </c>
      <c r="R79" s="7">
        <v>1407</v>
      </c>
      <c r="S79" s="7">
        <v>1400</v>
      </c>
      <c r="T79" s="7">
        <v>1230</v>
      </c>
      <c r="U79" s="7">
        <v>1215</v>
      </c>
      <c r="V79" s="7">
        <v>1386</v>
      </c>
      <c r="W79" s="7">
        <v>1678</v>
      </c>
      <c r="X79" s="7">
        <v>1734</v>
      </c>
      <c r="Y79" s="7">
        <v>2293</v>
      </c>
      <c r="Z79" s="7">
        <v>2525</v>
      </c>
      <c r="AA79" s="7">
        <v>2701</v>
      </c>
      <c r="AB79" s="7">
        <v>2705</v>
      </c>
      <c r="AC79" s="7">
        <v>2851</v>
      </c>
      <c r="AD79" s="7">
        <v>2941</v>
      </c>
      <c r="AE79" s="7">
        <v>2959</v>
      </c>
      <c r="AF79" s="7">
        <v>2644</v>
      </c>
      <c r="AG79" s="7">
        <v>2557</v>
      </c>
      <c r="AH79" s="7">
        <v>2780</v>
      </c>
      <c r="AI79" s="7">
        <v>2978</v>
      </c>
      <c r="AJ79" s="7">
        <v>3160</v>
      </c>
      <c r="AK79" s="7">
        <v>3699</v>
      </c>
      <c r="AL79" s="7">
        <v>4033</v>
      </c>
      <c r="AM79" s="7">
        <v>3987</v>
      </c>
      <c r="AN79" s="7">
        <v>3842</v>
      </c>
      <c r="AO79" s="7">
        <v>4065</v>
      </c>
      <c r="AP79" s="7">
        <v>3902</v>
      </c>
      <c r="AQ79" s="7">
        <v>3743</v>
      </c>
      <c r="AR79" s="7">
        <v>3414</v>
      </c>
      <c r="AS79" s="7">
        <v>3112</v>
      </c>
      <c r="AT79" s="7">
        <v>3167</v>
      </c>
      <c r="AU79" s="7">
        <v>3335</v>
      </c>
      <c r="AV79" s="7">
        <v>3400</v>
      </c>
      <c r="AW79" s="7">
        <v>3592</v>
      </c>
      <c r="AX79" s="7">
        <v>3631</v>
      </c>
      <c r="AY79" s="7">
        <v>3639</v>
      </c>
      <c r="AZ79" s="7">
        <v>3557</v>
      </c>
      <c r="BA79" s="7">
        <v>3845</v>
      </c>
      <c r="BB79" s="7">
        <v>3879</v>
      </c>
      <c r="BC79" s="7">
        <v>3769</v>
      </c>
      <c r="BD79" s="7">
        <v>3436</v>
      </c>
      <c r="BE79" s="7">
        <v>3055</v>
      </c>
      <c r="BF79" s="7">
        <v>2990</v>
      </c>
      <c r="BG79" s="7">
        <v>2955</v>
      </c>
      <c r="BH79" s="7">
        <v>2966</v>
      </c>
      <c r="BI79" s="7">
        <v>3083</v>
      </c>
      <c r="BJ79" s="7">
        <v>2977</v>
      </c>
      <c r="BK79" s="7">
        <v>2695</v>
      </c>
      <c r="BL79" s="7">
        <v>2514</v>
      </c>
      <c r="BM79" s="7">
        <v>2573</v>
      </c>
      <c r="BN79" s="7">
        <v>2496</v>
      </c>
      <c r="BO79" s="7">
        <v>2450</v>
      </c>
      <c r="BP79" s="7">
        <v>1920</v>
      </c>
      <c r="BQ79" s="7">
        <v>1627</v>
      </c>
      <c r="BR79" s="7">
        <v>1499</v>
      </c>
      <c r="BS79" s="7">
        <v>1460</v>
      </c>
      <c r="BT79" s="7">
        <v>1426</v>
      </c>
      <c r="BU79" s="7">
        <v>1462</v>
      </c>
      <c r="BV79" s="7">
        <v>1443</v>
      </c>
      <c r="BW79" s="7">
        <v>1354</v>
      </c>
      <c r="BX79" s="7">
        <v>1339</v>
      </c>
      <c r="BY79" s="7">
        <v>1435</v>
      </c>
      <c r="BZ79" s="7">
        <v>1570</v>
      </c>
      <c r="CA79" s="7">
        <v>1595</v>
      </c>
      <c r="CB79" s="7">
        <v>1197</v>
      </c>
      <c r="CC79" s="7">
        <v>1033</v>
      </c>
      <c r="CD79" s="7">
        <v>1059</v>
      </c>
      <c r="CE79" s="7">
        <v>998</v>
      </c>
      <c r="CF79" s="7">
        <v>1097</v>
      </c>
      <c r="CG79" s="7">
        <v>1068</v>
      </c>
      <c r="CH79" s="7">
        <v>1138</v>
      </c>
      <c r="CI79" s="7">
        <v>1074</v>
      </c>
      <c r="CJ79" s="7">
        <v>992</v>
      </c>
      <c r="CK79" s="7">
        <v>1085</v>
      </c>
      <c r="CL79" s="7">
        <v>1016</v>
      </c>
      <c r="CM79" s="7">
        <v>958</v>
      </c>
      <c r="CN79" s="7">
        <v>859</v>
      </c>
      <c r="CO79" s="7">
        <v>735</v>
      </c>
      <c r="CP79" s="7">
        <v>701</v>
      </c>
      <c r="CQ79" s="7">
        <v>666</v>
      </c>
      <c r="CR79" s="7">
        <v>670</v>
      </c>
      <c r="CS79" s="7">
        <v>767</v>
      </c>
      <c r="CT79" s="7">
        <v>802</v>
      </c>
      <c r="CU79" s="7">
        <v>914</v>
      </c>
      <c r="CV79" s="7">
        <v>902</v>
      </c>
      <c r="CW79" s="7">
        <v>1023</v>
      </c>
      <c r="CX79" s="7">
        <v>1198</v>
      </c>
      <c r="CY79" s="7">
        <v>1314</v>
      </c>
      <c r="CZ79" s="7">
        <v>1372</v>
      </c>
      <c r="DA79" s="7">
        <v>1527</v>
      </c>
      <c r="DB79" s="7">
        <v>2443</v>
      </c>
      <c r="DC79" s="7">
        <v>3950</v>
      </c>
      <c r="DD79" s="7">
        <v>5572</v>
      </c>
      <c r="DE79" s="7">
        <v>7892</v>
      </c>
      <c r="DF79" s="7">
        <v>10118</v>
      </c>
      <c r="DG79" s="7">
        <v>11206</v>
      </c>
      <c r="DH79" s="7">
        <v>11412</v>
      </c>
      <c r="DI79" s="7">
        <v>11400</v>
      </c>
      <c r="DJ79" s="7">
        <v>11335</v>
      </c>
      <c r="DK79" s="7">
        <v>11191</v>
      </c>
      <c r="DL79" s="7">
        <v>10548</v>
      </c>
      <c r="DM79" s="7">
        <v>9844</v>
      </c>
      <c r="DN79" s="7">
        <v>10112</v>
      </c>
      <c r="DO79" s="7">
        <v>10266</v>
      </c>
      <c r="DP79" s="7">
        <v>10295</v>
      </c>
      <c r="DQ79" s="7">
        <v>10926</v>
      </c>
      <c r="DR79" s="7">
        <v>11155</v>
      </c>
      <c r="DS79" s="7">
        <v>11113</v>
      </c>
      <c r="DT79" s="7">
        <v>10837</v>
      </c>
      <c r="DU79" s="7">
        <v>10351</v>
      </c>
      <c r="DV79" s="7">
        <v>9935</v>
      </c>
      <c r="DW79" s="7">
        <v>9705</v>
      </c>
      <c r="DX79" s="7">
        <v>9138</v>
      </c>
      <c r="DY79" s="7">
        <v>8978</v>
      </c>
      <c r="DZ79" s="7">
        <v>9291</v>
      </c>
      <c r="EA79" s="7">
        <v>9261</v>
      </c>
      <c r="EB79" s="7">
        <v>9343</v>
      </c>
      <c r="EC79" s="7">
        <v>9799</v>
      </c>
      <c r="ED79" s="7">
        <v>9993</v>
      </c>
      <c r="EE79" s="7">
        <v>10057</v>
      </c>
      <c r="EF79" s="7">
        <v>9626</v>
      </c>
      <c r="EG79" s="7">
        <v>9366</v>
      </c>
      <c r="EH79" s="7">
        <v>8944</v>
      </c>
      <c r="EI79" s="7">
        <v>8859</v>
      </c>
      <c r="EJ79" s="7">
        <v>8698</v>
      </c>
      <c r="EK79" s="7">
        <v>8341</v>
      </c>
      <c r="EL79" s="7">
        <v>8419</v>
      </c>
      <c r="EM79" s="7">
        <v>8653</v>
      </c>
      <c r="EN79" s="7">
        <v>8705</v>
      </c>
      <c r="EO79" s="7">
        <v>8311</v>
      </c>
      <c r="EP79" s="7">
        <v>8336</v>
      </c>
      <c r="EQ79" s="7">
        <v>8216</v>
      </c>
      <c r="ER79" s="7">
        <v>7660</v>
      </c>
      <c r="ES79" s="7">
        <v>7051</v>
      </c>
      <c r="ET79" s="7">
        <v>6464</v>
      </c>
      <c r="EU79" s="7">
        <v>6359</v>
      </c>
      <c r="EV79" s="7">
        <v>6103</v>
      </c>
      <c r="EW79" s="7">
        <v>5935</v>
      </c>
      <c r="EX79" s="7">
        <v>6073</v>
      </c>
      <c r="EY79" s="7">
        <v>6302</v>
      </c>
      <c r="EZ79" s="7">
        <v>6433</v>
      </c>
      <c r="FA79" s="7">
        <v>6237</v>
      </c>
      <c r="FB79" s="7">
        <v>6260</v>
      </c>
      <c r="FC79" s="7">
        <v>6081</v>
      </c>
      <c r="FD79" s="7">
        <v>5798</v>
      </c>
      <c r="FE79" s="7">
        <v>5579</v>
      </c>
      <c r="FF79" s="7">
        <v>5332</v>
      </c>
      <c r="FG79" s="7">
        <v>5321</v>
      </c>
      <c r="FH79" s="7">
        <v>5102</v>
      </c>
      <c r="FI79" s="7">
        <v>4708</v>
      </c>
      <c r="FJ79" s="7">
        <v>4789</v>
      </c>
      <c r="FK79" s="30">
        <v>4805</v>
      </c>
      <c r="FL79" s="7">
        <v>4858</v>
      </c>
      <c r="FM79" s="7">
        <v>5145</v>
      </c>
      <c r="FN79" s="7">
        <v>5009</v>
      </c>
      <c r="FO79" s="7">
        <v>4993</v>
      </c>
      <c r="FP79" s="7">
        <v>4764</v>
      </c>
      <c r="FQ79" s="7">
        <v>4532</v>
      </c>
      <c r="FR79" s="7">
        <v>4331</v>
      </c>
      <c r="FS79" s="7">
        <v>4328</v>
      </c>
      <c r="FT79" s="7">
        <v>4062</v>
      </c>
      <c r="FU79" s="7">
        <v>3846</v>
      </c>
      <c r="FV79" s="7">
        <v>3943</v>
      </c>
      <c r="FW79" s="7">
        <v>3884</v>
      </c>
      <c r="FX79" s="7">
        <v>3929</v>
      </c>
      <c r="FY79" s="7">
        <v>4000</v>
      </c>
      <c r="FZ79" s="7">
        <v>4024</v>
      </c>
      <c r="GA79" s="7">
        <v>4065</v>
      </c>
      <c r="GB79" s="7">
        <v>3977</v>
      </c>
      <c r="GC79" s="7">
        <v>3754</v>
      </c>
      <c r="GD79" s="7">
        <v>3647</v>
      </c>
      <c r="GE79" s="7">
        <v>3604</v>
      </c>
      <c r="GF79" s="7">
        <v>3343</v>
      </c>
      <c r="GG79" s="7">
        <v>3113</v>
      </c>
      <c r="GH79" s="7">
        <v>3199</v>
      </c>
      <c r="GI79" s="7">
        <v>3234</v>
      </c>
      <c r="GJ79" s="7">
        <v>3242</v>
      </c>
      <c r="GK79" s="7">
        <v>3432</v>
      </c>
      <c r="GL79" s="7">
        <v>3408</v>
      </c>
      <c r="GM79" s="7">
        <v>3308</v>
      </c>
      <c r="GN79" s="7">
        <v>3159</v>
      </c>
      <c r="GO79" s="7">
        <v>3026</v>
      </c>
      <c r="GP79" s="7">
        <v>3019</v>
      </c>
      <c r="GQ79" s="7">
        <v>2932</v>
      </c>
      <c r="GR79" s="7">
        <v>2779</v>
      </c>
      <c r="GS79" s="7">
        <v>2589</v>
      </c>
      <c r="GT79" s="7">
        <v>2620</v>
      </c>
      <c r="GU79" s="7">
        <v>2683</v>
      </c>
      <c r="GV79" s="7">
        <v>2708</v>
      </c>
      <c r="GW79" s="7">
        <v>2951</v>
      </c>
      <c r="GX79" s="7">
        <v>2854</v>
      </c>
      <c r="GY79" s="7">
        <v>2840</v>
      </c>
      <c r="GZ79" s="7">
        <v>2671</v>
      </c>
      <c r="HA79" s="7">
        <v>2630</v>
      </c>
      <c r="HB79" s="7">
        <v>2642</v>
      </c>
      <c r="HC79" s="7">
        <v>2676</v>
      </c>
      <c r="HD79" s="7">
        <v>2624</v>
      </c>
      <c r="HE79" s="7">
        <v>2491</v>
      </c>
      <c r="HF79" s="7">
        <v>2596</v>
      </c>
      <c r="HG79" s="7">
        <v>2701</v>
      </c>
      <c r="HH79" s="7">
        <v>2747</v>
      </c>
      <c r="HI79" s="7">
        <v>2958</v>
      </c>
      <c r="HJ79" s="7">
        <v>2998</v>
      </c>
      <c r="HK79" s="7">
        <v>3035</v>
      </c>
      <c r="HL79" s="7">
        <v>2972</v>
      </c>
      <c r="HM79" s="7">
        <v>3077</v>
      </c>
      <c r="HN79" s="7">
        <v>3104</v>
      </c>
      <c r="HO79" s="7">
        <v>3172</v>
      </c>
      <c r="HP79" s="7">
        <v>3142</v>
      </c>
      <c r="HQ79" s="7">
        <v>3011</v>
      </c>
      <c r="HR79" s="7">
        <v>3174</v>
      </c>
      <c r="HS79" s="7">
        <v>3358</v>
      </c>
      <c r="HT79" s="7">
        <v>3430</v>
      </c>
      <c r="HU79" s="7">
        <v>3856</v>
      </c>
      <c r="HV79" s="7">
        <v>4022</v>
      </c>
      <c r="HW79" s="7">
        <v>4638</v>
      </c>
      <c r="HX79" s="7">
        <v>4932</v>
      </c>
      <c r="HY79" s="7">
        <v>4959</v>
      </c>
      <c r="HZ79" s="7">
        <v>5010</v>
      </c>
      <c r="IA79" s="7">
        <v>5128</v>
      </c>
      <c r="IB79" s="7">
        <v>5038</v>
      </c>
      <c r="IC79" s="7">
        <v>4897</v>
      </c>
      <c r="ID79" s="7">
        <v>5186</v>
      </c>
      <c r="IE79" s="7">
        <v>5395</v>
      </c>
      <c r="IF79" s="7">
        <v>5561</v>
      </c>
      <c r="IG79" s="7">
        <v>6158</v>
      </c>
      <c r="IH79" s="7">
        <v>6332</v>
      </c>
      <c r="II79" s="7">
        <v>9252</v>
      </c>
      <c r="IJ79" s="7">
        <v>10941</v>
      </c>
      <c r="IK79" s="7">
        <v>10733</v>
      </c>
      <c r="IL79" s="7">
        <v>10829</v>
      </c>
      <c r="IM79" s="7">
        <v>11497</v>
      </c>
      <c r="IN79" s="112">
        <v>11792</v>
      </c>
      <c r="IO79" s="7">
        <v>12060</v>
      </c>
      <c r="IP79" s="112">
        <v>13119</v>
      </c>
      <c r="IQ79" s="112">
        <v>13333</v>
      </c>
      <c r="IR79" s="112">
        <v>13523</v>
      </c>
      <c r="IS79" s="7">
        <v>13810</v>
      </c>
      <c r="IT79" s="7">
        <v>13617</v>
      </c>
      <c r="IU79" s="7">
        <v>13584</v>
      </c>
      <c r="IV79" s="7">
        <v>13047</v>
      </c>
      <c r="IW79" s="7">
        <v>11839</v>
      </c>
      <c r="IX79" s="7">
        <v>10011</v>
      </c>
      <c r="IY79" s="7">
        <v>8900</v>
      </c>
      <c r="IZ79" s="7">
        <v>8168</v>
      </c>
    </row>
    <row r="80" spans="1:260" x14ac:dyDescent="0.25">
      <c r="A80" s="1" t="s">
        <v>21</v>
      </c>
      <c r="B80" s="7">
        <v>1117</v>
      </c>
      <c r="C80" s="7">
        <v>1101</v>
      </c>
      <c r="D80" s="7">
        <v>956</v>
      </c>
      <c r="E80" s="7">
        <v>763</v>
      </c>
      <c r="F80" s="7">
        <v>614</v>
      </c>
      <c r="G80" s="7">
        <v>537</v>
      </c>
      <c r="H80" s="7">
        <v>503</v>
      </c>
      <c r="I80" s="7">
        <v>479</v>
      </c>
      <c r="J80" s="7">
        <v>542</v>
      </c>
      <c r="K80" s="7">
        <v>841</v>
      </c>
      <c r="L80" s="7">
        <v>1301</v>
      </c>
      <c r="M80" s="7">
        <v>1330</v>
      </c>
      <c r="N80" s="7">
        <v>1278</v>
      </c>
      <c r="O80" s="7">
        <v>1159</v>
      </c>
      <c r="P80" s="7">
        <v>1562</v>
      </c>
      <c r="Q80" s="7">
        <v>833</v>
      </c>
      <c r="R80" s="7">
        <v>665</v>
      </c>
      <c r="S80" s="7">
        <v>592</v>
      </c>
      <c r="T80" s="7">
        <v>517</v>
      </c>
      <c r="U80" s="7">
        <v>641</v>
      </c>
      <c r="V80" s="7">
        <v>822</v>
      </c>
      <c r="W80" s="7">
        <v>1034</v>
      </c>
      <c r="X80" s="7">
        <v>1385</v>
      </c>
      <c r="Y80" s="7">
        <v>1534</v>
      </c>
      <c r="Z80" s="7">
        <v>1424</v>
      </c>
      <c r="AA80" s="7">
        <v>1345</v>
      </c>
      <c r="AB80" s="7">
        <v>1267</v>
      </c>
      <c r="AC80" s="7">
        <v>1119</v>
      </c>
      <c r="AD80" s="7">
        <v>959</v>
      </c>
      <c r="AE80" s="7">
        <v>944</v>
      </c>
      <c r="AF80" s="7">
        <v>922</v>
      </c>
      <c r="AG80" s="7">
        <v>1026</v>
      </c>
      <c r="AH80" s="7">
        <v>1300</v>
      </c>
      <c r="AI80" s="7">
        <v>1604</v>
      </c>
      <c r="AJ80" s="7">
        <v>1911</v>
      </c>
      <c r="AK80" s="7">
        <v>2160</v>
      </c>
      <c r="AL80" s="7">
        <v>2179</v>
      </c>
      <c r="AM80" s="7">
        <v>2056</v>
      </c>
      <c r="AN80" s="7">
        <v>1949</v>
      </c>
      <c r="AO80" s="7">
        <v>1733</v>
      </c>
      <c r="AP80" s="7">
        <v>1411</v>
      </c>
      <c r="AQ80" s="7">
        <v>1232</v>
      </c>
      <c r="AR80" s="7">
        <v>1113</v>
      </c>
      <c r="AS80" s="7">
        <v>1235</v>
      </c>
      <c r="AT80" s="7">
        <v>1368</v>
      </c>
      <c r="AU80" s="7">
        <v>1577</v>
      </c>
      <c r="AV80" s="7">
        <v>1872</v>
      </c>
      <c r="AW80" s="7">
        <v>1919</v>
      </c>
      <c r="AX80" s="7">
        <v>1864</v>
      </c>
      <c r="AY80" s="7">
        <v>1769</v>
      </c>
      <c r="AZ80" s="7">
        <v>1662</v>
      </c>
      <c r="BA80" s="7">
        <v>1590</v>
      </c>
      <c r="BB80" s="7">
        <v>1320</v>
      </c>
      <c r="BC80" s="7">
        <v>1343</v>
      </c>
      <c r="BD80" s="7">
        <v>1164</v>
      </c>
      <c r="BE80" s="7">
        <v>1204</v>
      </c>
      <c r="BF80" s="7">
        <v>1302</v>
      </c>
      <c r="BG80" s="7">
        <v>1397</v>
      </c>
      <c r="BH80" s="7">
        <v>1695</v>
      </c>
      <c r="BI80" s="7">
        <v>1677</v>
      </c>
      <c r="BJ80" s="7">
        <v>1507</v>
      </c>
      <c r="BK80" s="7">
        <v>1374</v>
      </c>
      <c r="BL80" s="7">
        <v>1234</v>
      </c>
      <c r="BM80" s="7">
        <v>1055</v>
      </c>
      <c r="BN80" s="7">
        <v>941</v>
      </c>
      <c r="BO80" s="7">
        <v>972</v>
      </c>
      <c r="BP80" s="7">
        <v>839</v>
      </c>
      <c r="BQ80" s="7">
        <v>823</v>
      </c>
      <c r="BR80" s="7">
        <v>947</v>
      </c>
      <c r="BS80" s="7">
        <v>1102</v>
      </c>
      <c r="BT80" s="7">
        <v>1201</v>
      </c>
      <c r="BU80" s="7">
        <v>1258</v>
      </c>
      <c r="BV80" s="7">
        <v>1141</v>
      </c>
      <c r="BW80" s="7">
        <v>1063</v>
      </c>
      <c r="BX80" s="7">
        <v>985</v>
      </c>
      <c r="BY80" s="7">
        <v>898</v>
      </c>
      <c r="BZ80" s="7">
        <v>774</v>
      </c>
      <c r="CA80" s="7">
        <v>859</v>
      </c>
      <c r="CB80" s="7">
        <v>748</v>
      </c>
      <c r="CC80" s="7">
        <v>748</v>
      </c>
      <c r="CD80" s="7">
        <v>781</v>
      </c>
      <c r="CE80" s="7">
        <v>923</v>
      </c>
      <c r="CF80" s="7">
        <v>1013</v>
      </c>
      <c r="CG80" s="7">
        <v>1089</v>
      </c>
      <c r="CH80" s="7">
        <v>1042</v>
      </c>
      <c r="CI80" s="7">
        <v>1001</v>
      </c>
      <c r="CJ80" s="7">
        <v>953</v>
      </c>
      <c r="CK80" s="7">
        <v>877</v>
      </c>
      <c r="CL80" s="7">
        <v>748</v>
      </c>
      <c r="CM80" s="7">
        <v>756</v>
      </c>
      <c r="CN80" s="7">
        <v>679</v>
      </c>
      <c r="CO80" s="7">
        <v>761</v>
      </c>
      <c r="CP80" s="7">
        <v>740</v>
      </c>
      <c r="CQ80" s="7">
        <v>803</v>
      </c>
      <c r="CR80" s="7">
        <v>878</v>
      </c>
      <c r="CS80" s="7">
        <v>989</v>
      </c>
      <c r="CT80" s="7">
        <v>994</v>
      </c>
      <c r="CU80" s="7">
        <v>979</v>
      </c>
      <c r="CV80" s="7">
        <v>955</v>
      </c>
      <c r="CW80" s="7">
        <v>949</v>
      </c>
      <c r="CX80" s="7">
        <v>861</v>
      </c>
      <c r="CY80" s="7">
        <v>938</v>
      </c>
      <c r="CZ80" s="7">
        <v>897</v>
      </c>
      <c r="DA80" s="7">
        <v>993</v>
      </c>
      <c r="DB80" s="7">
        <v>1524</v>
      </c>
      <c r="DC80" s="7">
        <v>2400</v>
      </c>
      <c r="DD80" s="7">
        <v>3410</v>
      </c>
      <c r="DE80" s="7">
        <v>4515</v>
      </c>
      <c r="DF80" s="7">
        <v>5367</v>
      </c>
      <c r="DG80" s="7">
        <v>5616</v>
      </c>
      <c r="DH80" s="7">
        <v>5338</v>
      </c>
      <c r="DI80" s="7">
        <v>4985</v>
      </c>
      <c r="DJ80" s="7">
        <v>4213</v>
      </c>
      <c r="DK80" s="7">
        <v>4026</v>
      </c>
      <c r="DL80" s="7">
        <v>3823</v>
      </c>
      <c r="DM80" s="7">
        <v>3904</v>
      </c>
      <c r="DN80" s="7">
        <v>4257</v>
      </c>
      <c r="DO80" s="7">
        <v>4751</v>
      </c>
      <c r="DP80" s="7">
        <v>5034</v>
      </c>
      <c r="DQ80" s="7">
        <v>5456</v>
      </c>
      <c r="DR80" s="7">
        <v>5419</v>
      </c>
      <c r="DS80" s="7">
        <v>5369</v>
      </c>
      <c r="DT80" s="7">
        <v>5095</v>
      </c>
      <c r="DU80" s="7">
        <v>4516</v>
      </c>
      <c r="DV80" s="7">
        <v>3994</v>
      </c>
      <c r="DW80" s="7">
        <v>3927</v>
      </c>
      <c r="DX80" s="7">
        <v>3576</v>
      </c>
      <c r="DY80" s="7">
        <v>3672</v>
      </c>
      <c r="DZ80" s="7">
        <v>3989</v>
      </c>
      <c r="EA80" s="7">
        <v>4358</v>
      </c>
      <c r="EB80" s="7">
        <v>4629</v>
      </c>
      <c r="EC80" s="7">
        <v>4889</v>
      </c>
      <c r="ED80" s="7">
        <v>4880</v>
      </c>
      <c r="EE80" s="7">
        <v>4808</v>
      </c>
      <c r="EF80" s="7">
        <v>4475</v>
      </c>
      <c r="EG80" s="7">
        <v>3930</v>
      </c>
      <c r="EH80" s="7">
        <v>3480</v>
      </c>
      <c r="EI80" s="7">
        <v>3394</v>
      </c>
      <c r="EJ80" s="7">
        <v>3234</v>
      </c>
      <c r="EK80" s="7">
        <v>3146</v>
      </c>
      <c r="EL80" s="7">
        <v>3425</v>
      </c>
      <c r="EM80" s="7">
        <v>3701</v>
      </c>
      <c r="EN80" s="7">
        <v>3974</v>
      </c>
      <c r="EO80" s="7">
        <v>3769</v>
      </c>
      <c r="EP80" s="7">
        <v>3792</v>
      </c>
      <c r="EQ80" s="7">
        <v>3601</v>
      </c>
      <c r="ER80" s="7">
        <v>3330</v>
      </c>
      <c r="ES80" s="7">
        <v>2803</v>
      </c>
      <c r="ET80" s="7">
        <v>2353</v>
      </c>
      <c r="EU80" s="7">
        <v>2337</v>
      </c>
      <c r="EV80" s="7">
        <v>2243</v>
      </c>
      <c r="EW80" s="7">
        <v>2253</v>
      </c>
      <c r="EX80" s="7">
        <v>2519</v>
      </c>
      <c r="EY80" s="7">
        <v>2757</v>
      </c>
      <c r="EZ80" s="7">
        <v>3056</v>
      </c>
      <c r="FA80" s="7">
        <v>3052</v>
      </c>
      <c r="FB80" s="7">
        <v>2906</v>
      </c>
      <c r="FC80" s="7">
        <v>2807</v>
      </c>
      <c r="FD80" s="7">
        <v>2545</v>
      </c>
      <c r="FE80" s="7">
        <v>2258</v>
      </c>
      <c r="FF80" s="7">
        <v>1939</v>
      </c>
      <c r="FG80" s="7">
        <v>1963</v>
      </c>
      <c r="FH80" s="7">
        <v>1856</v>
      </c>
      <c r="FI80" s="7">
        <v>1772</v>
      </c>
      <c r="FJ80" s="7">
        <v>1977</v>
      </c>
      <c r="FK80" s="30">
        <v>2271</v>
      </c>
      <c r="FL80" s="7">
        <v>2506</v>
      </c>
      <c r="FM80" s="7">
        <v>2701</v>
      </c>
      <c r="FN80" s="7">
        <v>2679</v>
      </c>
      <c r="FO80" s="7">
        <v>2590</v>
      </c>
      <c r="FP80" s="7">
        <v>2441</v>
      </c>
      <c r="FQ80" s="7">
        <v>2059</v>
      </c>
      <c r="FR80" s="7">
        <v>1722</v>
      </c>
      <c r="FS80" s="7">
        <v>1647</v>
      </c>
      <c r="FT80" s="7">
        <v>1573</v>
      </c>
      <c r="FU80" s="7">
        <v>1635</v>
      </c>
      <c r="FV80" s="7">
        <v>1797</v>
      </c>
      <c r="FW80" s="7">
        <v>1954</v>
      </c>
      <c r="FX80" s="7">
        <v>2128</v>
      </c>
      <c r="FY80" s="7">
        <v>2306</v>
      </c>
      <c r="FZ80" s="7">
        <v>2250</v>
      </c>
      <c r="GA80" s="7">
        <v>2186</v>
      </c>
      <c r="GB80" s="7">
        <v>2044</v>
      </c>
      <c r="GC80" s="7">
        <v>1684</v>
      </c>
      <c r="GD80" s="7">
        <v>1456</v>
      </c>
      <c r="GE80" s="7">
        <v>1409</v>
      </c>
      <c r="GF80" s="7">
        <v>1388</v>
      </c>
      <c r="GG80" s="7">
        <v>1374</v>
      </c>
      <c r="GH80" s="7">
        <v>1476</v>
      </c>
      <c r="GI80" s="7">
        <v>1624</v>
      </c>
      <c r="GJ80" s="7">
        <v>1703</v>
      </c>
      <c r="GK80" s="7">
        <v>1829</v>
      </c>
      <c r="GL80" s="7">
        <v>1667</v>
      </c>
      <c r="GM80" s="7">
        <v>1552</v>
      </c>
      <c r="GN80" s="7">
        <v>1495</v>
      </c>
      <c r="GO80" s="7">
        <v>1246</v>
      </c>
      <c r="GP80" s="7">
        <v>1073</v>
      </c>
      <c r="GQ80" s="7">
        <v>1005</v>
      </c>
      <c r="GR80" s="7">
        <v>964</v>
      </c>
      <c r="GS80" s="7">
        <v>991</v>
      </c>
      <c r="GT80" s="7">
        <v>1063</v>
      </c>
      <c r="GU80" s="7">
        <v>1263</v>
      </c>
      <c r="GV80" s="7">
        <v>2083</v>
      </c>
      <c r="GW80" s="7">
        <v>2857</v>
      </c>
      <c r="GX80" s="7">
        <v>1733</v>
      </c>
      <c r="GY80" s="7">
        <v>1590</v>
      </c>
      <c r="GZ80" s="7">
        <v>1402</v>
      </c>
      <c r="HA80" s="7">
        <v>1226</v>
      </c>
      <c r="HB80" s="7">
        <v>1171</v>
      </c>
      <c r="HC80" s="7">
        <v>1148</v>
      </c>
      <c r="HD80" s="7">
        <v>1162</v>
      </c>
      <c r="HE80" s="7">
        <v>1164</v>
      </c>
      <c r="HF80" s="7">
        <v>1243</v>
      </c>
      <c r="HG80" s="7">
        <v>1444</v>
      </c>
      <c r="HH80" s="7">
        <v>1491</v>
      </c>
      <c r="HI80" s="7">
        <v>1710</v>
      </c>
      <c r="HJ80" s="7">
        <v>1655</v>
      </c>
      <c r="HK80" s="7">
        <v>1566</v>
      </c>
      <c r="HL80" s="7">
        <v>1499</v>
      </c>
      <c r="HM80" s="7">
        <v>1379</v>
      </c>
      <c r="HN80" s="7">
        <v>1296</v>
      </c>
      <c r="HO80" s="7">
        <v>1337</v>
      </c>
      <c r="HP80" s="7">
        <v>1386</v>
      </c>
      <c r="HQ80" s="7">
        <v>1356</v>
      </c>
      <c r="HR80" s="7">
        <v>1511</v>
      </c>
      <c r="HS80" s="7">
        <v>1719</v>
      </c>
      <c r="HT80" s="7">
        <v>1870</v>
      </c>
      <c r="HU80" s="7">
        <v>2109</v>
      </c>
      <c r="HV80" s="7">
        <v>2135</v>
      </c>
      <c r="HW80" s="7">
        <v>2294</v>
      </c>
      <c r="HX80" s="7">
        <v>2326</v>
      </c>
      <c r="HY80" s="7">
        <v>2233</v>
      </c>
      <c r="HZ80" s="7">
        <v>2188</v>
      </c>
      <c r="IA80" s="7">
        <v>2157</v>
      </c>
      <c r="IB80" s="7">
        <v>2143</v>
      </c>
      <c r="IC80" s="7">
        <v>2204</v>
      </c>
      <c r="ID80" s="7">
        <v>2514</v>
      </c>
      <c r="IE80" s="7">
        <v>2884</v>
      </c>
      <c r="IF80" s="7">
        <v>3044</v>
      </c>
      <c r="IG80" s="7">
        <v>3460</v>
      </c>
      <c r="IH80" s="7">
        <v>3434</v>
      </c>
      <c r="II80" s="7">
        <v>4969</v>
      </c>
      <c r="IJ80" s="7">
        <v>5419</v>
      </c>
      <c r="IK80" s="7">
        <v>5401</v>
      </c>
      <c r="IL80" s="7">
        <v>5336</v>
      </c>
      <c r="IM80" s="7">
        <v>5607</v>
      </c>
      <c r="IN80" s="112">
        <v>5996</v>
      </c>
      <c r="IO80" s="7">
        <v>6383</v>
      </c>
      <c r="IP80" s="112">
        <v>7133</v>
      </c>
      <c r="IQ80" s="112">
        <v>7577.16</v>
      </c>
      <c r="IR80" s="112">
        <v>7842</v>
      </c>
      <c r="IS80" s="7">
        <v>7999</v>
      </c>
      <c r="IT80" s="7">
        <v>7735</v>
      </c>
      <c r="IU80" s="7">
        <v>7435</v>
      </c>
      <c r="IV80" s="7">
        <v>6956</v>
      </c>
      <c r="IW80" s="7">
        <v>5784</v>
      </c>
      <c r="IX80" s="7">
        <v>4305</v>
      </c>
      <c r="IY80" s="7">
        <v>3637</v>
      </c>
      <c r="IZ80" s="7">
        <v>3331</v>
      </c>
    </row>
    <row r="81" spans="1:260" x14ac:dyDescent="0.25">
      <c r="FK81" s="37"/>
      <c r="HN81" t="s">
        <v>12</v>
      </c>
      <c r="HS81" s="7"/>
      <c r="HT81" s="7"/>
      <c r="IN81" s="110"/>
      <c r="IP81" s="110"/>
      <c r="IQ81" s="110"/>
      <c r="IR81" s="110"/>
      <c r="IS81" s="7"/>
      <c r="IT81" s="7"/>
      <c r="IU81" s="7"/>
      <c r="IV81" s="7"/>
      <c r="IW81" s="7"/>
      <c r="IX81" s="7"/>
      <c r="IY81" s="7"/>
      <c r="IZ81" s="7"/>
    </row>
    <row r="82" spans="1:260" x14ac:dyDescent="0.25">
      <c r="A82" t="s">
        <v>32</v>
      </c>
      <c r="B82" s="7">
        <v>2006</v>
      </c>
      <c r="C82" s="7">
        <v>1942</v>
      </c>
      <c r="D82" s="7">
        <v>1818</v>
      </c>
      <c r="E82" s="7">
        <v>1654</v>
      </c>
      <c r="F82" s="7">
        <v>1637</v>
      </c>
      <c r="G82" s="7">
        <v>1545</v>
      </c>
      <c r="H82" s="7">
        <v>1334</v>
      </c>
      <c r="I82" s="7">
        <v>1137</v>
      </c>
      <c r="J82" s="7">
        <v>1158</v>
      </c>
      <c r="K82" s="7">
        <v>1265</v>
      </c>
      <c r="L82" s="7">
        <v>1369</v>
      </c>
      <c r="M82" s="7">
        <v>1513</v>
      </c>
      <c r="N82" s="7">
        <v>1460</v>
      </c>
      <c r="O82" s="7">
        <v>1337</v>
      </c>
      <c r="P82" s="7">
        <v>1454</v>
      </c>
      <c r="Q82" s="7">
        <v>1455</v>
      </c>
      <c r="R82" s="7">
        <v>1558</v>
      </c>
      <c r="S82" s="7">
        <v>1512</v>
      </c>
      <c r="T82" s="7">
        <v>1325</v>
      </c>
      <c r="U82" s="7">
        <v>1366</v>
      </c>
      <c r="V82" s="7">
        <v>1598</v>
      </c>
      <c r="W82" s="7">
        <v>1944</v>
      </c>
      <c r="X82" s="7">
        <v>2065</v>
      </c>
      <c r="Y82" s="7">
        <v>2692</v>
      </c>
      <c r="Z82" s="7">
        <v>2948</v>
      </c>
      <c r="AA82" s="7">
        <v>3105</v>
      </c>
      <c r="AB82" s="7">
        <v>3096</v>
      </c>
      <c r="AC82" s="7">
        <v>3200</v>
      </c>
      <c r="AD82" s="7">
        <v>3275</v>
      </c>
      <c r="AE82" s="7">
        <v>3293</v>
      </c>
      <c r="AF82" s="7">
        <v>2991</v>
      </c>
      <c r="AG82" s="7">
        <v>2965</v>
      </c>
      <c r="AH82" s="7">
        <v>3283</v>
      </c>
      <c r="AI82" s="7">
        <v>3585</v>
      </c>
      <c r="AJ82" s="7">
        <v>3865</v>
      </c>
      <c r="AK82" s="7">
        <v>4494</v>
      </c>
      <c r="AL82" s="7">
        <v>4861</v>
      </c>
      <c r="AM82" s="7">
        <v>4743</v>
      </c>
      <c r="AN82" s="7">
        <v>4554</v>
      </c>
      <c r="AO82" s="7">
        <v>4761</v>
      </c>
      <c r="AP82" s="7">
        <v>4525</v>
      </c>
      <c r="AQ82" s="7">
        <v>4277</v>
      </c>
      <c r="AR82" s="7">
        <v>3835</v>
      </c>
      <c r="AS82" s="7">
        <v>3565</v>
      </c>
      <c r="AT82" s="7">
        <v>3685</v>
      </c>
      <c r="AU82" s="7">
        <v>3913</v>
      </c>
      <c r="AV82" s="7">
        <v>4081</v>
      </c>
      <c r="AW82" s="7">
        <v>4310</v>
      </c>
      <c r="AX82" s="7">
        <v>4353</v>
      </c>
      <c r="AY82" s="7">
        <v>4289</v>
      </c>
      <c r="AZ82" s="7">
        <v>4163</v>
      </c>
      <c r="BA82" s="7">
        <v>4446</v>
      </c>
      <c r="BB82" s="7">
        <v>4333</v>
      </c>
      <c r="BC82" s="7">
        <v>4249</v>
      </c>
      <c r="BD82" s="7">
        <v>3856</v>
      </c>
      <c r="BE82" s="7">
        <v>3481</v>
      </c>
      <c r="BF82" s="7">
        <v>3446</v>
      </c>
      <c r="BG82" s="7">
        <v>3461</v>
      </c>
      <c r="BH82" s="7">
        <v>3539</v>
      </c>
      <c r="BI82" s="7">
        <v>3703</v>
      </c>
      <c r="BJ82" s="7">
        <v>3520</v>
      </c>
      <c r="BK82" s="7">
        <v>3192</v>
      </c>
      <c r="BL82" s="7">
        <v>2959</v>
      </c>
      <c r="BM82" s="7">
        <v>2915</v>
      </c>
      <c r="BN82" s="7">
        <v>2776</v>
      </c>
      <c r="BO82" s="7">
        <v>2728</v>
      </c>
      <c r="BP82" s="7">
        <v>2162</v>
      </c>
      <c r="BQ82" s="7">
        <v>1871</v>
      </c>
      <c r="BR82" s="7">
        <v>1773</v>
      </c>
      <c r="BS82" s="7">
        <v>1796</v>
      </c>
      <c r="BT82" s="7">
        <v>1822</v>
      </c>
      <c r="BU82" s="7">
        <v>1878</v>
      </c>
      <c r="BV82" s="7">
        <v>1807</v>
      </c>
      <c r="BW82" s="7">
        <v>1680</v>
      </c>
      <c r="BX82" s="7">
        <v>1618</v>
      </c>
      <c r="BY82" s="7">
        <v>1687</v>
      </c>
      <c r="BZ82" s="7">
        <v>1809</v>
      </c>
      <c r="CA82" s="7">
        <v>1865</v>
      </c>
      <c r="CB82" s="7">
        <v>1457</v>
      </c>
      <c r="CC82" s="7">
        <v>1296</v>
      </c>
      <c r="CD82" s="7">
        <v>1343</v>
      </c>
      <c r="CE82" s="7">
        <v>1378</v>
      </c>
      <c r="CF82" s="7">
        <v>1526</v>
      </c>
      <c r="CG82" s="7">
        <v>1537</v>
      </c>
      <c r="CH82" s="7">
        <v>1596</v>
      </c>
      <c r="CI82" s="7">
        <v>1516</v>
      </c>
      <c r="CJ82" s="7">
        <v>1426</v>
      </c>
      <c r="CK82" s="7">
        <v>1470</v>
      </c>
      <c r="CL82" s="7">
        <v>1352</v>
      </c>
      <c r="CM82" s="7">
        <v>1266</v>
      </c>
      <c r="CN82" s="7">
        <v>1147</v>
      </c>
      <c r="CO82" s="7">
        <v>1063</v>
      </c>
      <c r="CP82" s="7">
        <v>1021</v>
      </c>
      <c r="CQ82" s="7">
        <v>1023</v>
      </c>
      <c r="CR82" s="7">
        <v>1046</v>
      </c>
      <c r="CS82" s="7">
        <v>1174</v>
      </c>
      <c r="CT82" s="7">
        <v>1218</v>
      </c>
      <c r="CU82" s="7">
        <v>1335</v>
      </c>
      <c r="CV82" s="7">
        <v>1338</v>
      </c>
      <c r="CW82" s="7">
        <v>1415</v>
      </c>
      <c r="CX82" s="7">
        <v>1579</v>
      </c>
      <c r="CY82" s="7">
        <v>1733</v>
      </c>
      <c r="CZ82" s="7">
        <v>1784</v>
      </c>
      <c r="DA82" s="7">
        <v>2019</v>
      </c>
      <c r="DB82" s="7">
        <v>3252</v>
      </c>
      <c r="DC82" s="7">
        <v>5249</v>
      </c>
      <c r="DD82" s="7">
        <v>7374</v>
      </c>
      <c r="DE82" s="7">
        <v>10169</v>
      </c>
      <c r="DF82" s="7">
        <v>12768</v>
      </c>
      <c r="DG82" s="7">
        <v>14020</v>
      </c>
      <c r="DH82" s="7">
        <v>14152</v>
      </c>
      <c r="DI82" s="7">
        <v>14096</v>
      </c>
      <c r="DJ82" s="7">
        <v>13654</v>
      </c>
      <c r="DK82" s="7">
        <v>13395</v>
      </c>
      <c r="DL82" s="7">
        <v>12663</v>
      </c>
      <c r="DM82" s="7">
        <v>12083</v>
      </c>
      <c r="DN82" s="7">
        <v>12467</v>
      </c>
      <c r="DO82" s="7">
        <v>12809</v>
      </c>
      <c r="DP82" s="7">
        <v>12938</v>
      </c>
      <c r="DQ82" s="7">
        <v>13728</v>
      </c>
      <c r="DR82" s="7">
        <v>13988</v>
      </c>
      <c r="DS82" s="7">
        <v>13912</v>
      </c>
      <c r="DT82" s="7">
        <v>13519</v>
      </c>
      <c r="DU82" s="7">
        <v>12758</v>
      </c>
      <c r="DV82" s="7">
        <v>12109</v>
      </c>
      <c r="DW82" s="7">
        <v>11825</v>
      </c>
      <c r="DX82" s="7">
        <v>11080</v>
      </c>
      <c r="DY82" s="7">
        <v>11019</v>
      </c>
      <c r="DZ82" s="7">
        <v>11521</v>
      </c>
      <c r="EA82" s="7">
        <v>11605</v>
      </c>
      <c r="EB82" s="7">
        <v>11790</v>
      </c>
      <c r="EC82" s="7">
        <v>12408</v>
      </c>
      <c r="ED82" s="7">
        <v>12574</v>
      </c>
      <c r="EE82" s="7">
        <v>12589</v>
      </c>
      <c r="EF82" s="7">
        <v>12010</v>
      </c>
      <c r="EG82" s="7">
        <v>11490</v>
      </c>
      <c r="EH82" s="7">
        <v>10885</v>
      </c>
      <c r="EI82" s="7">
        <v>10719</v>
      </c>
      <c r="EJ82" s="7">
        <v>10463</v>
      </c>
      <c r="EK82" s="7">
        <v>10099</v>
      </c>
      <c r="EL82" s="7">
        <v>10343</v>
      </c>
      <c r="EM82" s="7">
        <v>10740</v>
      </c>
      <c r="EN82" s="7">
        <v>10875</v>
      </c>
      <c r="EO82" s="7">
        <v>10308</v>
      </c>
      <c r="EP82" s="7">
        <v>10350</v>
      </c>
      <c r="EQ82" s="7">
        <v>10168</v>
      </c>
      <c r="ER82" s="7">
        <v>9451</v>
      </c>
      <c r="ES82" s="7">
        <v>8609</v>
      </c>
      <c r="ET82" s="7">
        <v>7783</v>
      </c>
      <c r="EU82" s="7">
        <v>7665</v>
      </c>
      <c r="EV82" s="7">
        <v>7372</v>
      </c>
      <c r="EW82" s="7">
        <v>7195</v>
      </c>
      <c r="EX82" s="7">
        <v>7452</v>
      </c>
      <c r="EY82" s="7">
        <v>7805</v>
      </c>
      <c r="EZ82" s="7">
        <v>8079</v>
      </c>
      <c r="FA82" s="7">
        <v>7842</v>
      </c>
      <c r="FB82" s="7">
        <v>7799</v>
      </c>
      <c r="FC82" s="7">
        <v>7534</v>
      </c>
      <c r="FD82" s="7">
        <v>7100</v>
      </c>
      <c r="FE82" s="7">
        <v>6758</v>
      </c>
      <c r="FF82" s="7">
        <v>6354</v>
      </c>
      <c r="FG82" s="7">
        <v>6347</v>
      </c>
      <c r="FH82" s="7">
        <v>6074</v>
      </c>
      <c r="FI82" s="7">
        <v>5674</v>
      </c>
      <c r="FJ82" s="7">
        <v>5811</v>
      </c>
      <c r="FK82" s="30">
        <v>5944</v>
      </c>
      <c r="FL82" s="7">
        <v>6118</v>
      </c>
      <c r="FM82" s="7">
        <v>6479</v>
      </c>
      <c r="FN82" s="7">
        <v>6321</v>
      </c>
      <c r="FO82" s="7">
        <v>6264</v>
      </c>
      <c r="FP82" s="7">
        <v>5955</v>
      </c>
      <c r="FQ82" s="7">
        <v>5524</v>
      </c>
      <c r="FR82" s="7">
        <v>5165</v>
      </c>
      <c r="FS82" s="7">
        <v>5110</v>
      </c>
      <c r="FT82" s="7">
        <v>4834</v>
      </c>
      <c r="FU82" s="7">
        <v>4633</v>
      </c>
      <c r="FV82" s="7">
        <v>4771</v>
      </c>
      <c r="FW82" s="7">
        <v>4760</v>
      </c>
      <c r="FX82" s="7">
        <v>4895</v>
      </c>
      <c r="FY82" s="7">
        <v>5023</v>
      </c>
      <c r="FZ82" s="7">
        <v>5018</v>
      </c>
      <c r="GA82" s="7">
        <v>5046</v>
      </c>
      <c r="GB82" s="7">
        <v>4841</v>
      </c>
      <c r="GC82" s="7">
        <v>4485</v>
      </c>
      <c r="GD82" s="7">
        <v>4287</v>
      </c>
      <c r="GE82" s="7">
        <v>4206</v>
      </c>
      <c r="GF82" s="7">
        <v>3922</v>
      </c>
      <c r="GG82" s="7">
        <v>3692</v>
      </c>
      <c r="GH82" s="7">
        <v>3798</v>
      </c>
      <c r="GI82" s="7">
        <v>3889</v>
      </c>
      <c r="GJ82" s="7">
        <v>3926</v>
      </c>
      <c r="GK82" s="7">
        <v>4124</v>
      </c>
      <c r="GL82" s="7">
        <v>4041</v>
      </c>
      <c r="GM82" s="7">
        <v>3902</v>
      </c>
      <c r="GN82" s="7">
        <v>3743</v>
      </c>
      <c r="GO82" s="7">
        <v>3479</v>
      </c>
      <c r="GP82" s="7">
        <v>3420</v>
      </c>
      <c r="GQ82" s="7">
        <v>3308</v>
      </c>
      <c r="GR82" s="7">
        <v>3145</v>
      </c>
      <c r="GS82" s="7">
        <v>2971</v>
      </c>
      <c r="GT82" s="7">
        <v>3025</v>
      </c>
      <c r="GU82" s="7">
        <v>3182</v>
      </c>
      <c r="GV82" s="7">
        <v>3360</v>
      </c>
      <c r="GW82" s="7">
        <v>3861</v>
      </c>
      <c r="GX82" s="7">
        <v>3524</v>
      </c>
      <c r="GY82" s="7">
        <v>3477</v>
      </c>
      <c r="GZ82" s="7">
        <v>3226</v>
      </c>
      <c r="HA82" s="7">
        <v>3123</v>
      </c>
      <c r="HB82" s="7">
        <v>3119</v>
      </c>
      <c r="HC82" s="7">
        <v>3151</v>
      </c>
      <c r="HD82" s="7">
        <v>3057</v>
      </c>
      <c r="HE82" s="7">
        <v>2972</v>
      </c>
      <c r="HF82" s="7">
        <v>3103</v>
      </c>
      <c r="HG82" s="7">
        <v>3318</v>
      </c>
      <c r="HH82" s="7">
        <v>3375</v>
      </c>
      <c r="HI82" s="7">
        <v>3697</v>
      </c>
      <c r="HJ82" s="7">
        <v>3715</v>
      </c>
      <c r="HK82" s="7">
        <v>3723</v>
      </c>
      <c r="HL82" s="7">
        <v>3622</v>
      </c>
      <c r="HM82" s="7">
        <v>3695</v>
      </c>
      <c r="HN82" s="7">
        <v>3708</v>
      </c>
      <c r="HO82" s="7">
        <v>3753</v>
      </c>
      <c r="HP82" s="7">
        <v>3751</v>
      </c>
      <c r="HQ82" s="7">
        <v>3605</v>
      </c>
      <c r="HR82" s="7">
        <v>3835</v>
      </c>
      <c r="HS82" s="7">
        <v>4127</v>
      </c>
      <c r="HT82" s="7">
        <v>4236</v>
      </c>
      <c r="HU82" s="7">
        <v>4772</v>
      </c>
      <c r="HV82" s="7">
        <v>4974</v>
      </c>
      <c r="HW82" s="7">
        <v>5724</v>
      </c>
      <c r="HX82" s="7">
        <v>6080</v>
      </c>
      <c r="HY82" s="7">
        <v>6120</v>
      </c>
      <c r="HZ82" s="7">
        <v>6151</v>
      </c>
      <c r="IA82" s="7">
        <v>6259</v>
      </c>
      <c r="IB82" s="7">
        <v>6152</v>
      </c>
      <c r="IC82" s="7">
        <v>6073</v>
      </c>
      <c r="ID82" s="7">
        <v>6547</v>
      </c>
      <c r="IE82" s="7">
        <v>6906</v>
      </c>
      <c r="IF82" s="7">
        <v>7135</v>
      </c>
      <c r="IG82" s="7">
        <v>7960</v>
      </c>
      <c r="IH82" s="7">
        <v>8115</v>
      </c>
      <c r="II82" s="7">
        <v>11636</v>
      </c>
      <c r="IJ82" s="7">
        <v>13541</v>
      </c>
      <c r="IK82" s="7">
        <v>13485</v>
      </c>
      <c r="IL82" s="7">
        <v>13739</v>
      </c>
      <c r="IM82" s="7">
        <v>14730</v>
      </c>
      <c r="IN82" s="112">
        <v>15220</v>
      </c>
      <c r="IO82" s="7">
        <v>15630</v>
      </c>
      <c r="IP82" s="112">
        <v>17032</v>
      </c>
      <c r="IQ82" s="112">
        <v>17412</v>
      </c>
      <c r="IR82" s="112">
        <v>17678</v>
      </c>
      <c r="IS82" s="7">
        <v>18014</v>
      </c>
      <c r="IT82" s="7">
        <v>17761</v>
      </c>
      <c r="IU82" s="7">
        <v>17633</v>
      </c>
      <c r="IV82" s="7">
        <v>16900</v>
      </c>
      <c r="IW82" s="7">
        <v>15143</v>
      </c>
      <c r="IX82" s="7">
        <v>12544</v>
      </c>
      <c r="IY82" s="7">
        <v>11045</v>
      </c>
      <c r="IZ82" s="7">
        <v>10115</v>
      </c>
    </row>
    <row r="83" spans="1:260" x14ac:dyDescent="0.25">
      <c r="A83" t="s">
        <v>33</v>
      </c>
      <c r="B83" s="7">
        <v>839</v>
      </c>
      <c r="C83" s="7">
        <v>859</v>
      </c>
      <c r="D83" s="7">
        <v>743</v>
      </c>
      <c r="E83" s="7">
        <v>587</v>
      </c>
      <c r="F83" s="7">
        <v>472</v>
      </c>
      <c r="G83" s="7">
        <v>422</v>
      </c>
      <c r="H83" s="7">
        <v>401</v>
      </c>
      <c r="I83" s="7">
        <v>369</v>
      </c>
      <c r="J83" s="7">
        <v>406</v>
      </c>
      <c r="K83" s="7">
        <v>637</v>
      </c>
      <c r="L83" s="7">
        <v>1038</v>
      </c>
      <c r="M83" s="7">
        <v>1028</v>
      </c>
      <c r="N83" s="7">
        <v>1000</v>
      </c>
      <c r="O83" s="7">
        <v>928</v>
      </c>
      <c r="P83" s="7">
        <v>1307</v>
      </c>
      <c r="Q83" s="7">
        <v>640</v>
      </c>
      <c r="R83" s="7">
        <v>514</v>
      </c>
      <c r="S83" s="7">
        <v>480</v>
      </c>
      <c r="T83" s="7">
        <v>422</v>
      </c>
      <c r="U83" s="7">
        <v>490</v>
      </c>
      <c r="V83" s="7">
        <v>610</v>
      </c>
      <c r="W83" s="7">
        <v>768</v>
      </c>
      <c r="X83" s="7">
        <v>1054</v>
      </c>
      <c r="Y83" s="7">
        <v>1135</v>
      </c>
      <c r="Z83" s="7">
        <v>1001</v>
      </c>
      <c r="AA83" s="7">
        <v>941</v>
      </c>
      <c r="AB83" s="7">
        <v>876</v>
      </c>
      <c r="AC83" s="7">
        <v>770</v>
      </c>
      <c r="AD83" s="7">
        <v>625</v>
      </c>
      <c r="AE83" s="7">
        <v>610</v>
      </c>
      <c r="AF83" s="7">
        <v>575</v>
      </c>
      <c r="AG83" s="7">
        <v>618</v>
      </c>
      <c r="AH83" s="7">
        <v>797</v>
      </c>
      <c r="AI83" s="7">
        <v>997</v>
      </c>
      <c r="AJ83" s="7">
        <v>1206</v>
      </c>
      <c r="AK83" s="7">
        <v>1365</v>
      </c>
      <c r="AL83" s="7">
        <v>1351</v>
      </c>
      <c r="AM83" s="7">
        <v>1300</v>
      </c>
      <c r="AN83" s="7">
        <v>1237</v>
      </c>
      <c r="AO83" s="7">
        <v>1037</v>
      </c>
      <c r="AP83" s="7">
        <v>788</v>
      </c>
      <c r="AQ83" s="7">
        <v>698</v>
      </c>
      <c r="AR83" s="7">
        <v>692</v>
      </c>
      <c r="AS83" s="7">
        <v>782</v>
      </c>
      <c r="AT83" s="7">
        <v>850</v>
      </c>
      <c r="AU83" s="7">
        <v>999</v>
      </c>
      <c r="AV83" s="7">
        <v>1191</v>
      </c>
      <c r="AW83" s="7">
        <v>1201</v>
      </c>
      <c r="AX83" s="7">
        <v>1142</v>
      </c>
      <c r="AY83" s="7">
        <v>1119</v>
      </c>
      <c r="AZ83" s="7">
        <v>1056</v>
      </c>
      <c r="BA83" s="7">
        <v>989</v>
      </c>
      <c r="BB83" s="7">
        <v>866</v>
      </c>
      <c r="BC83" s="7">
        <v>863</v>
      </c>
      <c r="BD83" s="7">
        <v>744</v>
      </c>
      <c r="BE83" s="7">
        <v>778</v>
      </c>
      <c r="BF83" s="7">
        <v>846</v>
      </c>
      <c r="BG83" s="7">
        <v>891</v>
      </c>
      <c r="BH83" s="7">
        <v>1122</v>
      </c>
      <c r="BI83" s="7">
        <v>1057</v>
      </c>
      <c r="BJ83" s="7">
        <v>964</v>
      </c>
      <c r="BK83" s="7">
        <v>877</v>
      </c>
      <c r="BL83" s="7">
        <v>789</v>
      </c>
      <c r="BM83" s="7">
        <v>713</v>
      </c>
      <c r="BN83" s="7">
        <v>661</v>
      </c>
      <c r="BO83" s="7">
        <v>694</v>
      </c>
      <c r="BP83" s="7">
        <v>597</v>
      </c>
      <c r="BQ83" s="7">
        <v>579</v>
      </c>
      <c r="BR83" s="7">
        <v>673</v>
      </c>
      <c r="BS83" s="7">
        <v>766</v>
      </c>
      <c r="BT83" s="7">
        <v>805</v>
      </c>
      <c r="BU83" s="7">
        <v>842</v>
      </c>
      <c r="BV83" s="7">
        <v>777</v>
      </c>
      <c r="BW83" s="7">
        <v>737</v>
      </c>
      <c r="BX83" s="7">
        <v>706</v>
      </c>
      <c r="BY83" s="7">
        <v>646</v>
      </c>
      <c r="BZ83" s="7">
        <v>535</v>
      </c>
      <c r="CA83" s="7">
        <v>589</v>
      </c>
      <c r="CB83" s="7">
        <v>488</v>
      </c>
      <c r="CC83" s="7">
        <v>485</v>
      </c>
      <c r="CD83" s="7">
        <v>497</v>
      </c>
      <c r="CE83" s="7">
        <v>543</v>
      </c>
      <c r="CF83" s="7">
        <v>584</v>
      </c>
      <c r="CG83" s="7">
        <v>620</v>
      </c>
      <c r="CH83" s="7">
        <v>584</v>
      </c>
      <c r="CI83" s="7">
        <v>559</v>
      </c>
      <c r="CJ83" s="7">
        <v>519</v>
      </c>
      <c r="CK83" s="7">
        <v>492</v>
      </c>
      <c r="CL83" s="7">
        <v>412</v>
      </c>
      <c r="CM83" s="7">
        <v>448</v>
      </c>
      <c r="CN83" s="7">
        <v>391</v>
      </c>
      <c r="CO83" s="7">
        <v>433</v>
      </c>
      <c r="CP83" s="7">
        <v>420</v>
      </c>
      <c r="CQ83" s="7">
        <v>446</v>
      </c>
      <c r="CR83" s="7">
        <v>502</v>
      </c>
      <c r="CS83" s="7">
        <v>582</v>
      </c>
      <c r="CT83" s="7">
        <v>578</v>
      </c>
      <c r="CU83" s="7">
        <v>558</v>
      </c>
      <c r="CV83" s="7">
        <v>519</v>
      </c>
      <c r="CW83" s="7">
        <v>557</v>
      </c>
      <c r="CX83" s="7">
        <v>480</v>
      </c>
      <c r="CY83" s="7">
        <v>519</v>
      </c>
      <c r="CZ83" s="7">
        <v>485</v>
      </c>
      <c r="DA83" s="7">
        <v>501</v>
      </c>
      <c r="DB83" s="7">
        <v>715</v>
      </c>
      <c r="DC83" s="7">
        <v>1101</v>
      </c>
      <c r="DD83" s="7">
        <v>1608</v>
      </c>
      <c r="DE83" s="7">
        <v>2238</v>
      </c>
      <c r="DF83" s="7">
        <v>2717</v>
      </c>
      <c r="DG83" s="7">
        <v>2802</v>
      </c>
      <c r="DH83" s="7">
        <v>2598</v>
      </c>
      <c r="DI83" s="7">
        <v>2289</v>
      </c>
      <c r="DJ83" s="7">
        <v>1894</v>
      </c>
      <c r="DK83" s="7">
        <v>1822</v>
      </c>
      <c r="DL83" s="7">
        <v>1708</v>
      </c>
      <c r="DM83" s="7">
        <v>1665</v>
      </c>
      <c r="DN83" s="7">
        <v>1902</v>
      </c>
      <c r="DO83" s="7">
        <v>2208</v>
      </c>
      <c r="DP83" s="7">
        <v>2391</v>
      </c>
      <c r="DQ83" s="7">
        <v>2654</v>
      </c>
      <c r="DR83" s="7">
        <v>2586</v>
      </c>
      <c r="DS83" s="7">
        <v>2570</v>
      </c>
      <c r="DT83" s="7">
        <v>2413</v>
      </c>
      <c r="DU83" s="7">
        <v>2109</v>
      </c>
      <c r="DV83" s="7">
        <v>1820</v>
      </c>
      <c r="DW83" s="7">
        <v>1807</v>
      </c>
      <c r="DX83" s="7">
        <v>1634</v>
      </c>
      <c r="DY83" s="7">
        <v>1631</v>
      </c>
      <c r="DZ83" s="7">
        <v>1759</v>
      </c>
      <c r="EA83" s="7">
        <v>2014</v>
      </c>
      <c r="EB83" s="7">
        <v>2182</v>
      </c>
      <c r="EC83" s="7">
        <v>2280</v>
      </c>
      <c r="ED83" s="7">
        <v>2299</v>
      </c>
      <c r="EE83" s="7">
        <v>2276</v>
      </c>
      <c r="EF83" s="7">
        <v>2091</v>
      </c>
      <c r="EG83" s="7">
        <v>1806</v>
      </c>
      <c r="EH83" s="7">
        <v>1539</v>
      </c>
      <c r="EI83" s="7">
        <v>1534</v>
      </c>
      <c r="EJ83" s="7">
        <v>1469</v>
      </c>
      <c r="EK83" s="7">
        <v>1388</v>
      </c>
      <c r="EL83" s="7">
        <v>1501</v>
      </c>
      <c r="EM83" s="7">
        <v>1614</v>
      </c>
      <c r="EN83" s="7">
        <v>1804</v>
      </c>
      <c r="EO83" s="7">
        <v>1772</v>
      </c>
      <c r="EP83" s="7">
        <v>1778</v>
      </c>
      <c r="EQ83" s="7">
        <v>1649</v>
      </c>
      <c r="ER83" s="7">
        <v>1539</v>
      </c>
      <c r="ES83" s="7">
        <v>1245</v>
      </c>
      <c r="ET83" s="7">
        <v>1034</v>
      </c>
      <c r="EU83" s="7">
        <v>1031</v>
      </c>
      <c r="EV83" s="7">
        <v>974</v>
      </c>
      <c r="EW83" s="7">
        <v>993</v>
      </c>
      <c r="EX83" s="7">
        <v>1140</v>
      </c>
      <c r="EY83" s="7">
        <v>1254</v>
      </c>
      <c r="EZ83" s="7">
        <v>1410</v>
      </c>
      <c r="FA83" s="7">
        <v>1447</v>
      </c>
      <c r="FB83" s="7">
        <v>1367</v>
      </c>
      <c r="FC83" s="7">
        <v>1354</v>
      </c>
      <c r="FD83" s="7">
        <v>1243</v>
      </c>
      <c r="FE83" s="7">
        <v>1079</v>
      </c>
      <c r="FF83" s="7">
        <v>917</v>
      </c>
      <c r="FG83" s="7">
        <v>937</v>
      </c>
      <c r="FH83" s="7">
        <v>884</v>
      </c>
      <c r="FI83" s="7">
        <v>806</v>
      </c>
      <c r="FJ83" s="7">
        <v>955</v>
      </c>
      <c r="FK83" s="30">
        <v>1132</v>
      </c>
      <c r="FL83" s="7">
        <v>1246</v>
      </c>
      <c r="FM83" s="7">
        <v>1367</v>
      </c>
      <c r="FN83" s="7">
        <v>1367</v>
      </c>
      <c r="FO83" s="7">
        <v>1319</v>
      </c>
      <c r="FP83" s="7">
        <v>1250</v>
      </c>
      <c r="FQ83" s="7">
        <v>1067</v>
      </c>
      <c r="FR83" s="7">
        <v>888</v>
      </c>
      <c r="FS83" s="7">
        <v>865</v>
      </c>
      <c r="FT83" s="7">
        <v>801</v>
      </c>
      <c r="FU83" s="7">
        <v>848</v>
      </c>
      <c r="FV83" s="7">
        <v>969</v>
      </c>
      <c r="FW83" s="7">
        <v>1078</v>
      </c>
      <c r="FX83" s="7">
        <v>1162</v>
      </c>
      <c r="FY83" s="7">
        <v>1283</v>
      </c>
      <c r="FZ83" s="7">
        <v>1256</v>
      </c>
      <c r="GA83" s="7">
        <v>1205</v>
      </c>
      <c r="GB83" s="7">
        <v>1180</v>
      </c>
      <c r="GC83" s="7">
        <v>953</v>
      </c>
      <c r="GD83" s="7">
        <v>816</v>
      </c>
      <c r="GE83" s="7">
        <v>807</v>
      </c>
      <c r="GF83" s="7">
        <v>809</v>
      </c>
      <c r="GG83" s="7">
        <v>795</v>
      </c>
      <c r="GH83" s="7">
        <v>877</v>
      </c>
      <c r="GI83" s="7">
        <v>969</v>
      </c>
      <c r="GJ83" s="7">
        <v>1019</v>
      </c>
      <c r="GK83" s="7">
        <v>1137</v>
      </c>
      <c r="GL83" s="7">
        <v>1034</v>
      </c>
      <c r="GM83" s="7">
        <v>958</v>
      </c>
      <c r="GN83" s="7">
        <v>911</v>
      </c>
      <c r="GO83" s="7">
        <v>793</v>
      </c>
      <c r="GP83" s="7">
        <v>672</v>
      </c>
      <c r="GQ83" s="7">
        <v>629</v>
      </c>
      <c r="GR83" s="7">
        <v>598</v>
      </c>
      <c r="GS83" s="7">
        <v>609</v>
      </c>
      <c r="GT83" s="7">
        <v>658</v>
      </c>
      <c r="GU83" s="7">
        <v>764</v>
      </c>
      <c r="GV83" s="7">
        <v>1431</v>
      </c>
      <c r="GW83" s="7">
        <v>1947</v>
      </c>
      <c r="GX83" s="7">
        <v>1063</v>
      </c>
      <c r="GY83" s="7">
        <v>953</v>
      </c>
      <c r="GZ83" s="7">
        <v>847</v>
      </c>
      <c r="HA83" s="7">
        <v>733</v>
      </c>
      <c r="HB83" s="7">
        <v>694</v>
      </c>
      <c r="HC83" s="7">
        <v>673</v>
      </c>
      <c r="HD83" s="7">
        <v>729</v>
      </c>
      <c r="HE83" s="7">
        <v>683</v>
      </c>
      <c r="HF83" s="7">
        <v>736</v>
      </c>
      <c r="HG83" s="7">
        <v>827</v>
      </c>
      <c r="HH83" s="7">
        <v>863</v>
      </c>
      <c r="HI83" s="7">
        <v>971</v>
      </c>
      <c r="HJ83" s="7">
        <v>938</v>
      </c>
      <c r="HK83" s="7">
        <v>878</v>
      </c>
      <c r="HL83" s="7">
        <v>849</v>
      </c>
      <c r="HM83" s="7">
        <v>761</v>
      </c>
      <c r="HN83" s="7">
        <v>692</v>
      </c>
      <c r="HO83" s="7">
        <v>756</v>
      </c>
      <c r="HP83" s="7">
        <v>777</v>
      </c>
      <c r="HQ83" s="7">
        <v>762</v>
      </c>
      <c r="HR83" s="7">
        <v>850</v>
      </c>
      <c r="HS83" s="7">
        <v>950</v>
      </c>
      <c r="HT83" s="7">
        <v>1064</v>
      </c>
      <c r="HU83" s="7">
        <v>1193</v>
      </c>
      <c r="HV83" s="7">
        <v>1183</v>
      </c>
      <c r="HW83" s="7">
        <v>1208</v>
      </c>
      <c r="HX83" s="7">
        <v>1178</v>
      </c>
      <c r="HY83" s="7">
        <v>1072</v>
      </c>
      <c r="HZ83" s="7">
        <v>1047</v>
      </c>
      <c r="IA83" s="7">
        <v>1026</v>
      </c>
      <c r="IB83" s="7">
        <v>1029</v>
      </c>
      <c r="IC83" s="7">
        <v>1028</v>
      </c>
      <c r="ID83" s="7">
        <v>1153</v>
      </c>
      <c r="IE83" s="7">
        <v>1373</v>
      </c>
      <c r="IF83" s="7">
        <v>1470</v>
      </c>
      <c r="IG83" s="7">
        <v>1658</v>
      </c>
      <c r="IH83" s="7">
        <v>1651</v>
      </c>
      <c r="II83" s="7">
        <v>2585</v>
      </c>
      <c r="IJ83" s="7">
        <v>2819</v>
      </c>
      <c r="IK83" s="7">
        <v>2649</v>
      </c>
      <c r="IL83" s="7">
        <v>2426</v>
      </c>
      <c r="IM83" s="7">
        <v>2374</v>
      </c>
      <c r="IN83" s="112">
        <v>2568</v>
      </c>
      <c r="IO83" s="7">
        <v>2813</v>
      </c>
      <c r="IP83" s="112">
        <v>3220</v>
      </c>
      <c r="IQ83" s="112">
        <v>3498.16</v>
      </c>
      <c r="IR83" s="112">
        <v>3687</v>
      </c>
      <c r="IS83" s="7">
        <v>3795</v>
      </c>
      <c r="IT83" s="7">
        <v>3591</v>
      </c>
      <c r="IU83" s="7">
        <v>3386</v>
      </c>
      <c r="IV83" s="7">
        <v>3103</v>
      </c>
      <c r="IW83" s="7">
        <v>2480</v>
      </c>
      <c r="IX83" s="7">
        <v>1772</v>
      </c>
      <c r="IY83" s="7">
        <v>1492</v>
      </c>
      <c r="IZ83" s="7">
        <v>1384</v>
      </c>
    </row>
    <row r="84" spans="1:260" x14ac:dyDescent="0.25">
      <c r="HM84" t="s">
        <v>12</v>
      </c>
      <c r="HN84" t="s">
        <v>12</v>
      </c>
      <c r="HO84" t="s">
        <v>12</v>
      </c>
      <c r="HP84" t="s">
        <v>12</v>
      </c>
      <c r="HQ84" t="s">
        <v>12</v>
      </c>
      <c r="HR84" t="s">
        <v>12</v>
      </c>
      <c r="HS84" t="s">
        <v>12</v>
      </c>
      <c r="HT84" t="s">
        <v>12</v>
      </c>
      <c r="HU84" t="s">
        <v>12</v>
      </c>
      <c r="HV84" t="s">
        <v>12</v>
      </c>
      <c r="HW84" t="s">
        <v>12</v>
      </c>
      <c r="HX84" t="s">
        <v>12</v>
      </c>
      <c r="HY84" t="s">
        <v>12</v>
      </c>
      <c r="HZ84" t="s">
        <v>12</v>
      </c>
      <c r="IA84" t="s">
        <v>12</v>
      </c>
      <c r="IB84" t="s">
        <v>12</v>
      </c>
      <c r="IC84" t="s">
        <v>12</v>
      </c>
      <c r="ID84" t="s">
        <v>12</v>
      </c>
      <c r="IE84" t="s">
        <v>12</v>
      </c>
      <c r="IF84" t="s">
        <v>12</v>
      </c>
      <c r="IG84" t="s">
        <v>12</v>
      </c>
      <c r="IH84" t="s">
        <v>12</v>
      </c>
      <c r="II84" t="s">
        <v>12</v>
      </c>
      <c r="IJ84" t="s">
        <v>12</v>
      </c>
      <c r="IK84" t="s">
        <v>12</v>
      </c>
      <c r="IL84" t="s">
        <v>12</v>
      </c>
      <c r="IM84" t="s">
        <v>12</v>
      </c>
      <c r="IN84" s="110" t="s">
        <v>12</v>
      </c>
      <c r="IO84" t="s">
        <v>12</v>
      </c>
      <c r="IP84" s="110" t="s">
        <v>12</v>
      </c>
      <c r="IQ84" s="110" t="s">
        <v>12</v>
      </c>
      <c r="IR84" s="110" t="s">
        <v>12</v>
      </c>
      <c r="IS84" s="7"/>
      <c r="IT84" s="7"/>
      <c r="IU84" s="7"/>
      <c r="IV84" s="7"/>
      <c r="IW84" s="7"/>
      <c r="IX84" s="7"/>
      <c r="IY84" s="7"/>
      <c r="IZ84" s="7"/>
    </row>
    <row r="85" spans="1:260" x14ac:dyDescent="0.25">
      <c r="A85" t="s">
        <v>43</v>
      </c>
      <c r="B85" s="7">
        <v>118</v>
      </c>
      <c r="C85" s="7">
        <v>97</v>
      </c>
      <c r="D85" s="7">
        <v>80</v>
      </c>
      <c r="E85" s="7">
        <v>53</v>
      </c>
      <c r="F85" s="7">
        <v>37</v>
      </c>
      <c r="G85" s="7">
        <v>14</v>
      </c>
      <c r="H85" s="7">
        <v>18</v>
      </c>
      <c r="I85" s="7">
        <v>32</v>
      </c>
      <c r="J85" s="7">
        <v>37</v>
      </c>
      <c r="K85" s="7">
        <v>76</v>
      </c>
      <c r="L85" s="7">
        <v>111</v>
      </c>
      <c r="M85" s="7">
        <v>143</v>
      </c>
      <c r="N85" s="7">
        <v>125</v>
      </c>
      <c r="O85" s="7">
        <v>94</v>
      </c>
      <c r="P85" s="7">
        <v>125</v>
      </c>
      <c r="Q85" s="7">
        <v>98</v>
      </c>
      <c r="R85" s="7">
        <v>74</v>
      </c>
      <c r="S85" s="7">
        <v>53</v>
      </c>
      <c r="T85" s="7">
        <v>35</v>
      </c>
      <c r="U85" s="7">
        <v>63</v>
      </c>
      <c r="V85" s="7">
        <v>101</v>
      </c>
      <c r="W85" s="7">
        <v>134</v>
      </c>
      <c r="X85" s="7">
        <v>161</v>
      </c>
      <c r="Y85" s="7">
        <v>196</v>
      </c>
      <c r="Z85" s="7">
        <v>208</v>
      </c>
      <c r="AA85" s="7">
        <v>199</v>
      </c>
      <c r="AB85" s="7">
        <v>199</v>
      </c>
      <c r="AC85" s="7">
        <v>167</v>
      </c>
      <c r="AD85" s="7">
        <v>159</v>
      </c>
      <c r="AE85" s="7">
        <v>179</v>
      </c>
      <c r="AF85" s="7">
        <v>204</v>
      </c>
      <c r="AG85" s="7">
        <v>242</v>
      </c>
      <c r="AH85" s="7">
        <v>320</v>
      </c>
      <c r="AI85" s="7">
        <v>372</v>
      </c>
      <c r="AJ85" s="7">
        <v>420</v>
      </c>
      <c r="AK85" s="7">
        <v>457</v>
      </c>
      <c r="AL85" s="7">
        <v>470</v>
      </c>
      <c r="AM85" s="7">
        <v>440</v>
      </c>
      <c r="AN85" s="7">
        <v>413</v>
      </c>
      <c r="AO85" s="7">
        <v>454</v>
      </c>
      <c r="AP85" s="7">
        <v>398</v>
      </c>
      <c r="AQ85" s="7">
        <v>335</v>
      </c>
      <c r="AR85" s="7">
        <v>254</v>
      </c>
      <c r="AS85" s="7">
        <v>273</v>
      </c>
      <c r="AT85" s="7">
        <v>320</v>
      </c>
      <c r="AU85" s="7">
        <v>329</v>
      </c>
      <c r="AV85" s="7">
        <v>380</v>
      </c>
      <c r="AW85" s="7">
        <v>390</v>
      </c>
      <c r="AX85" s="7">
        <v>400</v>
      </c>
      <c r="AY85" s="7">
        <v>389</v>
      </c>
      <c r="AZ85" s="7">
        <v>368</v>
      </c>
      <c r="BA85" s="7">
        <v>384</v>
      </c>
      <c r="BB85" s="7">
        <v>296</v>
      </c>
      <c r="BC85" s="7">
        <v>299</v>
      </c>
      <c r="BD85" s="7">
        <v>240</v>
      </c>
      <c r="BE85" s="7">
        <v>242</v>
      </c>
      <c r="BF85" s="7">
        <v>261</v>
      </c>
      <c r="BG85" s="7">
        <v>283</v>
      </c>
      <c r="BH85" s="7">
        <v>303</v>
      </c>
      <c r="BI85" s="7">
        <v>331</v>
      </c>
      <c r="BJ85" s="7">
        <v>301</v>
      </c>
      <c r="BK85" s="7">
        <v>280</v>
      </c>
      <c r="BL85" s="7">
        <v>266</v>
      </c>
      <c r="BM85" s="7">
        <v>197</v>
      </c>
      <c r="BN85" s="7">
        <v>166</v>
      </c>
      <c r="BO85" s="7">
        <v>161</v>
      </c>
      <c r="BP85" s="7">
        <v>154</v>
      </c>
      <c r="BQ85" s="7">
        <v>153</v>
      </c>
      <c r="BR85" s="7">
        <v>167</v>
      </c>
      <c r="BS85" s="7">
        <v>194</v>
      </c>
      <c r="BT85" s="7">
        <v>222</v>
      </c>
      <c r="BU85" s="7">
        <v>242</v>
      </c>
      <c r="BV85" s="7">
        <v>219</v>
      </c>
      <c r="BW85" s="7">
        <v>213</v>
      </c>
      <c r="BX85" s="7">
        <v>180</v>
      </c>
      <c r="BY85" s="7">
        <v>186</v>
      </c>
      <c r="BZ85" s="7">
        <v>171</v>
      </c>
      <c r="CA85" s="7">
        <v>191</v>
      </c>
      <c r="CB85" s="7">
        <v>174</v>
      </c>
      <c r="CC85" s="7">
        <v>176</v>
      </c>
      <c r="CD85" s="7">
        <v>207</v>
      </c>
      <c r="CE85" s="7">
        <v>274</v>
      </c>
      <c r="CF85" s="7">
        <v>316</v>
      </c>
      <c r="CG85" s="7">
        <v>317</v>
      </c>
      <c r="CH85" s="7">
        <v>307</v>
      </c>
      <c r="CI85" s="7">
        <v>294</v>
      </c>
      <c r="CJ85" s="7">
        <v>295</v>
      </c>
      <c r="CK85" s="7">
        <v>273</v>
      </c>
      <c r="CL85" s="7">
        <v>244</v>
      </c>
      <c r="CM85" s="7">
        <v>230</v>
      </c>
      <c r="CN85" s="7">
        <v>199</v>
      </c>
      <c r="CO85" s="7">
        <v>223</v>
      </c>
      <c r="CP85" s="7">
        <v>222</v>
      </c>
      <c r="CQ85" s="7">
        <v>247</v>
      </c>
      <c r="CR85" s="7">
        <v>269</v>
      </c>
      <c r="CS85" s="7">
        <v>267</v>
      </c>
      <c r="CT85" s="7">
        <v>290</v>
      </c>
      <c r="CU85" s="7">
        <v>305</v>
      </c>
      <c r="CV85" s="7">
        <v>315</v>
      </c>
      <c r="CW85" s="7">
        <v>279</v>
      </c>
      <c r="CX85" s="7">
        <v>277</v>
      </c>
      <c r="CY85" s="7">
        <v>308</v>
      </c>
      <c r="CZ85" s="7">
        <v>290</v>
      </c>
      <c r="DA85" s="7">
        <v>330</v>
      </c>
      <c r="DB85" s="7">
        <v>562</v>
      </c>
      <c r="DC85" s="7">
        <v>887</v>
      </c>
      <c r="DD85" s="7">
        <v>1178</v>
      </c>
      <c r="DE85" s="7">
        <v>1394</v>
      </c>
      <c r="DF85" s="7">
        <v>1683</v>
      </c>
      <c r="DG85" s="7">
        <v>1774</v>
      </c>
      <c r="DH85" s="7">
        <v>1758</v>
      </c>
      <c r="DI85" s="7">
        <v>1773</v>
      </c>
      <c r="DJ85" s="7">
        <v>1533</v>
      </c>
      <c r="DK85" s="7">
        <v>1468</v>
      </c>
      <c r="DL85" s="7">
        <v>1413</v>
      </c>
      <c r="DM85" s="7">
        <v>1522</v>
      </c>
      <c r="DN85" s="7">
        <v>1564</v>
      </c>
      <c r="DO85" s="7">
        <v>1634</v>
      </c>
      <c r="DP85" s="7">
        <v>1670</v>
      </c>
      <c r="DQ85" s="7">
        <v>1749</v>
      </c>
      <c r="DR85" s="7">
        <v>1780</v>
      </c>
      <c r="DS85" s="7">
        <v>1769</v>
      </c>
      <c r="DT85" s="7">
        <v>1721</v>
      </c>
      <c r="DU85" s="7">
        <v>1585</v>
      </c>
      <c r="DV85" s="7">
        <v>1462</v>
      </c>
      <c r="DW85" s="7">
        <v>1414</v>
      </c>
      <c r="DX85" s="7">
        <v>1283</v>
      </c>
      <c r="DY85" s="7">
        <v>1347</v>
      </c>
      <c r="DZ85" s="7">
        <v>1464</v>
      </c>
      <c r="EA85" s="7">
        <v>1528</v>
      </c>
      <c r="EB85" s="7">
        <v>1553</v>
      </c>
      <c r="EC85" s="7">
        <v>1668</v>
      </c>
      <c r="ED85" s="7">
        <v>1671</v>
      </c>
      <c r="EE85" s="7">
        <v>1667</v>
      </c>
      <c r="EF85" s="7">
        <v>1583</v>
      </c>
      <c r="EG85" s="7">
        <v>1410</v>
      </c>
      <c r="EH85" s="7">
        <v>1313</v>
      </c>
      <c r="EI85" s="7">
        <v>1248</v>
      </c>
      <c r="EJ85" s="7">
        <v>1210</v>
      </c>
      <c r="EK85" s="7">
        <v>1232</v>
      </c>
      <c r="EL85" s="7">
        <v>1344</v>
      </c>
      <c r="EM85" s="7">
        <v>1445</v>
      </c>
      <c r="EN85" s="7">
        <v>1454</v>
      </c>
      <c r="EO85" s="7">
        <v>1322</v>
      </c>
      <c r="EP85" s="7">
        <v>1357</v>
      </c>
      <c r="EQ85" s="7">
        <v>1309</v>
      </c>
      <c r="ER85" s="7">
        <v>1206</v>
      </c>
      <c r="ES85" s="7">
        <v>1052</v>
      </c>
      <c r="ET85" s="7">
        <v>897</v>
      </c>
      <c r="EU85" s="7">
        <v>889</v>
      </c>
      <c r="EV85" s="7">
        <v>845</v>
      </c>
      <c r="EW85" s="7">
        <v>864</v>
      </c>
      <c r="EX85" s="7">
        <v>957</v>
      </c>
      <c r="EY85" s="7">
        <v>1031</v>
      </c>
      <c r="EZ85" s="7">
        <v>1123</v>
      </c>
      <c r="FA85" s="7">
        <v>1044</v>
      </c>
      <c r="FB85" s="7">
        <v>1020</v>
      </c>
      <c r="FC85" s="7">
        <v>949</v>
      </c>
      <c r="FD85" s="7">
        <v>846</v>
      </c>
      <c r="FE85" s="7">
        <v>756</v>
      </c>
      <c r="FF85" s="7">
        <v>657</v>
      </c>
      <c r="FG85" s="7">
        <v>662</v>
      </c>
      <c r="FH85" s="7">
        <v>623</v>
      </c>
      <c r="FI85" s="7">
        <v>612</v>
      </c>
      <c r="FJ85" s="7">
        <v>652</v>
      </c>
      <c r="FK85" s="7">
        <v>724</v>
      </c>
      <c r="FL85" s="7">
        <v>796</v>
      </c>
      <c r="FM85" s="7">
        <v>841</v>
      </c>
      <c r="FN85" s="7">
        <v>830</v>
      </c>
      <c r="FO85" s="7">
        <v>830</v>
      </c>
      <c r="FP85" s="7">
        <v>785</v>
      </c>
      <c r="FQ85" s="7">
        <v>652</v>
      </c>
      <c r="FR85" s="7">
        <v>559</v>
      </c>
      <c r="FS85" s="7">
        <v>527</v>
      </c>
      <c r="FT85" s="7">
        <v>536</v>
      </c>
      <c r="FU85" s="7">
        <v>541</v>
      </c>
      <c r="FV85" s="7">
        <v>553</v>
      </c>
      <c r="FW85" s="7">
        <v>585</v>
      </c>
      <c r="FX85" s="7">
        <v>628</v>
      </c>
      <c r="FY85" s="7">
        <v>655</v>
      </c>
      <c r="FZ85" s="7">
        <v>636</v>
      </c>
      <c r="GA85" s="7">
        <v>637</v>
      </c>
      <c r="GB85" s="7">
        <v>551</v>
      </c>
      <c r="GC85" s="7">
        <v>452</v>
      </c>
      <c r="GD85" s="7">
        <v>400</v>
      </c>
      <c r="GE85" s="7">
        <v>379</v>
      </c>
      <c r="GF85" s="7">
        <v>362</v>
      </c>
      <c r="GG85" s="7">
        <v>363</v>
      </c>
      <c r="GH85" s="7">
        <v>372</v>
      </c>
      <c r="GI85" s="7">
        <v>396</v>
      </c>
      <c r="GJ85" s="7">
        <v>417</v>
      </c>
      <c r="GK85" s="7">
        <v>421</v>
      </c>
      <c r="GL85" s="7">
        <v>384</v>
      </c>
      <c r="GM85" s="7">
        <v>351</v>
      </c>
      <c r="GN85" s="7">
        <v>302</v>
      </c>
      <c r="GO85" s="7">
        <v>266</v>
      </c>
      <c r="GP85" s="7">
        <v>236</v>
      </c>
      <c r="GQ85" s="7">
        <v>221</v>
      </c>
      <c r="GR85" s="7">
        <v>216</v>
      </c>
      <c r="GS85" s="7">
        <v>223</v>
      </c>
      <c r="GT85" s="7">
        <v>243</v>
      </c>
      <c r="GU85" s="7">
        <v>304</v>
      </c>
      <c r="GV85" s="7">
        <v>423</v>
      </c>
      <c r="GW85" s="7">
        <v>609</v>
      </c>
      <c r="GX85" s="7">
        <v>386</v>
      </c>
      <c r="GY85" s="7">
        <v>365</v>
      </c>
      <c r="GZ85" s="7">
        <v>321</v>
      </c>
      <c r="HA85" s="7">
        <v>288</v>
      </c>
      <c r="HB85" s="7">
        <v>300</v>
      </c>
      <c r="HC85" s="7">
        <v>301</v>
      </c>
      <c r="HD85" s="7">
        <v>306</v>
      </c>
      <c r="HE85" s="7">
        <v>301</v>
      </c>
      <c r="HF85" s="7">
        <v>331</v>
      </c>
      <c r="HG85" s="7">
        <v>378</v>
      </c>
      <c r="HH85" s="7">
        <v>403</v>
      </c>
      <c r="HI85" s="7">
        <v>457</v>
      </c>
      <c r="HJ85" s="7">
        <v>465</v>
      </c>
      <c r="HK85" s="7">
        <v>436</v>
      </c>
      <c r="HL85" s="7">
        <v>416</v>
      </c>
      <c r="HM85" s="7">
        <v>411</v>
      </c>
      <c r="HN85" s="7">
        <v>415</v>
      </c>
      <c r="HO85" s="7">
        <v>435</v>
      </c>
      <c r="HP85" s="7">
        <v>461</v>
      </c>
      <c r="HQ85" s="7">
        <v>451</v>
      </c>
      <c r="HR85" s="7">
        <v>511</v>
      </c>
      <c r="HS85" s="7">
        <v>593</v>
      </c>
      <c r="HT85" s="7">
        <v>629</v>
      </c>
      <c r="HU85" s="7">
        <v>725</v>
      </c>
      <c r="HV85" s="7">
        <v>770</v>
      </c>
      <c r="HW85" s="7">
        <v>892</v>
      </c>
      <c r="HX85" s="7">
        <v>960</v>
      </c>
      <c r="HY85" s="7">
        <v>984</v>
      </c>
      <c r="HZ85" s="7">
        <v>974</v>
      </c>
      <c r="IA85" s="7">
        <v>943</v>
      </c>
      <c r="IB85" s="7">
        <v>931</v>
      </c>
      <c r="IC85" s="7">
        <v>991</v>
      </c>
      <c r="ID85" s="7">
        <v>1146</v>
      </c>
      <c r="IE85" s="7">
        <v>1269</v>
      </c>
      <c r="IF85" s="7">
        <v>1316</v>
      </c>
      <c r="IG85" s="7">
        <v>1440</v>
      </c>
      <c r="IH85" s="7">
        <v>1425</v>
      </c>
      <c r="II85" s="7">
        <v>1809</v>
      </c>
      <c r="IJ85" s="7">
        <v>1994</v>
      </c>
      <c r="IK85" s="7">
        <v>2177</v>
      </c>
      <c r="IL85" s="7">
        <v>2377</v>
      </c>
      <c r="IM85" s="7">
        <v>2698</v>
      </c>
      <c r="IN85" s="112">
        <v>2855</v>
      </c>
      <c r="IO85" s="7">
        <v>3002</v>
      </c>
      <c r="IP85" s="112">
        <v>3269</v>
      </c>
      <c r="IQ85" s="112">
        <v>3382</v>
      </c>
      <c r="IR85" s="112">
        <v>3441</v>
      </c>
      <c r="IS85" s="7">
        <v>3442</v>
      </c>
      <c r="IT85" s="7">
        <v>3413</v>
      </c>
      <c r="IU85" s="7">
        <v>3294</v>
      </c>
      <c r="IV85" s="7">
        <v>3164</v>
      </c>
      <c r="IW85" s="7">
        <v>2717</v>
      </c>
      <c r="IX85" s="7">
        <v>2054</v>
      </c>
      <c r="IY85" s="7">
        <v>1722</v>
      </c>
      <c r="IZ85" s="7">
        <v>1555</v>
      </c>
    </row>
    <row r="86" spans="1:260" x14ac:dyDescent="0.25">
      <c r="A86" t="s">
        <v>44</v>
      </c>
      <c r="B86" s="7">
        <v>88</v>
      </c>
      <c r="C86" s="7">
        <v>79</v>
      </c>
      <c r="D86" s="7">
        <v>73</v>
      </c>
      <c r="E86" s="7">
        <v>60</v>
      </c>
      <c r="F86" s="7">
        <v>47</v>
      </c>
      <c r="G86" s="7">
        <v>52</v>
      </c>
      <c r="H86" s="7">
        <v>45</v>
      </c>
      <c r="I86" s="7">
        <v>48</v>
      </c>
      <c r="J86" s="7">
        <v>62</v>
      </c>
      <c r="K86" s="7">
        <v>94</v>
      </c>
      <c r="L86" s="7">
        <v>99</v>
      </c>
      <c r="M86" s="7">
        <v>100</v>
      </c>
      <c r="N86" s="7">
        <v>100</v>
      </c>
      <c r="O86" s="7">
        <v>88</v>
      </c>
      <c r="P86" s="7">
        <v>134</v>
      </c>
      <c r="Q86" s="7">
        <v>76</v>
      </c>
      <c r="R86" s="7">
        <v>50</v>
      </c>
      <c r="S86" s="7">
        <v>49</v>
      </c>
      <c r="T86" s="7">
        <v>45</v>
      </c>
      <c r="U86" s="7">
        <v>59</v>
      </c>
      <c r="V86" s="7">
        <v>70</v>
      </c>
      <c r="W86" s="7">
        <v>96</v>
      </c>
      <c r="X86" s="7">
        <v>150</v>
      </c>
      <c r="Y86" s="7">
        <v>185</v>
      </c>
      <c r="Z86" s="7">
        <v>179</v>
      </c>
      <c r="AA86" s="7">
        <v>173</v>
      </c>
      <c r="AB86" s="7">
        <v>142</v>
      </c>
      <c r="AC86" s="7">
        <v>140</v>
      </c>
      <c r="AD86" s="7">
        <v>115</v>
      </c>
      <c r="AE86" s="7">
        <v>97</v>
      </c>
      <c r="AF86" s="7">
        <v>110</v>
      </c>
      <c r="AG86" s="7">
        <v>134</v>
      </c>
      <c r="AH86" s="7">
        <v>160</v>
      </c>
      <c r="AI86" s="7">
        <v>194</v>
      </c>
      <c r="AJ86" s="7">
        <v>217</v>
      </c>
      <c r="AK86" s="7">
        <v>277</v>
      </c>
      <c r="AL86" s="7">
        <v>284</v>
      </c>
      <c r="AM86" s="7">
        <v>249</v>
      </c>
      <c r="AN86" s="7">
        <v>222</v>
      </c>
      <c r="AO86" s="7">
        <v>192</v>
      </c>
      <c r="AP86" s="7">
        <v>162</v>
      </c>
      <c r="AQ86" s="7">
        <v>121</v>
      </c>
      <c r="AR86" s="7">
        <v>117</v>
      </c>
      <c r="AS86" s="7">
        <v>129</v>
      </c>
      <c r="AT86" s="7">
        <v>141</v>
      </c>
      <c r="AU86" s="7">
        <v>160</v>
      </c>
      <c r="AV86" s="7">
        <v>200</v>
      </c>
      <c r="AW86" s="7">
        <v>229</v>
      </c>
      <c r="AX86" s="7">
        <v>204</v>
      </c>
      <c r="AY86" s="7">
        <v>183</v>
      </c>
      <c r="AZ86" s="7">
        <v>166</v>
      </c>
      <c r="BA86" s="7">
        <v>155</v>
      </c>
      <c r="BB86" s="7">
        <v>103</v>
      </c>
      <c r="BC86" s="7">
        <v>113</v>
      </c>
      <c r="BD86" s="7">
        <v>107</v>
      </c>
      <c r="BE86" s="7">
        <v>118</v>
      </c>
      <c r="BF86" s="7">
        <v>143</v>
      </c>
      <c r="BG86" s="7">
        <v>127</v>
      </c>
      <c r="BH86" s="7">
        <v>163</v>
      </c>
      <c r="BI86" s="7">
        <v>160</v>
      </c>
      <c r="BJ86" s="7">
        <v>140</v>
      </c>
      <c r="BK86" s="7">
        <v>132</v>
      </c>
      <c r="BL86" s="7">
        <v>105</v>
      </c>
      <c r="BM86" s="7">
        <v>86</v>
      </c>
      <c r="BN86" s="7">
        <v>50</v>
      </c>
      <c r="BO86" s="7">
        <v>58</v>
      </c>
      <c r="BP86" s="7">
        <v>47</v>
      </c>
      <c r="BQ86" s="7">
        <v>44</v>
      </c>
      <c r="BR86" s="7">
        <v>57</v>
      </c>
      <c r="BS86" s="7">
        <v>61</v>
      </c>
      <c r="BT86" s="7">
        <v>70</v>
      </c>
      <c r="BU86" s="7">
        <v>81</v>
      </c>
      <c r="BV86" s="7">
        <v>76</v>
      </c>
      <c r="BW86" s="7">
        <v>70</v>
      </c>
      <c r="BX86" s="7">
        <v>71</v>
      </c>
      <c r="BY86" s="7">
        <v>52</v>
      </c>
      <c r="BZ86" s="7">
        <v>49</v>
      </c>
      <c r="CA86" s="7">
        <v>64</v>
      </c>
      <c r="CB86" s="7">
        <v>57</v>
      </c>
      <c r="CC86" s="7">
        <v>58</v>
      </c>
      <c r="CD86" s="7">
        <v>52</v>
      </c>
      <c r="CE86" s="7">
        <v>56</v>
      </c>
      <c r="CF86" s="7">
        <v>59</v>
      </c>
      <c r="CG86" s="7">
        <v>76</v>
      </c>
      <c r="CH86" s="7">
        <v>82</v>
      </c>
      <c r="CI86" s="7">
        <v>85</v>
      </c>
      <c r="CJ86" s="7">
        <v>80</v>
      </c>
      <c r="CK86" s="7">
        <v>67</v>
      </c>
      <c r="CL86" s="7">
        <v>57</v>
      </c>
      <c r="CM86" s="7">
        <v>55</v>
      </c>
      <c r="CN86" s="7">
        <v>56</v>
      </c>
      <c r="CO86" s="7">
        <v>70</v>
      </c>
      <c r="CP86" s="7">
        <v>68</v>
      </c>
      <c r="CQ86" s="7">
        <v>65</v>
      </c>
      <c r="CR86" s="7">
        <v>57</v>
      </c>
      <c r="CS86" s="7">
        <v>70</v>
      </c>
      <c r="CT86" s="7">
        <v>78</v>
      </c>
      <c r="CU86" s="7">
        <v>88</v>
      </c>
      <c r="CV86" s="7">
        <v>86</v>
      </c>
      <c r="CW86" s="7">
        <v>116</v>
      </c>
      <c r="CX86" s="7">
        <v>127</v>
      </c>
      <c r="CY86" s="7">
        <v>130</v>
      </c>
      <c r="CZ86" s="7">
        <v>128</v>
      </c>
      <c r="DA86" s="7">
        <v>111</v>
      </c>
      <c r="DB86" s="7">
        <v>143</v>
      </c>
      <c r="DC86" s="7">
        <v>216</v>
      </c>
      <c r="DD86" s="7">
        <v>304</v>
      </c>
      <c r="DE86" s="7">
        <v>413</v>
      </c>
      <c r="DF86" s="7">
        <v>494</v>
      </c>
      <c r="DG86" s="7">
        <v>528</v>
      </c>
      <c r="DH86" s="7">
        <v>511</v>
      </c>
      <c r="DI86" s="7">
        <v>465</v>
      </c>
      <c r="DJ86" s="7">
        <v>386</v>
      </c>
      <c r="DK86" s="7">
        <v>402</v>
      </c>
      <c r="DL86" s="7">
        <v>367</v>
      </c>
      <c r="DM86" s="7">
        <v>395</v>
      </c>
      <c r="DN86" s="7">
        <v>447</v>
      </c>
      <c r="DO86" s="7">
        <v>555</v>
      </c>
      <c r="DP86" s="7">
        <v>568</v>
      </c>
      <c r="DQ86" s="7">
        <v>567</v>
      </c>
      <c r="DR86" s="7">
        <v>579</v>
      </c>
      <c r="DS86" s="7">
        <v>559</v>
      </c>
      <c r="DT86" s="7">
        <v>525</v>
      </c>
      <c r="DU86" s="7">
        <v>444</v>
      </c>
      <c r="DV86" s="7">
        <v>374</v>
      </c>
      <c r="DW86" s="7">
        <v>355</v>
      </c>
      <c r="DX86" s="7">
        <v>320</v>
      </c>
      <c r="DY86" s="7">
        <v>352</v>
      </c>
      <c r="DZ86" s="7">
        <v>400</v>
      </c>
      <c r="EA86" s="7">
        <v>408</v>
      </c>
      <c r="EB86" s="7">
        <v>426</v>
      </c>
      <c r="EC86" s="7">
        <v>451</v>
      </c>
      <c r="ED86" s="7">
        <v>448</v>
      </c>
      <c r="EE86" s="7">
        <v>431</v>
      </c>
      <c r="EF86" s="7">
        <v>414</v>
      </c>
      <c r="EG86" s="7">
        <v>359</v>
      </c>
      <c r="EH86" s="7">
        <v>332</v>
      </c>
      <c r="EI86" s="7">
        <v>334</v>
      </c>
      <c r="EJ86" s="7">
        <v>294</v>
      </c>
      <c r="EK86" s="7">
        <v>276</v>
      </c>
      <c r="EL86" s="7">
        <v>301</v>
      </c>
      <c r="EM86" s="7">
        <v>326</v>
      </c>
      <c r="EN86" s="7">
        <v>339</v>
      </c>
      <c r="EO86" s="7">
        <v>334</v>
      </c>
      <c r="EP86" s="7">
        <v>330</v>
      </c>
      <c r="EQ86" s="7">
        <v>300</v>
      </c>
      <c r="ER86" s="7">
        <v>269</v>
      </c>
      <c r="ES86" s="7">
        <v>236</v>
      </c>
      <c r="ET86" s="7">
        <v>209</v>
      </c>
      <c r="EU86" s="7">
        <v>216</v>
      </c>
      <c r="EV86" s="7">
        <v>215</v>
      </c>
      <c r="EW86" s="7">
        <v>215</v>
      </c>
      <c r="EX86" s="7">
        <v>233</v>
      </c>
      <c r="EY86" s="7">
        <v>252</v>
      </c>
      <c r="EZ86" s="7">
        <v>274</v>
      </c>
      <c r="FA86" s="7">
        <v>280</v>
      </c>
      <c r="FB86" s="7">
        <v>258</v>
      </c>
      <c r="FC86" s="7">
        <v>254</v>
      </c>
      <c r="FD86" s="7">
        <v>232</v>
      </c>
      <c r="FE86" s="7">
        <v>204</v>
      </c>
      <c r="FF86" s="7">
        <v>196</v>
      </c>
      <c r="FG86" s="7">
        <v>209</v>
      </c>
      <c r="FH86" s="7">
        <v>204</v>
      </c>
      <c r="FI86" s="7">
        <v>191</v>
      </c>
      <c r="FJ86" s="7">
        <v>212</v>
      </c>
      <c r="FK86" s="7">
        <v>223</v>
      </c>
      <c r="FL86" s="7">
        <v>242</v>
      </c>
      <c r="FM86" s="7">
        <v>285</v>
      </c>
      <c r="FN86" s="7">
        <v>268</v>
      </c>
      <c r="FO86" s="7">
        <v>258</v>
      </c>
      <c r="FP86" s="7">
        <v>246</v>
      </c>
      <c r="FQ86" s="7">
        <v>231</v>
      </c>
      <c r="FR86" s="7">
        <v>184</v>
      </c>
      <c r="FS86" s="7">
        <v>175</v>
      </c>
      <c r="FT86" s="7">
        <v>150</v>
      </c>
      <c r="FU86" s="7">
        <v>147</v>
      </c>
      <c r="FV86" s="7">
        <v>160</v>
      </c>
      <c r="FW86" s="7">
        <v>168</v>
      </c>
      <c r="FX86" s="7">
        <v>200</v>
      </c>
      <c r="FY86" s="7">
        <v>237</v>
      </c>
      <c r="FZ86" s="7">
        <v>215</v>
      </c>
      <c r="GA86" s="7">
        <v>215</v>
      </c>
      <c r="GB86" s="7">
        <v>206</v>
      </c>
      <c r="GC86" s="7">
        <v>173</v>
      </c>
      <c r="GD86" s="7">
        <v>155</v>
      </c>
      <c r="GE86" s="7">
        <v>158</v>
      </c>
      <c r="GF86" s="7">
        <v>149</v>
      </c>
      <c r="GG86" s="7">
        <v>139</v>
      </c>
      <c r="GH86" s="7">
        <v>148</v>
      </c>
      <c r="GI86" s="7">
        <v>165</v>
      </c>
      <c r="GJ86" s="7">
        <v>168</v>
      </c>
      <c r="GK86" s="7">
        <v>173</v>
      </c>
      <c r="GL86" s="7">
        <v>164</v>
      </c>
      <c r="GM86" s="7">
        <v>159</v>
      </c>
      <c r="GN86" s="7">
        <v>154</v>
      </c>
      <c r="GO86" s="7">
        <v>117</v>
      </c>
      <c r="GP86" s="7">
        <v>109</v>
      </c>
      <c r="GQ86" s="7">
        <v>104</v>
      </c>
      <c r="GR86" s="7">
        <v>105</v>
      </c>
      <c r="GS86" s="7">
        <v>114</v>
      </c>
      <c r="GT86" s="7">
        <v>124</v>
      </c>
      <c r="GU86" s="7">
        <v>124</v>
      </c>
      <c r="GV86" s="7">
        <v>154</v>
      </c>
      <c r="GW86" s="7">
        <v>261</v>
      </c>
      <c r="GX86" s="7">
        <v>179</v>
      </c>
      <c r="GY86" s="7">
        <v>169</v>
      </c>
      <c r="GZ86" s="7">
        <v>158</v>
      </c>
      <c r="HA86" s="7">
        <v>141</v>
      </c>
      <c r="HB86" s="7">
        <v>128</v>
      </c>
      <c r="HC86" s="7">
        <v>120</v>
      </c>
      <c r="HD86" s="7">
        <v>155</v>
      </c>
      <c r="HE86" s="7">
        <v>171</v>
      </c>
      <c r="HF86" s="7">
        <v>136</v>
      </c>
      <c r="HG86" s="7">
        <v>147</v>
      </c>
      <c r="HH86" s="7">
        <v>137</v>
      </c>
      <c r="HI86" s="7">
        <v>160</v>
      </c>
      <c r="HJ86" s="7">
        <v>156</v>
      </c>
      <c r="HK86" s="7">
        <v>161</v>
      </c>
      <c r="HL86" s="7">
        <v>152</v>
      </c>
      <c r="HM86" s="7">
        <v>137</v>
      </c>
      <c r="HN86" s="7">
        <v>110</v>
      </c>
      <c r="HO86" s="7">
        <v>129</v>
      </c>
      <c r="HP86" s="7">
        <v>151</v>
      </c>
      <c r="HQ86" s="7">
        <v>135</v>
      </c>
      <c r="HR86" s="7">
        <v>147</v>
      </c>
      <c r="HS86" s="7">
        <v>138</v>
      </c>
      <c r="HT86" s="7">
        <v>158</v>
      </c>
      <c r="HU86" s="7">
        <v>188</v>
      </c>
      <c r="HV86" s="7">
        <v>185</v>
      </c>
      <c r="HW86" s="7">
        <v>182</v>
      </c>
      <c r="HX86" s="7">
        <v>191</v>
      </c>
      <c r="HY86" s="7">
        <v>186</v>
      </c>
      <c r="HZ86" s="7">
        <v>180</v>
      </c>
      <c r="IA86" s="7">
        <v>177</v>
      </c>
      <c r="IB86" s="7">
        <v>181</v>
      </c>
      <c r="IC86" s="7">
        <v>167</v>
      </c>
      <c r="ID86" s="7">
        <v>182</v>
      </c>
      <c r="IE86" s="7">
        <v>225</v>
      </c>
      <c r="IF86" s="7">
        <v>249</v>
      </c>
      <c r="IG86" s="7">
        <v>287</v>
      </c>
      <c r="IH86" s="7">
        <v>272</v>
      </c>
      <c r="II86" s="7">
        <v>434</v>
      </c>
      <c r="IJ86" s="7">
        <v>465</v>
      </c>
      <c r="IK86" s="7">
        <v>448</v>
      </c>
      <c r="IL86" s="7">
        <v>453</v>
      </c>
      <c r="IM86" s="7">
        <v>451</v>
      </c>
      <c r="IN86" s="112">
        <v>488</v>
      </c>
      <c r="IO86" s="7">
        <v>511</v>
      </c>
      <c r="IP86" s="112">
        <v>566</v>
      </c>
      <c r="IQ86" s="112">
        <v>618</v>
      </c>
      <c r="IR86" s="112">
        <v>654</v>
      </c>
      <c r="IS86" s="7">
        <v>683</v>
      </c>
      <c r="IT86" s="7">
        <v>627</v>
      </c>
      <c r="IU86" s="7">
        <v>587</v>
      </c>
      <c r="IV86" s="7">
        <v>510</v>
      </c>
      <c r="IW86" s="7">
        <v>400</v>
      </c>
      <c r="IX86" s="7">
        <v>298</v>
      </c>
      <c r="IY86" s="7">
        <v>249</v>
      </c>
      <c r="IZ86" s="7">
        <v>238</v>
      </c>
    </row>
    <row r="87" spans="1:260" x14ac:dyDescent="0.25">
      <c r="A87" t="s">
        <v>45</v>
      </c>
      <c r="B87" s="7">
        <v>89</v>
      </c>
      <c r="C87" s="7">
        <v>107</v>
      </c>
      <c r="D87" s="7">
        <v>77</v>
      </c>
      <c r="E87" s="7">
        <v>74</v>
      </c>
      <c r="F87" s="7">
        <v>67</v>
      </c>
      <c r="G87" s="7">
        <v>52</v>
      </c>
      <c r="H87" s="7">
        <v>49</v>
      </c>
      <c r="I87" s="7">
        <v>66</v>
      </c>
      <c r="J87" s="7">
        <v>74</v>
      </c>
      <c r="K87" s="7">
        <v>74</v>
      </c>
      <c r="L87" s="7">
        <v>142</v>
      </c>
      <c r="M87" s="7">
        <v>121</v>
      </c>
      <c r="N87" s="7">
        <v>89</v>
      </c>
      <c r="O87" s="7">
        <v>78</v>
      </c>
      <c r="P87" s="7">
        <v>78</v>
      </c>
      <c r="Q87" s="7">
        <v>63</v>
      </c>
      <c r="R87" s="7">
        <v>49</v>
      </c>
      <c r="S87" s="7">
        <v>39</v>
      </c>
      <c r="T87" s="7">
        <v>42</v>
      </c>
      <c r="U87" s="7">
        <v>40</v>
      </c>
      <c r="V87" s="7">
        <v>56</v>
      </c>
      <c r="W87" s="7">
        <v>63</v>
      </c>
      <c r="X87" s="7">
        <v>61</v>
      </c>
      <c r="Y87" s="7">
        <v>74</v>
      </c>
      <c r="Z87" s="7">
        <v>75</v>
      </c>
      <c r="AA87" s="7">
        <v>72</v>
      </c>
      <c r="AB87" s="7">
        <v>77</v>
      </c>
      <c r="AC87" s="7">
        <v>68</v>
      </c>
      <c r="AD87" s="7">
        <v>46</v>
      </c>
      <c r="AE87" s="7">
        <v>46</v>
      </c>
      <c r="AF87" s="7">
        <v>55</v>
      </c>
      <c r="AG87" s="7">
        <v>60</v>
      </c>
      <c r="AH87" s="7">
        <v>69</v>
      </c>
      <c r="AI87" s="7">
        <v>80</v>
      </c>
      <c r="AJ87" s="7">
        <v>97</v>
      </c>
      <c r="AK87" s="7">
        <v>115</v>
      </c>
      <c r="AL87" s="7">
        <v>119</v>
      </c>
      <c r="AM87" s="7">
        <v>97</v>
      </c>
      <c r="AN87" s="7">
        <v>88</v>
      </c>
      <c r="AO87" s="7">
        <v>92</v>
      </c>
      <c r="AP87" s="7">
        <v>76</v>
      </c>
      <c r="AQ87" s="7">
        <v>71</v>
      </c>
      <c r="AR87" s="7">
        <v>83</v>
      </c>
      <c r="AS87" s="7">
        <v>98</v>
      </c>
      <c r="AT87" s="7">
        <v>109</v>
      </c>
      <c r="AU87" s="7">
        <v>118</v>
      </c>
      <c r="AV87" s="7">
        <v>128</v>
      </c>
      <c r="AW87" s="7">
        <v>133</v>
      </c>
      <c r="AX87" s="7">
        <v>127</v>
      </c>
      <c r="AY87" s="7">
        <v>117</v>
      </c>
      <c r="AZ87" s="7">
        <v>106</v>
      </c>
      <c r="BA87" s="7">
        <v>90</v>
      </c>
      <c r="BB87" s="7">
        <v>100</v>
      </c>
      <c r="BC87" s="7">
        <v>90</v>
      </c>
      <c r="BD87" s="7">
        <v>66</v>
      </c>
      <c r="BE87" s="7">
        <v>73</v>
      </c>
      <c r="BF87" s="7">
        <v>68</v>
      </c>
      <c r="BG87" s="7">
        <v>66</v>
      </c>
      <c r="BH87" s="7">
        <v>76</v>
      </c>
      <c r="BI87" s="7">
        <v>93</v>
      </c>
      <c r="BJ87" s="7">
        <v>85</v>
      </c>
      <c r="BK87" s="7">
        <v>78</v>
      </c>
      <c r="BL87" s="7">
        <v>64</v>
      </c>
      <c r="BM87" s="7">
        <v>70</v>
      </c>
      <c r="BN87" s="7">
        <v>73</v>
      </c>
      <c r="BO87" s="7">
        <v>77</v>
      </c>
      <c r="BP87" s="7">
        <v>74</v>
      </c>
      <c r="BQ87" s="7">
        <v>77</v>
      </c>
      <c r="BR87" s="7">
        <v>85</v>
      </c>
      <c r="BS87" s="7">
        <v>100</v>
      </c>
      <c r="BT87" s="7">
        <v>89</v>
      </c>
      <c r="BU87" s="7">
        <v>89</v>
      </c>
      <c r="BV87" s="7">
        <v>83</v>
      </c>
      <c r="BW87" s="7">
        <v>68</v>
      </c>
      <c r="BX87" s="7">
        <v>73</v>
      </c>
      <c r="BY87" s="7">
        <v>75</v>
      </c>
      <c r="BZ87" s="7">
        <v>61</v>
      </c>
      <c r="CA87" s="7">
        <v>48</v>
      </c>
      <c r="CB87" s="7">
        <v>36</v>
      </c>
      <c r="CC87" s="7">
        <v>32</v>
      </c>
      <c r="CD87" s="7">
        <v>37</v>
      </c>
      <c r="CE87" s="7">
        <v>32</v>
      </c>
      <c r="CF87" s="7">
        <v>25</v>
      </c>
      <c r="CG87" s="7">
        <v>26</v>
      </c>
      <c r="CH87" s="7">
        <v>30</v>
      </c>
      <c r="CI87" s="7">
        <v>36</v>
      </c>
      <c r="CJ87" s="7">
        <v>29</v>
      </c>
      <c r="CK87" s="7">
        <v>27</v>
      </c>
      <c r="CL87" s="7">
        <v>23</v>
      </c>
      <c r="CM87" s="7">
        <v>55</v>
      </c>
      <c r="CN87" s="7">
        <v>63</v>
      </c>
      <c r="CO87" s="7">
        <v>68</v>
      </c>
      <c r="CP87" s="7">
        <v>26</v>
      </c>
      <c r="CQ87" s="7">
        <v>23</v>
      </c>
      <c r="CR87" s="7">
        <v>25</v>
      </c>
      <c r="CS87" s="7">
        <v>24</v>
      </c>
      <c r="CT87" s="7">
        <v>25</v>
      </c>
      <c r="CU87" s="7">
        <v>22</v>
      </c>
      <c r="CV87" s="7">
        <v>27</v>
      </c>
      <c r="CW87" s="7">
        <v>21</v>
      </c>
      <c r="CX87" s="7">
        <v>12</v>
      </c>
      <c r="CY87" s="7">
        <v>9</v>
      </c>
      <c r="CZ87" s="7">
        <v>27</v>
      </c>
      <c r="DA87" s="7">
        <v>16</v>
      </c>
      <c r="DB87" s="7">
        <v>13</v>
      </c>
      <c r="DC87" s="7">
        <v>32</v>
      </c>
      <c r="DD87" s="7">
        <v>47</v>
      </c>
      <c r="DE87" s="7">
        <v>66</v>
      </c>
      <c r="DF87" s="7">
        <v>82</v>
      </c>
      <c r="DG87" s="7">
        <v>102</v>
      </c>
      <c r="DH87" s="7">
        <v>97</v>
      </c>
      <c r="DI87" s="7">
        <v>95</v>
      </c>
      <c r="DJ87" s="7">
        <v>66</v>
      </c>
      <c r="DK87" s="7">
        <v>61</v>
      </c>
      <c r="DL87" s="7">
        <v>66</v>
      </c>
      <c r="DM87" s="7">
        <v>76</v>
      </c>
      <c r="DN87" s="7">
        <v>113</v>
      </c>
      <c r="DO87" s="7">
        <v>126</v>
      </c>
      <c r="DP87" s="7">
        <v>132</v>
      </c>
      <c r="DQ87" s="7">
        <v>146</v>
      </c>
      <c r="DR87" s="7">
        <v>147</v>
      </c>
      <c r="DS87" s="7">
        <v>143</v>
      </c>
      <c r="DT87" s="7">
        <v>154</v>
      </c>
      <c r="DU87" s="7">
        <v>134</v>
      </c>
      <c r="DV87" s="7">
        <v>131</v>
      </c>
      <c r="DW87" s="7">
        <v>129</v>
      </c>
      <c r="DX87" s="7">
        <v>121</v>
      </c>
      <c r="DY87" s="7">
        <v>109</v>
      </c>
      <c r="DZ87" s="7">
        <v>112</v>
      </c>
      <c r="EA87" s="7">
        <v>125</v>
      </c>
      <c r="EB87" s="7">
        <v>152</v>
      </c>
      <c r="EC87" s="7">
        <v>157</v>
      </c>
      <c r="ED87" s="7">
        <v>168</v>
      </c>
      <c r="EE87" s="7">
        <v>176</v>
      </c>
      <c r="EF87" s="7">
        <v>163</v>
      </c>
      <c r="EG87" s="7">
        <v>137</v>
      </c>
      <c r="EH87" s="7">
        <v>106</v>
      </c>
      <c r="EI87" s="7">
        <v>107</v>
      </c>
      <c r="EJ87" s="7">
        <v>106</v>
      </c>
      <c r="EK87" s="7">
        <v>87</v>
      </c>
      <c r="EL87" s="7">
        <v>106</v>
      </c>
      <c r="EM87" s="7">
        <v>113</v>
      </c>
      <c r="EN87" s="7">
        <v>128</v>
      </c>
      <c r="EO87" s="7">
        <v>139</v>
      </c>
      <c r="EP87" s="7">
        <v>136</v>
      </c>
      <c r="EQ87" s="7">
        <v>123</v>
      </c>
      <c r="ER87" s="7">
        <v>96</v>
      </c>
      <c r="ES87" s="7">
        <v>74</v>
      </c>
      <c r="ET87" s="7">
        <v>82</v>
      </c>
      <c r="EU87" s="7">
        <v>61</v>
      </c>
      <c r="EV87" s="7">
        <v>61</v>
      </c>
      <c r="EW87" s="7">
        <v>68</v>
      </c>
      <c r="EX87" s="7">
        <v>81</v>
      </c>
      <c r="EY87" s="7">
        <v>88</v>
      </c>
      <c r="EZ87" s="7">
        <v>105</v>
      </c>
      <c r="FA87" s="7">
        <v>113</v>
      </c>
      <c r="FB87" s="7">
        <v>107</v>
      </c>
      <c r="FC87" s="7">
        <v>121</v>
      </c>
      <c r="FD87" s="7">
        <v>100</v>
      </c>
      <c r="FE87" s="7">
        <v>82</v>
      </c>
      <c r="FF87" s="7">
        <v>77</v>
      </c>
      <c r="FG87" s="7">
        <v>88</v>
      </c>
      <c r="FH87" s="7">
        <v>74</v>
      </c>
      <c r="FI87" s="7">
        <v>67</v>
      </c>
      <c r="FJ87" s="7">
        <v>77</v>
      </c>
      <c r="FK87" s="7">
        <v>95</v>
      </c>
      <c r="FL87" s="7">
        <v>97</v>
      </c>
      <c r="FM87" s="7">
        <v>96</v>
      </c>
      <c r="FN87" s="7">
        <v>93</v>
      </c>
      <c r="FO87" s="7">
        <v>97</v>
      </c>
      <c r="FP87" s="7">
        <v>89</v>
      </c>
      <c r="FQ87" s="7">
        <v>73</v>
      </c>
      <c r="FR87" s="7">
        <v>64</v>
      </c>
      <c r="FS87" s="7">
        <v>64</v>
      </c>
      <c r="FT87" s="7">
        <v>56</v>
      </c>
      <c r="FU87" s="7">
        <v>64</v>
      </c>
      <c r="FV87" s="7">
        <v>73</v>
      </c>
      <c r="FW87" s="7">
        <v>79</v>
      </c>
      <c r="FX87" s="7">
        <v>98</v>
      </c>
      <c r="FY87" s="7">
        <v>111</v>
      </c>
      <c r="FZ87" s="7">
        <v>135</v>
      </c>
      <c r="GA87" s="7">
        <v>133</v>
      </c>
      <c r="GB87" s="7">
        <v>129</v>
      </c>
      <c r="GC87" s="7">
        <v>102</v>
      </c>
      <c r="GD87" s="7">
        <v>89</v>
      </c>
      <c r="GE87" s="7">
        <v>85</v>
      </c>
      <c r="GF87" s="7">
        <v>97</v>
      </c>
      <c r="GG87" s="7">
        <v>85</v>
      </c>
      <c r="GH87" s="7">
        <v>105</v>
      </c>
      <c r="GI87" s="7">
        <v>88</v>
      </c>
      <c r="GJ87" s="7">
        <v>104</v>
      </c>
      <c r="GK87" s="7">
        <v>103</v>
      </c>
      <c r="GL87" s="7">
        <v>100</v>
      </c>
      <c r="GM87" s="7">
        <v>95</v>
      </c>
      <c r="GN87" s="7">
        <v>90</v>
      </c>
      <c r="GO87" s="7">
        <v>87</v>
      </c>
      <c r="GP87" s="7">
        <v>73</v>
      </c>
      <c r="GQ87" s="7">
        <v>59</v>
      </c>
      <c r="GR87" s="7">
        <v>57</v>
      </c>
      <c r="GS87" s="7">
        <v>50</v>
      </c>
      <c r="GT87" s="7">
        <v>57</v>
      </c>
      <c r="GU87" s="7">
        <v>64</v>
      </c>
      <c r="GV87" s="7">
        <v>148</v>
      </c>
      <c r="GW87" s="7">
        <v>219</v>
      </c>
      <c r="GX87" s="7">
        <v>96</v>
      </c>
      <c r="GY87" s="7">
        <v>88</v>
      </c>
      <c r="GZ87" s="7">
        <v>79</v>
      </c>
      <c r="HA87" s="7">
        <v>62</v>
      </c>
      <c r="HB87" s="7">
        <v>58</v>
      </c>
      <c r="HC87" s="7">
        <v>65</v>
      </c>
      <c r="HD87" s="7">
        <v>42</v>
      </c>
      <c r="HE87" s="7">
        <v>45</v>
      </c>
      <c r="HF87" s="7">
        <v>66</v>
      </c>
      <c r="HG87" s="7">
        <v>76</v>
      </c>
      <c r="HH87" s="7">
        <v>74</v>
      </c>
      <c r="HI87" s="7">
        <v>87</v>
      </c>
      <c r="HJ87" s="7">
        <v>86</v>
      </c>
      <c r="HK87" s="7">
        <v>73</v>
      </c>
      <c r="HL87" s="7">
        <v>70</v>
      </c>
      <c r="HM87" s="7">
        <v>55</v>
      </c>
      <c r="HN87" s="7">
        <v>44</v>
      </c>
      <c r="HO87" s="7">
        <v>39</v>
      </c>
      <c r="HP87" s="7">
        <v>43</v>
      </c>
      <c r="HQ87" s="7">
        <v>46</v>
      </c>
      <c r="HR87" s="7">
        <v>61</v>
      </c>
      <c r="HS87" s="7">
        <v>63</v>
      </c>
      <c r="HT87" s="7">
        <v>67</v>
      </c>
      <c r="HU87" s="7">
        <v>75</v>
      </c>
      <c r="HV87" s="7">
        <v>74</v>
      </c>
      <c r="HW87" s="7">
        <v>75</v>
      </c>
      <c r="HX87" s="7">
        <v>92</v>
      </c>
      <c r="HY87" s="7">
        <v>76</v>
      </c>
      <c r="HZ87" s="7">
        <v>78</v>
      </c>
      <c r="IA87" s="7">
        <v>76</v>
      </c>
      <c r="IB87" s="7">
        <v>75</v>
      </c>
      <c r="IC87" s="7">
        <v>92</v>
      </c>
      <c r="ID87" s="7">
        <v>94</v>
      </c>
      <c r="IE87" s="7">
        <v>107</v>
      </c>
      <c r="IF87" s="7">
        <v>100</v>
      </c>
      <c r="IG87" s="7">
        <v>128</v>
      </c>
      <c r="IH87" s="7">
        <v>115</v>
      </c>
      <c r="II87" s="7">
        <v>177</v>
      </c>
      <c r="IJ87" s="7">
        <v>186</v>
      </c>
      <c r="IK87" s="7">
        <v>158</v>
      </c>
      <c r="IL87" s="7">
        <v>140</v>
      </c>
      <c r="IM87" s="7">
        <v>130</v>
      </c>
      <c r="IN87" s="112">
        <v>138</v>
      </c>
      <c r="IO87" s="7">
        <v>132</v>
      </c>
      <c r="IP87" s="112">
        <v>167</v>
      </c>
      <c r="IQ87" s="112">
        <v>174</v>
      </c>
      <c r="IR87" s="112">
        <v>180</v>
      </c>
      <c r="IS87" s="7">
        <v>189</v>
      </c>
      <c r="IT87" s="7">
        <v>182</v>
      </c>
      <c r="IU87" s="7">
        <v>180</v>
      </c>
      <c r="IV87" s="7">
        <v>169</v>
      </c>
      <c r="IW87" s="7">
        <v>126</v>
      </c>
      <c r="IX87" s="7">
        <v>104</v>
      </c>
      <c r="IY87" s="7">
        <v>98</v>
      </c>
      <c r="IZ87" s="7">
        <v>108</v>
      </c>
    </row>
    <row r="88" spans="1:260" x14ac:dyDescent="0.25">
      <c r="A88" t="s">
        <v>46</v>
      </c>
      <c r="B88" s="7">
        <v>118</v>
      </c>
      <c r="C88" s="7">
        <v>121</v>
      </c>
      <c r="D88" s="7">
        <v>114</v>
      </c>
      <c r="E88" s="7">
        <v>74</v>
      </c>
      <c r="F88" s="7">
        <v>52</v>
      </c>
      <c r="G88" s="7">
        <v>48</v>
      </c>
      <c r="H88" s="7">
        <v>44</v>
      </c>
      <c r="I88" s="7">
        <v>34</v>
      </c>
      <c r="J88" s="7">
        <v>36</v>
      </c>
      <c r="K88" s="7">
        <v>85</v>
      </c>
      <c r="L88" s="7">
        <v>108</v>
      </c>
      <c r="M88" s="7">
        <v>118</v>
      </c>
      <c r="N88" s="7">
        <v>116</v>
      </c>
      <c r="O88" s="7">
        <v>105</v>
      </c>
      <c r="P88" s="7">
        <v>93</v>
      </c>
      <c r="Q88" s="7">
        <v>61</v>
      </c>
      <c r="R88" s="7">
        <v>39</v>
      </c>
      <c r="S88" s="7">
        <v>38</v>
      </c>
      <c r="T88" s="7">
        <v>30</v>
      </c>
      <c r="U88" s="7">
        <v>29</v>
      </c>
      <c r="V88" s="7">
        <v>44</v>
      </c>
      <c r="W88" s="7">
        <v>64</v>
      </c>
      <c r="X88" s="7">
        <v>83</v>
      </c>
      <c r="Y88" s="7">
        <v>81</v>
      </c>
      <c r="Z88" s="7">
        <v>85</v>
      </c>
      <c r="AA88" s="7">
        <v>85</v>
      </c>
      <c r="AB88" s="7">
        <v>72</v>
      </c>
      <c r="AC88" s="7">
        <v>61</v>
      </c>
      <c r="AD88" s="7">
        <v>39</v>
      </c>
      <c r="AE88" s="7">
        <v>24</v>
      </c>
      <c r="AF88" s="7">
        <v>27</v>
      </c>
      <c r="AG88" s="7">
        <v>34</v>
      </c>
      <c r="AH88" s="7">
        <v>45</v>
      </c>
      <c r="AI88" s="7">
        <v>67</v>
      </c>
      <c r="AJ88" s="7">
        <v>85</v>
      </c>
      <c r="AK88" s="7">
        <v>89</v>
      </c>
      <c r="AL88" s="7">
        <v>101</v>
      </c>
      <c r="AM88" s="7">
        <v>96</v>
      </c>
      <c r="AN88" s="7">
        <v>112</v>
      </c>
      <c r="AO88" s="7">
        <v>81</v>
      </c>
      <c r="AP88" s="7">
        <v>47</v>
      </c>
      <c r="AQ88" s="7">
        <v>41</v>
      </c>
      <c r="AR88" s="7">
        <v>56</v>
      </c>
      <c r="AS88" s="7">
        <v>75</v>
      </c>
      <c r="AT88" s="7">
        <v>51</v>
      </c>
      <c r="AU88" s="7">
        <v>71</v>
      </c>
      <c r="AV88" s="7">
        <v>77</v>
      </c>
      <c r="AW88" s="7">
        <v>97</v>
      </c>
      <c r="AX88" s="7">
        <v>90</v>
      </c>
      <c r="AY88" s="7">
        <v>88</v>
      </c>
      <c r="AZ88" s="7">
        <v>81</v>
      </c>
      <c r="BA88" s="7">
        <v>72</v>
      </c>
      <c r="BB88" s="7">
        <v>52</v>
      </c>
      <c r="BC88" s="7">
        <v>45</v>
      </c>
      <c r="BD88" s="7">
        <v>38</v>
      </c>
      <c r="BE88" s="7">
        <v>45</v>
      </c>
      <c r="BF88" s="7">
        <v>46</v>
      </c>
      <c r="BG88" s="7">
        <v>65</v>
      </c>
      <c r="BH88" s="7">
        <v>84</v>
      </c>
      <c r="BI88" s="7">
        <v>96</v>
      </c>
      <c r="BJ88" s="7">
        <v>91</v>
      </c>
      <c r="BK88" s="7">
        <v>74</v>
      </c>
      <c r="BL88" s="7">
        <v>72</v>
      </c>
      <c r="BM88" s="7">
        <v>57</v>
      </c>
      <c r="BN88" s="7">
        <v>39</v>
      </c>
      <c r="BO88" s="7">
        <v>35</v>
      </c>
      <c r="BP88" s="7">
        <v>32</v>
      </c>
      <c r="BQ88" s="7">
        <v>28</v>
      </c>
      <c r="BR88" s="7">
        <v>46</v>
      </c>
      <c r="BS88" s="7">
        <v>59</v>
      </c>
      <c r="BT88" s="7">
        <v>58</v>
      </c>
      <c r="BU88" s="7">
        <v>58</v>
      </c>
      <c r="BV88" s="7">
        <v>63</v>
      </c>
      <c r="BW88" s="7">
        <v>61</v>
      </c>
      <c r="BX88" s="7">
        <v>62</v>
      </c>
      <c r="BY88" s="7">
        <v>37</v>
      </c>
      <c r="BZ88" s="7">
        <v>24</v>
      </c>
      <c r="CA88" s="7">
        <v>28</v>
      </c>
      <c r="CB88" s="7">
        <v>20</v>
      </c>
      <c r="CC88" s="7">
        <v>16</v>
      </c>
      <c r="CD88" s="7">
        <v>20</v>
      </c>
      <c r="CE88" s="7">
        <v>23</v>
      </c>
      <c r="CF88" s="7">
        <v>31</v>
      </c>
      <c r="CG88" s="7">
        <v>40</v>
      </c>
      <c r="CH88" s="7">
        <v>36</v>
      </c>
      <c r="CI88" s="7">
        <v>28</v>
      </c>
      <c r="CJ88" s="7">
        <v>17</v>
      </c>
      <c r="CK88" s="7">
        <v>29</v>
      </c>
      <c r="CL88" s="7">
        <v>11</v>
      </c>
      <c r="CM88" s="7">
        <v>13</v>
      </c>
      <c r="CN88" s="7">
        <v>14</v>
      </c>
      <c r="CO88" s="7">
        <v>20</v>
      </c>
      <c r="CP88" s="7">
        <v>19</v>
      </c>
      <c r="CQ88" s="7">
        <v>28</v>
      </c>
      <c r="CR88" s="7">
        <v>23</v>
      </c>
      <c r="CS88" s="7">
        <v>32</v>
      </c>
      <c r="CT88" s="7">
        <v>35</v>
      </c>
      <c r="CU88" s="7">
        <v>36</v>
      </c>
      <c r="CV88" s="7">
        <v>32</v>
      </c>
      <c r="CW88" s="7">
        <v>39</v>
      </c>
      <c r="CX88" s="7">
        <v>23</v>
      </c>
      <c r="CY88" s="7">
        <v>19</v>
      </c>
      <c r="CZ88" s="7">
        <v>21</v>
      </c>
      <c r="DA88" s="7">
        <v>22</v>
      </c>
      <c r="DB88" s="7">
        <v>30</v>
      </c>
      <c r="DC88" s="7">
        <v>48</v>
      </c>
      <c r="DD88" s="7">
        <v>70</v>
      </c>
      <c r="DE88" s="7">
        <v>112</v>
      </c>
      <c r="DF88" s="7">
        <v>139</v>
      </c>
      <c r="DG88" s="7">
        <v>152</v>
      </c>
      <c r="DH88" s="7">
        <v>152</v>
      </c>
      <c r="DI88" s="7">
        <v>120</v>
      </c>
      <c r="DJ88" s="7">
        <v>85</v>
      </c>
      <c r="DK88" s="7">
        <v>91</v>
      </c>
      <c r="DL88" s="7">
        <v>81</v>
      </c>
      <c r="DM88" s="7">
        <v>80</v>
      </c>
      <c r="DN88" s="7">
        <v>105</v>
      </c>
      <c r="DO88" s="7">
        <v>153</v>
      </c>
      <c r="DP88" s="7">
        <v>161</v>
      </c>
      <c r="DQ88" s="7">
        <v>183</v>
      </c>
      <c r="DR88" s="7">
        <v>211</v>
      </c>
      <c r="DS88" s="7">
        <v>194</v>
      </c>
      <c r="DT88" s="7">
        <v>179</v>
      </c>
      <c r="DU88" s="7">
        <v>152</v>
      </c>
      <c r="DV88" s="7">
        <v>104</v>
      </c>
      <c r="DW88" s="7">
        <v>110</v>
      </c>
      <c r="DX88" s="7">
        <v>103</v>
      </c>
      <c r="DY88" s="7">
        <v>99</v>
      </c>
      <c r="DZ88" s="7">
        <v>111</v>
      </c>
      <c r="EA88" s="7">
        <v>137</v>
      </c>
      <c r="EB88" s="7">
        <v>139</v>
      </c>
      <c r="EC88" s="7">
        <v>161</v>
      </c>
      <c r="ED88" s="7">
        <v>168</v>
      </c>
      <c r="EE88" s="7">
        <v>191</v>
      </c>
      <c r="EF88" s="7">
        <v>181</v>
      </c>
      <c r="EG88" s="7">
        <v>135</v>
      </c>
      <c r="EH88" s="7">
        <v>100</v>
      </c>
      <c r="EI88" s="7">
        <v>92</v>
      </c>
      <c r="EJ88" s="7">
        <v>96</v>
      </c>
      <c r="EK88" s="7">
        <v>85</v>
      </c>
      <c r="EL88" s="7">
        <v>90</v>
      </c>
      <c r="EM88" s="7">
        <v>109</v>
      </c>
      <c r="EN88" s="7">
        <v>117</v>
      </c>
      <c r="EO88" s="7">
        <v>108</v>
      </c>
      <c r="EP88" s="7">
        <v>113</v>
      </c>
      <c r="EQ88" s="7">
        <v>112</v>
      </c>
      <c r="ER88" s="7">
        <v>107</v>
      </c>
      <c r="ES88" s="7">
        <v>79</v>
      </c>
      <c r="ET88" s="7">
        <v>52</v>
      </c>
      <c r="EU88" s="7">
        <v>54</v>
      </c>
      <c r="EV88" s="7">
        <v>61</v>
      </c>
      <c r="EW88" s="7">
        <v>59</v>
      </c>
      <c r="EX88" s="7">
        <v>63</v>
      </c>
      <c r="EY88" s="7">
        <v>79</v>
      </c>
      <c r="EZ88" s="7">
        <v>79</v>
      </c>
      <c r="FA88" s="7">
        <v>74</v>
      </c>
      <c r="FB88" s="7">
        <v>76</v>
      </c>
      <c r="FC88" s="7">
        <v>74</v>
      </c>
      <c r="FD88" s="7">
        <v>77</v>
      </c>
      <c r="FE88" s="7">
        <v>64</v>
      </c>
      <c r="FF88" s="7">
        <v>47</v>
      </c>
      <c r="FG88" s="7">
        <v>44</v>
      </c>
      <c r="FH88" s="7">
        <v>42</v>
      </c>
      <c r="FI88" s="7">
        <v>30</v>
      </c>
      <c r="FJ88" s="7">
        <v>40</v>
      </c>
      <c r="FK88" s="7">
        <v>66</v>
      </c>
      <c r="FL88" s="7">
        <v>81</v>
      </c>
      <c r="FM88" s="7">
        <v>101</v>
      </c>
      <c r="FN88" s="7">
        <v>116</v>
      </c>
      <c r="FO88" s="7">
        <v>106</v>
      </c>
      <c r="FP88" s="7">
        <v>95</v>
      </c>
      <c r="FQ88" s="7">
        <v>66</v>
      </c>
      <c r="FR88" s="7">
        <v>63</v>
      </c>
      <c r="FS88" s="7">
        <v>62</v>
      </c>
      <c r="FT88" s="7">
        <v>50</v>
      </c>
      <c r="FU88" s="7">
        <v>57</v>
      </c>
      <c r="FV88" s="7">
        <v>74</v>
      </c>
      <c r="FW88" s="7">
        <v>88</v>
      </c>
      <c r="FX88" s="7">
        <v>88</v>
      </c>
      <c r="FY88" s="7">
        <v>111</v>
      </c>
      <c r="FZ88" s="7">
        <v>100</v>
      </c>
      <c r="GA88" s="7">
        <v>82</v>
      </c>
      <c r="GB88" s="7">
        <v>81</v>
      </c>
      <c r="GC88" s="7">
        <v>55</v>
      </c>
      <c r="GD88" s="7">
        <v>50</v>
      </c>
      <c r="GE88" s="7">
        <v>46</v>
      </c>
      <c r="GF88" s="7">
        <v>46</v>
      </c>
      <c r="GG88" s="7">
        <v>48</v>
      </c>
      <c r="GH88" s="7">
        <v>49</v>
      </c>
      <c r="GI88" s="7">
        <v>55</v>
      </c>
      <c r="GJ88" s="7">
        <v>65</v>
      </c>
      <c r="GK88" s="7">
        <v>73</v>
      </c>
      <c r="GL88" s="7">
        <v>68</v>
      </c>
      <c r="GM88" s="7">
        <v>63</v>
      </c>
      <c r="GN88" s="7">
        <v>53</v>
      </c>
      <c r="GO88" s="7">
        <v>41</v>
      </c>
      <c r="GP88" s="7">
        <v>37</v>
      </c>
      <c r="GQ88" s="7">
        <v>45</v>
      </c>
      <c r="GR88" s="7">
        <v>39</v>
      </c>
      <c r="GS88" s="7">
        <v>35</v>
      </c>
      <c r="GT88" s="7">
        <v>41</v>
      </c>
      <c r="GU88" s="7">
        <v>56</v>
      </c>
      <c r="GV88" s="7">
        <v>65</v>
      </c>
      <c r="GW88" s="7">
        <v>81</v>
      </c>
      <c r="GX88" s="7">
        <v>76</v>
      </c>
      <c r="GY88" s="7">
        <v>65</v>
      </c>
      <c r="GZ88" s="7">
        <v>47</v>
      </c>
      <c r="HA88" s="7">
        <v>38</v>
      </c>
      <c r="HB88" s="7">
        <v>28</v>
      </c>
      <c r="HC88" s="7">
        <v>26</v>
      </c>
      <c r="HD88" s="7">
        <v>24</v>
      </c>
      <c r="HE88" s="7">
        <v>28</v>
      </c>
      <c r="HF88" s="7">
        <v>42</v>
      </c>
      <c r="HG88" s="7">
        <v>46</v>
      </c>
      <c r="HH88" s="7">
        <v>48</v>
      </c>
      <c r="HI88" s="7">
        <v>67</v>
      </c>
      <c r="HJ88" s="7">
        <v>60</v>
      </c>
      <c r="HK88" s="7">
        <v>54</v>
      </c>
      <c r="HL88" s="7">
        <v>53</v>
      </c>
      <c r="HM88" s="7">
        <v>40</v>
      </c>
      <c r="HN88" s="7">
        <v>38</v>
      </c>
      <c r="HO88" s="7">
        <v>40</v>
      </c>
      <c r="HP88" s="7">
        <v>40</v>
      </c>
      <c r="HQ88" s="7">
        <v>56</v>
      </c>
      <c r="HR88" s="7">
        <v>55</v>
      </c>
      <c r="HS88" s="7">
        <v>58</v>
      </c>
      <c r="HT88" s="7">
        <v>60</v>
      </c>
      <c r="HU88" s="7">
        <v>56</v>
      </c>
      <c r="HV88" s="7">
        <v>55</v>
      </c>
      <c r="HW88" s="7">
        <v>52</v>
      </c>
      <c r="HX88" s="7">
        <v>44</v>
      </c>
      <c r="HY88" s="7">
        <v>42</v>
      </c>
      <c r="HZ88" s="7">
        <v>39</v>
      </c>
      <c r="IA88" s="7">
        <v>43</v>
      </c>
      <c r="IB88" s="7">
        <v>42</v>
      </c>
      <c r="IC88" s="7">
        <v>37</v>
      </c>
      <c r="ID88" s="7">
        <v>59</v>
      </c>
      <c r="IE88" s="7">
        <v>64</v>
      </c>
      <c r="IF88" s="7">
        <v>73</v>
      </c>
      <c r="IG88" s="7">
        <v>88</v>
      </c>
      <c r="IH88" s="7">
        <v>88</v>
      </c>
      <c r="II88" s="7">
        <v>142</v>
      </c>
      <c r="IJ88" s="7">
        <v>146</v>
      </c>
      <c r="IK88" s="7">
        <v>122</v>
      </c>
      <c r="IL88" s="7">
        <v>117</v>
      </c>
      <c r="IM88" s="7">
        <v>116</v>
      </c>
      <c r="IN88" s="112">
        <v>124</v>
      </c>
      <c r="IO88" s="7">
        <v>125</v>
      </c>
      <c r="IP88" s="112">
        <v>142</v>
      </c>
      <c r="IQ88" s="112">
        <v>159</v>
      </c>
      <c r="IR88" s="112">
        <v>174</v>
      </c>
      <c r="IS88" s="7">
        <v>176</v>
      </c>
      <c r="IT88" s="7">
        <v>170</v>
      </c>
      <c r="IU88" s="7">
        <v>172</v>
      </c>
      <c r="IV88" s="7">
        <v>155</v>
      </c>
      <c r="IW88" s="7">
        <v>111</v>
      </c>
      <c r="IX88" s="7">
        <v>98</v>
      </c>
      <c r="IY88" s="7">
        <v>87</v>
      </c>
      <c r="IZ88" s="7">
        <v>77</v>
      </c>
    </row>
    <row r="89" spans="1:260" x14ac:dyDescent="0.25">
      <c r="A89" t="s">
        <v>47</v>
      </c>
      <c r="B89" s="7">
        <v>414</v>
      </c>
      <c r="C89" s="7">
        <v>366</v>
      </c>
      <c r="D89" s="7">
        <v>341</v>
      </c>
      <c r="E89" s="7">
        <v>288</v>
      </c>
      <c r="F89" s="7">
        <v>217</v>
      </c>
      <c r="G89" s="7">
        <v>216</v>
      </c>
      <c r="H89" s="7">
        <v>201</v>
      </c>
      <c r="I89" s="7">
        <v>176</v>
      </c>
      <c r="J89" s="7">
        <v>178</v>
      </c>
      <c r="K89" s="7">
        <v>278</v>
      </c>
      <c r="L89" s="7">
        <v>354</v>
      </c>
      <c r="M89" s="7">
        <v>429</v>
      </c>
      <c r="N89" s="7">
        <v>435</v>
      </c>
      <c r="O89" s="7">
        <v>433</v>
      </c>
      <c r="P89" s="7">
        <v>508</v>
      </c>
      <c r="Q89" s="7">
        <v>300</v>
      </c>
      <c r="R89" s="7">
        <v>256</v>
      </c>
      <c r="S89" s="7">
        <v>263</v>
      </c>
      <c r="T89" s="7">
        <v>195</v>
      </c>
      <c r="U89" s="7">
        <v>261</v>
      </c>
      <c r="V89" s="7">
        <v>320</v>
      </c>
      <c r="W89" s="7">
        <v>391</v>
      </c>
      <c r="X89" s="7">
        <v>543</v>
      </c>
      <c r="Y89" s="7">
        <v>556</v>
      </c>
      <c r="Z89" s="7">
        <v>491</v>
      </c>
      <c r="AA89" s="7">
        <v>435</v>
      </c>
      <c r="AB89" s="7">
        <v>406</v>
      </c>
      <c r="AC89" s="7">
        <v>362</v>
      </c>
      <c r="AD89" s="7">
        <v>317</v>
      </c>
      <c r="AE89" s="7">
        <v>306</v>
      </c>
      <c r="AF89" s="7">
        <v>234</v>
      </c>
      <c r="AG89" s="7">
        <v>263</v>
      </c>
      <c r="AH89" s="7">
        <v>336</v>
      </c>
      <c r="AI89" s="7">
        <v>406</v>
      </c>
      <c r="AJ89" s="7">
        <v>506</v>
      </c>
      <c r="AK89" s="7">
        <v>572</v>
      </c>
      <c r="AL89" s="7">
        <v>595</v>
      </c>
      <c r="AM89" s="7">
        <v>589</v>
      </c>
      <c r="AN89" s="7">
        <v>570</v>
      </c>
      <c r="AO89" s="7">
        <v>491</v>
      </c>
      <c r="AP89" s="7">
        <v>389</v>
      </c>
      <c r="AQ89" s="7">
        <v>345</v>
      </c>
      <c r="AR89" s="7">
        <v>294</v>
      </c>
      <c r="AS89" s="7">
        <v>363</v>
      </c>
      <c r="AT89" s="7">
        <v>385</v>
      </c>
      <c r="AU89" s="7">
        <v>444</v>
      </c>
      <c r="AV89" s="7">
        <v>506</v>
      </c>
      <c r="AW89" s="7">
        <v>500</v>
      </c>
      <c r="AX89" s="7">
        <v>507</v>
      </c>
      <c r="AY89" s="7">
        <v>491</v>
      </c>
      <c r="AZ89" s="7">
        <v>489</v>
      </c>
      <c r="BA89" s="7">
        <v>515</v>
      </c>
      <c r="BB89" s="7">
        <v>456</v>
      </c>
      <c r="BC89" s="7">
        <v>460</v>
      </c>
      <c r="BD89" s="7">
        <v>397</v>
      </c>
      <c r="BE89" s="7">
        <v>415</v>
      </c>
      <c r="BF89" s="7">
        <v>456</v>
      </c>
      <c r="BG89" s="7">
        <v>493</v>
      </c>
      <c r="BH89" s="7">
        <v>642</v>
      </c>
      <c r="BI89" s="7">
        <v>568</v>
      </c>
      <c r="BJ89" s="7">
        <v>517</v>
      </c>
      <c r="BK89" s="7">
        <v>476</v>
      </c>
      <c r="BL89" s="7">
        <v>426</v>
      </c>
      <c r="BM89" s="7">
        <v>422</v>
      </c>
      <c r="BN89" s="7">
        <v>411</v>
      </c>
      <c r="BO89" s="7">
        <v>425</v>
      </c>
      <c r="BP89" s="7">
        <v>357</v>
      </c>
      <c r="BQ89" s="7">
        <v>321</v>
      </c>
      <c r="BR89" s="7">
        <v>392</v>
      </c>
      <c r="BS89" s="7">
        <v>428</v>
      </c>
      <c r="BT89" s="7">
        <v>448</v>
      </c>
      <c r="BU89" s="7">
        <v>459</v>
      </c>
      <c r="BV89" s="7">
        <v>431</v>
      </c>
      <c r="BW89" s="7">
        <v>416</v>
      </c>
      <c r="BX89" s="7">
        <v>388</v>
      </c>
      <c r="BY89" s="7">
        <v>392</v>
      </c>
      <c r="BZ89" s="7">
        <v>329</v>
      </c>
      <c r="CA89" s="7">
        <v>372</v>
      </c>
      <c r="CB89" s="7">
        <v>302</v>
      </c>
      <c r="CC89" s="7">
        <v>304</v>
      </c>
      <c r="CD89" s="7">
        <v>311</v>
      </c>
      <c r="CE89" s="7">
        <v>344</v>
      </c>
      <c r="CF89" s="7">
        <v>357</v>
      </c>
      <c r="CG89" s="7">
        <v>352</v>
      </c>
      <c r="CH89" s="7">
        <v>346</v>
      </c>
      <c r="CI89" s="7">
        <v>326</v>
      </c>
      <c r="CJ89" s="7">
        <v>321</v>
      </c>
      <c r="CK89" s="7">
        <v>318</v>
      </c>
      <c r="CL89" s="7">
        <v>285</v>
      </c>
      <c r="CM89" s="7">
        <v>275</v>
      </c>
      <c r="CN89" s="7">
        <v>220</v>
      </c>
      <c r="CO89" s="7">
        <v>232</v>
      </c>
      <c r="CP89" s="7">
        <v>250</v>
      </c>
      <c r="CQ89" s="7">
        <v>276</v>
      </c>
      <c r="CR89" s="7">
        <v>322</v>
      </c>
      <c r="CS89" s="7">
        <v>323</v>
      </c>
      <c r="CT89" s="7">
        <v>327</v>
      </c>
      <c r="CU89" s="7">
        <v>321</v>
      </c>
      <c r="CV89" s="7">
        <v>298</v>
      </c>
      <c r="CW89" s="7">
        <v>328</v>
      </c>
      <c r="CX89" s="7">
        <v>292</v>
      </c>
      <c r="CY89" s="7">
        <v>317</v>
      </c>
      <c r="CZ89" s="7">
        <v>283</v>
      </c>
      <c r="DA89" s="7">
        <v>305</v>
      </c>
      <c r="DB89" s="7">
        <v>448</v>
      </c>
      <c r="DC89" s="7">
        <v>649</v>
      </c>
      <c r="DD89" s="7">
        <v>945</v>
      </c>
      <c r="DE89" s="7">
        <v>1294</v>
      </c>
      <c r="DF89" s="7">
        <v>1620</v>
      </c>
      <c r="DG89" s="7">
        <v>1588</v>
      </c>
      <c r="DH89" s="7">
        <v>1481</v>
      </c>
      <c r="DI89" s="7">
        <v>1338</v>
      </c>
      <c r="DJ89" s="7">
        <v>1177</v>
      </c>
      <c r="DK89" s="7">
        <v>1106</v>
      </c>
      <c r="DL89" s="7">
        <v>1056</v>
      </c>
      <c r="DM89" s="7">
        <v>1002</v>
      </c>
      <c r="DN89" s="7">
        <v>1099</v>
      </c>
      <c r="DO89" s="7">
        <v>1209</v>
      </c>
      <c r="DP89" s="7">
        <v>1307</v>
      </c>
      <c r="DQ89" s="7">
        <v>1421</v>
      </c>
      <c r="DR89" s="7">
        <v>1312</v>
      </c>
      <c r="DS89" s="7">
        <v>1303</v>
      </c>
      <c r="DT89" s="7">
        <v>1220</v>
      </c>
      <c r="DU89" s="7">
        <v>1101</v>
      </c>
      <c r="DV89" s="7">
        <v>968</v>
      </c>
      <c r="DW89" s="7">
        <v>944</v>
      </c>
      <c r="DX89" s="7">
        <v>847</v>
      </c>
      <c r="DY89" s="7">
        <v>827</v>
      </c>
      <c r="DZ89" s="7">
        <v>904</v>
      </c>
      <c r="EA89" s="7">
        <v>1001</v>
      </c>
      <c r="EB89" s="7">
        <v>1073</v>
      </c>
      <c r="EC89" s="7">
        <v>1113</v>
      </c>
      <c r="ED89" s="7">
        <v>1087</v>
      </c>
      <c r="EE89" s="7">
        <v>1040</v>
      </c>
      <c r="EF89" s="7">
        <v>943</v>
      </c>
      <c r="EG89" s="7">
        <v>860</v>
      </c>
      <c r="EH89" s="7">
        <v>746</v>
      </c>
      <c r="EI89" s="7">
        <v>756</v>
      </c>
      <c r="EJ89" s="7">
        <v>727</v>
      </c>
      <c r="EK89" s="7">
        <v>694</v>
      </c>
      <c r="EL89" s="7">
        <v>733</v>
      </c>
      <c r="EM89" s="7">
        <v>759</v>
      </c>
      <c r="EN89" s="7">
        <v>880</v>
      </c>
      <c r="EO89" s="7">
        <v>839</v>
      </c>
      <c r="EP89" s="7">
        <v>830</v>
      </c>
      <c r="EQ89" s="7">
        <v>758</v>
      </c>
      <c r="ER89" s="7">
        <v>721</v>
      </c>
      <c r="ES89" s="7">
        <v>608</v>
      </c>
      <c r="ET89" s="7">
        <v>491</v>
      </c>
      <c r="EU89" s="7">
        <v>519</v>
      </c>
      <c r="EV89" s="7">
        <v>477</v>
      </c>
      <c r="EW89" s="7">
        <v>476</v>
      </c>
      <c r="EX89" s="7">
        <v>567</v>
      </c>
      <c r="EY89" s="7">
        <v>639</v>
      </c>
      <c r="EZ89" s="7">
        <v>721</v>
      </c>
      <c r="FA89" s="7">
        <v>730</v>
      </c>
      <c r="FB89" s="7">
        <v>696</v>
      </c>
      <c r="FC89" s="7">
        <v>679</v>
      </c>
      <c r="FD89" s="7">
        <v>613</v>
      </c>
      <c r="FE89" s="7">
        <v>538</v>
      </c>
      <c r="FF89" s="7">
        <v>436</v>
      </c>
      <c r="FG89" s="7">
        <v>445</v>
      </c>
      <c r="FH89" s="7">
        <v>438</v>
      </c>
      <c r="FI89" s="7">
        <v>421</v>
      </c>
      <c r="FJ89" s="7">
        <v>499</v>
      </c>
      <c r="FK89" s="7">
        <v>562</v>
      </c>
      <c r="FL89" s="7">
        <v>628</v>
      </c>
      <c r="FM89" s="7">
        <v>637</v>
      </c>
      <c r="FN89" s="7">
        <v>637</v>
      </c>
      <c r="FO89" s="7">
        <v>630</v>
      </c>
      <c r="FP89" s="7">
        <v>616</v>
      </c>
      <c r="FQ89" s="7">
        <v>541</v>
      </c>
      <c r="FR89" s="7">
        <v>438</v>
      </c>
      <c r="FS89" s="7">
        <v>418</v>
      </c>
      <c r="FT89" s="7">
        <v>402</v>
      </c>
      <c r="FU89" s="7">
        <v>412</v>
      </c>
      <c r="FV89" s="7">
        <v>481</v>
      </c>
      <c r="FW89" s="7">
        <v>518</v>
      </c>
      <c r="FX89" s="7">
        <v>554</v>
      </c>
      <c r="FY89" s="7">
        <v>611</v>
      </c>
      <c r="FZ89" s="7">
        <v>577</v>
      </c>
      <c r="GA89" s="7">
        <v>569</v>
      </c>
      <c r="GB89" s="7">
        <v>576</v>
      </c>
      <c r="GC89" s="7">
        <v>451</v>
      </c>
      <c r="GD89" s="7">
        <v>370</v>
      </c>
      <c r="GE89" s="7">
        <v>362</v>
      </c>
      <c r="GF89" s="7">
        <v>368</v>
      </c>
      <c r="GG89" s="7">
        <v>361</v>
      </c>
      <c r="GH89" s="7">
        <v>400</v>
      </c>
      <c r="GI89" s="7">
        <v>451</v>
      </c>
      <c r="GJ89" s="7">
        <v>466</v>
      </c>
      <c r="GK89" s="7">
        <v>538</v>
      </c>
      <c r="GL89" s="7">
        <v>483</v>
      </c>
      <c r="GM89" s="7">
        <v>461</v>
      </c>
      <c r="GN89" s="7">
        <v>419</v>
      </c>
      <c r="GO89" s="7">
        <v>359</v>
      </c>
      <c r="GP89" s="7">
        <v>298</v>
      </c>
      <c r="GQ89" s="7">
        <v>282</v>
      </c>
      <c r="GR89" s="7">
        <v>285</v>
      </c>
      <c r="GS89" s="7">
        <v>291</v>
      </c>
      <c r="GT89" s="7">
        <v>314</v>
      </c>
      <c r="GU89" s="7">
        <v>367</v>
      </c>
      <c r="GV89" s="7">
        <v>728</v>
      </c>
      <c r="GW89" s="7">
        <v>881</v>
      </c>
      <c r="GX89" s="7">
        <v>537</v>
      </c>
      <c r="GY89" s="7">
        <v>476</v>
      </c>
      <c r="GZ89" s="7">
        <v>410</v>
      </c>
      <c r="HA89" s="7">
        <v>366</v>
      </c>
      <c r="HB89" s="7">
        <v>357</v>
      </c>
      <c r="HC89" s="7">
        <v>349</v>
      </c>
      <c r="HD89" s="7">
        <v>347</v>
      </c>
      <c r="HE89" s="7">
        <v>241</v>
      </c>
      <c r="HF89" s="7">
        <v>360</v>
      </c>
      <c r="HG89" s="7">
        <v>416</v>
      </c>
      <c r="HH89" s="7">
        <v>436</v>
      </c>
      <c r="HI89" s="7">
        <v>474</v>
      </c>
      <c r="HJ89" s="7">
        <v>472</v>
      </c>
      <c r="HK89" s="7">
        <v>436</v>
      </c>
      <c r="HL89" s="7">
        <v>412</v>
      </c>
      <c r="HM89" s="7">
        <v>373</v>
      </c>
      <c r="HN89" s="7">
        <v>347</v>
      </c>
      <c r="HO89" s="7">
        <v>348</v>
      </c>
      <c r="HP89" s="7">
        <v>369</v>
      </c>
      <c r="HQ89" s="7">
        <v>331</v>
      </c>
      <c r="HR89" s="7">
        <v>365</v>
      </c>
      <c r="HS89" s="7">
        <v>432</v>
      </c>
      <c r="HT89" s="7">
        <v>471</v>
      </c>
      <c r="HU89" s="7">
        <v>532</v>
      </c>
      <c r="HV89" s="7">
        <v>534</v>
      </c>
      <c r="HW89" s="7">
        <v>552</v>
      </c>
      <c r="HX89" s="7">
        <v>537</v>
      </c>
      <c r="HY89" s="7">
        <v>496</v>
      </c>
      <c r="HZ89" s="7">
        <v>479</v>
      </c>
      <c r="IA89" s="7">
        <v>466</v>
      </c>
      <c r="IB89" s="7">
        <v>487</v>
      </c>
      <c r="IC89" s="7">
        <v>489</v>
      </c>
      <c r="ID89" s="7">
        <v>549</v>
      </c>
      <c r="IE89" s="7">
        <v>633</v>
      </c>
      <c r="IF89" s="7">
        <v>668</v>
      </c>
      <c r="IG89" s="7">
        <v>759</v>
      </c>
      <c r="IH89" s="7">
        <v>772</v>
      </c>
      <c r="II89" s="7">
        <v>1092</v>
      </c>
      <c r="IJ89" s="7">
        <v>1188</v>
      </c>
      <c r="IK89" s="7">
        <v>1066</v>
      </c>
      <c r="IL89" s="7">
        <v>910</v>
      </c>
      <c r="IM89" s="7">
        <v>921</v>
      </c>
      <c r="IN89" s="112">
        <v>994</v>
      </c>
      <c r="IO89" s="7">
        <v>1068</v>
      </c>
      <c r="IP89" s="112">
        <v>1195</v>
      </c>
      <c r="IQ89" s="112">
        <v>1296</v>
      </c>
      <c r="IR89" s="112">
        <v>1370</v>
      </c>
      <c r="IS89" s="7">
        <v>1415</v>
      </c>
      <c r="IT89" s="7">
        <v>1313</v>
      </c>
      <c r="IU89" s="7">
        <v>1213</v>
      </c>
      <c r="IV89" s="7">
        <v>1139</v>
      </c>
      <c r="IW89" s="7">
        <v>945</v>
      </c>
      <c r="IX89" s="7">
        <v>712</v>
      </c>
      <c r="IY89" s="7">
        <v>649</v>
      </c>
      <c r="IZ89" s="7">
        <v>603</v>
      </c>
    </row>
    <row r="90" spans="1:260" x14ac:dyDescent="0.25">
      <c r="A90" t="s">
        <v>48</v>
      </c>
      <c r="B90" s="7">
        <v>121</v>
      </c>
      <c r="C90" s="7">
        <v>163</v>
      </c>
      <c r="D90" s="7">
        <v>126</v>
      </c>
      <c r="E90" s="7">
        <v>86</v>
      </c>
      <c r="F90" s="7">
        <v>74</v>
      </c>
      <c r="G90" s="7">
        <v>51</v>
      </c>
      <c r="H90" s="7">
        <v>56</v>
      </c>
      <c r="I90" s="7">
        <v>52</v>
      </c>
      <c r="J90" s="7">
        <v>59</v>
      </c>
      <c r="K90" s="7">
        <v>109</v>
      </c>
      <c r="L90" s="7">
        <v>202</v>
      </c>
      <c r="M90" s="7">
        <v>132</v>
      </c>
      <c r="N90" s="7">
        <v>161</v>
      </c>
      <c r="O90" s="7">
        <v>155</v>
      </c>
      <c r="P90" s="7">
        <v>384</v>
      </c>
      <c r="Q90" s="7">
        <v>110</v>
      </c>
      <c r="R90" s="7">
        <v>84</v>
      </c>
      <c r="S90" s="7">
        <v>69</v>
      </c>
      <c r="T90" s="7">
        <v>80</v>
      </c>
      <c r="U90" s="7">
        <v>72</v>
      </c>
      <c r="V90" s="7">
        <v>93</v>
      </c>
      <c r="W90" s="7">
        <v>127</v>
      </c>
      <c r="X90" s="7">
        <v>197</v>
      </c>
      <c r="Y90" s="7">
        <v>188</v>
      </c>
      <c r="Z90" s="7">
        <v>172</v>
      </c>
      <c r="AA90" s="7">
        <v>174</v>
      </c>
      <c r="AB90" s="7">
        <v>151</v>
      </c>
      <c r="AC90" s="7">
        <v>154</v>
      </c>
      <c r="AD90" s="7">
        <v>119</v>
      </c>
      <c r="AE90" s="7">
        <v>115</v>
      </c>
      <c r="AF90" s="7">
        <v>133</v>
      </c>
      <c r="AG90" s="7">
        <v>109</v>
      </c>
      <c r="AH90" s="7">
        <v>146</v>
      </c>
      <c r="AI90" s="7">
        <v>208</v>
      </c>
      <c r="AJ90" s="7">
        <v>247</v>
      </c>
      <c r="AK90" s="7">
        <v>238</v>
      </c>
      <c r="AL90" s="7">
        <v>240</v>
      </c>
      <c r="AM90" s="7">
        <v>217</v>
      </c>
      <c r="AN90" s="7">
        <v>195</v>
      </c>
      <c r="AO90" s="7">
        <v>171</v>
      </c>
      <c r="AP90" s="7">
        <v>122</v>
      </c>
      <c r="AQ90" s="7">
        <v>101</v>
      </c>
      <c r="AR90" s="7">
        <v>101</v>
      </c>
      <c r="AS90" s="7">
        <v>89</v>
      </c>
      <c r="AT90" s="7">
        <v>126</v>
      </c>
      <c r="AU90" s="7">
        <v>140</v>
      </c>
      <c r="AV90" s="7">
        <v>180</v>
      </c>
      <c r="AW90" s="7">
        <v>154</v>
      </c>
      <c r="AX90" s="7">
        <v>140</v>
      </c>
      <c r="AY90" s="7">
        <v>140</v>
      </c>
      <c r="AZ90" s="7">
        <v>134</v>
      </c>
      <c r="BA90" s="7">
        <v>107</v>
      </c>
      <c r="BB90" s="7">
        <v>92</v>
      </c>
      <c r="BC90" s="7">
        <v>97</v>
      </c>
      <c r="BD90" s="7">
        <v>85</v>
      </c>
      <c r="BE90" s="7">
        <v>74</v>
      </c>
      <c r="BF90" s="7">
        <v>95</v>
      </c>
      <c r="BG90" s="7">
        <v>92</v>
      </c>
      <c r="BH90" s="7">
        <v>122</v>
      </c>
      <c r="BI90" s="7">
        <v>123</v>
      </c>
      <c r="BJ90" s="7">
        <v>119</v>
      </c>
      <c r="BK90" s="7">
        <v>116</v>
      </c>
      <c r="BL90" s="7">
        <v>102</v>
      </c>
      <c r="BM90" s="7">
        <v>66</v>
      </c>
      <c r="BN90" s="7">
        <v>50</v>
      </c>
      <c r="BO90" s="7">
        <v>58</v>
      </c>
      <c r="BP90" s="7">
        <v>48</v>
      </c>
      <c r="BQ90" s="7">
        <v>59</v>
      </c>
      <c r="BR90" s="7">
        <v>51</v>
      </c>
      <c r="BS90" s="7">
        <v>60</v>
      </c>
      <c r="BT90" s="7">
        <v>81</v>
      </c>
      <c r="BU90" s="7">
        <v>82</v>
      </c>
      <c r="BV90" s="7">
        <v>82</v>
      </c>
      <c r="BW90" s="7">
        <v>71</v>
      </c>
      <c r="BX90" s="7">
        <v>75</v>
      </c>
      <c r="BY90" s="7">
        <v>48</v>
      </c>
      <c r="BZ90" s="7">
        <v>29</v>
      </c>
      <c r="CA90" s="7">
        <v>24</v>
      </c>
      <c r="CB90" s="7">
        <v>28</v>
      </c>
      <c r="CC90" s="7">
        <v>26</v>
      </c>
      <c r="CD90" s="7">
        <v>42</v>
      </c>
      <c r="CE90" s="7">
        <v>53</v>
      </c>
      <c r="CF90" s="7">
        <v>58</v>
      </c>
      <c r="CG90" s="7">
        <v>53</v>
      </c>
      <c r="CH90" s="7">
        <v>43</v>
      </c>
      <c r="CI90" s="7">
        <v>41</v>
      </c>
      <c r="CJ90" s="7">
        <v>37</v>
      </c>
      <c r="CK90" s="7">
        <v>32</v>
      </c>
      <c r="CL90" s="7">
        <v>18</v>
      </c>
      <c r="CM90" s="7">
        <v>21</v>
      </c>
      <c r="CN90" s="7">
        <v>25</v>
      </c>
      <c r="CO90" s="7">
        <v>31</v>
      </c>
      <c r="CP90" s="7">
        <v>41</v>
      </c>
      <c r="CQ90" s="7">
        <v>45</v>
      </c>
      <c r="CR90" s="7">
        <v>51</v>
      </c>
      <c r="CS90" s="7">
        <v>86</v>
      </c>
      <c r="CT90" s="7">
        <v>82</v>
      </c>
      <c r="CU90" s="7">
        <v>70</v>
      </c>
      <c r="CV90" s="7">
        <v>63</v>
      </c>
      <c r="CW90" s="7">
        <v>50</v>
      </c>
      <c r="CX90" s="7">
        <v>30</v>
      </c>
      <c r="CY90" s="7">
        <v>36</v>
      </c>
      <c r="CZ90" s="7">
        <v>33</v>
      </c>
      <c r="DA90" s="7">
        <v>33</v>
      </c>
      <c r="DB90" s="7">
        <v>68</v>
      </c>
      <c r="DC90" s="7">
        <v>172</v>
      </c>
      <c r="DD90" s="7">
        <v>243</v>
      </c>
      <c r="DE90" s="7">
        <v>365</v>
      </c>
      <c r="DF90" s="7">
        <v>407</v>
      </c>
      <c r="DG90" s="7">
        <v>460</v>
      </c>
      <c r="DH90" s="7">
        <v>387</v>
      </c>
      <c r="DI90" s="7">
        <v>289</v>
      </c>
      <c r="DJ90" s="7">
        <v>194</v>
      </c>
      <c r="DK90" s="7">
        <v>164</v>
      </c>
      <c r="DL90" s="7">
        <v>171</v>
      </c>
      <c r="DM90" s="7">
        <v>206</v>
      </c>
      <c r="DN90" s="7">
        <v>242</v>
      </c>
      <c r="DO90" s="7">
        <v>311</v>
      </c>
      <c r="DP90" s="7">
        <v>340</v>
      </c>
      <c r="DQ90" s="7">
        <v>407</v>
      </c>
      <c r="DR90" s="7">
        <v>405</v>
      </c>
      <c r="DS90" s="7">
        <v>421</v>
      </c>
      <c r="DT90" s="7">
        <v>368</v>
      </c>
      <c r="DU90" s="7">
        <v>300</v>
      </c>
      <c r="DV90" s="7">
        <v>235</v>
      </c>
      <c r="DW90" s="7">
        <v>230</v>
      </c>
      <c r="DX90" s="7">
        <v>235</v>
      </c>
      <c r="DY90" s="7">
        <v>263</v>
      </c>
      <c r="DZ90" s="7">
        <v>288</v>
      </c>
      <c r="EA90" s="7">
        <v>368</v>
      </c>
      <c r="EB90" s="7">
        <v>409</v>
      </c>
      <c r="EC90" s="7">
        <v>389</v>
      </c>
      <c r="ED90" s="7">
        <v>426</v>
      </c>
      <c r="EE90" s="7">
        <v>396</v>
      </c>
      <c r="EF90" s="7">
        <v>361</v>
      </c>
      <c r="EG90" s="7">
        <v>299</v>
      </c>
      <c r="EH90" s="7">
        <v>234</v>
      </c>
      <c r="EI90" s="7">
        <v>219</v>
      </c>
      <c r="EJ90" s="7">
        <v>224</v>
      </c>
      <c r="EK90" s="7">
        <v>233</v>
      </c>
      <c r="EL90" s="7">
        <v>269</v>
      </c>
      <c r="EM90" s="7">
        <v>306</v>
      </c>
      <c r="EN90" s="7">
        <v>325</v>
      </c>
      <c r="EO90" s="7">
        <v>312</v>
      </c>
      <c r="EP90" s="7">
        <v>310</v>
      </c>
      <c r="EQ90" s="7">
        <v>296</v>
      </c>
      <c r="ER90" s="7">
        <v>285</v>
      </c>
      <c r="ES90" s="7">
        <v>216</v>
      </c>
      <c r="ET90" s="7">
        <v>185</v>
      </c>
      <c r="EU90" s="7">
        <v>154</v>
      </c>
      <c r="EV90" s="7">
        <v>142</v>
      </c>
      <c r="EW90" s="7">
        <v>176</v>
      </c>
      <c r="EX90" s="7">
        <v>199</v>
      </c>
      <c r="EY90" s="7">
        <v>196</v>
      </c>
      <c r="EZ90" s="7">
        <v>213</v>
      </c>
      <c r="FA90" s="7">
        <v>221</v>
      </c>
      <c r="FB90" s="7">
        <v>199</v>
      </c>
      <c r="FC90" s="7">
        <v>191</v>
      </c>
      <c r="FD90" s="7">
        <v>185</v>
      </c>
      <c r="FE90" s="7">
        <v>171</v>
      </c>
      <c r="FF90" s="7">
        <v>133</v>
      </c>
      <c r="FG90" s="7">
        <v>127</v>
      </c>
      <c r="FH90" s="7">
        <v>122</v>
      </c>
      <c r="FI90" s="7">
        <v>129</v>
      </c>
      <c r="FJ90" s="7">
        <v>163</v>
      </c>
      <c r="FK90" s="7">
        <v>198</v>
      </c>
      <c r="FL90" s="7">
        <v>191</v>
      </c>
      <c r="FM90" s="7">
        <v>236</v>
      </c>
      <c r="FN90" s="7">
        <v>227</v>
      </c>
      <c r="FO90" s="7">
        <v>206</v>
      </c>
      <c r="FP90" s="7">
        <v>187</v>
      </c>
      <c r="FQ90" s="7">
        <v>157</v>
      </c>
      <c r="FR90" s="7">
        <v>118</v>
      </c>
      <c r="FS90" s="7">
        <v>115</v>
      </c>
      <c r="FT90" s="7">
        <v>114</v>
      </c>
      <c r="FU90" s="7">
        <v>138</v>
      </c>
      <c r="FV90" s="7">
        <v>158</v>
      </c>
      <c r="FW90" s="7">
        <v>197</v>
      </c>
      <c r="FX90" s="7">
        <v>186</v>
      </c>
      <c r="FY90" s="7">
        <v>186</v>
      </c>
      <c r="FZ90" s="7">
        <v>191</v>
      </c>
      <c r="GA90" s="7">
        <v>177</v>
      </c>
      <c r="GB90" s="7">
        <v>154</v>
      </c>
      <c r="GC90" s="7">
        <v>141</v>
      </c>
      <c r="GD90" s="7">
        <v>112</v>
      </c>
      <c r="GE90" s="7">
        <v>115</v>
      </c>
      <c r="GF90" s="7">
        <v>112</v>
      </c>
      <c r="GG90" s="7">
        <v>128</v>
      </c>
      <c r="GH90" s="7">
        <v>135</v>
      </c>
      <c r="GI90" s="7">
        <v>153</v>
      </c>
      <c r="GJ90" s="7">
        <v>157</v>
      </c>
      <c r="GK90" s="7">
        <v>179</v>
      </c>
      <c r="GL90" s="7">
        <v>155</v>
      </c>
      <c r="GM90" s="7">
        <v>148</v>
      </c>
      <c r="GN90" s="7">
        <v>136</v>
      </c>
      <c r="GO90" s="7">
        <v>117</v>
      </c>
      <c r="GP90" s="7">
        <v>99</v>
      </c>
      <c r="GQ90" s="7">
        <v>90</v>
      </c>
      <c r="GR90" s="7">
        <v>81</v>
      </c>
      <c r="GS90" s="7">
        <v>87</v>
      </c>
      <c r="GT90" s="7">
        <v>100</v>
      </c>
      <c r="GU90" s="7">
        <v>105</v>
      </c>
      <c r="GV90" s="7">
        <v>128</v>
      </c>
      <c r="GW90" s="7">
        <v>223</v>
      </c>
      <c r="GX90" s="7">
        <v>128</v>
      </c>
      <c r="GY90" s="7">
        <v>133</v>
      </c>
      <c r="GZ90" s="7">
        <v>123</v>
      </c>
      <c r="HA90" s="7">
        <v>94</v>
      </c>
      <c r="HB90" s="7">
        <v>84</v>
      </c>
      <c r="HC90" s="7">
        <v>77</v>
      </c>
      <c r="HD90" s="7">
        <v>80</v>
      </c>
      <c r="HE90" s="7">
        <v>107</v>
      </c>
      <c r="HF90" s="7">
        <v>96</v>
      </c>
      <c r="HG90" s="7">
        <v>119</v>
      </c>
      <c r="HH90" s="7">
        <v>133</v>
      </c>
      <c r="HI90" s="7">
        <v>150</v>
      </c>
      <c r="HJ90" s="7">
        <v>134</v>
      </c>
      <c r="HK90" s="7">
        <v>130</v>
      </c>
      <c r="HL90" s="7">
        <v>122</v>
      </c>
      <c r="HM90" s="7">
        <v>107</v>
      </c>
      <c r="HN90" s="7">
        <v>96</v>
      </c>
      <c r="HO90" s="7">
        <v>96</v>
      </c>
      <c r="HP90" s="7">
        <v>120</v>
      </c>
      <c r="HQ90" s="7">
        <v>82</v>
      </c>
      <c r="HR90" s="7">
        <v>106</v>
      </c>
      <c r="HS90" s="7">
        <v>140</v>
      </c>
      <c r="HT90" s="7">
        <v>147</v>
      </c>
      <c r="HU90" s="7">
        <v>202</v>
      </c>
      <c r="HV90" s="7">
        <v>206</v>
      </c>
      <c r="HW90" s="7">
        <v>211</v>
      </c>
      <c r="HX90" s="7">
        <v>187</v>
      </c>
      <c r="HY90" s="7">
        <v>150</v>
      </c>
      <c r="HZ90" s="7">
        <v>135</v>
      </c>
      <c r="IA90" s="7">
        <v>117</v>
      </c>
      <c r="IB90" s="7">
        <v>108</v>
      </c>
      <c r="IC90" s="7">
        <v>107</v>
      </c>
      <c r="ID90" s="7">
        <v>119</v>
      </c>
      <c r="IE90" s="7">
        <v>171</v>
      </c>
      <c r="IF90" s="7">
        <v>181</v>
      </c>
      <c r="IG90" s="7">
        <v>215</v>
      </c>
      <c r="IH90" s="7">
        <v>206</v>
      </c>
      <c r="II90" s="7">
        <v>325</v>
      </c>
      <c r="IJ90" s="7">
        <v>354</v>
      </c>
      <c r="IK90" s="7">
        <v>323</v>
      </c>
      <c r="IL90" s="7">
        <v>286</v>
      </c>
      <c r="IM90" s="7">
        <v>250</v>
      </c>
      <c r="IN90" s="112">
        <v>279</v>
      </c>
      <c r="IO90" s="7">
        <v>355</v>
      </c>
      <c r="IP90" s="112">
        <v>443</v>
      </c>
      <c r="IQ90" s="112">
        <v>480.15999999999997</v>
      </c>
      <c r="IR90" s="112">
        <v>497</v>
      </c>
      <c r="IS90" s="7">
        <v>515</v>
      </c>
      <c r="IT90" s="7">
        <v>513</v>
      </c>
      <c r="IU90" s="7">
        <v>494</v>
      </c>
      <c r="IV90" s="7">
        <v>447</v>
      </c>
      <c r="IW90" s="7">
        <v>370</v>
      </c>
      <c r="IX90" s="7">
        <v>237</v>
      </c>
      <c r="IY90" s="7">
        <v>175</v>
      </c>
      <c r="IZ90" s="7">
        <v>162</v>
      </c>
    </row>
    <row r="91" spans="1:260" x14ac:dyDescent="0.25">
      <c r="A91" t="s">
        <v>49</v>
      </c>
      <c r="B91" s="7">
        <v>169</v>
      </c>
      <c r="C91" s="7">
        <v>168</v>
      </c>
      <c r="D91" s="7">
        <v>145</v>
      </c>
      <c r="E91" s="7">
        <v>128</v>
      </c>
      <c r="F91" s="7">
        <v>120</v>
      </c>
      <c r="G91" s="7">
        <v>104</v>
      </c>
      <c r="H91" s="7">
        <v>90</v>
      </c>
      <c r="I91" s="7">
        <v>71</v>
      </c>
      <c r="J91" s="7">
        <v>96</v>
      </c>
      <c r="K91" s="7">
        <v>125</v>
      </c>
      <c r="L91" s="7">
        <v>285</v>
      </c>
      <c r="M91" s="7">
        <v>287</v>
      </c>
      <c r="N91" s="7">
        <v>252</v>
      </c>
      <c r="O91" s="7">
        <v>206</v>
      </c>
      <c r="P91" s="7">
        <v>240</v>
      </c>
      <c r="Q91" s="7">
        <v>125</v>
      </c>
      <c r="R91" s="7">
        <v>113</v>
      </c>
      <c r="S91" s="7">
        <v>81</v>
      </c>
      <c r="T91" s="7">
        <v>90</v>
      </c>
      <c r="U91" s="7">
        <v>117</v>
      </c>
      <c r="V91" s="7">
        <v>138</v>
      </c>
      <c r="W91" s="7">
        <v>159</v>
      </c>
      <c r="X91" s="7">
        <v>190</v>
      </c>
      <c r="Y91" s="7">
        <v>254</v>
      </c>
      <c r="Z91" s="7">
        <v>214</v>
      </c>
      <c r="AA91" s="7">
        <v>207</v>
      </c>
      <c r="AB91" s="7">
        <v>220</v>
      </c>
      <c r="AC91" s="7">
        <v>167</v>
      </c>
      <c r="AD91" s="7">
        <v>164</v>
      </c>
      <c r="AE91" s="7">
        <v>177</v>
      </c>
      <c r="AF91" s="7">
        <v>159</v>
      </c>
      <c r="AG91" s="7">
        <v>184</v>
      </c>
      <c r="AH91" s="7">
        <v>224</v>
      </c>
      <c r="AI91" s="7">
        <v>277</v>
      </c>
      <c r="AJ91" s="7">
        <v>339</v>
      </c>
      <c r="AK91" s="7">
        <v>412</v>
      </c>
      <c r="AL91" s="7">
        <v>370</v>
      </c>
      <c r="AM91" s="7">
        <v>368</v>
      </c>
      <c r="AN91" s="7">
        <v>349</v>
      </c>
      <c r="AO91" s="7">
        <v>252</v>
      </c>
      <c r="AP91" s="7">
        <v>217</v>
      </c>
      <c r="AQ91" s="7">
        <v>218</v>
      </c>
      <c r="AR91" s="7">
        <v>208</v>
      </c>
      <c r="AS91" s="7">
        <v>208</v>
      </c>
      <c r="AT91" s="7">
        <v>236</v>
      </c>
      <c r="AU91" s="7">
        <v>315</v>
      </c>
      <c r="AV91" s="7">
        <v>401</v>
      </c>
      <c r="AW91" s="7">
        <v>416</v>
      </c>
      <c r="AX91" s="7">
        <v>396</v>
      </c>
      <c r="AY91" s="7">
        <v>361</v>
      </c>
      <c r="AZ91" s="7">
        <v>318</v>
      </c>
      <c r="BA91" s="7">
        <v>267</v>
      </c>
      <c r="BB91" s="7">
        <v>221</v>
      </c>
      <c r="BC91" s="7">
        <v>239</v>
      </c>
      <c r="BD91" s="7">
        <v>231</v>
      </c>
      <c r="BE91" s="7">
        <v>237</v>
      </c>
      <c r="BF91" s="7">
        <v>233</v>
      </c>
      <c r="BG91" s="7">
        <v>271</v>
      </c>
      <c r="BH91" s="7">
        <v>305</v>
      </c>
      <c r="BI91" s="7">
        <v>306</v>
      </c>
      <c r="BJ91" s="7">
        <v>254</v>
      </c>
      <c r="BK91" s="7">
        <v>218</v>
      </c>
      <c r="BL91" s="7">
        <v>199</v>
      </c>
      <c r="BM91" s="7">
        <v>157</v>
      </c>
      <c r="BN91" s="7">
        <v>152</v>
      </c>
      <c r="BO91" s="7">
        <v>158</v>
      </c>
      <c r="BP91" s="7">
        <v>127</v>
      </c>
      <c r="BQ91" s="7">
        <v>141</v>
      </c>
      <c r="BR91" s="7">
        <v>149</v>
      </c>
      <c r="BS91" s="7">
        <v>200</v>
      </c>
      <c r="BT91" s="7">
        <v>233</v>
      </c>
      <c r="BU91" s="7">
        <v>247</v>
      </c>
      <c r="BV91" s="7">
        <v>187</v>
      </c>
      <c r="BW91" s="7">
        <v>164</v>
      </c>
      <c r="BX91" s="7">
        <v>136</v>
      </c>
      <c r="BY91" s="7">
        <v>108</v>
      </c>
      <c r="BZ91" s="7">
        <v>111</v>
      </c>
      <c r="CA91" s="7">
        <v>132</v>
      </c>
      <c r="CB91" s="7">
        <v>131</v>
      </c>
      <c r="CC91" s="7">
        <v>136</v>
      </c>
      <c r="CD91" s="7">
        <v>112</v>
      </c>
      <c r="CE91" s="7">
        <v>141</v>
      </c>
      <c r="CF91" s="7">
        <v>167</v>
      </c>
      <c r="CG91" s="7">
        <v>225</v>
      </c>
      <c r="CH91" s="7">
        <v>198</v>
      </c>
      <c r="CI91" s="7">
        <v>191</v>
      </c>
      <c r="CJ91" s="7">
        <v>174</v>
      </c>
      <c r="CK91" s="7">
        <v>131</v>
      </c>
      <c r="CL91" s="7">
        <v>110</v>
      </c>
      <c r="CM91" s="7">
        <v>107</v>
      </c>
      <c r="CN91" s="7">
        <v>102</v>
      </c>
      <c r="CO91" s="7">
        <v>117</v>
      </c>
      <c r="CP91" s="7">
        <v>114</v>
      </c>
      <c r="CQ91" s="7">
        <v>119</v>
      </c>
      <c r="CR91" s="7">
        <v>131</v>
      </c>
      <c r="CS91" s="7">
        <v>187</v>
      </c>
      <c r="CT91" s="7">
        <v>157</v>
      </c>
      <c r="CU91" s="7">
        <v>137</v>
      </c>
      <c r="CV91" s="7">
        <v>134</v>
      </c>
      <c r="CW91" s="7">
        <v>116</v>
      </c>
      <c r="CX91" s="7">
        <v>100</v>
      </c>
      <c r="CY91" s="7">
        <v>119</v>
      </c>
      <c r="CZ91" s="7">
        <v>115</v>
      </c>
      <c r="DA91" s="7">
        <v>176</v>
      </c>
      <c r="DB91" s="7">
        <v>260</v>
      </c>
      <c r="DC91" s="7">
        <v>396</v>
      </c>
      <c r="DD91" s="7">
        <v>623</v>
      </c>
      <c r="DE91" s="7">
        <v>871</v>
      </c>
      <c r="DF91" s="7">
        <v>942</v>
      </c>
      <c r="DG91" s="7">
        <v>1012</v>
      </c>
      <c r="DH91" s="7">
        <v>952</v>
      </c>
      <c r="DI91" s="7">
        <v>905</v>
      </c>
      <c r="DJ91" s="7">
        <v>772</v>
      </c>
      <c r="DK91" s="7">
        <v>734</v>
      </c>
      <c r="DL91" s="7">
        <v>669</v>
      </c>
      <c r="DM91" s="7">
        <v>623</v>
      </c>
      <c r="DN91" s="7">
        <v>687</v>
      </c>
      <c r="DO91" s="7">
        <v>763</v>
      </c>
      <c r="DP91" s="7">
        <v>856</v>
      </c>
      <c r="DQ91" s="7">
        <v>983</v>
      </c>
      <c r="DR91" s="7">
        <v>985</v>
      </c>
      <c r="DS91" s="7">
        <v>980</v>
      </c>
      <c r="DT91" s="7">
        <v>928</v>
      </c>
      <c r="DU91" s="7">
        <v>800</v>
      </c>
      <c r="DV91" s="7">
        <v>720</v>
      </c>
      <c r="DW91" s="7">
        <v>745</v>
      </c>
      <c r="DX91" s="7">
        <v>667</v>
      </c>
      <c r="DY91" s="7">
        <v>675</v>
      </c>
      <c r="DZ91" s="7">
        <v>710</v>
      </c>
      <c r="EA91" s="7">
        <v>791</v>
      </c>
      <c r="EB91" s="7">
        <v>877</v>
      </c>
      <c r="EC91" s="7">
        <v>950</v>
      </c>
      <c r="ED91" s="7">
        <v>912</v>
      </c>
      <c r="EE91" s="7">
        <v>907</v>
      </c>
      <c r="EF91" s="7">
        <v>830</v>
      </c>
      <c r="EG91" s="7">
        <v>730</v>
      </c>
      <c r="EH91" s="7">
        <v>649</v>
      </c>
      <c r="EI91" s="7">
        <v>638</v>
      </c>
      <c r="EJ91" s="7">
        <v>577</v>
      </c>
      <c r="EK91" s="7">
        <v>539</v>
      </c>
      <c r="EL91" s="7">
        <v>582</v>
      </c>
      <c r="EM91" s="7">
        <v>643</v>
      </c>
      <c r="EN91" s="7">
        <v>731</v>
      </c>
      <c r="EO91" s="7">
        <v>715</v>
      </c>
      <c r="EP91" s="7">
        <v>716</v>
      </c>
      <c r="EQ91" s="7">
        <v>703</v>
      </c>
      <c r="ER91" s="7">
        <v>646</v>
      </c>
      <c r="ES91" s="7">
        <v>538</v>
      </c>
      <c r="ET91" s="7">
        <v>437</v>
      </c>
      <c r="EU91" s="7">
        <v>444</v>
      </c>
      <c r="EV91" s="7">
        <v>442</v>
      </c>
      <c r="EW91" s="7">
        <v>395</v>
      </c>
      <c r="EX91" s="7">
        <v>419</v>
      </c>
      <c r="EY91" s="7">
        <v>472</v>
      </c>
      <c r="EZ91" s="7">
        <v>541</v>
      </c>
      <c r="FA91" s="7">
        <v>590</v>
      </c>
      <c r="FB91" s="7">
        <v>550</v>
      </c>
      <c r="FC91" s="7">
        <v>539</v>
      </c>
      <c r="FD91" s="7">
        <v>492</v>
      </c>
      <c r="FE91" s="7">
        <v>443</v>
      </c>
      <c r="FF91" s="7">
        <v>393</v>
      </c>
      <c r="FG91" s="7">
        <v>388</v>
      </c>
      <c r="FH91" s="7">
        <v>353</v>
      </c>
      <c r="FI91" s="7">
        <v>322</v>
      </c>
      <c r="FJ91" s="7">
        <v>334</v>
      </c>
      <c r="FK91" s="7">
        <v>403</v>
      </c>
      <c r="FL91" s="7">
        <v>471</v>
      </c>
      <c r="FM91" s="7">
        <v>505</v>
      </c>
      <c r="FN91" s="7">
        <v>508</v>
      </c>
      <c r="FO91" s="7">
        <v>463</v>
      </c>
      <c r="FP91" s="7">
        <v>423</v>
      </c>
      <c r="FQ91" s="7">
        <v>339</v>
      </c>
      <c r="FR91" s="7">
        <v>296</v>
      </c>
      <c r="FS91" s="7">
        <v>286</v>
      </c>
      <c r="FT91" s="7">
        <v>265</v>
      </c>
      <c r="FU91" s="7">
        <v>276</v>
      </c>
      <c r="FV91" s="7">
        <v>298</v>
      </c>
      <c r="FW91" s="7">
        <v>319</v>
      </c>
      <c r="FX91" s="7">
        <v>374</v>
      </c>
      <c r="FY91" s="7">
        <v>395</v>
      </c>
      <c r="FZ91" s="7">
        <v>396</v>
      </c>
      <c r="GA91" s="7">
        <v>373</v>
      </c>
      <c r="GB91" s="7">
        <v>347</v>
      </c>
      <c r="GC91" s="7">
        <v>310</v>
      </c>
      <c r="GD91" s="7">
        <v>280</v>
      </c>
      <c r="GE91" s="7">
        <v>264</v>
      </c>
      <c r="GF91" s="7">
        <v>254</v>
      </c>
      <c r="GG91" s="7">
        <v>250</v>
      </c>
      <c r="GH91" s="7">
        <v>267</v>
      </c>
      <c r="GI91" s="7">
        <v>316</v>
      </c>
      <c r="GJ91" s="7">
        <v>326</v>
      </c>
      <c r="GK91" s="7">
        <v>342</v>
      </c>
      <c r="GL91" s="7">
        <v>313</v>
      </c>
      <c r="GM91" s="7">
        <v>275</v>
      </c>
      <c r="GN91" s="7">
        <v>341</v>
      </c>
      <c r="GO91" s="7">
        <v>259</v>
      </c>
      <c r="GP91" s="7">
        <v>221</v>
      </c>
      <c r="GQ91" s="7">
        <v>204</v>
      </c>
      <c r="GR91" s="7">
        <v>181</v>
      </c>
      <c r="GS91" s="7">
        <v>191</v>
      </c>
      <c r="GT91" s="7">
        <v>184</v>
      </c>
      <c r="GU91" s="7">
        <v>243</v>
      </c>
      <c r="GV91" s="7">
        <v>437</v>
      </c>
      <c r="GW91" s="7">
        <v>583</v>
      </c>
      <c r="GX91" s="7">
        <v>331</v>
      </c>
      <c r="GY91" s="7">
        <v>294</v>
      </c>
      <c r="GZ91" s="7">
        <v>264</v>
      </c>
      <c r="HA91" s="7">
        <v>237</v>
      </c>
      <c r="HB91" s="7">
        <v>216</v>
      </c>
      <c r="HC91" s="7">
        <v>210</v>
      </c>
      <c r="HD91" s="7">
        <v>206</v>
      </c>
      <c r="HE91" s="7">
        <v>159</v>
      </c>
      <c r="HF91" s="7">
        <v>212</v>
      </c>
      <c r="HG91" s="7">
        <v>262</v>
      </c>
      <c r="HH91" s="7">
        <v>260</v>
      </c>
      <c r="HI91" s="7">
        <v>315</v>
      </c>
      <c r="HJ91" s="7">
        <v>282</v>
      </c>
      <c r="HK91" s="7">
        <v>276</v>
      </c>
      <c r="HL91" s="7">
        <v>274</v>
      </c>
      <c r="HM91" s="7">
        <v>256</v>
      </c>
      <c r="HN91" s="7">
        <v>246</v>
      </c>
      <c r="HO91" s="7">
        <v>250</v>
      </c>
      <c r="HP91" s="7">
        <v>202</v>
      </c>
      <c r="HQ91" s="7">
        <v>255</v>
      </c>
      <c r="HR91" s="7">
        <v>266</v>
      </c>
      <c r="HS91" s="7">
        <v>295</v>
      </c>
      <c r="HT91" s="7">
        <v>338</v>
      </c>
      <c r="HU91" s="7">
        <v>331</v>
      </c>
      <c r="HV91" s="7">
        <v>311</v>
      </c>
      <c r="HW91" s="7">
        <v>330</v>
      </c>
      <c r="HX91" s="7">
        <v>315</v>
      </c>
      <c r="HY91" s="7">
        <v>299</v>
      </c>
      <c r="HZ91" s="7">
        <v>303</v>
      </c>
      <c r="IA91" s="7">
        <v>335</v>
      </c>
      <c r="IB91" s="7">
        <v>319</v>
      </c>
      <c r="IC91" s="7">
        <v>321</v>
      </c>
      <c r="ID91" s="7">
        <v>365</v>
      </c>
      <c r="IE91" s="7">
        <v>415</v>
      </c>
      <c r="IF91" s="7">
        <v>457</v>
      </c>
      <c r="IG91" s="7">
        <v>543</v>
      </c>
      <c r="IH91" s="7">
        <v>556</v>
      </c>
      <c r="II91" s="7">
        <v>990</v>
      </c>
      <c r="IJ91" s="7">
        <v>1086</v>
      </c>
      <c r="IK91" s="7">
        <v>1107</v>
      </c>
      <c r="IL91" s="7">
        <v>1053</v>
      </c>
      <c r="IM91" s="7">
        <v>1041</v>
      </c>
      <c r="IN91" s="112">
        <v>1118</v>
      </c>
      <c r="IO91" s="7">
        <v>1190</v>
      </c>
      <c r="IP91" s="112">
        <v>1351</v>
      </c>
      <c r="IQ91" s="112">
        <v>1468</v>
      </c>
      <c r="IR91" s="112">
        <v>1526</v>
      </c>
      <c r="IS91" s="7">
        <v>1579</v>
      </c>
      <c r="IT91" s="7">
        <v>1517</v>
      </c>
      <c r="IU91" s="7">
        <v>1495</v>
      </c>
      <c r="IV91" s="7">
        <v>1372</v>
      </c>
      <c r="IW91" s="7">
        <v>1115</v>
      </c>
      <c r="IX91" s="7">
        <v>802</v>
      </c>
      <c r="IY91" s="7">
        <v>657</v>
      </c>
      <c r="IZ91" s="7">
        <v>588</v>
      </c>
    </row>
    <row r="92" spans="1:260" x14ac:dyDescent="0.25">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112"/>
      <c r="IO92" s="7"/>
      <c r="IP92" s="112"/>
      <c r="IQ92" s="112"/>
      <c r="IR92" s="112"/>
      <c r="IS92" s="7"/>
      <c r="IT92" s="7"/>
      <c r="IU92" s="7"/>
      <c r="IV92" s="7"/>
      <c r="IW92" s="7"/>
      <c r="IX92" s="7"/>
      <c r="IY92" s="7"/>
      <c r="IZ92" s="7"/>
    </row>
    <row r="93" spans="1:260" x14ac:dyDescent="0.25">
      <c r="A93" t="s">
        <v>52</v>
      </c>
      <c r="B93" s="7">
        <v>106</v>
      </c>
      <c r="C93" s="7">
        <v>146</v>
      </c>
      <c r="D93" s="7">
        <v>111</v>
      </c>
      <c r="E93" s="7">
        <v>73</v>
      </c>
      <c r="F93" s="7">
        <v>63</v>
      </c>
      <c r="G93" s="7">
        <v>40</v>
      </c>
      <c r="H93" s="7">
        <v>39</v>
      </c>
      <c r="I93" s="7">
        <v>45</v>
      </c>
      <c r="J93" s="7">
        <v>49</v>
      </c>
      <c r="K93" s="7">
        <v>85</v>
      </c>
      <c r="L93" s="7">
        <v>167</v>
      </c>
      <c r="M93" s="7">
        <v>101</v>
      </c>
      <c r="N93" s="7">
        <v>131</v>
      </c>
      <c r="O93" s="7">
        <v>128</v>
      </c>
      <c r="P93" s="7">
        <v>351</v>
      </c>
      <c r="Q93" s="7">
        <v>83</v>
      </c>
      <c r="R93" s="7">
        <v>57</v>
      </c>
      <c r="S93" s="7">
        <v>46</v>
      </c>
      <c r="T93" s="7">
        <v>56</v>
      </c>
      <c r="U93" s="7">
        <v>52</v>
      </c>
      <c r="V93" s="7">
        <v>72</v>
      </c>
      <c r="W93" s="7">
        <v>90</v>
      </c>
      <c r="X93" s="7">
        <v>157</v>
      </c>
      <c r="Y93" s="7">
        <v>147</v>
      </c>
      <c r="Z93" s="7">
        <v>137</v>
      </c>
      <c r="AA93" s="7">
        <v>142</v>
      </c>
      <c r="AB93" s="7">
        <v>122</v>
      </c>
      <c r="AC93" s="7">
        <v>124</v>
      </c>
      <c r="AD93" s="7">
        <v>84</v>
      </c>
      <c r="AE93" s="7">
        <v>86</v>
      </c>
      <c r="AF93" s="7">
        <v>98</v>
      </c>
      <c r="AG93" s="7">
        <v>83</v>
      </c>
      <c r="AH93" s="7">
        <v>116</v>
      </c>
      <c r="AI93" s="7">
        <v>159</v>
      </c>
      <c r="AJ93" s="7">
        <v>197</v>
      </c>
      <c r="AK93" s="7">
        <v>182</v>
      </c>
      <c r="AL93" s="7">
        <v>186</v>
      </c>
      <c r="AM93" s="7">
        <v>172</v>
      </c>
      <c r="AN93" s="7">
        <v>148</v>
      </c>
      <c r="AO93" s="7">
        <v>121</v>
      </c>
      <c r="AP93" s="7">
        <v>90</v>
      </c>
      <c r="AQ93" s="7">
        <v>75</v>
      </c>
      <c r="AR93" s="7">
        <v>75</v>
      </c>
      <c r="AS93" s="7">
        <v>79</v>
      </c>
      <c r="AT93" s="7">
        <v>112</v>
      </c>
      <c r="AU93" s="7">
        <v>110</v>
      </c>
      <c r="AV93" s="7">
        <v>153</v>
      </c>
      <c r="AW93" s="7">
        <v>122</v>
      </c>
      <c r="AX93" s="7">
        <v>114</v>
      </c>
      <c r="AY93" s="7">
        <v>118</v>
      </c>
      <c r="AZ93" s="7">
        <v>111</v>
      </c>
      <c r="BA93" s="7">
        <v>80</v>
      </c>
      <c r="BB93" s="7">
        <v>71</v>
      </c>
      <c r="BC93" s="7">
        <v>68</v>
      </c>
      <c r="BD93" s="7">
        <v>61</v>
      </c>
      <c r="BE93" s="7">
        <v>61</v>
      </c>
      <c r="BF93" s="7">
        <v>81</v>
      </c>
      <c r="BG93" s="7">
        <v>74</v>
      </c>
      <c r="BH93" s="7">
        <v>98</v>
      </c>
      <c r="BI93" s="7">
        <v>96</v>
      </c>
      <c r="BJ93" s="7">
        <v>97</v>
      </c>
      <c r="BK93" s="7">
        <v>86</v>
      </c>
      <c r="BL93" s="7">
        <v>76</v>
      </c>
      <c r="BM93" s="7">
        <v>52</v>
      </c>
      <c r="BN93" s="7">
        <v>40</v>
      </c>
      <c r="BO93" s="7">
        <v>46</v>
      </c>
      <c r="BP93" s="7">
        <v>38</v>
      </c>
      <c r="BQ93" s="7">
        <v>54</v>
      </c>
      <c r="BR93" s="7">
        <v>43</v>
      </c>
      <c r="BS93" s="7">
        <v>47</v>
      </c>
      <c r="BT93" s="7">
        <v>64</v>
      </c>
      <c r="BU93" s="7">
        <v>60</v>
      </c>
      <c r="BV93" s="7">
        <v>60</v>
      </c>
      <c r="BW93" s="7">
        <v>55</v>
      </c>
      <c r="BX93" s="7">
        <v>53</v>
      </c>
      <c r="BY93" s="7">
        <v>38</v>
      </c>
      <c r="BZ93" s="7">
        <v>24</v>
      </c>
      <c r="CA93" s="7">
        <v>18</v>
      </c>
      <c r="CB93" s="7">
        <v>21</v>
      </c>
      <c r="CC93" s="7">
        <v>22</v>
      </c>
      <c r="CD93" s="7">
        <v>31</v>
      </c>
      <c r="CE93" s="7">
        <v>37</v>
      </c>
      <c r="CF93" s="7">
        <v>39</v>
      </c>
      <c r="CG93" s="7">
        <v>37</v>
      </c>
      <c r="CH93" s="7">
        <v>33</v>
      </c>
      <c r="CI93" s="7">
        <v>33</v>
      </c>
      <c r="CJ93" s="7">
        <v>28</v>
      </c>
      <c r="CK93" s="7">
        <v>27</v>
      </c>
      <c r="CL93" s="7">
        <v>14</v>
      </c>
      <c r="CM93" s="7">
        <v>18</v>
      </c>
      <c r="CN93" s="7">
        <v>21</v>
      </c>
      <c r="CO93" s="7">
        <v>26</v>
      </c>
      <c r="CP93" s="7">
        <v>34</v>
      </c>
      <c r="CQ93" s="7">
        <v>36</v>
      </c>
      <c r="CR93" s="7">
        <v>40</v>
      </c>
      <c r="CS93" s="7">
        <v>74</v>
      </c>
      <c r="CT93" s="7">
        <v>72</v>
      </c>
      <c r="CU93" s="7">
        <v>60</v>
      </c>
      <c r="CV93" s="7">
        <v>52</v>
      </c>
      <c r="CW93" s="7">
        <v>43</v>
      </c>
      <c r="CX93" s="7">
        <v>27</v>
      </c>
      <c r="CY93" s="7">
        <v>31</v>
      </c>
      <c r="CZ93" s="7">
        <v>30</v>
      </c>
      <c r="DA93" s="7">
        <v>31</v>
      </c>
      <c r="DB93" s="7">
        <v>61</v>
      </c>
      <c r="DC93" s="7">
        <v>159</v>
      </c>
      <c r="DD93" s="7">
        <v>225</v>
      </c>
      <c r="DE93" s="7">
        <v>337</v>
      </c>
      <c r="DF93" s="7">
        <v>378</v>
      </c>
      <c r="DG93" s="7">
        <v>425</v>
      </c>
      <c r="DH93" s="7">
        <v>353</v>
      </c>
      <c r="DI93" s="7">
        <v>265</v>
      </c>
      <c r="DJ93" s="7">
        <v>184</v>
      </c>
      <c r="DK93" s="7">
        <v>154</v>
      </c>
      <c r="DL93" s="7">
        <v>165</v>
      </c>
      <c r="DM93" s="7">
        <v>195</v>
      </c>
      <c r="DN93" s="7">
        <v>225</v>
      </c>
      <c r="DO93" s="7">
        <v>285</v>
      </c>
      <c r="DP93" s="7">
        <v>311</v>
      </c>
      <c r="DQ93" s="7">
        <v>375</v>
      </c>
      <c r="DR93" s="7">
        <v>369</v>
      </c>
      <c r="DS93" s="7">
        <v>378</v>
      </c>
      <c r="DT93" s="7">
        <v>328</v>
      </c>
      <c r="DU93" s="7">
        <v>270</v>
      </c>
      <c r="DV93" s="7">
        <v>217</v>
      </c>
      <c r="DW93" s="7">
        <v>212</v>
      </c>
      <c r="DX93" s="7">
        <v>220</v>
      </c>
      <c r="DY93" s="7">
        <v>251</v>
      </c>
      <c r="DZ93" s="7">
        <v>262</v>
      </c>
      <c r="EA93" s="7">
        <v>327</v>
      </c>
      <c r="EB93" s="7">
        <v>360</v>
      </c>
      <c r="EC93" s="7">
        <v>347</v>
      </c>
      <c r="ED93" s="7">
        <v>375</v>
      </c>
      <c r="EE93" s="7">
        <v>353</v>
      </c>
      <c r="EF93" s="7">
        <v>318</v>
      </c>
      <c r="EG93" s="7">
        <v>267</v>
      </c>
      <c r="EH93" s="7">
        <v>218</v>
      </c>
      <c r="EI93" s="7">
        <v>207</v>
      </c>
      <c r="EJ93" s="7">
        <v>208</v>
      </c>
      <c r="EK93" s="7">
        <v>216</v>
      </c>
      <c r="EL93" s="7">
        <v>247</v>
      </c>
      <c r="EM93" s="7">
        <v>280</v>
      </c>
      <c r="EN93" s="7">
        <v>295</v>
      </c>
      <c r="EO93" s="7">
        <v>285</v>
      </c>
      <c r="EP93" s="7">
        <v>280</v>
      </c>
      <c r="EQ93" s="7">
        <v>266</v>
      </c>
      <c r="ER93" s="7">
        <v>260</v>
      </c>
      <c r="ES93" s="7">
        <v>200</v>
      </c>
      <c r="ET93" s="7">
        <v>171</v>
      </c>
      <c r="EU93" s="7">
        <v>143</v>
      </c>
      <c r="EV93" s="7">
        <v>132</v>
      </c>
      <c r="EW93" s="7">
        <v>160</v>
      </c>
      <c r="EX93" s="7">
        <v>177</v>
      </c>
      <c r="EY93" s="7">
        <v>174</v>
      </c>
      <c r="EZ93" s="7">
        <v>191</v>
      </c>
      <c r="FA93" s="7">
        <v>197</v>
      </c>
      <c r="FB93" s="7">
        <v>176</v>
      </c>
      <c r="FC93" s="7">
        <v>165</v>
      </c>
      <c r="FD93" s="7">
        <v>160</v>
      </c>
      <c r="FE93" s="7">
        <v>152</v>
      </c>
      <c r="FF93" s="7">
        <v>126</v>
      </c>
      <c r="FG93" s="7">
        <v>120</v>
      </c>
      <c r="FH93" s="7">
        <v>112</v>
      </c>
      <c r="FI93" s="7">
        <v>119</v>
      </c>
      <c r="FJ93" s="7">
        <v>148</v>
      </c>
      <c r="FK93" s="7">
        <v>171</v>
      </c>
      <c r="FL93" s="7">
        <v>167</v>
      </c>
      <c r="FM93" s="7">
        <v>204</v>
      </c>
      <c r="FN93" s="7">
        <v>196</v>
      </c>
      <c r="FO93" s="7">
        <v>181</v>
      </c>
      <c r="FP93" s="7">
        <v>164</v>
      </c>
      <c r="FQ93" s="7">
        <v>142</v>
      </c>
      <c r="FR93" s="7">
        <v>106</v>
      </c>
      <c r="FS93" s="7">
        <v>103</v>
      </c>
      <c r="FT93" s="7">
        <v>100</v>
      </c>
      <c r="FU93" s="7">
        <v>122</v>
      </c>
      <c r="FV93" s="7">
        <v>142</v>
      </c>
      <c r="FW93" s="7">
        <v>175</v>
      </c>
      <c r="FX93" s="7">
        <v>162</v>
      </c>
      <c r="FY93" s="7">
        <v>165</v>
      </c>
      <c r="FZ93" s="7">
        <v>167</v>
      </c>
      <c r="GA93" s="7">
        <v>159</v>
      </c>
      <c r="GB93" s="7">
        <v>140</v>
      </c>
      <c r="GC93" s="7">
        <v>131</v>
      </c>
      <c r="GD93" s="7">
        <v>105</v>
      </c>
      <c r="GE93" s="7">
        <v>104</v>
      </c>
      <c r="GF93" s="7">
        <v>104</v>
      </c>
      <c r="GG93" s="7">
        <v>120</v>
      </c>
      <c r="GH93" s="7">
        <v>125</v>
      </c>
      <c r="GI93" s="7">
        <v>137</v>
      </c>
      <c r="GJ93" s="7">
        <v>136</v>
      </c>
      <c r="GK93" s="7">
        <v>158</v>
      </c>
      <c r="GL93" s="7">
        <v>137</v>
      </c>
      <c r="GM93" s="7">
        <v>133</v>
      </c>
      <c r="GN93" s="7">
        <v>122</v>
      </c>
      <c r="GO93" s="7">
        <v>105</v>
      </c>
      <c r="GP93" s="7">
        <v>91</v>
      </c>
      <c r="GQ93" s="7">
        <v>84</v>
      </c>
      <c r="GR93" s="7">
        <v>76</v>
      </c>
      <c r="GS93" s="7">
        <v>81</v>
      </c>
      <c r="GT93" s="7">
        <v>94</v>
      </c>
      <c r="GU93" s="7">
        <v>95</v>
      </c>
      <c r="GV93" s="7">
        <v>118</v>
      </c>
      <c r="GW93" s="7">
        <v>211</v>
      </c>
      <c r="GX93" s="7">
        <v>116</v>
      </c>
      <c r="GY93" s="7">
        <v>122</v>
      </c>
      <c r="GZ93" s="7">
        <v>114</v>
      </c>
      <c r="HA93" s="7">
        <v>86</v>
      </c>
      <c r="HB93" s="7">
        <v>77</v>
      </c>
      <c r="HC93" s="7">
        <v>70</v>
      </c>
      <c r="HD93" s="7">
        <v>73</v>
      </c>
      <c r="HE93" s="7">
        <v>102</v>
      </c>
      <c r="HF93" s="7">
        <v>90</v>
      </c>
      <c r="HG93" s="7">
        <v>108</v>
      </c>
      <c r="HH93" s="7">
        <v>123</v>
      </c>
      <c r="HI93" s="7">
        <v>142</v>
      </c>
      <c r="HJ93" s="7">
        <v>129</v>
      </c>
      <c r="HK93" s="7">
        <v>124</v>
      </c>
      <c r="HL93" s="7">
        <v>116</v>
      </c>
      <c r="HM93" s="7">
        <v>102</v>
      </c>
      <c r="HN93" s="7">
        <v>93</v>
      </c>
      <c r="HO93" s="7">
        <v>94</v>
      </c>
      <c r="HP93" s="7">
        <v>116</v>
      </c>
      <c r="HQ93" s="7">
        <v>79</v>
      </c>
      <c r="HR93" s="7">
        <v>97</v>
      </c>
      <c r="HS93" s="7">
        <v>129</v>
      </c>
      <c r="HT93" s="7">
        <v>134</v>
      </c>
      <c r="HU93" s="7">
        <v>183</v>
      </c>
      <c r="HV93" s="7">
        <v>179</v>
      </c>
      <c r="HW93" s="7">
        <v>188</v>
      </c>
      <c r="HX93" s="7">
        <v>166</v>
      </c>
      <c r="HY93" s="7">
        <v>131</v>
      </c>
      <c r="HZ93" s="7">
        <v>122</v>
      </c>
      <c r="IA93" s="7">
        <v>104</v>
      </c>
      <c r="IB93" s="7">
        <v>95</v>
      </c>
      <c r="IC93" s="7">
        <v>92</v>
      </c>
      <c r="ID93" s="7">
        <v>102</v>
      </c>
      <c r="IE93" s="7">
        <v>147</v>
      </c>
      <c r="IF93" s="7">
        <v>153</v>
      </c>
      <c r="IG93" s="7">
        <v>185</v>
      </c>
      <c r="IH93" s="7">
        <v>177</v>
      </c>
      <c r="II93" s="7">
        <v>249</v>
      </c>
      <c r="IJ93" s="7">
        <v>255</v>
      </c>
      <c r="IK93" s="7">
        <v>218</v>
      </c>
      <c r="IL93" s="7">
        <v>181</v>
      </c>
      <c r="IM93" s="7">
        <v>148</v>
      </c>
      <c r="IN93" s="112">
        <v>155</v>
      </c>
      <c r="IO93" s="7">
        <v>205</v>
      </c>
      <c r="IP93" s="112">
        <v>269</v>
      </c>
      <c r="IQ93" s="112">
        <v>291.15999999999997</v>
      </c>
      <c r="IR93" s="112">
        <v>299</v>
      </c>
      <c r="IS93" s="7">
        <v>316</v>
      </c>
      <c r="IT93" s="7">
        <v>302</v>
      </c>
      <c r="IU93" s="7">
        <v>290</v>
      </c>
      <c r="IV93" s="7">
        <v>257</v>
      </c>
      <c r="IW93" s="7">
        <v>217</v>
      </c>
      <c r="IX93" s="7">
        <v>160</v>
      </c>
      <c r="IY93" s="7">
        <v>127</v>
      </c>
      <c r="IZ93" s="7">
        <v>124</v>
      </c>
    </row>
    <row r="94" spans="1:260" x14ac:dyDescent="0.25">
      <c r="A94" t="s">
        <v>53</v>
      </c>
      <c r="B94" s="7">
        <v>184</v>
      </c>
      <c r="C94" s="7">
        <v>185</v>
      </c>
      <c r="D94" s="7">
        <v>160</v>
      </c>
      <c r="E94" s="7">
        <v>141</v>
      </c>
      <c r="F94" s="7">
        <v>131</v>
      </c>
      <c r="G94" s="7">
        <v>115</v>
      </c>
      <c r="H94" s="7">
        <v>107</v>
      </c>
      <c r="I94" s="7">
        <v>78</v>
      </c>
      <c r="J94" s="7">
        <v>106</v>
      </c>
      <c r="K94" s="7">
        <v>149</v>
      </c>
      <c r="L94" s="7">
        <v>320</v>
      </c>
      <c r="M94" s="7">
        <v>318</v>
      </c>
      <c r="N94" s="7">
        <v>282</v>
      </c>
      <c r="O94" s="7">
        <v>233</v>
      </c>
      <c r="P94" s="7">
        <v>273</v>
      </c>
      <c r="Q94" s="7">
        <v>152</v>
      </c>
      <c r="R94" s="7">
        <v>140</v>
      </c>
      <c r="S94" s="7">
        <v>104</v>
      </c>
      <c r="T94" s="7">
        <v>114</v>
      </c>
      <c r="U94" s="7">
        <v>137</v>
      </c>
      <c r="V94" s="7">
        <v>159</v>
      </c>
      <c r="W94" s="7">
        <v>196</v>
      </c>
      <c r="X94" s="7">
        <v>230</v>
      </c>
      <c r="Y94" s="7">
        <v>295</v>
      </c>
      <c r="Z94" s="7">
        <v>249</v>
      </c>
      <c r="AA94" s="7">
        <v>239</v>
      </c>
      <c r="AB94" s="7">
        <v>249</v>
      </c>
      <c r="AC94" s="7">
        <v>197</v>
      </c>
      <c r="AD94" s="7">
        <v>199</v>
      </c>
      <c r="AE94" s="7">
        <v>206</v>
      </c>
      <c r="AF94" s="7">
        <v>194</v>
      </c>
      <c r="AG94" s="7">
        <v>210</v>
      </c>
      <c r="AH94" s="7">
        <v>254</v>
      </c>
      <c r="AI94" s="7">
        <v>326</v>
      </c>
      <c r="AJ94" s="7">
        <v>389</v>
      </c>
      <c r="AK94" s="7">
        <v>468</v>
      </c>
      <c r="AL94" s="7">
        <v>424</v>
      </c>
      <c r="AM94" s="7">
        <v>413</v>
      </c>
      <c r="AN94" s="7">
        <v>396</v>
      </c>
      <c r="AO94" s="7">
        <v>302</v>
      </c>
      <c r="AP94" s="7">
        <v>249</v>
      </c>
      <c r="AQ94" s="7">
        <v>244</v>
      </c>
      <c r="AR94" s="7">
        <v>234</v>
      </c>
      <c r="AS94" s="7">
        <v>218</v>
      </c>
      <c r="AT94" s="7">
        <v>250</v>
      </c>
      <c r="AU94" s="7">
        <v>345</v>
      </c>
      <c r="AV94" s="7">
        <v>428</v>
      </c>
      <c r="AW94" s="7">
        <v>448</v>
      </c>
      <c r="AX94" s="7">
        <v>422</v>
      </c>
      <c r="AY94" s="7">
        <v>383</v>
      </c>
      <c r="AZ94" s="7">
        <v>341</v>
      </c>
      <c r="BA94" s="7">
        <v>294</v>
      </c>
      <c r="BB94" s="7">
        <v>242</v>
      </c>
      <c r="BC94" s="7">
        <v>268</v>
      </c>
      <c r="BD94" s="7">
        <v>255</v>
      </c>
      <c r="BE94" s="7">
        <v>250</v>
      </c>
      <c r="BF94" s="7">
        <v>247</v>
      </c>
      <c r="BG94" s="7">
        <v>289</v>
      </c>
      <c r="BH94" s="7">
        <v>329</v>
      </c>
      <c r="BI94" s="7">
        <v>333</v>
      </c>
      <c r="BJ94" s="7">
        <v>276</v>
      </c>
      <c r="BK94" s="7">
        <v>248</v>
      </c>
      <c r="BL94" s="7">
        <v>225</v>
      </c>
      <c r="BM94" s="7">
        <v>171</v>
      </c>
      <c r="BN94" s="7">
        <v>162</v>
      </c>
      <c r="BO94" s="7">
        <v>170</v>
      </c>
      <c r="BP94" s="7">
        <v>137</v>
      </c>
      <c r="BQ94" s="7">
        <v>146</v>
      </c>
      <c r="BR94" s="7">
        <v>157</v>
      </c>
      <c r="BS94" s="7">
        <v>213</v>
      </c>
      <c r="BT94" s="7">
        <v>250</v>
      </c>
      <c r="BU94" s="7">
        <v>269</v>
      </c>
      <c r="BV94" s="7">
        <v>209</v>
      </c>
      <c r="BW94" s="7">
        <v>180</v>
      </c>
      <c r="BX94" s="7">
        <v>158</v>
      </c>
      <c r="BY94" s="7">
        <v>118</v>
      </c>
      <c r="BZ94" s="7">
        <v>116</v>
      </c>
      <c r="CA94" s="7">
        <v>138</v>
      </c>
      <c r="CB94" s="7">
        <v>138</v>
      </c>
      <c r="CC94" s="7">
        <v>140</v>
      </c>
      <c r="CD94" s="7">
        <v>123</v>
      </c>
      <c r="CE94" s="7">
        <v>157</v>
      </c>
      <c r="CF94" s="7">
        <v>186</v>
      </c>
      <c r="CG94" s="7">
        <v>241</v>
      </c>
      <c r="CH94" s="7">
        <v>208</v>
      </c>
      <c r="CI94" s="7">
        <v>199</v>
      </c>
      <c r="CJ94" s="7">
        <v>183</v>
      </c>
      <c r="CK94" s="7">
        <v>136</v>
      </c>
      <c r="CL94" s="7">
        <v>114</v>
      </c>
      <c r="CM94" s="7">
        <v>110</v>
      </c>
      <c r="CN94" s="7">
        <v>106</v>
      </c>
      <c r="CO94" s="7">
        <v>122</v>
      </c>
      <c r="CP94" s="7">
        <v>121</v>
      </c>
      <c r="CQ94" s="7">
        <v>128</v>
      </c>
      <c r="CR94" s="7">
        <v>142</v>
      </c>
      <c r="CS94" s="7">
        <v>199</v>
      </c>
      <c r="CT94" s="7">
        <v>167</v>
      </c>
      <c r="CU94" s="7">
        <v>147</v>
      </c>
      <c r="CV94" s="7">
        <v>145</v>
      </c>
      <c r="CW94" s="7">
        <v>123</v>
      </c>
      <c r="CX94" s="7">
        <v>103</v>
      </c>
      <c r="CY94" s="7">
        <v>124</v>
      </c>
      <c r="CZ94" s="7">
        <v>118</v>
      </c>
      <c r="DA94" s="7">
        <v>178</v>
      </c>
      <c r="DB94" s="7">
        <v>267</v>
      </c>
      <c r="DC94" s="7">
        <v>409</v>
      </c>
      <c r="DD94" s="7">
        <v>641</v>
      </c>
      <c r="DE94" s="7">
        <v>899</v>
      </c>
      <c r="DF94" s="7">
        <v>971</v>
      </c>
      <c r="DG94" s="7">
        <v>1047</v>
      </c>
      <c r="DH94" s="7">
        <v>986</v>
      </c>
      <c r="DI94" s="7">
        <v>929</v>
      </c>
      <c r="DJ94" s="7">
        <v>782</v>
      </c>
      <c r="DK94" s="7">
        <v>744</v>
      </c>
      <c r="DL94" s="7">
        <v>675</v>
      </c>
      <c r="DM94" s="7">
        <v>634</v>
      </c>
      <c r="DN94" s="7">
        <v>704</v>
      </c>
      <c r="DO94" s="7">
        <v>789</v>
      </c>
      <c r="DP94" s="7">
        <v>885</v>
      </c>
      <c r="DQ94" s="7">
        <v>1015</v>
      </c>
      <c r="DR94" s="7">
        <v>1021</v>
      </c>
      <c r="DS94" s="7">
        <v>1023</v>
      </c>
      <c r="DT94" s="7">
        <v>968</v>
      </c>
      <c r="DU94" s="7">
        <v>830</v>
      </c>
      <c r="DV94" s="7">
        <v>738</v>
      </c>
      <c r="DW94" s="7">
        <v>763</v>
      </c>
      <c r="DX94" s="7">
        <v>682</v>
      </c>
      <c r="DY94" s="7">
        <v>687</v>
      </c>
      <c r="DZ94" s="7">
        <v>736</v>
      </c>
      <c r="EA94" s="7">
        <v>832</v>
      </c>
      <c r="EB94" s="7">
        <v>926</v>
      </c>
      <c r="EC94" s="7">
        <v>992</v>
      </c>
      <c r="ED94" s="7">
        <v>963</v>
      </c>
      <c r="EE94" s="7">
        <v>950</v>
      </c>
      <c r="EF94" s="7">
        <v>873</v>
      </c>
      <c r="EG94" s="7">
        <v>762</v>
      </c>
      <c r="EH94" s="7">
        <v>665</v>
      </c>
      <c r="EI94" s="7">
        <v>650</v>
      </c>
      <c r="EJ94" s="7">
        <v>593</v>
      </c>
      <c r="EK94" s="7">
        <v>556</v>
      </c>
      <c r="EL94" s="7">
        <v>604</v>
      </c>
      <c r="EM94" s="7">
        <v>669</v>
      </c>
      <c r="EN94" s="7">
        <v>761</v>
      </c>
      <c r="EO94" s="7">
        <v>742</v>
      </c>
      <c r="EP94" s="7">
        <v>746</v>
      </c>
      <c r="EQ94" s="7">
        <v>733</v>
      </c>
      <c r="ER94" s="7">
        <v>671</v>
      </c>
      <c r="ES94" s="7">
        <v>554</v>
      </c>
      <c r="ET94" s="7">
        <v>451</v>
      </c>
      <c r="EU94" s="7">
        <v>455</v>
      </c>
      <c r="EV94" s="7">
        <v>452</v>
      </c>
      <c r="EW94" s="7">
        <v>411</v>
      </c>
      <c r="EX94" s="7">
        <v>441</v>
      </c>
      <c r="EY94" s="7">
        <v>494</v>
      </c>
      <c r="EZ94" s="7">
        <v>563</v>
      </c>
      <c r="FA94" s="7">
        <v>614</v>
      </c>
      <c r="FB94" s="7">
        <v>573</v>
      </c>
      <c r="FC94" s="7">
        <v>565</v>
      </c>
      <c r="FD94" s="7">
        <v>517</v>
      </c>
      <c r="FE94" s="7">
        <v>462</v>
      </c>
      <c r="FF94" s="7">
        <v>400</v>
      </c>
      <c r="FG94" s="7">
        <v>395</v>
      </c>
      <c r="FH94" s="7">
        <v>363</v>
      </c>
      <c r="FI94" s="7">
        <v>332</v>
      </c>
      <c r="FJ94" s="7">
        <v>349</v>
      </c>
      <c r="FK94" s="7">
        <v>430</v>
      </c>
      <c r="FL94" s="7">
        <v>495</v>
      </c>
      <c r="FM94" s="7">
        <v>537</v>
      </c>
      <c r="FN94" s="7">
        <v>539</v>
      </c>
      <c r="FO94" s="7">
        <v>488</v>
      </c>
      <c r="FP94" s="7">
        <v>446</v>
      </c>
      <c r="FQ94" s="7">
        <v>354</v>
      </c>
      <c r="FR94" s="7">
        <v>308</v>
      </c>
      <c r="FS94" s="7">
        <v>298</v>
      </c>
      <c r="FT94" s="7">
        <v>279</v>
      </c>
      <c r="FU94" s="7">
        <v>292</v>
      </c>
      <c r="FV94" s="7">
        <v>314</v>
      </c>
      <c r="FW94" s="7">
        <v>341</v>
      </c>
      <c r="FX94" s="7">
        <v>398</v>
      </c>
      <c r="FY94" s="7">
        <v>416</v>
      </c>
      <c r="FZ94" s="7">
        <v>420</v>
      </c>
      <c r="GA94" s="7">
        <v>391</v>
      </c>
      <c r="GB94" s="7">
        <v>361</v>
      </c>
      <c r="GC94" s="7">
        <v>320</v>
      </c>
      <c r="GD94" s="7">
        <v>287</v>
      </c>
      <c r="GE94" s="7">
        <v>275</v>
      </c>
      <c r="GF94" s="7">
        <v>262</v>
      </c>
      <c r="GG94" s="7">
        <v>258</v>
      </c>
      <c r="GH94" s="7">
        <v>277</v>
      </c>
      <c r="GI94" s="7">
        <v>332</v>
      </c>
      <c r="GJ94" s="7">
        <v>347</v>
      </c>
      <c r="GK94" s="7">
        <v>363</v>
      </c>
      <c r="GL94" s="7">
        <v>331</v>
      </c>
      <c r="GM94" s="7">
        <v>290</v>
      </c>
      <c r="GN94" s="7">
        <v>355</v>
      </c>
      <c r="GO94" s="7">
        <v>271</v>
      </c>
      <c r="GP94" s="7">
        <v>229</v>
      </c>
      <c r="GQ94" s="7">
        <v>210</v>
      </c>
      <c r="GR94" s="7">
        <v>186</v>
      </c>
      <c r="GS94" s="7">
        <v>197</v>
      </c>
      <c r="GT94" s="7">
        <v>190</v>
      </c>
      <c r="GU94" s="7">
        <v>253</v>
      </c>
      <c r="GV94" s="7">
        <v>447</v>
      </c>
      <c r="GW94" s="7">
        <v>595</v>
      </c>
      <c r="GX94" s="7">
        <v>343</v>
      </c>
      <c r="GY94" s="7">
        <v>305</v>
      </c>
      <c r="GZ94" s="7">
        <v>273</v>
      </c>
      <c r="HA94" s="7">
        <v>245</v>
      </c>
      <c r="HB94" s="7">
        <v>223</v>
      </c>
      <c r="HC94" s="7">
        <v>217</v>
      </c>
      <c r="HD94" s="7">
        <v>213</v>
      </c>
      <c r="HE94" s="7">
        <v>164</v>
      </c>
      <c r="HF94" s="7">
        <v>218</v>
      </c>
      <c r="HG94" s="7">
        <v>273</v>
      </c>
      <c r="HH94" s="7">
        <v>270</v>
      </c>
      <c r="HI94" s="7">
        <v>323</v>
      </c>
      <c r="HJ94" s="7">
        <v>287</v>
      </c>
      <c r="HK94" s="7">
        <v>282</v>
      </c>
      <c r="HL94" s="7">
        <v>280</v>
      </c>
      <c r="HM94" s="7">
        <v>261</v>
      </c>
      <c r="HN94" s="7">
        <v>249</v>
      </c>
      <c r="HO94" s="7">
        <v>252</v>
      </c>
      <c r="HP94" s="7">
        <v>206</v>
      </c>
      <c r="HQ94" s="7">
        <v>258</v>
      </c>
      <c r="HR94" s="7">
        <v>275</v>
      </c>
      <c r="HS94" s="7">
        <v>306</v>
      </c>
      <c r="HT94" s="7">
        <v>351</v>
      </c>
      <c r="HU94" s="7">
        <v>350</v>
      </c>
      <c r="HV94" s="7">
        <v>338</v>
      </c>
      <c r="HW94" s="7">
        <v>353</v>
      </c>
      <c r="HX94" s="7">
        <v>336</v>
      </c>
      <c r="HY94" s="7">
        <v>318</v>
      </c>
      <c r="HZ94" s="7">
        <v>316</v>
      </c>
      <c r="IA94" s="7">
        <v>348</v>
      </c>
      <c r="IB94" s="7">
        <v>332</v>
      </c>
      <c r="IC94" s="7">
        <v>336</v>
      </c>
      <c r="ID94" s="7">
        <v>382</v>
      </c>
      <c r="IE94" s="7">
        <v>439</v>
      </c>
      <c r="IF94" s="7">
        <v>485</v>
      </c>
      <c r="IG94" s="7">
        <v>573</v>
      </c>
      <c r="IH94" s="7">
        <v>585</v>
      </c>
      <c r="II94" s="7">
        <v>1066</v>
      </c>
      <c r="IJ94" s="7">
        <v>1185</v>
      </c>
      <c r="IK94" s="7">
        <v>1212</v>
      </c>
      <c r="IL94" s="7">
        <v>1158</v>
      </c>
      <c r="IM94" s="7">
        <v>1143</v>
      </c>
      <c r="IN94" s="112">
        <v>1242</v>
      </c>
      <c r="IO94" s="7">
        <v>1340</v>
      </c>
      <c r="IP94" s="112">
        <v>1525</v>
      </c>
      <c r="IQ94" s="112">
        <v>1657</v>
      </c>
      <c r="IR94" s="112">
        <v>1724</v>
      </c>
      <c r="IS94" s="7">
        <v>1778</v>
      </c>
      <c r="IT94" s="7">
        <v>1728</v>
      </c>
      <c r="IU94" s="7">
        <v>1699</v>
      </c>
      <c r="IV94" s="7">
        <v>1562</v>
      </c>
      <c r="IW94" s="7">
        <v>1268</v>
      </c>
      <c r="IX94" s="7">
        <v>879</v>
      </c>
      <c r="IY94" s="7">
        <v>705</v>
      </c>
      <c r="IZ94" s="7">
        <v>626</v>
      </c>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P97"/>
  <sheetViews>
    <sheetView workbookViewId="0">
      <pane xSplit="1" ySplit="3" topLeftCell="IM4" activePane="bottomRight" state="frozen"/>
      <selection activeCell="IF2" sqref="IF2"/>
      <selection pane="topRight" activeCell="IF2" sqref="IF2"/>
      <selection pane="bottomLeft" activeCell="IF2" sqref="IF2"/>
      <selection pane="bottomRight" activeCell="IZ4" sqref="IZ4"/>
    </sheetView>
  </sheetViews>
  <sheetFormatPr defaultColWidth="9.140625" defaultRowHeight="15" x14ac:dyDescent="0.25"/>
  <cols>
    <col min="1" max="1" width="24.85546875" customWidth="1"/>
    <col min="2" max="161" width="7.7109375" customWidth="1"/>
    <col min="162" max="163" width="7.7109375" style="22" customWidth="1"/>
    <col min="164" max="164" width="7.7109375" style="23" customWidth="1"/>
    <col min="165" max="168" width="7.7109375" style="7" customWidth="1"/>
    <col min="169" max="241" width="7.7109375" customWidth="1"/>
    <col min="242" max="242" width="7.7109375" style="62" customWidth="1"/>
    <col min="243" max="248" width="7.7109375" customWidth="1"/>
    <col min="249" max="252" width="7.7109375" style="62" customWidth="1"/>
    <col min="253" max="280" width="7.7109375" customWidth="1"/>
  </cols>
  <sheetData>
    <row r="1" spans="1:260" ht="15" customHeight="1" x14ac:dyDescent="0.25">
      <c r="A1" s="10" t="s">
        <v>22</v>
      </c>
      <c r="FJ1" s="23"/>
      <c r="FK1" s="30"/>
      <c r="IG1" s="62"/>
      <c r="IN1" s="110"/>
      <c r="IO1"/>
      <c r="IP1" s="110"/>
      <c r="IQ1" s="110"/>
      <c r="IR1" s="110"/>
    </row>
    <row r="2" spans="1:260" x14ac:dyDescent="0.25">
      <c r="A2" s="10" t="s">
        <v>15</v>
      </c>
      <c r="FD2" s="41"/>
      <c r="FE2" s="41"/>
      <c r="FF2" s="42"/>
      <c r="FG2" s="42"/>
      <c r="FH2" s="43"/>
      <c r="FI2" s="44"/>
      <c r="FJ2" s="43" t="s">
        <v>28</v>
      </c>
      <c r="FK2" s="38" t="s">
        <v>27</v>
      </c>
      <c r="FL2" s="39"/>
      <c r="FM2" s="40"/>
      <c r="FN2" s="40"/>
      <c r="FO2" s="40"/>
      <c r="FP2" s="40"/>
      <c r="FQ2" s="40"/>
      <c r="FR2" s="40"/>
      <c r="IG2" s="62"/>
      <c r="II2" s="84" t="s">
        <v>54</v>
      </c>
      <c r="IJ2" s="84"/>
      <c r="IK2" s="84"/>
      <c r="IL2" s="85"/>
      <c r="IM2" s="85"/>
      <c r="IN2" s="85"/>
      <c r="IO2" s="85"/>
      <c r="IP2" s="85"/>
      <c r="IQ2" s="125"/>
      <c r="IR2" s="125"/>
      <c r="IS2" s="15"/>
      <c r="IT2" s="15"/>
      <c r="IU2" s="15"/>
    </row>
    <row r="3" spans="1:260"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80">
        <v>43466</v>
      </c>
      <c r="HV3" s="80">
        <v>43497</v>
      </c>
      <c r="HW3" s="80">
        <v>43525</v>
      </c>
      <c r="HX3" s="80">
        <v>43556</v>
      </c>
      <c r="HY3" s="80">
        <v>43586</v>
      </c>
      <c r="HZ3" s="80">
        <v>43617</v>
      </c>
      <c r="IA3" s="80">
        <v>43647</v>
      </c>
      <c r="IB3" s="80">
        <v>43678</v>
      </c>
      <c r="IC3" s="80">
        <v>43709</v>
      </c>
      <c r="ID3" s="80">
        <v>43739</v>
      </c>
      <c r="IE3" s="80">
        <v>43770</v>
      </c>
      <c r="IF3" s="80">
        <v>43800</v>
      </c>
      <c r="IG3" s="80">
        <v>43831</v>
      </c>
      <c r="IH3" s="80">
        <v>43862</v>
      </c>
      <c r="II3" s="6">
        <v>43891</v>
      </c>
      <c r="IJ3" s="6">
        <v>43922</v>
      </c>
      <c r="IK3" s="6">
        <v>43952</v>
      </c>
      <c r="IL3" s="6">
        <v>43983</v>
      </c>
      <c r="IM3" s="6">
        <v>44013</v>
      </c>
      <c r="IN3" s="111">
        <v>44044</v>
      </c>
      <c r="IO3" s="6">
        <v>44075</v>
      </c>
      <c r="IP3" s="111">
        <v>44105</v>
      </c>
      <c r="IQ3" s="111">
        <v>44136</v>
      </c>
      <c r="IR3" s="111">
        <v>44166</v>
      </c>
      <c r="IS3" s="111">
        <v>44197</v>
      </c>
      <c r="IT3" s="111">
        <v>44228</v>
      </c>
      <c r="IU3" s="111">
        <v>44256</v>
      </c>
      <c r="IV3" s="111">
        <v>44287</v>
      </c>
      <c r="IW3" s="111">
        <v>44317</v>
      </c>
      <c r="IX3" s="111">
        <v>44348</v>
      </c>
      <c r="IY3" s="111">
        <v>44378</v>
      </c>
      <c r="IZ3" s="111">
        <v>44409</v>
      </c>
    </row>
    <row r="4" spans="1:260" x14ac:dyDescent="0.25">
      <c r="A4" t="s">
        <v>1</v>
      </c>
      <c r="B4" s="7">
        <v>644</v>
      </c>
      <c r="C4" s="7">
        <v>631</v>
      </c>
      <c r="D4" s="7">
        <v>577</v>
      </c>
      <c r="E4" s="7">
        <v>495</v>
      </c>
      <c r="F4" s="7">
        <v>422</v>
      </c>
      <c r="G4" s="7">
        <v>395</v>
      </c>
      <c r="H4" s="7">
        <v>371</v>
      </c>
      <c r="I4" s="7">
        <v>329</v>
      </c>
      <c r="J4" s="7">
        <v>336</v>
      </c>
      <c r="K4" s="7">
        <v>381</v>
      </c>
      <c r="L4" s="7">
        <v>405</v>
      </c>
      <c r="M4" s="7">
        <v>447</v>
      </c>
      <c r="N4" s="7">
        <v>439</v>
      </c>
      <c r="O4" s="7">
        <v>392</v>
      </c>
      <c r="P4" s="7">
        <v>437</v>
      </c>
      <c r="Q4" s="7">
        <v>437</v>
      </c>
      <c r="R4" s="7">
        <v>421</v>
      </c>
      <c r="S4" s="7">
        <v>418</v>
      </c>
      <c r="T4" s="7">
        <v>399</v>
      </c>
      <c r="U4" s="7">
        <v>437</v>
      </c>
      <c r="V4" s="7">
        <v>522</v>
      </c>
      <c r="W4" s="7">
        <v>641</v>
      </c>
      <c r="X4" s="7">
        <v>659</v>
      </c>
      <c r="Y4" s="7">
        <v>922</v>
      </c>
      <c r="Z4" s="7">
        <v>1036</v>
      </c>
      <c r="AA4" s="7">
        <v>1079</v>
      </c>
      <c r="AB4" s="7">
        <v>1043</v>
      </c>
      <c r="AC4" s="7">
        <v>1080</v>
      </c>
      <c r="AD4" s="7">
        <v>1084</v>
      </c>
      <c r="AE4" s="7">
        <v>1047</v>
      </c>
      <c r="AF4" s="7">
        <v>983</v>
      </c>
      <c r="AG4" s="7">
        <v>1005</v>
      </c>
      <c r="AH4" s="7">
        <v>1098</v>
      </c>
      <c r="AI4" s="7">
        <v>1204</v>
      </c>
      <c r="AJ4" s="7">
        <v>1286</v>
      </c>
      <c r="AK4" s="7">
        <v>1518</v>
      </c>
      <c r="AL4" s="7">
        <v>1651</v>
      </c>
      <c r="AM4" s="7">
        <v>1617</v>
      </c>
      <c r="AN4" s="7">
        <v>1557</v>
      </c>
      <c r="AO4" s="7">
        <v>1546</v>
      </c>
      <c r="AP4" s="7">
        <v>1379</v>
      </c>
      <c r="AQ4" s="7">
        <v>1273</v>
      </c>
      <c r="AR4" s="7">
        <v>1245</v>
      </c>
      <c r="AS4" s="7">
        <v>1159</v>
      </c>
      <c r="AT4" s="7">
        <v>1244</v>
      </c>
      <c r="AU4" s="7">
        <v>1327</v>
      </c>
      <c r="AV4" s="7">
        <v>1387</v>
      </c>
      <c r="AW4" s="7">
        <v>1491</v>
      </c>
      <c r="AX4" s="7">
        <v>1481</v>
      </c>
      <c r="AY4" s="7">
        <v>1470</v>
      </c>
      <c r="AZ4" s="7">
        <v>1415</v>
      </c>
      <c r="BA4" s="7">
        <v>1413</v>
      </c>
      <c r="BB4" s="7">
        <v>1385</v>
      </c>
      <c r="BC4" s="7">
        <v>1311</v>
      </c>
      <c r="BD4" s="7">
        <v>1194</v>
      </c>
      <c r="BE4" s="7">
        <v>1120</v>
      </c>
      <c r="BF4" s="7">
        <v>1113</v>
      </c>
      <c r="BG4" s="7">
        <v>1115</v>
      </c>
      <c r="BH4" s="7">
        <v>1124</v>
      </c>
      <c r="BI4" s="7">
        <v>1185</v>
      </c>
      <c r="BJ4" s="7">
        <v>1120</v>
      </c>
      <c r="BK4" s="7">
        <v>1007</v>
      </c>
      <c r="BL4" s="7">
        <v>878</v>
      </c>
      <c r="BM4" s="7">
        <v>823</v>
      </c>
      <c r="BN4" s="7">
        <v>729</v>
      </c>
      <c r="BO4" s="7">
        <v>677</v>
      </c>
      <c r="BP4" s="7">
        <v>621</v>
      </c>
      <c r="BQ4" s="7">
        <v>577</v>
      </c>
      <c r="BR4" s="7">
        <v>539</v>
      </c>
      <c r="BS4" s="7">
        <v>552</v>
      </c>
      <c r="BT4" s="7">
        <v>541</v>
      </c>
      <c r="BU4" s="7">
        <v>547</v>
      </c>
      <c r="BV4" s="7">
        <v>555</v>
      </c>
      <c r="BW4" s="7">
        <v>520</v>
      </c>
      <c r="BX4" s="7">
        <v>514</v>
      </c>
      <c r="BY4" s="7">
        <v>480</v>
      </c>
      <c r="BZ4" s="7">
        <v>515</v>
      </c>
      <c r="CA4" s="7">
        <v>534</v>
      </c>
      <c r="CB4" s="7">
        <v>433</v>
      </c>
      <c r="CC4" s="7">
        <v>393</v>
      </c>
      <c r="CD4" s="7">
        <v>421</v>
      </c>
      <c r="CE4" s="7">
        <v>403</v>
      </c>
      <c r="CF4" s="7">
        <v>443</v>
      </c>
      <c r="CG4" s="7">
        <v>420</v>
      </c>
      <c r="CH4" s="7">
        <v>464</v>
      </c>
      <c r="CI4" s="7">
        <v>448</v>
      </c>
      <c r="CJ4" s="7">
        <v>398</v>
      </c>
      <c r="CK4" s="7">
        <v>405</v>
      </c>
      <c r="CL4" s="7">
        <v>347</v>
      </c>
      <c r="CM4" s="7">
        <v>330</v>
      </c>
      <c r="CN4" s="7">
        <v>310</v>
      </c>
      <c r="CO4" s="7">
        <v>264</v>
      </c>
      <c r="CP4" s="7">
        <v>255</v>
      </c>
      <c r="CQ4" s="7">
        <v>255</v>
      </c>
      <c r="CR4" s="7">
        <v>254</v>
      </c>
      <c r="CS4" s="7">
        <v>302</v>
      </c>
      <c r="CT4" s="7">
        <v>324</v>
      </c>
      <c r="CU4" s="7">
        <v>376</v>
      </c>
      <c r="CV4" s="7">
        <v>364</v>
      </c>
      <c r="CW4" s="7">
        <v>386</v>
      </c>
      <c r="CX4" s="7">
        <v>432</v>
      </c>
      <c r="CY4" s="7">
        <v>464</v>
      </c>
      <c r="CZ4" s="7">
        <v>502</v>
      </c>
      <c r="DA4" s="7">
        <v>601</v>
      </c>
      <c r="DB4" s="7">
        <v>1016</v>
      </c>
      <c r="DC4" s="7">
        <v>1645</v>
      </c>
      <c r="DD4" s="7">
        <v>2357</v>
      </c>
      <c r="DE4" s="7">
        <v>3323</v>
      </c>
      <c r="DF4" s="7">
        <v>4230</v>
      </c>
      <c r="DG4" s="7">
        <v>4667</v>
      </c>
      <c r="DH4" s="7">
        <v>4664</v>
      </c>
      <c r="DI4" s="7">
        <v>4604</v>
      </c>
      <c r="DJ4" s="7">
        <v>4409</v>
      </c>
      <c r="DK4" s="7">
        <v>4213</v>
      </c>
      <c r="DL4" s="7">
        <v>3952</v>
      </c>
      <c r="DM4" s="7">
        <v>3771</v>
      </c>
      <c r="DN4" s="7">
        <v>3862</v>
      </c>
      <c r="DO4" s="7">
        <v>3932</v>
      </c>
      <c r="DP4" s="7">
        <v>3926</v>
      </c>
      <c r="DQ4" s="7">
        <v>4192</v>
      </c>
      <c r="DR4" s="7">
        <v>4359</v>
      </c>
      <c r="DS4" s="7">
        <v>4275</v>
      </c>
      <c r="DT4" s="7">
        <v>4122</v>
      </c>
      <c r="DU4" s="7">
        <v>3839</v>
      </c>
      <c r="DV4" s="7">
        <v>3602</v>
      </c>
      <c r="DW4" s="7">
        <v>3478</v>
      </c>
      <c r="DX4" s="7">
        <v>3291</v>
      </c>
      <c r="DY4" s="7">
        <v>3270</v>
      </c>
      <c r="DZ4" s="7">
        <v>3394</v>
      </c>
      <c r="EA4" s="7">
        <v>3427</v>
      </c>
      <c r="EB4" s="7">
        <v>3447</v>
      </c>
      <c r="EC4" s="7">
        <v>3608</v>
      </c>
      <c r="ED4" s="7">
        <v>3710</v>
      </c>
      <c r="EE4" s="7">
        <v>3685</v>
      </c>
      <c r="EF4" s="7">
        <v>3475</v>
      </c>
      <c r="EG4" s="7">
        <v>3295</v>
      </c>
      <c r="EH4" s="7">
        <v>3080</v>
      </c>
      <c r="EI4" s="7">
        <v>3004</v>
      </c>
      <c r="EJ4" s="7">
        <v>2962</v>
      </c>
      <c r="EK4" s="7">
        <v>2881</v>
      </c>
      <c r="EL4" s="7">
        <v>2912</v>
      </c>
      <c r="EM4" s="7">
        <v>2973</v>
      </c>
      <c r="EN4" s="7">
        <v>3036</v>
      </c>
      <c r="EO4" s="7">
        <v>3052</v>
      </c>
      <c r="EP4" s="7">
        <v>3068</v>
      </c>
      <c r="EQ4" s="7">
        <v>2975</v>
      </c>
      <c r="ER4" s="7">
        <v>2722</v>
      </c>
      <c r="ES4" s="7">
        <v>2378</v>
      </c>
      <c r="ET4" s="7">
        <v>2102</v>
      </c>
      <c r="EU4" s="7">
        <v>2002</v>
      </c>
      <c r="EV4" s="7">
        <v>1945</v>
      </c>
      <c r="EW4" s="7">
        <v>1933</v>
      </c>
      <c r="EX4" s="7">
        <v>2030</v>
      </c>
      <c r="EY4" s="7">
        <v>2148</v>
      </c>
      <c r="EZ4" s="7">
        <v>2184</v>
      </c>
      <c r="FA4" s="7">
        <v>2073</v>
      </c>
      <c r="FB4" s="7">
        <v>2062</v>
      </c>
      <c r="FC4" s="7">
        <v>2006</v>
      </c>
      <c r="FD4" s="7">
        <v>1858</v>
      </c>
      <c r="FE4" s="7">
        <v>1720</v>
      </c>
      <c r="FF4" s="23">
        <v>1568</v>
      </c>
      <c r="FG4" s="23">
        <v>1503</v>
      </c>
      <c r="FH4" s="26">
        <v>1475</v>
      </c>
      <c r="FI4" s="26">
        <v>1434</v>
      </c>
      <c r="FJ4" s="26">
        <v>1507</v>
      </c>
      <c r="FK4" s="33">
        <v>1551</v>
      </c>
      <c r="FL4" s="26">
        <v>1585</v>
      </c>
      <c r="FM4" s="26">
        <v>1716</v>
      </c>
      <c r="FN4" s="26">
        <v>1641</v>
      </c>
      <c r="FO4" s="26">
        <v>1578</v>
      </c>
      <c r="FP4" s="28">
        <v>1462</v>
      </c>
      <c r="FQ4" s="17">
        <v>1308</v>
      </c>
      <c r="FR4" s="17">
        <v>1233</v>
      </c>
      <c r="FS4" s="17">
        <v>1178</v>
      </c>
      <c r="FT4" s="17">
        <v>1137</v>
      </c>
      <c r="FU4" s="17">
        <v>1095</v>
      </c>
      <c r="FV4" s="17">
        <v>1152</v>
      </c>
      <c r="FW4" s="17">
        <v>1164</v>
      </c>
      <c r="FX4" s="17">
        <v>1215</v>
      </c>
      <c r="FY4" s="17">
        <v>1252</v>
      </c>
      <c r="FZ4" s="17">
        <v>1233</v>
      </c>
      <c r="GA4" s="17">
        <v>1270</v>
      </c>
      <c r="GB4" s="7">
        <v>1203</v>
      </c>
      <c r="GC4" s="7">
        <v>1085</v>
      </c>
      <c r="GD4" s="7">
        <v>1035</v>
      </c>
      <c r="GE4" s="7">
        <v>995</v>
      </c>
      <c r="GF4" s="7">
        <v>919</v>
      </c>
      <c r="GG4" s="7">
        <v>880</v>
      </c>
      <c r="GH4" s="7">
        <v>932</v>
      </c>
      <c r="GI4" s="7">
        <v>984</v>
      </c>
      <c r="GJ4" s="7">
        <v>977</v>
      </c>
      <c r="GK4" s="7">
        <v>1058</v>
      </c>
      <c r="GL4" s="7">
        <v>1086</v>
      </c>
      <c r="GM4" s="7">
        <v>1057</v>
      </c>
      <c r="GN4" s="7">
        <v>958</v>
      </c>
      <c r="GO4" s="7">
        <v>894</v>
      </c>
      <c r="GP4" s="7">
        <v>865</v>
      </c>
      <c r="GQ4" s="7">
        <v>809</v>
      </c>
      <c r="GR4" s="7">
        <v>804</v>
      </c>
      <c r="GS4" s="7">
        <v>753</v>
      </c>
      <c r="GT4" s="7">
        <v>771</v>
      </c>
      <c r="GU4" s="7">
        <v>834</v>
      </c>
      <c r="GV4" s="7">
        <v>829</v>
      </c>
      <c r="GW4" s="7">
        <v>937</v>
      </c>
      <c r="GX4" s="7">
        <v>896</v>
      </c>
      <c r="GY4" s="7">
        <v>893</v>
      </c>
      <c r="GZ4" s="7">
        <v>831</v>
      </c>
      <c r="HA4" s="7">
        <v>812</v>
      </c>
      <c r="HB4" s="7">
        <v>793</v>
      </c>
      <c r="HC4" s="7">
        <v>764</v>
      </c>
      <c r="HD4" s="7">
        <v>770</v>
      </c>
      <c r="HE4" s="7">
        <v>778</v>
      </c>
      <c r="HF4" s="7">
        <v>812</v>
      </c>
      <c r="HG4" s="7">
        <v>874</v>
      </c>
      <c r="HH4" s="7">
        <v>916</v>
      </c>
      <c r="HI4" s="7">
        <v>1011</v>
      </c>
      <c r="HJ4" s="7">
        <v>1046</v>
      </c>
      <c r="HK4" s="7">
        <v>1058</v>
      </c>
      <c r="HL4" s="7">
        <v>1021</v>
      </c>
      <c r="HM4" s="7">
        <v>1031</v>
      </c>
      <c r="HN4" s="7">
        <v>1032</v>
      </c>
      <c r="HO4" s="7">
        <v>1070</v>
      </c>
      <c r="HP4" s="7">
        <v>1104</v>
      </c>
      <c r="HQ4" s="7">
        <v>1078</v>
      </c>
      <c r="HR4" s="7">
        <v>1128</v>
      </c>
      <c r="HS4" s="7">
        <v>1201</v>
      </c>
      <c r="HT4" s="7">
        <v>1205</v>
      </c>
      <c r="HU4" s="7">
        <v>1401</v>
      </c>
      <c r="HV4" s="7">
        <v>1447</v>
      </c>
      <c r="HW4" s="72">
        <v>1600</v>
      </c>
      <c r="HX4" s="72">
        <v>1708</v>
      </c>
      <c r="HY4" s="72">
        <v>1712</v>
      </c>
      <c r="HZ4" s="72">
        <v>1675</v>
      </c>
      <c r="IA4" s="72">
        <v>1701</v>
      </c>
      <c r="IB4" s="72">
        <v>1743</v>
      </c>
      <c r="IC4" s="72">
        <v>1760</v>
      </c>
      <c r="ID4" s="72">
        <v>1888</v>
      </c>
      <c r="IE4" s="72">
        <v>2000</v>
      </c>
      <c r="IF4" s="72">
        <v>2093</v>
      </c>
      <c r="IG4" s="72">
        <v>2342</v>
      </c>
      <c r="IH4" s="72">
        <v>2426</v>
      </c>
      <c r="II4" s="72">
        <v>3443</v>
      </c>
      <c r="IJ4" s="72">
        <v>4034</v>
      </c>
      <c r="IK4" s="72">
        <v>4023</v>
      </c>
      <c r="IL4" s="72">
        <v>3971</v>
      </c>
      <c r="IM4" s="72">
        <v>4044</v>
      </c>
      <c r="IN4" s="114">
        <v>4164</v>
      </c>
      <c r="IO4" s="72">
        <v>4335</v>
      </c>
      <c r="IP4" s="114">
        <v>4647</v>
      </c>
      <c r="IQ4" s="114">
        <v>4800</v>
      </c>
      <c r="IR4" s="114">
        <v>4853</v>
      </c>
      <c r="IS4" s="7">
        <v>4990</v>
      </c>
      <c r="IT4" s="7">
        <v>4926</v>
      </c>
      <c r="IU4" s="7">
        <v>4876</v>
      </c>
      <c r="IV4" s="7">
        <v>4639</v>
      </c>
      <c r="IW4" s="7">
        <v>4190</v>
      </c>
      <c r="IX4" s="7">
        <v>3534</v>
      </c>
      <c r="IY4" s="7">
        <v>3117</v>
      </c>
      <c r="IZ4" s="7">
        <v>2910</v>
      </c>
    </row>
    <row r="5" spans="1:260" x14ac:dyDescent="0.25">
      <c r="A5" t="s">
        <v>2</v>
      </c>
      <c r="B5" s="7">
        <v>46</v>
      </c>
      <c r="C5" s="7">
        <v>45</v>
      </c>
      <c r="D5" s="7">
        <v>40</v>
      </c>
      <c r="E5" s="7">
        <v>29</v>
      </c>
      <c r="F5" s="7">
        <v>25</v>
      </c>
      <c r="G5" s="7">
        <v>26</v>
      </c>
      <c r="H5" s="7">
        <v>22</v>
      </c>
      <c r="I5" s="7">
        <v>22</v>
      </c>
      <c r="J5" s="7">
        <v>20</v>
      </c>
      <c r="K5" s="7">
        <v>27</v>
      </c>
      <c r="L5" s="7">
        <v>30</v>
      </c>
      <c r="M5" s="7">
        <v>37</v>
      </c>
      <c r="N5" s="7">
        <v>30</v>
      </c>
      <c r="O5" s="7">
        <v>30</v>
      </c>
      <c r="P5" s="7">
        <v>24</v>
      </c>
      <c r="Q5" s="7">
        <v>27</v>
      </c>
      <c r="R5" s="7">
        <v>28</v>
      </c>
      <c r="S5" s="7">
        <v>28</v>
      </c>
      <c r="T5" s="7">
        <v>26</v>
      </c>
      <c r="U5" s="7">
        <v>35</v>
      </c>
      <c r="V5" s="7">
        <v>44</v>
      </c>
      <c r="W5" s="7">
        <v>64</v>
      </c>
      <c r="X5" s="7">
        <v>70</v>
      </c>
      <c r="Y5" s="7">
        <v>110</v>
      </c>
      <c r="Z5" s="7">
        <v>124</v>
      </c>
      <c r="AA5" s="7">
        <v>142</v>
      </c>
      <c r="AB5" s="7">
        <v>132</v>
      </c>
      <c r="AC5" s="7">
        <v>112</v>
      </c>
      <c r="AD5" s="7">
        <v>118</v>
      </c>
      <c r="AE5" s="7">
        <v>110</v>
      </c>
      <c r="AF5" s="7">
        <v>109</v>
      </c>
      <c r="AG5" s="7">
        <v>121</v>
      </c>
      <c r="AH5" s="7">
        <v>132</v>
      </c>
      <c r="AI5" s="7">
        <v>153</v>
      </c>
      <c r="AJ5" s="7">
        <v>175</v>
      </c>
      <c r="AK5" s="7">
        <v>239</v>
      </c>
      <c r="AL5" s="7">
        <v>270</v>
      </c>
      <c r="AM5" s="7">
        <v>252</v>
      </c>
      <c r="AN5" s="7">
        <v>237</v>
      </c>
      <c r="AO5" s="7">
        <v>212</v>
      </c>
      <c r="AP5" s="7">
        <v>189</v>
      </c>
      <c r="AQ5" s="7">
        <v>178</v>
      </c>
      <c r="AR5" s="7">
        <v>165</v>
      </c>
      <c r="AS5" s="7">
        <v>165</v>
      </c>
      <c r="AT5" s="7">
        <v>164</v>
      </c>
      <c r="AU5" s="7">
        <v>175</v>
      </c>
      <c r="AV5" s="7">
        <v>203</v>
      </c>
      <c r="AW5" s="7">
        <v>216</v>
      </c>
      <c r="AX5" s="7">
        <v>215</v>
      </c>
      <c r="AY5" s="7">
        <v>215</v>
      </c>
      <c r="AZ5" s="7">
        <v>195</v>
      </c>
      <c r="BA5" s="7">
        <v>183</v>
      </c>
      <c r="BB5" s="7">
        <v>181</v>
      </c>
      <c r="BC5" s="7">
        <v>164</v>
      </c>
      <c r="BD5" s="7">
        <v>144</v>
      </c>
      <c r="BE5" s="7">
        <v>143</v>
      </c>
      <c r="BF5" s="7">
        <v>157</v>
      </c>
      <c r="BG5" s="7">
        <v>148</v>
      </c>
      <c r="BH5" s="7">
        <v>154</v>
      </c>
      <c r="BI5" s="7">
        <v>165</v>
      </c>
      <c r="BJ5" s="7">
        <v>150</v>
      </c>
      <c r="BK5" s="7">
        <v>141</v>
      </c>
      <c r="BL5" s="7">
        <v>138</v>
      </c>
      <c r="BM5" s="7">
        <v>106</v>
      </c>
      <c r="BN5" s="7">
        <v>97</v>
      </c>
      <c r="BO5" s="7">
        <v>96</v>
      </c>
      <c r="BP5" s="7">
        <v>75</v>
      </c>
      <c r="BQ5" s="7">
        <v>72</v>
      </c>
      <c r="BR5" s="7">
        <v>62</v>
      </c>
      <c r="BS5" s="7">
        <v>67</v>
      </c>
      <c r="BT5" s="7">
        <v>69</v>
      </c>
      <c r="BU5" s="7">
        <v>68</v>
      </c>
      <c r="BV5" s="7">
        <v>70</v>
      </c>
      <c r="BW5" s="7">
        <v>63</v>
      </c>
      <c r="BX5" s="7">
        <v>58</v>
      </c>
      <c r="BY5" s="7">
        <v>57</v>
      </c>
      <c r="BZ5" s="7">
        <v>60</v>
      </c>
      <c r="CA5" s="7">
        <v>68</v>
      </c>
      <c r="CB5" s="7">
        <v>55</v>
      </c>
      <c r="CC5" s="7">
        <v>55</v>
      </c>
      <c r="CD5" s="7">
        <v>61</v>
      </c>
      <c r="CE5" s="7">
        <v>56</v>
      </c>
      <c r="CF5" s="7">
        <v>58</v>
      </c>
      <c r="CG5" s="7">
        <v>58</v>
      </c>
      <c r="CH5" s="7">
        <v>59</v>
      </c>
      <c r="CI5" s="7">
        <v>54</v>
      </c>
      <c r="CJ5" s="7">
        <v>56</v>
      </c>
      <c r="CK5" s="7">
        <v>53</v>
      </c>
      <c r="CL5" s="7">
        <v>41</v>
      </c>
      <c r="CM5" s="7">
        <v>40</v>
      </c>
      <c r="CN5" s="7">
        <v>38</v>
      </c>
      <c r="CO5" s="7">
        <v>28</v>
      </c>
      <c r="CP5" s="7">
        <v>31</v>
      </c>
      <c r="CQ5" s="7">
        <v>32</v>
      </c>
      <c r="CR5" s="7">
        <v>39</v>
      </c>
      <c r="CS5" s="7">
        <v>41</v>
      </c>
      <c r="CT5" s="7">
        <v>40</v>
      </c>
      <c r="CU5" s="7">
        <v>60</v>
      </c>
      <c r="CV5" s="7">
        <v>60</v>
      </c>
      <c r="CW5" s="7">
        <v>59</v>
      </c>
      <c r="CX5" s="7">
        <v>65</v>
      </c>
      <c r="CY5" s="7">
        <v>82</v>
      </c>
      <c r="CZ5" s="7">
        <v>85</v>
      </c>
      <c r="DA5" s="7">
        <v>98</v>
      </c>
      <c r="DB5" s="7">
        <v>189</v>
      </c>
      <c r="DC5" s="7">
        <v>317</v>
      </c>
      <c r="DD5" s="7">
        <v>486</v>
      </c>
      <c r="DE5" s="7">
        <v>690</v>
      </c>
      <c r="DF5" s="7">
        <v>931</v>
      </c>
      <c r="DG5" s="7">
        <v>1021</v>
      </c>
      <c r="DH5" s="7">
        <v>1045</v>
      </c>
      <c r="DI5" s="7">
        <v>990</v>
      </c>
      <c r="DJ5" s="7">
        <v>924</v>
      </c>
      <c r="DK5" s="7">
        <v>901</v>
      </c>
      <c r="DL5" s="7">
        <v>862</v>
      </c>
      <c r="DM5" s="7">
        <v>813</v>
      </c>
      <c r="DN5" s="7">
        <v>824</v>
      </c>
      <c r="DO5" s="7">
        <v>852</v>
      </c>
      <c r="DP5" s="7">
        <v>850</v>
      </c>
      <c r="DQ5" s="7">
        <v>900</v>
      </c>
      <c r="DR5" s="7">
        <v>915</v>
      </c>
      <c r="DS5" s="7">
        <v>903</v>
      </c>
      <c r="DT5" s="7">
        <v>870</v>
      </c>
      <c r="DU5" s="7">
        <v>806</v>
      </c>
      <c r="DV5" s="7">
        <v>739</v>
      </c>
      <c r="DW5" s="7">
        <v>730</v>
      </c>
      <c r="DX5" s="7">
        <v>708</v>
      </c>
      <c r="DY5" s="7">
        <v>699</v>
      </c>
      <c r="DZ5" s="7">
        <v>742</v>
      </c>
      <c r="EA5" s="7">
        <v>736</v>
      </c>
      <c r="EB5" s="7">
        <v>759</v>
      </c>
      <c r="EC5" s="7">
        <v>802</v>
      </c>
      <c r="ED5" s="7">
        <v>809</v>
      </c>
      <c r="EE5" s="7">
        <v>809</v>
      </c>
      <c r="EF5" s="7">
        <v>756</v>
      </c>
      <c r="EG5" s="7">
        <v>695</v>
      </c>
      <c r="EH5" s="7">
        <v>638</v>
      </c>
      <c r="EI5" s="7">
        <v>620</v>
      </c>
      <c r="EJ5" s="7">
        <v>616</v>
      </c>
      <c r="EK5" s="7">
        <v>574</v>
      </c>
      <c r="EL5" s="7">
        <v>588</v>
      </c>
      <c r="EM5" s="7">
        <v>632</v>
      </c>
      <c r="EN5" s="7">
        <v>655</v>
      </c>
      <c r="EO5" s="7">
        <v>643</v>
      </c>
      <c r="EP5" s="7">
        <v>646</v>
      </c>
      <c r="EQ5" s="7">
        <v>632</v>
      </c>
      <c r="ER5" s="7">
        <v>565</v>
      </c>
      <c r="ES5" s="7">
        <v>500</v>
      </c>
      <c r="ET5" s="7">
        <v>433</v>
      </c>
      <c r="EU5" s="7">
        <v>399</v>
      </c>
      <c r="EV5" s="7">
        <v>392</v>
      </c>
      <c r="EW5" s="7">
        <v>399</v>
      </c>
      <c r="EX5" s="7">
        <v>416</v>
      </c>
      <c r="EY5" s="7">
        <v>452</v>
      </c>
      <c r="EZ5" s="7">
        <v>466</v>
      </c>
      <c r="FA5" s="7">
        <v>445</v>
      </c>
      <c r="FB5" s="7">
        <v>434</v>
      </c>
      <c r="FC5" s="7">
        <v>425</v>
      </c>
      <c r="FD5" s="7">
        <v>382</v>
      </c>
      <c r="FE5" s="7">
        <v>340</v>
      </c>
      <c r="FF5" s="23">
        <v>320</v>
      </c>
      <c r="FG5" s="23">
        <v>299</v>
      </c>
      <c r="FH5" s="26">
        <v>269</v>
      </c>
      <c r="FI5" s="26">
        <v>253</v>
      </c>
      <c r="FJ5" s="26">
        <v>270</v>
      </c>
      <c r="FK5" s="33">
        <v>260</v>
      </c>
      <c r="FL5" s="26">
        <v>296</v>
      </c>
      <c r="FM5" s="26">
        <v>303</v>
      </c>
      <c r="FN5" s="26">
        <v>295</v>
      </c>
      <c r="FO5" s="26">
        <v>332</v>
      </c>
      <c r="FP5" s="28">
        <v>300</v>
      </c>
      <c r="FQ5" s="18">
        <v>271</v>
      </c>
      <c r="FR5" s="17">
        <v>249</v>
      </c>
      <c r="FS5" s="18">
        <v>263</v>
      </c>
      <c r="FT5" s="18">
        <v>251</v>
      </c>
      <c r="FU5" s="17">
        <v>239</v>
      </c>
      <c r="FV5" s="18">
        <v>250</v>
      </c>
      <c r="FW5" s="18">
        <v>255</v>
      </c>
      <c r="FX5" s="18">
        <v>260</v>
      </c>
      <c r="FY5" s="18">
        <v>280</v>
      </c>
      <c r="FZ5" s="18">
        <v>291</v>
      </c>
      <c r="GA5" s="17">
        <v>285</v>
      </c>
      <c r="GB5" s="7">
        <v>276</v>
      </c>
      <c r="GC5" s="7">
        <v>256</v>
      </c>
      <c r="GD5" s="7">
        <v>219</v>
      </c>
      <c r="GE5" s="7">
        <v>194</v>
      </c>
      <c r="GF5" s="7">
        <v>202</v>
      </c>
      <c r="GG5" s="7">
        <v>191</v>
      </c>
      <c r="GH5" s="7">
        <v>207</v>
      </c>
      <c r="GI5" s="7">
        <v>205</v>
      </c>
      <c r="GJ5" s="7">
        <v>212</v>
      </c>
      <c r="GK5" s="7">
        <v>229</v>
      </c>
      <c r="GL5" s="7">
        <v>224</v>
      </c>
      <c r="GM5" s="7">
        <v>223</v>
      </c>
      <c r="GN5" s="7">
        <v>191</v>
      </c>
      <c r="GO5" s="7">
        <v>155</v>
      </c>
      <c r="GP5" s="7">
        <v>151</v>
      </c>
      <c r="GQ5" s="7">
        <v>143</v>
      </c>
      <c r="GR5" s="7">
        <v>131</v>
      </c>
      <c r="GS5" s="7">
        <v>135</v>
      </c>
      <c r="GT5" s="7">
        <v>143</v>
      </c>
      <c r="GU5" s="7">
        <v>149</v>
      </c>
      <c r="GV5" s="7">
        <v>160</v>
      </c>
      <c r="GW5" s="7">
        <v>189</v>
      </c>
      <c r="GX5" s="7">
        <v>193</v>
      </c>
      <c r="GY5" s="7">
        <v>194</v>
      </c>
      <c r="GZ5" s="7">
        <v>180</v>
      </c>
      <c r="HA5" s="7">
        <v>162</v>
      </c>
      <c r="HB5" s="7">
        <v>152</v>
      </c>
      <c r="HC5" s="7">
        <v>161</v>
      </c>
      <c r="HD5" s="7">
        <v>176</v>
      </c>
      <c r="HE5" s="7">
        <v>170</v>
      </c>
      <c r="HF5" s="7">
        <v>187</v>
      </c>
      <c r="HG5" s="7">
        <v>211</v>
      </c>
      <c r="HH5" s="7">
        <v>212</v>
      </c>
      <c r="HI5" s="7">
        <v>238</v>
      </c>
      <c r="HJ5" s="7">
        <v>235</v>
      </c>
      <c r="HK5" s="7">
        <v>224</v>
      </c>
      <c r="HL5" s="7">
        <v>223</v>
      </c>
      <c r="HM5" s="7">
        <v>231</v>
      </c>
      <c r="HN5" s="7">
        <v>226</v>
      </c>
      <c r="HO5" s="7">
        <v>220</v>
      </c>
      <c r="HP5" s="7">
        <v>222</v>
      </c>
      <c r="HQ5">
        <v>208</v>
      </c>
      <c r="HR5" s="7">
        <v>224</v>
      </c>
      <c r="HS5" s="7">
        <v>234</v>
      </c>
      <c r="HT5" s="7">
        <v>242</v>
      </c>
      <c r="HU5" s="7">
        <v>280</v>
      </c>
      <c r="HV5">
        <v>292</v>
      </c>
      <c r="HW5" s="72">
        <v>353</v>
      </c>
      <c r="HX5" s="72">
        <v>370</v>
      </c>
      <c r="HY5" s="72">
        <v>367</v>
      </c>
      <c r="HZ5" s="72">
        <v>372</v>
      </c>
      <c r="IA5" s="72">
        <v>386</v>
      </c>
      <c r="IB5" s="72">
        <v>370</v>
      </c>
      <c r="IC5" s="72">
        <v>369</v>
      </c>
      <c r="ID5" s="72">
        <v>404</v>
      </c>
      <c r="IE5" s="72">
        <v>423</v>
      </c>
      <c r="IF5" s="72">
        <v>443</v>
      </c>
      <c r="IG5" s="72">
        <v>493</v>
      </c>
      <c r="IH5" s="72">
        <v>500</v>
      </c>
      <c r="II5" s="72">
        <v>743</v>
      </c>
      <c r="IJ5" s="72">
        <v>878</v>
      </c>
      <c r="IK5" s="72">
        <v>852</v>
      </c>
      <c r="IL5" s="72">
        <v>823</v>
      </c>
      <c r="IM5" s="72">
        <v>862</v>
      </c>
      <c r="IN5" s="114">
        <v>900</v>
      </c>
      <c r="IO5" s="72">
        <v>919</v>
      </c>
      <c r="IP5" s="114">
        <v>1004</v>
      </c>
      <c r="IQ5" s="114">
        <v>1043</v>
      </c>
      <c r="IR5" s="114">
        <v>1093</v>
      </c>
      <c r="IS5" s="7">
        <v>1123</v>
      </c>
      <c r="IT5" s="7">
        <v>1105</v>
      </c>
      <c r="IU5" s="7">
        <v>1071</v>
      </c>
      <c r="IV5" s="7">
        <v>1013</v>
      </c>
      <c r="IW5" s="7">
        <v>872</v>
      </c>
      <c r="IX5" s="7">
        <v>721</v>
      </c>
      <c r="IY5" s="7">
        <v>647</v>
      </c>
      <c r="IZ5" s="7">
        <v>619</v>
      </c>
    </row>
    <row r="6" spans="1:260" x14ac:dyDescent="0.25">
      <c r="A6" t="s">
        <v>3</v>
      </c>
      <c r="B6" s="7">
        <v>8</v>
      </c>
      <c r="C6" s="7">
        <v>9</v>
      </c>
      <c r="D6" s="7">
        <v>6</v>
      </c>
      <c r="E6" s="7">
        <v>7</v>
      </c>
      <c r="F6" s="7">
        <v>9</v>
      </c>
      <c r="G6" s="7">
        <v>7</v>
      </c>
      <c r="H6" s="7">
        <v>6</v>
      </c>
      <c r="I6" s="7">
        <v>7</v>
      </c>
      <c r="J6" s="7">
        <v>9</v>
      </c>
      <c r="K6" s="7">
        <v>9</v>
      </c>
      <c r="L6" s="7">
        <v>7</v>
      </c>
      <c r="M6" s="7">
        <v>9</v>
      </c>
      <c r="N6" s="7">
        <v>11</v>
      </c>
      <c r="O6" s="7">
        <v>8</v>
      </c>
      <c r="P6" s="7">
        <v>8</v>
      </c>
      <c r="Q6" s="7">
        <v>8</v>
      </c>
      <c r="R6" s="7">
        <v>12</v>
      </c>
      <c r="S6" s="7">
        <v>11</v>
      </c>
      <c r="T6" s="7">
        <v>13</v>
      </c>
      <c r="U6" s="7">
        <v>11</v>
      </c>
      <c r="V6" s="7">
        <v>15</v>
      </c>
      <c r="W6" s="7">
        <v>17</v>
      </c>
      <c r="X6" s="7">
        <v>18</v>
      </c>
      <c r="Y6" s="7">
        <v>25</v>
      </c>
      <c r="Z6" s="7">
        <v>21</v>
      </c>
      <c r="AA6" s="7">
        <v>17</v>
      </c>
      <c r="AB6" s="7">
        <v>17</v>
      </c>
      <c r="AC6" s="7">
        <v>16</v>
      </c>
      <c r="AD6" s="7">
        <v>14</v>
      </c>
      <c r="AE6" s="7">
        <v>16</v>
      </c>
      <c r="AF6" s="7">
        <v>18</v>
      </c>
      <c r="AG6" s="7">
        <v>19</v>
      </c>
      <c r="AH6" s="7">
        <v>24</v>
      </c>
      <c r="AI6" s="7">
        <v>26</v>
      </c>
      <c r="AJ6" s="7">
        <v>21</v>
      </c>
      <c r="AK6" s="7">
        <v>25</v>
      </c>
      <c r="AL6" s="7">
        <v>26</v>
      </c>
      <c r="AM6" s="7">
        <v>31</v>
      </c>
      <c r="AN6" s="7">
        <v>26</v>
      </c>
      <c r="AO6" s="7">
        <v>26</v>
      </c>
      <c r="AP6" s="7">
        <v>20</v>
      </c>
      <c r="AQ6" s="7">
        <v>22</v>
      </c>
      <c r="AR6" s="7">
        <v>20</v>
      </c>
      <c r="AS6" s="7">
        <v>20</v>
      </c>
      <c r="AT6" s="7">
        <v>17</v>
      </c>
      <c r="AU6" s="7">
        <v>22</v>
      </c>
      <c r="AV6" s="7">
        <v>23</v>
      </c>
      <c r="AW6" s="7">
        <v>19</v>
      </c>
      <c r="AX6" s="7">
        <v>20</v>
      </c>
      <c r="AY6" s="7">
        <v>23</v>
      </c>
      <c r="AZ6" s="7">
        <v>20</v>
      </c>
      <c r="BA6" s="7">
        <v>22</v>
      </c>
      <c r="BB6" s="7">
        <v>21</v>
      </c>
      <c r="BC6" s="7">
        <v>24</v>
      </c>
      <c r="BD6" s="7">
        <v>19</v>
      </c>
      <c r="BE6" s="7">
        <v>20</v>
      </c>
      <c r="BF6" s="7">
        <v>19</v>
      </c>
      <c r="BG6" s="7">
        <v>19</v>
      </c>
      <c r="BH6" s="7">
        <v>19</v>
      </c>
      <c r="BI6" s="7">
        <v>19</v>
      </c>
      <c r="BJ6" s="7">
        <v>21</v>
      </c>
      <c r="BK6" s="7">
        <v>17</v>
      </c>
      <c r="BL6" s="7">
        <v>17</v>
      </c>
      <c r="BM6" s="7">
        <v>17</v>
      </c>
      <c r="BN6" s="7">
        <v>16</v>
      </c>
      <c r="BO6" s="7">
        <v>16</v>
      </c>
      <c r="BP6" s="7">
        <v>12</v>
      </c>
      <c r="BQ6" s="7">
        <v>11</v>
      </c>
      <c r="BR6" s="7">
        <v>9</v>
      </c>
      <c r="BS6" s="7">
        <v>10</v>
      </c>
      <c r="BT6" s="7">
        <v>9</v>
      </c>
      <c r="BU6" s="7">
        <v>8</v>
      </c>
      <c r="BV6" s="7">
        <v>6</v>
      </c>
      <c r="BW6" s="7">
        <v>5</v>
      </c>
      <c r="BX6" s="7">
        <v>4</v>
      </c>
      <c r="BY6" s="7">
        <v>5</v>
      </c>
      <c r="BZ6" s="7">
        <v>5</v>
      </c>
      <c r="CA6" s="7">
        <v>6</v>
      </c>
      <c r="CB6" s="7">
        <v>9</v>
      </c>
      <c r="CC6" s="7">
        <v>5</v>
      </c>
      <c r="CD6" s="7">
        <v>8</v>
      </c>
      <c r="CE6" s="7">
        <v>8</v>
      </c>
      <c r="CF6" s="7">
        <v>8</v>
      </c>
      <c r="CG6" s="7">
        <v>8</v>
      </c>
      <c r="CH6" s="7">
        <v>11</v>
      </c>
      <c r="CI6" s="7">
        <v>15</v>
      </c>
      <c r="CJ6" s="7">
        <v>8</v>
      </c>
      <c r="CK6" s="7">
        <v>7</v>
      </c>
      <c r="CL6" s="7">
        <v>5</v>
      </c>
      <c r="CM6" s="7">
        <v>5</v>
      </c>
      <c r="CN6" s="7">
        <v>4</v>
      </c>
      <c r="CO6" s="7">
        <v>4</v>
      </c>
      <c r="CP6" s="7">
        <v>4</v>
      </c>
      <c r="CQ6" s="7">
        <v>3</v>
      </c>
      <c r="CR6" s="7">
        <v>5</v>
      </c>
      <c r="CS6" s="7">
        <v>6</v>
      </c>
      <c r="CT6" s="7">
        <v>4</v>
      </c>
      <c r="CU6" s="7">
        <v>5</v>
      </c>
      <c r="CV6" s="7">
        <v>5</v>
      </c>
      <c r="CW6" s="7">
        <v>6</v>
      </c>
      <c r="CX6" s="7">
        <v>7</v>
      </c>
      <c r="CY6" s="7">
        <v>6</v>
      </c>
      <c r="CZ6" s="7">
        <v>3</v>
      </c>
      <c r="DA6" s="7">
        <v>11</v>
      </c>
      <c r="DB6" s="7">
        <v>18</v>
      </c>
      <c r="DC6" s="7">
        <v>24</v>
      </c>
      <c r="DD6" s="7">
        <v>41</v>
      </c>
      <c r="DE6" s="7">
        <v>56</v>
      </c>
      <c r="DF6" s="7">
        <v>77</v>
      </c>
      <c r="DG6" s="7">
        <v>90</v>
      </c>
      <c r="DH6" s="7">
        <v>93</v>
      </c>
      <c r="DI6" s="7">
        <v>93</v>
      </c>
      <c r="DJ6" s="7">
        <v>90</v>
      </c>
      <c r="DK6" s="7">
        <v>86</v>
      </c>
      <c r="DL6" s="7">
        <v>84</v>
      </c>
      <c r="DM6" s="7">
        <v>67</v>
      </c>
      <c r="DN6" s="7">
        <v>72</v>
      </c>
      <c r="DO6" s="7">
        <v>71</v>
      </c>
      <c r="DP6" s="7">
        <v>71</v>
      </c>
      <c r="DQ6" s="7">
        <v>70</v>
      </c>
      <c r="DR6" s="7">
        <v>70</v>
      </c>
      <c r="DS6" s="7">
        <v>68</v>
      </c>
      <c r="DT6" s="7">
        <v>70</v>
      </c>
      <c r="DU6" s="7">
        <v>69</v>
      </c>
      <c r="DV6" s="7">
        <v>62</v>
      </c>
      <c r="DW6" s="7">
        <v>63</v>
      </c>
      <c r="DX6" s="7">
        <v>65</v>
      </c>
      <c r="DY6" s="7">
        <v>70</v>
      </c>
      <c r="DZ6" s="7">
        <v>68</v>
      </c>
      <c r="EA6" s="7">
        <v>71</v>
      </c>
      <c r="EB6" s="7">
        <v>65</v>
      </c>
      <c r="EC6" s="7">
        <v>72</v>
      </c>
      <c r="ED6" s="7">
        <v>68</v>
      </c>
      <c r="EE6" s="7">
        <v>68</v>
      </c>
      <c r="EF6" s="7">
        <v>67</v>
      </c>
      <c r="EG6" s="7">
        <v>68</v>
      </c>
      <c r="EH6" s="7">
        <v>65</v>
      </c>
      <c r="EI6" s="7">
        <v>58</v>
      </c>
      <c r="EJ6" s="7">
        <v>49</v>
      </c>
      <c r="EK6" s="7">
        <v>46</v>
      </c>
      <c r="EL6" s="7">
        <v>48</v>
      </c>
      <c r="EM6" s="7">
        <v>57</v>
      </c>
      <c r="EN6" s="7">
        <v>56</v>
      </c>
      <c r="EO6" s="7">
        <v>61</v>
      </c>
      <c r="EP6" s="7">
        <v>58</v>
      </c>
      <c r="EQ6" s="7">
        <v>55</v>
      </c>
      <c r="ER6" s="7">
        <v>44</v>
      </c>
      <c r="ES6" s="7">
        <v>36</v>
      </c>
      <c r="ET6" s="7">
        <v>35</v>
      </c>
      <c r="EU6" s="7">
        <v>36</v>
      </c>
      <c r="EV6" s="7">
        <v>33</v>
      </c>
      <c r="EW6" s="7">
        <v>38</v>
      </c>
      <c r="EX6" s="7">
        <v>38</v>
      </c>
      <c r="EY6" s="7">
        <v>41</v>
      </c>
      <c r="EZ6" s="7">
        <v>40</v>
      </c>
      <c r="FA6" s="7">
        <v>37</v>
      </c>
      <c r="FB6" s="7">
        <v>41</v>
      </c>
      <c r="FC6" s="7">
        <v>42</v>
      </c>
      <c r="FD6" s="7">
        <v>44</v>
      </c>
      <c r="FE6" s="7">
        <v>41</v>
      </c>
      <c r="FF6" s="23">
        <v>37</v>
      </c>
      <c r="FG6" s="23">
        <v>34</v>
      </c>
      <c r="FH6" s="26">
        <v>33</v>
      </c>
      <c r="FI6" s="26">
        <v>32</v>
      </c>
      <c r="FJ6" s="26">
        <v>36</v>
      </c>
      <c r="FK6" s="33">
        <v>36</v>
      </c>
      <c r="FL6" s="26">
        <v>34</v>
      </c>
      <c r="FM6" s="26">
        <v>28</v>
      </c>
      <c r="FN6" s="26">
        <v>26</v>
      </c>
      <c r="FO6" s="26">
        <v>27</v>
      </c>
      <c r="FP6" s="28">
        <v>21</v>
      </c>
      <c r="FQ6" s="17">
        <v>21</v>
      </c>
      <c r="FR6" s="17">
        <v>21</v>
      </c>
      <c r="FS6" s="17">
        <v>22</v>
      </c>
      <c r="FT6" s="17">
        <v>25</v>
      </c>
      <c r="FU6" s="17">
        <v>22</v>
      </c>
      <c r="FV6" s="17">
        <v>19</v>
      </c>
      <c r="FW6" s="17">
        <v>15</v>
      </c>
      <c r="FX6" s="17">
        <v>18</v>
      </c>
      <c r="FY6" s="18">
        <v>20</v>
      </c>
      <c r="FZ6" s="17">
        <v>26</v>
      </c>
      <c r="GA6" s="17">
        <v>26</v>
      </c>
      <c r="GB6" s="7">
        <v>25</v>
      </c>
      <c r="GC6" s="7">
        <v>18</v>
      </c>
      <c r="GD6" s="7">
        <v>17</v>
      </c>
      <c r="GE6" s="7">
        <v>19</v>
      </c>
      <c r="GF6" s="7">
        <v>16</v>
      </c>
      <c r="GG6" s="7">
        <v>18</v>
      </c>
      <c r="GH6" s="7">
        <v>18</v>
      </c>
      <c r="GI6" s="7">
        <v>22</v>
      </c>
      <c r="GJ6" s="7">
        <v>19</v>
      </c>
      <c r="GK6" s="7">
        <v>24</v>
      </c>
      <c r="GL6" s="7">
        <v>23</v>
      </c>
      <c r="GM6" s="7">
        <v>20</v>
      </c>
      <c r="GN6" s="7">
        <v>21</v>
      </c>
      <c r="GO6" s="7">
        <v>19</v>
      </c>
      <c r="GP6" s="7">
        <v>21</v>
      </c>
      <c r="GQ6" s="7">
        <v>22</v>
      </c>
      <c r="GR6" s="7">
        <v>17</v>
      </c>
      <c r="GS6" s="7">
        <v>16</v>
      </c>
      <c r="GT6" s="7">
        <v>19</v>
      </c>
      <c r="GU6" s="7">
        <v>19</v>
      </c>
      <c r="GV6" s="7">
        <v>25</v>
      </c>
      <c r="GW6" s="7">
        <v>27</v>
      </c>
      <c r="GX6" s="7">
        <v>33</v>
      </c>
      <c r="GY6" s="7">
        <v>33</v>
      </c>
      <c r="GZ6" s="7">
        <v>30</v>
      </c>
      <c r="HA6" s="7">
        <v>25</v>
      </c>
      <c r="HB6" s="7">
        <v>23</v>
      </c>
      <c r="HC6" s="7">
        <v>21</v>
      </c>
      <c r="HD6" s="7">
        <v>23</v>
      </c>
      <c r="HE6" s="7">
        <v>24</v>
      </c>
      <c r="HF6" s="7">
        <v>25</v>
      </c>
      <c r="HG6" s="7">
        <v>28</v>
      </c>
      <c r="HH6" s="7">
        <v>28</v>
      </c>
      <c r="HI6" s="7">
        <v>23</v>
      </c>
      <c r="HJ6" s="7">
        <v>27</v>
      </c>
      <c r="HK6" s="7">
        <v>29</v>
      </c>
      <c r="HL6" s="7">
        <v>27</v>
      </c>
      <c r="HM6" s="7">
        <v>30</v>
      </c>
      <c r="HN6" s="7">
        <v>31</v>
      </c>
      <c r="HO6" s="7">
        <v>25</v>
      </c>
      <c r="HP6" s="7">
        <v>26</v>
      </c>
      <c r="HQ6">
        <v>32</v>
      </c>
      <c r="HR6" s="7">
        <v>34</v>
      </c>
      <c r="HS6" s="7">
        <v>35</v>
      </c>
      <c r="HT6" s="7">
        <v>32</v>
      </c>
      <c r="HU6" s="7">
        <v>27</v>
      </c>
      <c r="HV6">
        <v>31</v>
      </c>
      <c r="HW6" s="72">
        <v>39</v>
      </c>
      <c r="HX6" s="72">
        <v>43</v>
      </c>
      <c r="HY6" s="72">
        <v>37</v>
      </c>
      <c r="HZ6" s="72">
        <v>36</v>
      </c>
      <c r="IA6" s="72">
        <v>33</v>
      </c>
      <c r="IB6" s="72">
        <v>33</v>
      </c>
      <c r="IC6" s="72">
        <v>36</v>
      </c>
      <c r="ID6" s="72">
        <v>40</v>
      </c>
      <c r="IE6" s="72">
        <v>44</v>
      </c>
      <c r="IF6" s="72">
        <v>46</v>
      </c>
      <c r="IG6" s="72">
        <v>55</v>
      </c>
      <c r="IH6" s="72">
        <v>53</v>
      </c>
      <c r="II6" s="72">
        <v>85</v>
      </c>
      <c r="IJ6" s="72">
        <v>91</v>
      </c>
      <c r="IK6" s="72">
        <v>87</v>
      </c>
      <c r="IL6" s="72">
        <v>89</v>
      </c>
      <c r="IM6" s="72">
        <v>88</v>
      </c>
      <c r="IN6" s="114">
        <v>95</v>
      </c>
      <c r="IO6" s="72">
        <v>101</v>
      </c>
      <c r="IP6" s="114">
        <v>110</v>
      </c>
      <c r="IQ6" s="114">
        <v>121</v>
      </c>
      <c r="IR6" s="114">
        <v>130</v>
      </c>
      <c r="IS6" s="7">
        <v>138</v>
      </c>
      <c r="IT6" s="7">
        <v>137</v>
      </c>
      <c r="IU6" s="7">
        <v>134</v>
      </c>
      <c r="IV6" s="7">
        <v>117</v>
      </c>
      <c r="IW6" s="7">
        <v>108</v>
      </c>
      <c r="IX6" s="7">
        <v>88</v>
      </c>
      <c r="IY6" s="7">
        <v>66</v>
      </c>
      <c r="IZ6" s="7">
        <v>66</v>
      </c>
    </row>
    <row r="7" spans="1:260" x14ac:dyDescent="0.25">
      <c r="A7" t="s">
        <v>4</v>
      </c>
      <c r="B7" s="7">
        <v>10</v>
      </c>
      <c r="C7" s="7">
        <v>12</v>
      </c>
      <c r="D7" s="7">
        <v>9</v>
      </c>
      <c r="E7" s="7">
        <v>10</v>
      </c>
      <c r="F7" s="7">
        <v>9</v>
      </c>
      <c r="G7" s="7">
        <v>5</v>
      </c>
      <c r="H7" s="7">
        <v>4</v>
      </c>
      <c r="I7" s="7">
        <v>8</v>
      </c>
      <c r="J7" s="7">
        <v>5</v>
      </c>
      <c r="K7" s="7">
        <v>7</v>
      </c>
      <c r="L7" s="7">
        <v>8</v>
      </c>
      <c r="M7" s="7">
        <v>10</v>
      </c>
      <c r="N7" s="7">
        <v>9</v>
      </c>
      <c r="O7" s="7">
        <v>11</v>
      </c>
      <c r="P7" s="7">
        <v>14</v>
      </c>
      <c r="Q7" s="7">
        <v>12</v>
      </c>
      <c r="R7" s="7">
        <v>9</v>
      </c>
      <c r="S7" s="7">
        <v>11</v>
      </c>
      <c r="T7" s="7">
        <v>11</v>
      </c>
      <c r="U7" s="7">
        <v>12</v>
      </c>
      <c r="V7" s="7">
        <v>17</v>
      </c>
      <c r="W7" s="7">
        <v>30</v>
      </c>
      <c r="X7" s="7">
        <v>33</v>
      </c>
      <c r="Y7" s="7">
        <v>46</v>
      </c>
      <c r="Z7" s="7">
        <v>45</v>
      </c>
      <c r="AA7" s="7">
        <v>42</v>
      </c>
      <c r="AB7" s="7">
        <v>34</v>
      </c>
      <c r="AC7" s="7">
        <v>42</v>
      </c>
      <c r="AD7" s="7">
        <v>39</v>
      </c>
      <c r="AE7" s="7">
        <v>27</v>
      </c>
      <c r="AF7" s="7">
        <v>26</v>
      </c>
      <c r="AG7" s="7">
        <v>30</v>
      </c>
      <c r="AH7" s="7">
        <v>32</v>
      </c>
      <c r="AI7" s="7">
        <v>40</v>
      </c>
      <c r="AJ7" s="7">
        <v>50</v>
      </c>
      <c r="AK7" s="7">
        <v>62</v>
      </c>
      <c r="AL7" s="7">
        <v>70</v>
      </c>
      <c r="AM7" s="7">
        <v>67</v>
      </c>
      <c r="AN7" s="7">
        <v>58</v>
      </c>
      <c r="AO7" s="7">
        <v>49</v>
      </c>
      <c r="AP7" s="7">
        <v>49</v>
      </c>
      <c r="AQ7" s="7">
        <v>50</v>
      </c>
      <c r="AR7" s="7">
        <v>43</v>
      </c>
      <c r="AS7" s="7">
        <v>45</v>
      </c>
      <c r="AT7" s="7">
        <v>38</v>
      </c>
      <c r="AU7" s="7">
        <v>35</v>
      </c>
      <c r="AV7" s="7">
        <v>37</v>
      </c>
      <c r="AW7" s="7">
        <v>47</v>
      </c>
      <c r="AX7" s="7">
        <v>47</v>
      </c>
      <c r="AY7" s="7">
        <v>48</v>
      </c>
      <c r="AZ7" s="7">
        <v>45</v>
      </c>
      <c r="BA7" s="7">
        <v>47</v>
      </c>
      <c r="BB7" s="7">
        <v>39</v>
      </c>
      <c r="BC7" s="7">
        <v>39</v>
      </c>
      <c r="BD7" s="7">
        <v>37</v>
      </c>
      <c r="BE7" s="7">
        <v>39</v>
      </c>
      <c r="BF7" s="7">
        <v>31</v>
      </c>
      <c r="BG7" s="7">
        <v>31</v>
      </c>
      <c r="BH7" s="7">
        <v>36</v>
      </c>
      <c r="BI7" s="7">
        <v>38</v>
      </c>
      <c r="BJ7" s="7">
        <v>36</v>
      </c>
      <c r="BK7" s="7">
        <v>33</v>
      </c>
      <c r="BL7" s="7">
        <v>29</v>
      </c>
      <c r="BM7" s="7">
        <v>19</v>
      </c>
      <c r="BN7" s="7">
        <v>22</v>
      </c>
      <c r="BO7" s="7">
        <v>20</v>
      </c>
      <c r="BP7" s="7">
        <v>19</v>
      </c>
      <c r="BQ7" s="7">
        <v>24</v>
      </c>
      <c r="BR7" s="7">
        <v>22</v>
      </c>
      <c r="BS7" s="7">
        <v>22</v>
      </c>
      <c r="BT7" s="7">
        <v>20</v>
      </c>
      <c r="BU7" s="7">
        <v>20</v>
      </c>
      <c r="BV7" s="7">
        <v>19</v>
      </c>
      <c r="BW7" s="7">
        <v>19</v>
      </c>
      <c r="BX7" s="7">
        <v>17</v>
      </c>
      <c r="BY7" s="7">
        <v>16</v>
      </c>
      <c r="BZ7" s="7">
        <v>16</v>
      </c>
      <c r="CA7" s="7">
        <v>20</v>
      </c>
      <c r="CB7" s="7">
        <v>16</v>
      </c>
      <c r="CC7" s="7">
        <v>16</v>
      </c>
      <c r="CD7" s="7">
        <v>23</v>
      </c>
      <c r="CE7" s="7">
        <v>21</v>
      </c>
      <c r="CF7" s="7">
        <v>23</v>
      </c>
      <c r="CG7" s="7">
        <v>19</v>
      </c>
      <c r="CH7" s="7">
        <v>26</v>
      </c>
      <c r="CI7" s="7">
        <v>20</v>
      </c>
      <c r="CJ7" s="7">
        <v>18</v>
      </c>
      <c r="CK7" s="7">
        <v>15</v>
      </c>
      <c r="CL7" s="7">
        <v>9</v>
      </c>
      <c r="CM7" s="7">
        <v>6</v>
      </c>
      <c r="CN7" s="7">
        <v>7</v>
      </c>
      <c r="CO7" s="7">
        <v>9</v>
      </c>
      <c r="CP7" s="7">
        <v>11</v>
      </c>
      <c r="CQ7" s="7">
        <v>13</v>
      </c>
      <c r="CR7" s="7">
        <v>13</v>
      </c>
      <c r="CS7" s="7">
        <v>14</v>
      </c>
      <c r="CT7" s="7">
        <v>12</v>
      </c>
      <c r="CU7" s="7">
        <v>16</v>
      </c>
      <c r="CV7" s="7">
        <v>17</v>
      </c>
      <c r="CW7" s="7">
        <v>16</v>
      </c>
      <c r="CX7" s="7">
        <v>15</v>
      </c>
      <c r="CY7" s="7">
        <v>25</v>
      </c>
      <c r="CZ7" s="7">
        <v>29</v>
      </c>
      <c r="DA7" s="7">
        <v>29</v>
      </c>
      <c r="DB7" s="7">
        <v>49</v>
      </c>
      <c r="DC7" s="7">
        <v>95</v>
      </c>
      <c r="DD7" s="7">
        <v>153</v>
      </c>
      <c r="DE7" s="7">
        <v>238</v>
      </c>
      <c r="DF7" s="7">
        <v>308</v>
      </c>
      <c r="DG7" s="7">
        <v>335</v>
      </c>
      <c r="DH7" s="7">
        <v>341</v>
      </c>
      <c r="DI7" s="7">
        <v>335</v>
      </c>
      <c r="DJ7" s="7">
        <v>317</v>
      </c>
      <c r="DK7" s="7">
        <v>316</v>
      </c>
      <c r="DL7" s="7">
        <v>289</v>
      </c>
      <c r="DM7" s="7">
        <v>283</v>
      </c>
      <c r="DN7" s="7">
        <v>280</v>
      </c>
      <c r="DO7" s="7">
        <v>278</v>
      </c>
      <c r="DP7" s="7">
        <v>292</v>
      </c>
      <c r="DQ7" s="7">
        <v>316</v>
      </c>
      <c r="DR7" s="7">
        <v>309</v>
      </c>
      <c r="DS7" s="7">
        <v>305</v>
      </c>
      <c r="DT7" s="7">
        <v>282</v>
      </c>
      <c r="DU7" s="7">
        <v>267</v>
      </c>
      <c r="DV7" s="7">
        <v>241</v>
      </c>
      <c r="DW7" s="7">
        <v>234</v>
      </c>
      <c r="DX7" s="7">
        <v>223</v>
      </c>
      <c r="DY7" s="7">
        <v>222</v>
      </c>
      <c r="DZ7" s="7">
        <v>240</v>
      </c>
      <c r="EA7" s="7">
        <v>249</v>
      </c>
      <c r="EB7" s="7">
        <v>259</v>
      </c>
      <c r="EC7" s="7">
        <v>261</v>
      </c>
      <c r="ED7" s="7">
        <v>275</v>
      </c>
      <c r="EE7" s="7">
        <v>280</v>
      </c>
      <c r="EF7" s="7">
        <v>265</v>
      </c>
      <c r="EG7" s="7">
        <v>243</v>
      </c>
      <c r="EH7" s="7">
        <v>235</v>
      </c>
      <c r="EI7" s="7">
        <v>229</v>
      </c>
      <c r="EJ7" s="7">
        <v>215</v>
      </c>
      <c r="EK7" s="7">
        <v>198</v>
      </c>
      <c r="EL7" s="7">
        <v>216</v>
      </c>
      <c r="EM7" s="7">
        <v>231</v>
      </c>
      <c r="EN7" s="7">
        <v>230</v>
      </c>
      <c r="EO7" s="7">
        <v>229</v>
      </c>
      <c r="EP7" s="7">
        <v>222</v>
      </c>
      <c r="EQ7" s="7">
        <v>206</v>
      </c>
      <c r="ER7" s="7">
        <v>185</v>
      </c>
      <c r="ES7" s="7">
        <v>162</v>
      </c>
      <c r="ET7" s="7">
        <v>144</v>
      </c>
      <c r="EU7" s="7">
        <v>141</v>
      </c>
      <c r="EV7" s="7">
        <v>144</v>
      </c>
      <c r="EW7" s="7">
        <v>140</v>
      </c>
      <c r="EX7" s="7">
        <v>140</v>
      </c>
      <c r="EY7" s="7">
        <v>158</v>
      </c>
      <c r="EZ7" s="7">
        <v>157</v>
      </c>
      <c r="FA7" s="7">
        <v>159</v>
      </c>
      <c r="FB7" s="7">
        <v>164</v>
      </c>
      <c r="FC7" s="7">
        <v>156</v>
      </c>
      <c r="FD7" s="7">
        <v>141</v>
      </c>
      <c r="FE7" s="7">
        <v>126</v>
      </c>
      <c r="FF7" s="7">
        <v>124</v>
      </c>
      <c r="FG7" s="7">
        <v>129</v>
      </c>
      <c r="FH7" s="7">
        <v>112</v>
      </c>
      <c r="FI7" s="7">
        <v>105</v>
      </c>
      <c r="FJ7" s="7">
        <v>102</v>
      </c>
      <c r="FK7" s="30">
        <v>99</v>
      </c>
      <c r="FL7" s="7">
        <v>100</v>
      </c>
      <c r="FM7" s="7">
        <v>103</v>
      </c>
      <c r="FN7" s="7">
        <v>106</v>
      </c>
      <c r="FO7" s="7">
        <v>109</v>
      </c>
      <c r="FP7" s="7">
        <v>96</v>
      </c>
      <c r="FQ7" s="7">
        <v>89</v>
      </c>
      <c r="FR7" s="7">
        <v>78</v>
      </c>
      <c r="FS7" s="7">
        <v>81</v>
      </c>
      <c r="FT7" s="7">
        <v>80</v>
      </c>
      <c r="FU7" s="7">
        <v>84</v>
      </c>
      <c r="FV7" s="7">
        <v>92</v>
      </c>
      <c r="FW7" s="7">
        <v>91</v>
      </c>
      <c r="FX7" s="7">
        <v>89</v>
      </c>
      <c r="FY7" s="7">
        <v>84</v>
      </c>
      <c r="FZ7" s="7">
        <v>89</v>
      </c>
      <c r="GA7" s="7">
        <v>88</v>
      </c>
      <c r="GB7" s="7">
        <v>83</v>
      </c>
      <c r="GC7" s="7">
        <v>73</v>
      </c>
      <c r="GD7" s="7">
        <v>67</v>
      </c>
      <c r="GE7" s="7">
        <v>62</v>
      </c>
      <c r="GF7" s="7">
        <v>63</v>
      </c>
      <c r="GG7" s="7">
        <v>61</v>
      </c>
      <c r="GH7" s="7">
        <v>64</v>
      </c>
      <c r="GI7" s="7">
        <v>59</v>
      </c>
      <c r="GJ7" s="7">
        <v>64</v>
      </c>
      <c r="GK7" s="7">
        <v>67</v>
      </c>
      <c r="GL7" s="7">
        <v>65</v>
      </c>
      <c r="GM7" s="7">
        <v>66</v>
      </c>
      <c r="GN7" s="7">
        <v>67</v>
      </c>
      <c r="GO7" s="7">
        <v>58</v>
      </c>
      <c r="GP7" s="7">
        <v>60</v>
      </c>
      <c r="GQ7" s="7">
        <v>57</v>
      </c>
      <c r="GR7" s="7">
        <v>54</v>
      </c>
      <c r="GS7" s="7">
        <v>58</v>
      </c>
      <c r="GT7" s="7">
        <v>64</v>
      </c>
      <c r="GU7" s="7">
        <v>53</v>
      </c>
      <c r="GV7" s="7">
        <v>51</v>
      </c>
      <c r="GW7" s="7">
        <v>56</v>
      </c>
      <c r="GX7" s="7">
        <v>48</v>
      </c>
      <c r="GY7" s="7">
        <v>50</v>
      </c>
      <c r="GZ7" s="7">
        <v>49</v>
      </c>
      <c r="HA7" s="7">
        <v>45</v>
      </c>
      <c r="HB7" s="7">
        <v>44</v>
      </c>
      <c r="HC7" s="7">
        <v>47</v>
      </c>
      <c r="HD7" s="7">
        <v>53</v>
      </c>
      <c r="HE7" s="7">
        <v>48</v>
      </c>
      <c r="HF7" s="7">
        <v>50</v>
      </c>
      <c r="HG7" s="7">
        <v>55</v>
      </c>
      <c r="HH7" s="7">
        <v>63</v>
      </c>
      <c r="HI7" s="7">
        <v>68</v>
      </c>
      <c r="HJ7" s="7">
        <v>67</v>
      </c>
      <c r="HK7" s="7">
        <v>66</v>
      </c>
      <c r="HL7" s="7">
        <v>70</v>
      </c>
      <c r="HM7" s="7">
        <v>59</v>
      </c>
      <c r="HN7" s="7">
        <v>59</v>
      </c>
      <c r="HO7" s="7">
        <v>54</v>
      </c>
      <c r="HP7" s="7">
        <v>58</v>
      </c>
      <c r="HQ7">
        <v>55</v>
      </c>
      <c r="HR7" s="7">
        <v>67</v>
      </c>
      <c r="HS7" s="7">
        <v>72</v>
      </c>
      <c r="HT7" s="7">
        <v>72</v>
      </c>
      <c r="HU7" s="7">
        <v>80</v>
      </c>
      <c r="HV7">
        <v>80</v>
      </c>
      <c r="HW7" s="72">
        <v>119</v>
      </c>
      <c r="HX7" s="72">
        <v>120</v>
      </c>
      <c r="HY7" s="72">
        <v>128</v>
      </c>
      <c r="HZ7" s="72">
        <v>128</v>
      </c>
      <c r="IA7" s="72">
        <v>124</v>
      </c>
      <c r="IB7" s="72">
        <v>115</v>
      </c>
      <c r="IC7" s="72">
        <v>116</v>
      </c>
      <c r="ID7" s="72">
        <v>124</v>
      </c>
      <c r="IE7" s="72">
        <v>134</v>
      </c>
      <c r="IF7" s="72">
        <v>125</v>
      </c>
      <c r="IG7" s="72">
        <v>135</v>
      </c>
      <c r="IH7" s="72">
        <v>143</v>
      </c>
      <c r="II7" s="72">
        <v>232</v>
      </c>
      <c r="IJ7" s="72">
        <v>290</v>
      </c>
      <c r="IK7" s="72">
        <v>273</v>
      </c>
      <c r="IL7" s="72">
        <v>261</v>
      </c>
      <c r="IM7" s="72">
        <v>281</v>
      </c>
      <c r="IN7" s="114">
        <v>314</v>
      </c>
      <c r="IO7" s="72">
        <v>320</v>
      </c>
      <c r="IP7" s="114">
        <v>341</v>
      </c>
      <c r="IQ7" s="114">
        <v>348</v>
      </c>
      <c r="IR7" s="114">
        <v>362</v>
      </c>
      <c r="IS7" s="7">
        <v>378</v>
      </c>
      <c r="IT7" s="7">
        <v>366</v>
      </c>
      <c r="IU7" s="7">
        <v>355</v>
      </c>
      <c r="IV7" s="7">
        <v>334</v>
      </c>
      <c r="IW7" s="7">
        <v>301</v>
      </c>
      <c r="IX7" s="7">
        <v>249</v>
      </c>
      <c r="IY7" s="7">
        <v>217</v>
      </c>
      <c r="IZ7" s="7">
        <v>218</v>
      </c>
    </row>
    <row r="8" spans="1:260" x14ac:dyDescent="0.25">
      <c r="A8" t="s">
        <v>5</v>
      </c>
      <c r="B8" s="7">
        <v>34</v>
      </c>
      <c r="C8" s="7">
        <v>40</v>
      </c>
      <c r="D8" s="7">
        <v>37</v>
      </c>
      <c r="E8" s="7">
        <v>29</v>
      </c>
      <c r="F8" s="7">
        <v>22</v>
      </c>
      <c r="G8" s="7">
        <v>24</v>
      </c>
      <c r="H8" s="7">
        <v>21</v>
      </c>
      <c r="I8" s="7">
        <v>18</v>
      </c>
      <c r="J8" s="7">
        <v>22</v>
      </c>
      <c r="K8" s="7">
        <v>27</v>
      </c>
      <c r="L8" s="7">
        <v>29</v>
      </c>
      <c r="M8" s="7">
        <v>37</v>
      </c>
      <c r="N8" s="7">
        <v>33</v>
      </c>
      <c r="O8" s="7">
        <v>23</v>
      </c>
      <c r="P8" s="7">
        <v>27</v>
      </c>
      <c r="Q8" s="7">
        <v>20</v>
      </c>
      <c r="R8" s="7">
        <v>29</v>
      </c>
      <c r="S8" s="7">
        <v>26</v>
      </c>
      <c r="T8" s="7">
        <v>18</v>
      </c>
      <c r="U8" s="7">
        <v>21</v>
      </c>
      <c r="V8" s="7">
        <v>35</v>
      </c>
      <c r="W8" s="7">
        <v>49</v>
      </c>
      <c r="X8" s="7">
        <v>61</v>
      </c>
      <c r="Y8" s="7">
        <v>78</v>
      </c>
      <c r="Z8" s="7">
        <v>88</v>
      </c>
      <c r="AA8" s="7">
        <v>96</v>
      </c>
      <c r="AB8" s="7">
        <v>93</v>
      </c>
      <c r="AC8" s="7">
        <v>95</v>
      </c>
      <c r="AD8" s="7">
        <v>102</v>
      </c>
      <c r="AE8" s="7">
        <v>99</v>
      </c>
      <c r="AF8" s="7">
        <v>83</v>
      </c>
      <c r="AG8" s="7">
        <v>90</v>
      </c>
      <c r="AH8" s="7">
        <v>120</v>
      </c>
      <c r="AI8" s="7">
        <v>129</v>
      </c>
      <c r="AJ8" s="7">
        <v>152</v>
      </c>
      <c r="AK8" s="7">
        <v>186</v>
      </c>
      <c r="AL8" s="7">
        <v>201</v>
      </c>
      <c r="AM8" s="7">
        <v>189</v>
      </c>
      <c r="AN8" s="7">
        <v>188</v>
      </c>
      <c r="AO8" s="7">
        <v>151</v>
      </c>
      <c r="AP8" s="7">
        <v>141</v>
      </c>
      <c r="AQ8" s="7">
        <v>133</v>
      </c>
      <c r="AR8" s="7">
        <v>125</v>
      </c>
      <c r="AS8" s="7">
        <v>121</v>
      </c>
      <c r="AT8" s="7">
        <v>121</v>
      </c>
      <c r="AU8" s="7">
        <v>139</v>
      </c>
      <c r="AV8" s="7">
        <v>142</v>
      </c>
      <c r="AW8" s="7">
        <v>154</v>
      </c>
      <c r="AX8" s="7">
        <v>154</v>
      </c>
      <c r="AY8" s="7">
        <v>152</v>
      </c>
      <c r="AZ8" s="7">
        <v>125</v>
      </c>
      <c r="BA8" s="7">
        <v>123</v>
      </c>
      <c r="BB8" s="7">
        <v>130</v>
      </c>
      <c r="BC8" s="7">
        <v>129</v>
      </c>
      <c r="BD8" s="7">
        <v>111</v>
      </c>
      <c r="BE8" s="7">
        <v>91</v>
      </c>
      <c r="BF8" s="7">
        <v>95</v>
      </c>
      <c r="BG8" s="7">
        <v>93</v>
      </c>
      <c r="BH8" s="7">
        <v>105</v>
      </c>
      <c r="BI8" s="7">
        <v>110</v>
      </c>
      <c r="BJ8" s="7">
        <v>102</v>
      </c>
      <c r="BK8" s="7">
        <v>88</v>
      </c>
      <c r="BL8" s="7">
        <v>81</v>
      </c>
      <c r="BM8" s="7">
        <v>82</v>
      </c>
      <c r="BN8" s="7">
        <v>72</v>
      </c>
      <c r="BO8" s="7">
        <v>62</v>
      </c>
      <c r="BP8" s="7">
        <v>61</v>
      </c>
      <c r="BQ8" s="7">
        <v>44</v>
      </c>
      <c r="BR8" s="7">
        <v>50</v>
      </c>
      <c r="BS8" s="7">
        <v>50</v>
      </c>
      <c r="BT8" s="7">
        <v>50</v>
      </c>
      <c r="BU8" s="7">
        <v>47</v>
      </c>
      <c r="BV8" s="7">
        <v>43</v>
      </c>
      <c r="BW8" s="7">
        <v>42</v>
      </c>
      <c r="BX8" s="7">
        <v>39</v>
      </c>
      <c r="BY8" s="7">
        <v>32</v>
      </c>
      <c r="BZ8" s="7">
        <v>35</v>
      </c>
      <c r="CA8" s="7">
        <v>34</v>
      </c>
      <c r="CB8" s="7">
        <v>30</v>
      </c>
      <c r="CC8" s="7">
        <v>28</v>
      </c>
      <c r="CD8" s="7">
        <v>35</v>
      </c>
      <c r="CE8" s="7">
        <v>36</v>
      </c>
      <c r="CF8" s="7">
        <v>38</v>
      </c>
      <c r="CG8" s="7">
        <v>37</v>
      </c>
      <c r="CH8" s="7">
        <v>42</v>
      </c>
      <c r="CI8" s="7">
        <v>38</v>
      </c>
      <c r="CJ8" s="7">
        <v>34</v>
      </c>
      <c r="CK8" s="7">
        <v>27</v>
      </c>
      <c r="CL8" s="7">
        <v>32</v>
      </c>
      <c r="CM8" s="7">
        <v>28</v>
      </c>
      <c r="CN8" s="7">
        <v>23</v>
      </c>
      <c r="CO8" s="7">
        <v>25</v>
      </c>
      <c r="CP8" s="7">
        <v>25</v>
      </c>
      <c r="CQ8" s="7">
        <v>28</v>
      </c>
      <c r="CR8" s="7">
        <v>28</v>
      </c>
      <c r="CS8" s="7">
        <v>28</v>
      </c>
      <c r="CT8" s="7">
        <v>28</v>
      </c>
      <c r="CU8" s="7">
        <v>36</v>
      </c>
      <c r="CV8" s="7">
        <v>26</v>
      </c>
      <c r="CW8" s="7">
        <v>28</v>
      </c>
      <c r="CX8" s="7">
        <v>33</v>
      </c>
      <c r="CY8" s="7">
        <v>41</v>
      </c>
      <c r="CZ8" s="7">
        <v>47</v>
      </c>
      <c r="DA8" s="7">
        <v>69</v>
      </c>
      <c r="DB8" s="7">
        <v>142</v>
      </c>
      <c r="DC8" s="7">
        <v>280</v>
      </c>
      <c r="DD8" s="7">
        <v>451</v>
      </c>
      <c r="DE8" s="7">
        <v>623</v>
      </c>
      <c r="DF8" s="7">
        <v>818</v>
      </c>
      <c r="DG8" s="7">
        <v>943</v>
      </c>
      <c r="DH8" s="7">
        <v>965</v>
      </c>
      <c r="DI8" s="7">
        <v>930</v>
      </c>
      <c r="DJ8" s="7">
        <v>857</v>
      </c>
      <c r="DK8" s="7">
        <v>842</v>
      </c>
      <c r="DL8" s="7">
        <v>798</v>
      </c>
      <c r="DM8" s="7">
        <v>779</v>
      </c>
      <c r="DN8" s="7">
        <v>810</v>
      </c>
      <c r="DO8" s="7">
        <v>830</v>
      </c>
      <c r="DP8" s="7">
        <v>846</v>
      </c>
      <c r="DQ8" s="7">
        <v>903</v>
      </c>
      <c r="DR8" s="7">
        <v>919</v>
      </c>
      <c r="DS8" s="7">
        <v>933</v>
      </c>
      <c r="DT8" s="7">
        <v>886</v>
      </c>
      <c r="DU8" s="7">
        <v>802</v>
      </c>
      <c r="DV8" s="7">
        <v>712</v>
      </c>
      <c r="DW8" s="7">
        <v>664</v>
      </c>
      <c r="DX8" s="7">
        <v>645</v>
      </c>
      <c r="DY8" s="7">
        <v>636</v>
      </c>
      <c r="DZ8" s="7">
        <v>689</v>
      </c>
      <c r="EA8" s="7">
        <v>722</v>
      </c>
      <c r="EB8" s="7">
        <v>749</v>
      </c>
      <c r="EC8" s="7">
        <v>777</v>
      </c>
      <c r="ED8" s="7">
        <v>769</v>
      </c>
      <c r="EE8" s="7">
        <v>775</v>
      </c>
      <c r="EF8" s="7">
        <v>716</v>
      </c>
      <c r="EG8" s="7">
        <v>670</v>
      </c>
      <c r="EH8" s="7">
        <v>637</v>
      </c>
      <c r="EI8" s="7">
        <v>599</v>
      </c>
      <c r="EJ8" s="7">
        <v>586</v>
      </c>
      <c r="EK8" s="7">
        <v>556</v>
      </c>
      <c r="EL8" s="7">
        <v>554</v>
      </c>
      <c r="EM8" s="7">
        <v>586</v>
      </c>
      <c r="EN8" s="7">
        <v>588</v>
      </c>
      <c r="EO8" s="7">
        <v>578</v>
      </c>
      <c r="EP8" s="7">
        <v>591</v>
      </c>
      <c r="EQ8" s="7">
        <v>563</v>
      </c>
      <c r="ER8" s="7">
        <v>493</v>
      </c>
      <c r="ES8" s="7">
        <v>431</v>
      </c>
      <c r="ET8" s="7">
        <v>377</v>
      </c>
      <c r="EU8" s="7">
        <v>360</v>
      </c>
      <c r="EV8" s="7">
        <v>369</v>
      </c>
      <c r="EW8" s="7">
        <v>347</v>
      </c>
      <c r="EX8" s="7">
        <v>366</v>
      </c>
      <c r="EY8" s="7">
        <v>381</v>
      </c>
      <c r="EZ8" s="7">
        <v>397</v>
      </c>
      <c r="FA8" s="7">
        <v>391</v>
      </c>
      <c r="FB8" s="7">
        <v>411</v>
      </c>
      <c r="FC8" s="7">
        <v>390</v>
      </c>
      <c r="FD8" s="7">
        <v>356</v>
      </c>
      <c r="FE8" s="7">
        <v>307</v>
      </c>
      <c r="FF8" s="23">
        <v>280</v>
      </c>
      <c r="FG8" s="23">
        <v>272</v>
      </c>
      <c r="FH8" s="26">
        <v>263</v>
      </c>
      <c r="FI8" s="26">
        <v>255</v>
      </c>
      <c r="FJ8" s="26">
        <v>249</v>
      </c>
      <c r="FK8" s="33">
        <v>265</v>
      </c>
      <c r="FL8" s="26">
        <v>267</v>
      </c>
      <c r="FM8" s="26">
        <v>291</v>
      </c>
      <c r="FN8" s="26">
        <v>281</v>
      </c>
      <c r="FO8" s="26">
        <v>319</v>
      </c>
      <c r="FP8" s="28">
        <v>299</v>
      </c>
      <c r="FQ8" s="18">
        <v>271</v>
      </c>
      <c r="FR8" s="17">
        <v>235</v>
      </c>
      <c r="FS8" s="18">
        <v>226</v>
      </c>
      <c r="FT8" s="18">
        <v>203</v>
      </c>
      <c r="FU8" s="17">
        <v>201</v>
      </c>
      <c r="FV8" s="18">
        <v>207</v>
      </c>
      <c r="FW8" s="18">
        <v>211</v>
      </c>
      <c r="FX8" s="18">
        <v>206</v>
      </c>
      <c r="FY8" s="18">
        <v>214</v>
      </c>
      <c r="FZ8" s="18">
        <v>223</v>
      </c>
      <c r="GA8" s="17">
        <v>235</v>
      </c>
      <c r="GB8" s="7">
        <v>231</v>
      </c>
      <c r="GC8" s="7">
        <v>205</v>
      </c>
      <c r="GD8" s="7">
        <v>169</v>
      </c>
      <c r="GE8" s="7">
        <v>183</v>
      </c>
      <c r="GF8" s="7">
        <v>170</v>
      </c>
      <c r="GG8" s="7">
        <v>170</v>
      </c>
      <c r="GH8" s="7">
        <v>180</v>
      </c>
      <c r="GI8" s="7">
        <v>186</v>
      </c>
      <c r="GJ8" s="7">
        <v>198</v>
      </c>
      <c r="GK8" s="7">
        <v>209</v>
      </c>
      <c r="GL8" s="7">
        <v>209</v>
      </c>
      <c r="GM8" s="7">
        <v>199</v>
      </c>
      <c r="GN8" s="7">
        <v>177</v>
      </c>
      <c r="GO8" s="7">
        <v>161</v>
      </c>
      <c r="GP8" s="7">
        <v>151</v>
      </c>
      <c r="GQ8" s="7">
        <v>152</v>
      </c>
      <c r="GR8" s="7">
        <v>144</v>
      </c>
      <c r="GS8" s="7">
        <v>146</v>
      </c>
      <c r="GT8" s="7">
        <v>143</v>
      </c>
      <c r="GU8" s="7">
        <v>151</v>
      </c>
      <c r="GV8" s="7">
        <v>149</v>
      </c>
      <c r="GW8" s="7">
        <v>177</v>
      </c>
      <c r="GX8" s="7">
        <v>171</v>
      </c>
      <c r="GY8" s="7">
        <v>174</v>
      </c>
      <c r="GZ8" s="7">
        <v>162</v>
      </c>
      <c r="HA8" s="7">
        <v>146</v>
      </c>
      <c r="HB8" s="7">
        <v>148</v>
      </c>
      <c r="HC8" s="7">
        <v>147</v>
      </c>
      <c r="HD8" s="7">
        <v>164</v>
      </c>
      <c r="HE8" s="7">
        <v>166</v>
      </c>
      <c r="HF8" s="7">
        <v>174</v>
      </c>
      <c r="HG8" s="7">
        <v>187</v>
      </c>
      <c r="HH8" s="7">
        <v>182</v>
      </c>
      <c r="HI8" s="7">
        <v>199</v>
      </c>
      <c r="HJ8" s="7">
        <v>201</v>
      </c>
      <c r="HK8" s="7">
        <v>219</v>
      </c>
      <c r="HL8" s="7">
        <v>207</v>
      </c>
      <c r="HM8" s="7">
        <v>209</v>
      </c>
      <c r="HN8" s="7">
        <v>196</v>
      </c>
      <c r="HO8" s="7">
        <v>191</v>
      </c>
      <c r="HP8" s="7">
        <v>202</v>
      </c>
      <c r="HQ8">
        <v>189</v>
      </c>
      <c r="HR8" s="7">
        <v>201</v>
      </c>
      <c r="HS8" s="7">
        <v>207</v>
      </c>
      <c r="HT8" s="7">
        <v>205</v>
      </c>
      <c r="HU8" s="7">
        <v>228</v>
      </c>
      <c r="HV8">
        <v>229</v>
      </c>
      <c r="HW8" s="72">
        <v>277</v>
      </c>
      <c r="HX8" s="72">
        <v>290</v>
      </c>
      <c r="HY8" s="72">
        <v>289</v>
      </c>
      <c r="HZ8" s="72">
        <v>291</v>
      </c>
      <c r="IA8" s="72">
        <v>298</v>
      </c>
      <c r="IB8" s="72">
        <v>274</v>
      </c>
      <c r="IC8" s="72">
        <v>282</v>
      </c>
      <c r="ID8" s="72">
        <v>306</v>
      </c>
      <c r="IE8" s="72">
        <v>332</v>
      </c>
      <c r="IF8" s="72">
        <v>336</v>
      </c>
      <c r="IG8" s="72">
        <v>376</v>
      </c>
      <c r="IH8" s="72">
        <v>370</v>
      </c>
      <c r="II8" s="72">
        <v>547</v>
      </c>
      <c r="IJ8" s="72">
        <v>647</v>
      </c>
      <c r="IK8" s="72">
        <v>609</v>
      </c>
      <c r="IL8" s="72">
        <v>586</v>
      </c>
      <c r="IM8" s="72">
        <v>635</v>
      </c>
      <c r="IN8" s="114">
        <v>673</v>
      </c>
      <c r="IO8" s="72">
        <v>699</v>
      </c>
      <c r="IP8" s="114">
        <v>744</v>
      </c>
      <c r="IQ8" s="114">
        <v>786</v>
      </c>
      <c r="IR8" s="114">
        <v>803</v>
      </c>
      <c r="IS8" s="7">
        <v>833</v>
      </c>
      <c r="IT8" s="7">
        <v>834</v>
      </c>
      <c r="IU8" s="7">
        <v>840</v>
      </c>
      <c r="IV8" s="7">
        <v>793</v>
      </c>
      <c r="IW8" s="7">
        <v>712</v>
      </c>
      <c r="IX8" s="7">
        <v>592</v>
      </c>
      <c r="IY8" s="7">
        <v>543</v>
      </c>
      <c r="IZ8" s="7">
        <v>510</v>
      </c>
    </row>
    <row r="9" spans="1:260" x14ac:dyDescent="0.25">
      <c r="A9" t="s">
        <v>6</v>
      </c>
      <c r="B9" s="7">
        <v>10</v>
      </c>
      <c r="C9" s="7">
        <v>7</v>
      </c>
      <c r="D9" s="7">
        <v>5</v>
      </c>
      <c r="E9" s="7">
        <v>7</v>
      </c>
      <c r="F9" s="7">
        <v>6</v>
      </c>
      <c r="G9" s="7">
        <v>5</v>
      </c>
      <c r="H9" s="7">
        <v>5</v>
      </c>
      <c r="I9" s="7">
        <v>6</v>
      </c>
      <c r="J9" s="7">
        <v>7</v>
      </c>
      <c r="K9" s="7">
        <v>8</v>
      </c>
      <c r="L9" s="7">
        <v>7</v>
      </c>
      <c r="M9" s="7">
        <v>10</v>
      </c>
      <c r="N9" s="7">
        <v>8</v>
      </c>
      <c r="O9" s="7">
        <v>8</v>
      </c>
      <c r="P9" s="7">
        <v>9</v>
      </c>
      <c r="Q9" s="7">
        <v>7</v>
      </c>
      <c r="R9" s="7">
        <v>5</v>
      </c>
      <c r="S9" s="7">
        <v>6</v>
      </c>
      <c r="T9" s="7">
        <v>2</v>
      </c>
      <c r="U9" s="7">
        <v>3</v>
      </c>
      <c r="V9" s="7">
        <v>7</v>
      </c>
      <c r="W9" s="7">
        <v>17</v>
      </c>
      <c r="X9" s="7">
        <v>19</v>
      </c>
      <c r="Y9" s="7">
        <v>23</v>
      </c>
      <c r="Z9" s="7">
        <v>29</v>
      </c>
      <c r="AA9" s="7">
        <v>29</v>
      </c>
      <c r="AB9" s="7">
        <v>34</v>
      </c>
      <c r="AC9" s="7">
        <v>28</v>
      </c>
      <c r="AD9" s="7">
        <v>24</v>
      </c>
      <c r="AE9" s="7">
        <v>19</v>
      </c>
      <c r="AF9" s="7">
        <v>18</v>
      </c>
      <c r="AG9" s="7">
        <v>17</v>
      </c>
      <c r="AH9" s="7">
        <v>23</v>
      </c>
      <c r="AI9" s="7">
        <v>24</v>
      </c>
      <c r="AJ9" s="7">
        <v>41</v>
      </c>
      <c r="AK9" s="7">
        <v>38</v>
      </c>
      <c r="AL9" s="7">
        <v>47</v>
      </c>
      <c r="AM9" s="7">
        <v>41</v>
      </c>
      <c r="AN9" s="7">
        <v>36</v>
      </c>
      <c r="AO9" s="7">
        <v>47</v>
      </c>
      <c r="AP9" s="7">
        <v>46</v>
      </c>
      <c r="AQ9" s="7">
        <v>43</v>
      </c>
      <c r="AR9" s="7">
        <v>28</v>
      </c>
      <c r="AS9" s="7">
        <v>27</v>
      </c>
      <c r="AT9" s="7">
        <v>33</v>
      </c>
      <c r="AU9" s="7">
        <v>35</v>
      </c>
      <c r="AV9" s="7">
        <v>42</v>
      </c>
      <c r="AW9" s="7">
        <v>29</v>
      </c>
      <c r="AX9" s="7">
        <v>34</v>
      </c>
      <c r="AY9" s="7">
        <v>35</v>
      </c>
      <c r="AZ9" s="7">
        <v>33</v>
      </c>
      <c r="BA9" s="7">
        <v>38</v>
      </c>
      <c r="BB9" s="7">
        <v>32</v>
      </c>
      <c r="BC9" s="7">
        <v>28</v>
      </c>
      <c r="BD9" s="7">
        <v>32</v>
      </c>
      <c r="BE9" s="7">
        <v>24</v>
      </c>
      <c r="BF9" s="7">
        <v>23</v>
      </c>
      <c r="BG9" s="7">
        <v>22</v>
      </c>
      <c r="BH9" s="7">
        <v>22</v>
      </c>
      <c r="BI9" s="7">
        <v>23</v>
      </c>
      <c r="BJ9" s="7">
        <v>29</v>
      </c>
      <c r="BK9" s="7">
        <v>24</v>
      </c>
      <c r="BL9" s="7">
        <v>23</v>
      </c>
      <c r="BM9" s="7">
        <v>22</v>
      </c>
      <c r="BN9" s="7">
        <v>21</v>
      </c>
      <c r="BO9" s="7">
        <v>19</v>
      </c>
      <c r="BP9" s="7">
        <v>13</v>
      </c>
      <c r="BQ9" s="7">
        <v>13</v>
      </c>
      <c r="BR9" s="7">
        <v>16</v>
      </c>
      <c r="BS9" s="7">
        <v>6</v>
      </c>
      <c r="BT9" s="7">
        <v>9</v>
      </c>
      <c r="BU9" s="7">
        <v>16</v>
      </c>
      <c r="BV9" s="7">
        <v>16</v>
      </c>
      <c r="BW9" s="7">
        <v>12</v>
      </c>
      <c r="BX9" s="7">
        <v>12</v>
      </c>
      <c r="BY9" s="7">
        <v>15</v>
      </c>
      <c r="BZ9" s="7">
        <v>9</v>
      </c>
      <c r="CA9" s="7">
        <v>9</v>
      </c>
      <c r="CB9" s="7">
        <v>9</v>
      </c>
      <c r="CC9" s="7">
        <v>9</v>
      </c>
      <c r="CD9" s="7">
        <v>9</v>
      </c>
      <c r="CE9" s="7">
        <v>9</v>
      </c>
      <c r="CF9" s="7">
        <v>10</v>
      </c>
      <c r="CG9" s="7">
        <v>9</v>
      </c>
      <c r="CH9" s="7">
        <v>6</v>
      </c>
      <c r="CI9" s="7">
        <v>6</v>
      </c>
      <c r="CJ9" s="7">
        <v>6</v>
      </c>
      <c r="CK9" s="7">
        <v>6</v>
      </c>
      <c r="CL9" s="7">
        <v>6</v>
      </c>
      <c r="CM9" s="7">
        <v>4</v>
      </c>
      <c r="CN9" s="7">
        <v>6</v>
      </c>
      <c r="CO9" s="7">
        <v>4</v>
      </c>
      <c r="CP9" s="7">
        <v>1</v>
      </c>
      <c r="CQ9" s="7">
        <v>4</v>
      </c>
      <c r="CR9" s="7">
        <v>5</v>
      </c>
      <c r="CS9" s="7">
        <v>9</v>
      </c>
      <c r="CT9" s="7">
        <v>3</v>
      </c>
      <c r="CU9" s="7">
        <v>8</v>
      </c>
      <c r="CV9" s="7">
        <v>11</v>
      </c>
      <c r="CW9" s="7">
        <v>9</v>
      </c>
      <c r="CX9" s="7">
        <v>12</v>
      </c>
      <c r="CY9" s="7">
        <v>17</v>
      </c>
      <c r="CZ9" s="7">
        <v>23</v>
      </c>
      <c r="DA9" s="7">
        <v>24</v>
      </c>
      <c r="DB9" s="7">
        <v>43</v>
      </c>
      <c r="DC9" s="7">
        <v>84</v>
      </c>
      <c r="DD9" s="7">
        <v>130</v>
      </c>
      <c r="DE9" s="7">
        <v>181</v>
      </c>
      <c r="DF9" s="7">
        <v>236</v>
      </c>
      <c r="DG9" s="7">
        <v>244</v>
      </c>
      <c r="DH9" s="7">
        <v>253</v>
      </c>
      <c r="DI9" s="7">
        <v>243</v>
      </c>
      <c r="DJ9" s="7">
        <v>222</v>
      </c>
      <c r="DK9" s="7">
        <v>214</v>
      </c>
      <c r="DL9" s="7">
        <v>205</v>
      </c>
      <c r="DM9" s="7">
        <v>208</v>
      </c>
      <c r="DN9" s="7">
        <v>212</v>
      </c>
      <c r="DO9" s="7">
        <v>226</v>
      </c>
      <c r="DP9" s="7">
        <v>234</v>
      </c>
      <c r="DQ9" s="7">
        <v>248</v>
      </c>
      <c r="DR9" s="7">
        <v>261</v>
      </c>
      <c r="DS9" s="7">
        <v>249</v>
      </c>
      <c r="DT9" s="7">
        <v>245</v>
      </c>
      <c r="DU9" s="7">
        <v>221</v>
      </c>
      <c r="DV9" s="7">
        <v>203</v>
      </c>
      <c r="DW9" s="7">
        <v>192</v>
      </c>
      <c r="DX9" s="7">
        <v>179</v>
      </c>
      <c r="DY9" s="7">
        <v>191</v>
      </c>
      <c r="DZ9" s="7">
        <v>196</v>
      </c>
      <c r="EA9" s="7">
        <v>197</v>
      </c>
      <c r="EB9" s="7">
        <v>206</v>
      </c>
      <c r="EC9" s="7">
        <v>217</v>
      </c>
      <c r="ED9" s="7">
        <v>209</v>
      </c>
      <c r="EE9" s="7">
        <v>221</v>
      </c>
      <c r="EF9" s="7">
        <v>214</v>
      </c>
      <c r="EG9" s="7">
        <v>192</v>
      </c>
      <c r="EH9" s="7">
        <v>175</v>
      </c>
      <c r="EI9" s="7">
        <v>163</v>
      </c>
      <c r="EJ9" s="7">
        <v>168</v>
      </c>
      <c r="EK9" s="7">
        <v>143</v>
      </c>
      <c r="EL9" s="7">
        <v>148</v>
      </c>
      <c r="EM9" s="7">
        <v>162</v>
      </c>
      <c r="EN9" s="7">
        <v>163</v>
      </c>
      <c r="EO9" s="7">
        <v>166</v>
      </c>
      <c r="EP9" s="7">
        <v>167</v>
      </c>
      <c r="EQ9" s="7">
        <v>164</v>
      </c>
      <c r="ER9" s="7">
        <v>143</v>
      </c>
      <c r="ES9" s="7">
        <v>129</v>
      </c>
      <c r="ET9" s="7">
        <v>106</v>
      </c>
      <c r="EU9" s="7">
        <v>97</v>
      </c>
      <c r="EV9" s="7">
        <v>101</v>
      </c>
      <c r="EW9" s="7">
        <v>111</v>
      </c>
      <c r="EX9" s="7">
        <v>118</v>
      </c>
      <c r="EY9" s="7">
        <v>121</v>
      </c>
      <c r="EZ9" s="7">
        <v>122</v>
      </c>
      <c r="FA9" s="7">
        <v>116</v>
      </c>
      <c r="FB9" s="7">
        <v>123</v>
      </c>
      <c r="FC9" s="7">
        <v>113</v>
      </c>
      <c r="FD9" s="7">
        <v>106</v>
      </c>
      <c r="FE9" s="7">
        <v>103</v>
      </c>
      <c r="FF9" s="23">
        <v>93</v>
      </c>
      <c r="FG9" s="23">
        <v>85</v>
      </c>
      <c r="FH9" s="26">
        <v>86</v>
      </c>
      <c r="FI9" s="26">
        <v>82</v>
      </c>
      <c r="FJ9" s="26">
        <v>73</v>
      </c>
      <c r="FK9" s="33">
        <v>75</v>
      </c>
      <c r="FL9" s="26">
        <v>74</v>
      </c>
      <c r="FM9" s="26">
        <v>77</v>
      </c>
      <c r="FN9" s="26">
        <v>88</v>
      </c>
      <c r="FO9" s="26">
        <v>91</v>
      </c>
      <c r="FP9" s="28">
        <v>77</v>
      </c>
      <c r="FQ9" s="18">
        <v>72</v>
      </c>
      <c r="FR9" s="17">
        <v>62</v>
      </c>
      <c r="FS9" s="18">
        <v>60</v>
      </c>
      <c r="FT9" s="18">
        <v>58</v>
      </c>
      <c r="FU9" s="17">
        <v>53</v>
      </c>
      <c r="FV9" s="18">
        <v>56</v>
      </c>
      <c r="FW9" s="18">
        <v>52</v>
      </c>
      <c r="FX9" s="18">
        <v>56</v>
      </c>
      <c r="FY9" s="18">
        <v>60</v>
      </c>
      <c r="FZ9" s="18">
        <v>54</v>
      </c>
      <c r="GA9" s="17">
        <v>53</v>
      </c>
      <c r="GB9" s="7">
        <v>45</v>
      </c>
      <c r="GC9" s="7">
        <v>44</v>
      </c>
      <c r="GD9" s="7">
        <v>43</v>
      </c>
      <c r="GE9" s="7">
        <v>43</v>
      </c>
      <c r="GF9" s="7">
        <v>41</v>
      </c>
      <c r="GG9" s="7">
        <v>39</v>
      </c>
      <c r="GH9" s="7">
        <v>34</v>
      </c>
      <c r="GI9" s="7">
        <v>33</v>
      </c>
      <c r="GJ9" s="7">
        <v>38</v>
      </c>
      <c r="GK9" s="7">
        <v>38</v>
      </c>
      <c r="GL9" s="7">
        <v>34</v>
      </c>
      <c r="GM9" s="7">
        <v>38</v>
      </c>
      <c r="GN9" s="7">
        <v>36</v>
      </c>
      <c r="GO9" s="7">
        <v>34</v>
      </c>
      <c r="GP9" s="7">
        <v>32</v>
      </c>
      <c r="GQ9" s="7">
        <v>30</v>
      </c>
      <c r="GR9" s="7">
        <v>29</v>
      </c>
      <c r="GS9" s="7">
        <v>27</v>
      </c>
      <c r="GT9" s="7">
        <v>29</v>
      </c>
      <c r="GU9" s="7">
        <v>32</v>
      </c>
      <c r="GV9" s="7">
        <v>27</v>
      </c>
      <c r="GW9" s="7">
        <v>32</v>
      </c>
      <c r="GX9" s="7">
        <v>30</v>
      </c>
      <c r="GY9" s="7">
        <v>32</v>
      </c>
      <c r="GZ9" s="7">
        <v>38</v>
      </c>
      <c r="HA9" s="7">
        <v>37</v>
      </c>
      <c r="HB9" s="7">
        <v>34</v>
      </c>
      <c r="HC9" s="7">
        <v>33</v>
      </c>
      <c r="HD9" s="7">
        <v>34</v>
      </c>
      <c r="HE9" s="7">
        <v>32</v>
      </c>
      <c r="HF9" s="7">
        <v>28</v>
      </c>
      <c r="HG9" s="7">
        <v>39</v>
      </c>
      <c r="HH9" s="7">
        <v>44</v>
      </c>
      <c r="HI9" s="7">
        <v>44</v>
      </c>
      <c r="HJ9" s="7">
        <v>49</v>
      </c>
      <c r="HK9" s="7">
        <v>49</v>
      </c>
      <c r="HL9" s="7">
        <v>48</v>
      </c>
      <c r="HM9" s="7">
        <v>58</v>
      </c>
      <c r="HN9" s="7">
        <v>55</v>
      </c>
      <c r="HO9" s="7">
        <v>55</v>
      </c>
      <c r="HP9" s="7">
        <v>49</v>
      </c>
      <c r="HQ9">
        <v>49</v>
      </c>
      <c r="HR9" s="7">
        <v>49</v>
      </c>
      <c r="HS9" s="7">
        <v>47</v>
      </c>
      <c r="HT9" s="7">
        <v>49</v>
      </c>
      <c r="HU9" s="7">
        <v>63</v>
      </c>
      <c r="HV9">
        <v>73</v>
      </c>
      <c r="HW9" s="72">
        <v>89</v>
      </c>
      <c r="HX9" s="72">
        <v>88</v>
      </c>
      <c r="HY9" s="72">
        <v>85</v>
      </c>
      <c r="HZ9" s="72">
        <v>102</v>
      </c>
      <c r="IA9" s="72">
        <v>92</v>
      </c>
      <c r="IB9" s="72">
        <v>97</v>
      </c>
      <c r="IC9" s="72">
        <v>94</v>
      </c>
      <c r="ID9" s="72">
        <v>107</v>
      </c>
      <c r="IE9" s="72">
        <v>119</v>
      </c>
      <c r="IF9" s="72">
        <v>132</v>
      </c>
      <c r="IG9" s="72">
        <v>146</v>
      </c>
      <c r="IH9" s="72">
        <v>150</v>
      </c>
      <c r="II9" s="72">
        <v>211</v>
      </c>
      <c r="IJ9" s="72">
        <v>250</v>
      </c>
      <c r="IK9" s="72">
        <v>222</v>
      </c>
      <c r="IL9" s="72">
        <v>219</v>
      </c>
      <c r="IM9" s="72">
        <v>225</v>
      </c>
      <c r="IN9" s="114">
        <v>237</v>
      </c>
      <c r="IO9" s="72">
        <v>251</v>
      </c>
      <c r="IP9" s="114">
        <v>271</v>
      </c>
      <c r="IQ9" s="114">
        <v>290</v>
      </c>
      <c r="IR9" s="114">
        <v>305</v>
      </c>
      <c r="IS9" s="7">
        <v>326</v>
      </c>
      <c r="IT9" s="7">
        <v>317</v>
      </c>
      <c r="IU9" s="7">
        <v>319</v>
      </c>
      <c r="IV9" s="7">
        <v>300</v>
      </c>
      <c r="IW9" s="7">
        <v>260</v>
      </c>
      <c r="IX9" s="7">
        <v>204</v>
      </c>
      <c r="IY9" s="7">
        <v>183</v>
      </c>
      <c r="IZ9" s="7">
        <v>171</v>
      </c>
    </row>
    <row r="10" spans="1:260" x14ac:dyDescent="0.25">
      <c r="A10" s="15" t="s">
        <v>7</v>
      </c>
      <c r="B10" s="11"/>
      <c r="C10" s="11"/>
      <c r="D10" s="11"/>
      <c r="E10" s="11"/>
      <c r="F10" s="11"/>
      <c r="G10" s="11"/>
      <c r="H10" s="11"/>
      <c r="I10" s="11"/>
      <c r="J10" s="11"/>
      <c r="K10" s="11"/>
      <c r="L10" s="11"/>
      <c r="M10" s="11"/>
      <c r="N10" s="11"/>
      <c r="O10" s="11"/>
      <c r="P10" s="11"/>
      <c r="Q10" s="11"/>
      <c r="R10" s="11"/>
      <c r="S10" s="11"/>
      <c r="T10" s="11"/>
      <c r="U10" s="11"/>
      <c r="V10" s="11"/>
      <c r="W10" s="11">
        <v>1</v>
      </c>
      <c r="X10" s="11">
        <v>1</v>
      </c>
      <c r="Y10" s="11">
        <v>2</v>
      </c>
      <c r="Z10" s="11">
        <v>2</v>
      </c>
      <c r="AA10" s="11">
        <v>1</v>
      </c>
      <c r="AB10" s="11">
        <v>1</v>
      </c>
      <c r="AC10" s="11">
        <v>1</v>
      </c>
      <c r="AD10" s="11">
        <v>2</v>
      </c>
      <c r="AE10" s="11">
        <v>2</v>
      </c>
      <c r="AF10" s="11"/>
      <c r="AG10" s="11"/>
      <c r="AH10" s="11"/>
      <c r="AI10" s="11"/>
      <c r="AJ10" s="11"/>
      <c r="AK10" s="11">
        <v>1</v>
      </c>
      <c r="AL10" s="11">
        <v>1</v>
      </c>
      <c r="AM10" s="11">
        <v>1</v>
      </c>
      <c r="AN10" s="11">
        <v>1</v>
      </c>
      <c r="AO10" s="11"/>
      <c r="AP10" s="11"/>
      <c r="AQ10" s="11"/>
      <c r="AR10" s="11"/>
      <c r="AS10" s="11"/>
      <c r="AT10" s="11">
        <v>1</v>
      </c>
      <c r="AU10" s="11">
        <v>1</v>
      </c>
      <c r="AV10" s="11">
        <v>1</v>
      </c>
      <c r="AW10" s="11">
        <v>1</v>
      </c>
      <c r="AX10" s="11"/>
      <c r="AY10" s="11"/>
      <c r="AZ10" s="11"/>
      <c r="BA10" s="11">
        <v>1</v>
      </c>
      <c r="BB10" s="11">
        <v>2</v>
      </c>
      <c r="BC10" s="11">
        <v>1</v>
      </c>
      <c r="BD10" s="11">
        <v>2</v>
      </c>
      <c r="BE10" s="11">
        <v>2</v>
      </c>
      <c r="BF10" s="11">
        <v>1</v>
      </c>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v>1</v>
      </c>
      <c r="DD10" s="11">
        <v>1</v>
      </c>
      <c r="DE10" s="11">
        <v>4</v>
      </c>
      <c r="DF10" s="11">
        <v>7</v>
      </c>
      <c r="DG10" s="11">
        <v>9</v>
      </c>
      <c r="DH10" s="11">
        <v>6</v>
      </c>
      <c r="DI10" s="11">
        <v>6</v>
      </c>
      <c r="DJ10" s="11">
        <v>5</v>
      </c>
      <c r="DK10" s="11">
        <v>4</v>
      </c>
      <c r="DL10" s="11">
        <v>4</v>
      </c>
      <c r="DM10" s="11">
        <v>5</v>
      </c>
      <c r="DN10" s="11">
        <v>3</v>
      </c>
      <c r="DO10" s="11">
        <v>2</v>
      </c>
      <c r="DP10" s="11">
        <v>1</v>
      </c>
      <c r="DQ10" s="11">
        <v>2</v>
      </c>
      <c r="DR10" s="11">
        <v>2</v>
      </c>
      <c r="DS10" s="11">
        <v>2</v>
      </c>
      <c r="DT10" s="11">
        <v>3</v>
      </c>
      <c r="DU10" s="11">
        <v>3</v>
      </c>
      <c r="DV10" s="11">
        <v>4</v>
      </c>
      <c r="DW10" s="11">
        <v>5</v>
      </c>
      <c r="DX10" s="11">
        <v>5</v>
      </c>
      <c r="DY10" s="11">
        <v>5</v>
      </c>
      <c r="DZ10" s="11">
        <v>5</v>
      </c>
      <c r="EA10" s="11">
        <v>5</v>
      </c>
      <c r="EB10" s="11">
        <v>5</v>
      </c>
      <c r="EC10" s="11">
        <v>4</v>
      </c>
      <c r="ED10" s="11">
        <v>5</v>
      </c>
      <c r="EE10" s="11">
        <v>5</v>
      </c>
      <c r="EF10" s="11">
        <v>2</v>
      </c>
      <c r="EG10" s="11">
        <v>3</v>
      </c>
      <c r="EH10" s="11">
        <v>2</v>
      </c>
      <c r="EI10" s="11">
        <v>2</v>
      </c>
      <c r="EJ10" s="11">
        <v>1</v>
      </c>
      <c r="EK10" s="11">
        <v>1</v>
      </c>
      <c r="EL10" s="11">
        <v>2</v>
      </c>
      <c r="EM10" s="11">
        <v>1</v>
      </c>
      <c r="EN10" s="11">
        <v>1</v>
      </c>
      <c r="EO10" s="11">
        <v>2</v>
      </c>
      <c r="EP10" s="11">
        <v>2</v>
      </c>
      <c r="EQ10" s="11">
        <v>2</v>
      </c>
      <c r="ER10" s="11">
        <v>2</v>
      </c>
      <c r="ES10" s="11">
        <v>2</v>
      </c>
      <c r="ET10" s="11">
        <v>2</v>
      </c>
      <c r="EU10" s="11">
        <v>2</v>
      </c>
      <c r="EV10" s="11">
        <v>2</v>
      </c>
      <c r="EW10" s="11">
        <v>2</v>
      </c>
      <c r="EX10" s="11">
        <v>2</v>
      </c>
      <c r="EY10" s="11">
        <v>2</v>
      </c>
      <c r="EZ10" s="11">
        <v>2</v>
      </c>
      <c r="FA10" s="11">
        <v>2</v>
      </c>
      <c r="FB10" s="11">
        <v>2</v>
      </c>
      <c r="FC10" s="11">
        <v>2</v>
      </c>
      <c r="FD10" s="11">
        <v>1</v>
      </c>
      <c r="FE10" s="11">
        <v>1</v>
      </c>
      <c r="FF10" s="24"/>
      <c r="FG10" s="24"/>
      <c r="FH10" s="27"/>
      <c r="FI10" s="27"/>
      <c r="FJ10" s="27"/>
      <c r="FK10" s="36">
        <v>1</v>
      </c>
      <c r="FL10" s="27">
        <v>1</v>
      </c>
      <c r="FM10" s="27">
        <v>2</v>
      </c>
      <c r="FN10" s="27">
        <v>1</v>
      </c>
      <c r="FO10" s="27">
        <v>1</v>
      </c>
      <c r="FP10" s="29">
        <v>1</v>
      </c>
      <c r="FQ10" s="20">
        <v>1</v>
      </c>
      <c r="FR10" s="21">
        <v>1</v>
      </c>
      <c r="FS10" s="20">
        <v>1</v>
      </c>
      <c r="FT10" s="20">
        <v>1</v>
      </c>
      <c r="FU10" s="21">
        <v>1</v>
      </c>
      <c r="FV10" s="20">
        <v>2</v>
      </c>
      <c r="FW10" s="20">
        <v>2</v>
      </c>
      <c r="FX10" s="20">
        <v>2</v>
      </c>
      <c r="FY10" s="20">
        <v>3</v>
      </c>
      <c r="FZ10" s="20">
        <v>2</v>
      </c>
      <c r="GA10" s="21">
        <v>2</v>
      </c>
      <c r="GB10" s="11">
        <v>1</v>
      </c>
      <c r="GC10" s="11">
        <v>1</v>
      </c>
      <c r="GD10" s="11">
        <v>1</v>
      </c>
      <c r="GE10" s="11">
        <v>1</v>
      </c>
      <c r="GF10" s="11">
        <v>1</v>
      </c>
      <c r="GG10" s="11">
        <v>1</v>
      </c>
      <c r="GH10" s="11">
        <v>1</v>
      </c>
      <c r="GI10" s="11"/>
      <c r="GJ10" s="11"/>
      <c r="GK10" s="11"/>
      <c r="GL10" s="11"/>
      <c r="GM10" s="15"/>
      <c r="GN10" s="15"/>
      <c r="GO10" s="15">
        <v>1</v>
      </c>
      <c r="GP10" s="15">
        <v>2</v>
      </c>
      <c r="GQ10" s="11">
        <v>1</v>
      </c>
      <c r="GR10" s="11">
        <v>1</v>
      </c>
      <c r="GS10" s="11">
        <v>1</v>
      </c>
      <c r="GT10" s="11">
        <v>1</v>
      </c>
      <c r="GU10" s="11">
        <v>1</v>
      </c>
      <c r="GV10" s="11">
        <v>1</v>
      </c>
      <c r="GW10" s="11">
        <v>2</v>
      </c>
      <c r="GX10" s="11">
        <v>2</v>
      </c>
      <c r="GY10" s="11">
        <v>1</v>
      </c>
      <c r="GZ10" s="11">
        <v>1</v>
      </c>
      <c r="HA10" s="11">
        <v>1</v>
      </c>
      <c r="HB10" s="11">
        <v>1</v>
      </c>
      <c r="HC10" s="11">
        <v>1</v>
      </c>
      <c r="HD10" s="11">
        <v>1</v>
      </c>
      <c r="HE10" s="11">
        <v>1</v>
      </c>
      <c r="HF10" s="11"/>
      <c r="HG10" s="11"/>
      <c r="HH10" s="11"/>
      <c r="HI10" s="11"/>
      <c r="HJ10" s="11"/>
      <c r="HK10" s="11"/>
      <c r="HL10" s="11"/>
      <c r="HM10" s="11"/>
      <c r="HN10" s="11"/>
      <c r="HO10" s="11">
        <v>1</v>
      </c>
      <c r="HP10" s="11">
        <v>2</v>
      </c>
      <c r="HQ10" s="15">
        <v>2</v>
      </c>
      <c r="HR10" s="11">
        <v>3</v>
      </c>
      <c r="HS10" s="11">
        <v>3</v>
      </c>
      <c r="HT10" s="11">
        <v>2</v>
      </c>
      <c r="HU10" s="11">
        <v>1</v>
      </c>
      <c r="HV10" s="11">
        <v>2</v>
      </c>
      <c r="HW10" s="73">
        <v>2</v>
      </c>
      <c r="HX10" s="73">
        <v>1</v>
      </c>
      <c r="HY10" s="73">
        <v>2</v>
      </c>
      <c r="HZ10" s="73">
        <v>1</v>
      </c>
      <c r="IA10" s="73">
        <v>1</v>
      </c>
      <c r="IB10" s="73">
        <v>1</v>
      </c>
      <c r="IC10" s="73">
        <v>2</v>
      </c>
      <c r="ID10" s="73">
        <v>2</v>
      </c>
      <c r="IE10" s="73">
        <v>2</v>
      </c>
      <c r="IF10" s="73">
        <v>4</v>
      </c>
      <c r="IG10" s="73">
        <v>5</v>
      </c>
      <c r="IH10" s="73">
        <v>3</v>
      </c>
      <c r="II10" s="73">
        <v>3</v>
      </c>
      <c r="IJ10" s="73">
        <v>5</v>
      </c>
      <c r="IK10" s="73">
        <v>4</v>
      </c>
      <c r="IL10" s="73">
        <v>4</v>
      </c>
      <c r="IM10" s="73">
        <v>4</v>
      </c>
      <c r="IN10" s="115">
        <v>4</v>
      </c>
      <c r="IO10" s="73">
        <v>4</v>
      </c>
      <c r="IP10" s="115">
        <v>4</v>
      </c>
      <c r="IQ10" s="115">
        <v>4</v>
      </c>
      <c r="IR10" s="115">
        <v>4</v>
      </c>
      <c r="IS10" s="11">
        <v>4</v>
      </c>
      <c r="IT10" s="11">
        <v>4</v>
      </c>
      <c r="IU10" s="11">
        <v>2</v>
      </c>
      <c r="IV10" s="11">
        <v>2</v>
      </c>
      <c r="IW10" s="11">
        <v>2</v>
      </c>
      <c r="IX10" s="11">
        <v>1</v>
      </c>
      <c r="IY10" s="11">
        <v>2</v>
      </c>
      <c r="IZ10" s="11">
        <v>2</v>
      </c>
    </row>
    <row r="11" spans="1:260" x14ac:dyDescent="0.25">
      <c r="A11" t="s">
        <v>8</v>
      </c>
      <c r="B11" s="7">
        <v>18</v>
      </c>
      <c r="C11" s="7">
        <v>19</v>
      </c>
      <c r="D11" s="7">
        <v>18</v>
      </c>
      <c r="E11" s="7">
        <v>7</v>
      </c>
      <c r="F11" s="7">
        <v>1</v>
      </c>
      <c r="G11" s="7"/>
      <c r="H11" s="7">
        <v>2</v>
      </c>
      <c r="I11" s="7">
        <v>7</v>
      </c>
      <c r="J11" s="7">
        <v>6</v>
      </c>
      <c r="K11" s="7">
        <v>20</v>
      </c>
      <c r="L11" s="7">
        <v>31</v>
      </c>
      <c r="M11" s="7">
        <v>32</v>
      </c>
      <c r="N11" s="7">
        <v>25</v>
      </c>
      <c r="O11" s="7">
        <v>21</v>
      </c>
      <c r="P11" s="7">
        <v>38</v>
      </c>
      <c r="Q11" s="7">
        <v>22</v>
      </c>
      <c r="R11" s="7">
        <v>18</v>
      </c>
      <c r="S11" s="7">
        <v>12</v>
      </c>
      <c r="T11" s="7">
        <v>9</v>
      </c>
      <c r="U11" s="7">
        <v>12</v>
      </c>
      <c r="V11" s="7">
        <v>22</v>
      </c>
      <c r="W11" s="7">
        <v>28</v>
      </c>
      <c r="X11" s="7">
        <v>45</v>
      </c>
      <c r="Y11" s="7">
        <v>58</v>
      </c>
      <c r="Z11" s="7">
        <v>59</v>
      </c>
      <c r="AA11" s="7">
        <v>65</v>
      </c>
      <c r="AB11" s="7">
        <v>68</v>
      </c>
      <c r="AC11" s="7">
        <v>51</v>
      </c>
      <c r="AD11" s="7">
        <v>45</v>
      </c>
      <c r="AE11" s="7">
        <v>49</v>
      </c>
      <c r="AF11" s="7">
        <v>61</v>
      </c>
      <c r="AG11" s="7">
        <v>71</v>
      </c>
      <c r="AH11" s="7">
        <v>98</v>
      </c>
      <c r="AI11" s="7">
        <v>123</v>
      </c>
      <c r="AJ11" s="7">
        <v>146</v>
      </c>
      <c r="AK11" s="7">
        <v>166</v>
      </c>
      <c r="AL11" s="7">
        <v>168</v>
      </c>
      <c r="AM11" s="7">
        <v>162</v>
      </c>
      <c r="AN11" s="7">
        <v>143</v>
      </c>
      <c r="AO11" s="7">
        <v>162</v>
      </c>
      <c r="AP11" s="7">
        <v>133</v>
      </c>
      <c r="AQ11" s="7">
        <v>89</v>
      </c>
      <c r="AR11" s="7">
        <v>68</v>
      </c>
      <c r="AS11" s="7">
        <v>80</v>
      </c>
      <c r="AT11" s="7">
        <v>96</v>
      </c>
      <c r="AU11" s="7">
        <v>98</v>
      </c>
      <c r="AV11" s="7">
        <v>131</v>
      </c>
      <c r="AW11" s="7">
        <v>131</v>
      </c>
      <c r="AX11" s="7">
        <v>145</v>
      </c>
      <c r="AY11" s="7">
        <v>131</v>
      </c>
      <c r="AZ11" s="7">
        <v>113</v>
      </c>
      <c r="BA11" s="7">
        <v>120</v>
      </c>
      <c r="BB11" s="7">
        <v>88</v>
      </c>
      <c r="BC11" s="7">
        <v>82</v>
      </c>
      <c r="BD11" s="7">
        <v>64</v>
      </c>
      <c r="BE11" s="7">
        <v>66</v>
      </c>
      <c r="BF11" s="7">
        <v>70</v>
      </c>
      <c r="BG11" s="7">
        <v>78</v>
      </c>
      <c r="BH11" s="7">
        <v>81</v>
      </c>
      <c r="BI11" s="7">
        <v>84</v>
      </c>
      <c r="BJ11" s="7">
        <v>84</v>
      </c>
      <c r="BK11" s="7">
        <v>75</v>
      </c>
      <c r="BL11" s="7">
        <v>68</v>
      </c>
      <c r="BM11" s="7">
        <v>44</v>
      </c>
      <c r="BN11" s="7">
        <v>34</v>
      </c>
      <c r="BO11" s="7">
        <v>31</v>
      </c>
      <c r="BP11" s="7">
        <v>43</v>
      </c>
      <c r="BQ11" s="7">
        <v>41</v>
      </c>
      <c r="BR11" s="7">
        <v>35</v>
      </c>
      <c r="BS11" s="7">
        <v>45</v>
      </c>
      <c r="BT11" s="7">
        <v>53</v>
      </c>
      <c r="BU11" s="7">
        <v>63</v>
      </c>
      <c r="BV11" s="7">
        <v>58</v>
      </c>
      <c r="BW11" s="7">
        <v>55</v>
      </c>
      <c r="BX11" s="7">
        <v>42</v>
      </c>
      <c r="BY11" s="7">
        <v>47</v>
      </c>
      <c r="BZ11" s="7">
        <v>38</v>
      </c>
      <c r="CA11" s="7">
        <v>39</v>
      </c>
      <c r="CB11" s="7">
        <v>41</v>
      </c>
      <c r="CC11" s="7">
        <v>34</v>
      </c>
      <c r="CD11" s="7">
        <v>53</v>
      </c>
      <c r="CE11" s="7">
        <v>75</v>
      </c>
      <c r="CF11" s="7">
        <v>85</v>
      </c>
      <c r="CG11" s="7">
        <v>85</v>
      </c>
      <c r="CH11" s="7">
        <v>81</v>
      </c>
      <c r="CI11" s="7">
        <v>72</v>
      </c>
      <c r="CJ11" s="7">
        <v>76</v>
      </c>
      <c r="CK11" s="7">
        <v>69</v>
      </c>
      <c r="CL11" s="7">
        <v>56</v>
      </c>
      <c r="CM11" s="7">
        <v>53</v>
      </c>
      <c r="CN11" s="7">
        <v>52</v>
      </c>
      <c r="CO11" s="7">
        <v>60</v>
      </c>
      <c r="CP11" s="7">
        <v>63</v>
      </c>
      <c r="CQ11" s="7">
        <v>67</v>
      </c>
      <c r="CR11" s="7">
        <v>70</v>
      </c>
      <c r="CS11" s="7">
        <v>74</v>
      </c>
      <c r="CT11" s="7">
        <v>79</v>
      </c>
      <c r="CU11" s="7">
        <v>87</v>
      </c>
      <c r="CV11" s="7">
        <v>89</v>
      </c>
      <c r="CW11" s="7">
        <v>73</v>
      </c>
      <c r="CX11" s="7">
        <v>73</v>
      </c>
      <c r="CY11" s="7">
        <v>85</v>
      </c>
      <c r="CZ11" s="7">
        <v>82</v>
      </c>
      <c r="DA11" s="7">
        <v>86</v>
      </c>
      <c r="DB11" s="7">
        <v>198</v>
      </c>
      <c r="DC11" s="7">
        <v>331</v>
      </c>
      <c r="DD11" s="7">
        <v>482</v>
      </c>
      <c r="DE11" s="7">
        <v>551</v>
      </c>
      <c r="DF11" s="7">
        <v>666</v>
      </c>
      <c r="DG11" s="7">
        <v>723</v>
      </c>
      <c r="DH11" s="7">
        <v>717</v>
      </c>
      <c r="DI11" s="7">
        <v>720</v>
      </c>
      <c r="DJ11" s="7">
        <v>588</v>
      </c>
      <c r="DK11" s="7">
        <v>556</v>
      </c>
      <c r="DL11" s="7">
        <v>551</v>
      </c>
      <c r="DM11" s="7">
        <v>602</v>
      </c>
      <c r="DN11" s="7">
        <v>612</v>
      </c>
      <c r="DO11" s="7">
        <v>644</v>
      </c>
      <c r="DP11" s="7">
        <v>671</v>
      </c>
      <c r="DQ11" s="7">
        <v>716</v>
      </c>
      <c r="DR11" s="7">
        <v>725</v>
      </c>
      <c r="DS11" s="7">
        <v>742</v>
      </c>
      <c r="DT11" s="7">
        <v>708</v>
      </c>
      <c r="DU11" s="7">
        <v>638</v>
      </c>
      <c r="DV11" s="7">
        <v>560</v>
      </c>
      <c r="DW11" s="7">
        <v>520</v>
      </c>
      <c r="DX11" s="7">
        <v>464</v>
      </c>
      <c r="DY11" s="7">
        <v>497</v>
      </c>
      <c r="DZ11" s="7">
        <v>569</v>
      </c>
      <c r="EA11" s="7">
        <v>597</v>
      </c>
      <c r="EB11" s="7">
        <v>610</v>
      </c>
      <c r="EC11" s="7">
        <v>653</v>
      </c>
      <c r="ED11" s="7">
        <v>648</v>
      </c>
      <c r="EE11" s="7">
        <v>651</v>
      </c>
      <c r="EF11" s="7">
        <v>610</v>
      </c>
      <c r="EG11" s="7">
        <v>534</v>
      </c>
      <c r="EH11" s="7">
        <v>472</v>
      </c>
      <c r="EI11" s="7">
        <v>428</v>
      </c>
      <c r="EJ11" s="7">
        <v>415</v>
      </c>
      <c r="EK11" s="7">
        <v>439</v>
      </c>
      <c r="EL11" s="7">
        <v>476</v>
      </c>
      <c r="EM11" s="7">
        <v>529</v>
      </c>
      <c r="EN11" s="7">
        <v>536</v>
      </c>
      <c r="EO11" s="7">
        <v>493</v>
      </c>
      <c r="EP11" s="7">
        <v>500</v>
      </c>
      <c r="EQ11" s="7">
        <v>484</v>
      </c>
      <c r="ER11" s="7">
        <v>435</v>
      </c>
      <c r="ES11" s="7">
        <v>348</v>
      </c>
      <c r="ET11" s="7">
        <v>287</v>
      </c>
      <c r="EU11" s="7">
        <v>285</v>
      </c>
      <c r="EV11" s="7">
        <v>278</v>
      </c>
      <c r="EW11" s="7">
        <v>311</v>
      </c>
      <c r="EX11" s="7">
        <v>353</v>
      </c>
      <c r="EY11" s="7">
        <v>392</v>
      </c>
      <c r="EZ11" s="7">
        <v>425</v>
      </c>
      <c r="FA11" s="7">
        <v>390</v>
      </c>
      <c r="FB11" s="7">
        <v>376</v>
      </c>
      <c r="FC11" s="7">
        <v>338</v>
      </c>
      <c r="FD11" s="7">
        <v>300</v>
      </c>
      <c r="FE11" s="7">
        <v>260</v>
      </c>
      <c r="FF11" s="23">
        <v>228</v>
      </c>
      <c r="FG11" s="23">
        <v>216</v>
      </c>
      <c r="FH11" s="26">
        <v>205</v>
      </c>
      <c r="FI11" s="26">
        <v>200</v>
      </c>
      <c r="FJ11" s="26">
        <v>211</v>
      </c>
      <c r="FK11" s="33">
        <v>252</v>
      </c>
      <c r="FL11" s="26">
        <v>280</v>
      </c>
      <c r="FM11" s="26">
        <v>289</v>
      </c>
      <c r="FN11" s="26">
        <v>284</v>
      </c>
      <c r="FO11" s="26">
        <v>264</v>
      </c>
      <c r="FP11" s="28">
        <v>246</v>
      </c>
      <c r="FQ11" s="28">
        <v>180</v>
      </c>
      <c r="FR11" s="28">
        <v>153</v>
      </c>
      <c r="FS11" s="18">
        <v>154</v>
      </c>
      <c r="FT11" s="18">
        <v>160</v>
      </c>
      <c r="FU11" s="18">
        <v>159</v>
      </c>
      <c r="FV11" s="18">
        <v>171</v>
      </c>
      <c r="FW11" s="18">
        <v>194</v>
      </c>
      <c r="FX11" s="18">
        <v>215</v>
      </c>
      <c r="FY11" s="18">
        <v>209</v>
      </c>
      <c r="FZ11" s="18">
        <v>204</v>
      </c>
      <c r="GA11" s="18">
        <v>197</v>
      </c>
      <c r="GB11" s="7">
        <v>162</v>
      </c>
      <c r="GC11" s="7">
        <v>134</v>
      </c>
      <c r="GD11" s="7">
        <v>119</v>
      </c>
      <c r="GE11" s="7">
        <v>112</v>
      </c>
      <c r="GF11" s="7">
        <v>109</v>
      </c>
      <c r="GG11" s="7">
        <v>106</v>
      </c>
      <c r="GH11" s="7">
        <v>113</v>
      </c>
      <c r="GI11" s="7">
        <v>138</v>
      </c>
      <c r="GJ11" s="7">
        <v>139</v>
      </c>
      <c r="GK11" s="7">
        <v>147</v>
      </c>
      <c r="GL11" s="7">
        <v>135</v>
      </c>
      <c r="GM11" s="7">
        <v>118</v>
      </c>
      <c r="GN11" s="7">
        <v>100</v>
      </c>
      <c r="GO11" s="54">
        <v>92</v>
      </c>
      <c r="GP11" s="54">
        <v>79</v>
      </c>
      <c r="GQ11" s="7">
        <v>73</v>
      </c>
      <c r="GR11" s="54">
        <v>77</v>
      </c>
      <c r="GS11" s="54">
        <v>79</v>
      </c>
      <c r="GT11" s="7">
        <v>83</v>
      </c>
      <c r="GU11" s="7">
        <v>118</v>
      </c>
      <c r="GV11" s="7">
        <v>132</v>
      </c>
      <c r="GW11" s="7">
        <v>181</v>
      </c>
      <c r="GX11" s="7">
        <v>137</v>
      </c>
      <c r="GY11" s="7">
        <v>134</v>
      </c>
      <c r="GZ11" s="7">
        <v>112</v>
      </c>
      <c r="HA11" s="7">
        <v>108</v>
      </c>
      <c r="HB11" s="54">
        <v>113</v>
      </c>
      <c r="HC11" s="7">
        <v>98</v>
      </c>
      <c r="HD11" s="7">
        <v>99</v>
      </c>
      <c r="HE11" s="7">
        <v>105</v>
      </c>
      <c r="HF11" s="7">
        <v>122</v>
      </c>
      <c r="HG11" s="7">
        <v>140</v>
      </c>
      <c r="HH11" s="7">
        <v>150</v>
      </c>
      <c r="HI11" s="7">
        <v>187</v>
      </c>
      <c r="HJ11" s="7">
        <v>195</v>
      </c>
      <c r="HK11" s="7">
        <v>188</v>
      </c>
      <c r="HL11" s="7">
        <v>170</v>
      </c>
      <c r="HM11" s="7">
        <v>161</v>
      </c>
      <c r="HN11" s="7">
        <v>170</v>
      </c>
      <c r="HO11" s="7">
        <v>184</v>
      </c>
      <c r="HP11" s="7">
        <v>190</v>
      </c>
      <c r="HQ11">
        <v>196</v>
      </c>
      <c r="HR11" s="7">
        <v>222</v>
      </c>
      <c r="HS11" s="7">
        <v>256</v>
      </c>
      <c r="HT11" s="7">
        <v>281</v>
      </c>
      <c r="HU11" s="7">
        <v>323</v>
      </c>
      <c r="HV11" s="7">
        <v>339</v>
      </c>
      <c r="HW11" s="72">
        <v>421</v>
      </c>
      <c r="HX11" s="72">
        <v>456</v>
      </c>
      <c r="HY11" s="72">
        <v>465</v>
      </c>
      <c r="HZ11" s="72">
        <v>444</v>
      </c>
      <c r="IA11" s="72">
        <v>413</v>
      </c>
      <c r="IB11" s="72">
        <v>399</v>
      </c>
      <c r="IC11" s="72">
        <v>423</v>
      </c>
      <c r="ID11" s="72">
        <v>495</v>
      </c>
      <c r="IE11" s="72">
        <v>553</v>
      </c>
      <c r="IF11" s="72">
        <v>575</v>
      </c>
      <c r="IG11" s="72">
        <v>635</v>
      </c>
      <c r="IH11" s="72">
        <v>613</v>
      </c>
      <c r="II11" s="72">
        <v>767</v>
      </c>
      <c r="IJ11" s="72">
        <v>849</v>
      </c>
      <c r="IK11" s="72">
        <v>936</v>
      </c>
      <c r="IL11" s="72">
        <v>1032</v>
      </c>
      <c r="IM11" s="72">
        <v>1136</v>
      </c>
      <c r="IN11" s="114">
        <v>1191</v>
      </c>
      <c r="IO11" s="72">
        <v>1277</v>
      </c>
      <c r="IP11" s="114">
        <v>1408</v>
      </c>
      <c r="IQ11" s="114">
        <v>1454</v>
      </c>
      <c r="IR11" s="114">
        <v>1487</v>
      </c>
      <c r="IS11" s="7">
        <v>1494</v>
      </c>
      <c r="IT11" s="7">
        <v>1476</v>
      </c>
      <c r="IU11" s="7">
        <v>1420</v>
      </c>
      <c r="IV11" s="7">
        <v>1334</v>
      </c>
      <c r="IW11" s="7">
        <v>1117</v>
      </c>
      <c r="IX11" s="7">
        <v>811</v>
      </c>
      <c r="IY11" s="7">
        <v>669</v>
      </c>
      <c r="IZ11" s="7">
        <v>634</v>
      </c>
    </row>
    <row r="12" spans="1:260" x14ac:dyDescent="0.25">
      <c r="A12" t="s">
        <v>9</v>
      </c>
      <c r="B12" s="7"/>
      <c r="C12" s="7"/>
      <c r="D12" s="7">
        <v>1</v>
      </c>
      <c r="E12" s="7"/>
      <c r="F12" s="7">
        <v>1</v>
      </c>
      <c r="G12" s="7"/>
      <c r="H12" s="7"/>
      <c r="I12" s="7"/>
      <c r="J12" s="7"/>
      <c r="K12" s="7"/>
      <c r="L12" s="7"/>
      <c r="M12" s="7"/>
      <c r="N12" s="7"/>
      <c r="O12" s="7"/>
      <c r="P12" s="7"/>
      <c r="Q12" s="7">
        <v>1</v>
      </c>
      <c r="R12" s="7"/>
      <c r="S12" s="7"/>
      <c r="T12" s="7"/>
      <c r="U12" s="7"/>
      <c r="V12" s="7"/>
      <c r="W12" s="7"/>
      <c r="X12" s="7"/>
      <c r="Y12" s="7">
        <v>1</v>
      </c>
      <c r="Z12" s="7">
        <v>1</v>
      </c>
      <c r="AA12" s="7">
        <v>3</v>
      </c>
      <c r="AB12" s="7">
        <v>1</v>
      </c>
      <c r="AC12" s="7">
        <v>3</v>
      </c>
      <c r="AD12" s="7">
        <v>7</v>
      </c>
      <c r="AE12" s="7">
        <v>6</v>
      </c>
      <c r="AF12" s="7">
        <v>5</v>
      </c>
      <c r="AG12" s="7">
        <v>5</v>
      </c>
      <c r="AH12" s="7">
        <v>6</v>
      </c>
      <c r="AI12" s="7">
        <v>5</v>
      </c>
      <c r="AJ12" s="7">
        <v>9</v>
      </c>
      <c r="AK12" s="7">
        <v>6</v>
      </c>
      <c r="AL12" s="7">
        <v>7</v>
      </c>
      <c r="AM12" s="7">
        <v>4</v>
      </c>
      <c r="AN12" s="7">
        <v>4</v>
      </c>
      <c r="AO12" s="7">
        <v>16</v>
      </c>
      <c r="AP12" s="7">
        <v>17</v>
      </c>
      <c r="AQ12" s="7">
        <v>12</v>
      </c>
      <c r="AR12" s="7">
        <v>7</v>
      </c>
      <c r="AS12" s="7">
        <v>6</v>
      </c>
      <c r="AT12" s="7">
        <v>5</v>
      </c>
      <c r="AU12" s="7">
        <v>7</v>
      </c>
      <c r="AV12" s="7">
        <v>6</v>
      </c>
      <c r="AW12" s="7">
        <v>10</v>
      </c>
      <c r="AX12" s="7">
        <v>8</v>
      </c>
      <c r="AY12" s="7">
        <v>8</v>
      </c>
      <c r="AZ12" s="7">
        <v>7</v>
      </c>
      <c r="BA12" s="7">
        <v>13</v>
      </c>
      <c r="BB12" s="7">
        <v>10</v>
      </c>
      <c r="BC12" s="7">
        <v>2</v>
      </c>
      <c r="BD12" s="7">
        <v>2</v>
      </c>
      <c r="BE12" s="7">
        <v>6</v>
      </c>
      <c r="BF12" s="7">
        <v>7</v>
      </c>
      <c r="BG12" s="7">
        <v>5</v>
      </c>
      <c r="BH12" s="7">
        <v>5</v>
      </c>
      <c r="BI12" s="7">
        <v>2</v>
      </c>
      <c r="BJ12" s="7">
        <v>1</v>
      </c>
      <c r="BK12" s="7">
        <v>3</v>
      </c>
      <c r="BL12" s="7">
        <v>3</v>
      </c>
      <c r="BM12" s="7">
        <v>3</v>
      </c>
      <c r="BN12" s="7">
        <v>6</v>
      </c>
      <c r="BO12" s="7">
        <v>4</v>
      </c>
      <c r="BP12" s="7">
        <v>2</v>
      </c>
      <c r="BQ12" s="7">
        <v>2</v>
      </c>
      <c r="BR12" s="7">
        <v>1</v>
      </c>
      <c r="BS12" s="7">
        <v>1</v>
      </c>
      <c r="BT12" s="7">
        <v>4</v>
      </c>
      <c r="BU12" s="7">
        <v>2</v>
      </c>
      <c r="BV12" s="7">
        <v>3</v>
      </c>
      <c r="BW12" s="7">
        <v>1</v>
      </c>
      <c r="BX12" s="7">
        <v>1</v>
      </c>
      <c r="BY12" s="7">
        <v>1</v>
      </c>
      <c r="BZ12" s="7">
        <v>2</v>
      </c>
      <c r="CA12" s="7">
        <v>4</v>
      </c>
      <c r="CB12" s="7">
        <v>2</v>
      </c>
      <c r="CC12" s="7">
        <v>3</v>
      </c>
      <c r="CD12" s="7">
        <v>5</v>
      </c>
      <c r="CE12" s="7">
        <v>9</v>
      </c>
      <c r="CF12" s="7">
        <v>10</v>
      </c>
      <c r="CG12" s="7">
        <v>3</v>
      </c>
      <c r="CH12" s="7">
        <v>4</v>
      </c>
      <c r="CI12" s="7">
        <v>6</v>
      </c>
      <c r="CJ12" s="7">
        <v>5</v>
      </c>
      <c r="CK12" s="7">
        <v>2</v>
      </c>
      <c r="CL12" s="7">
        <v>2</v>
      </c>
      <c r="CM12" s="7">
        <v>3</v>
      </c>
      <c r="CN12" s="7"/>
      <c r="CO12" s="7">
        <v>1</v>
      </c>
      <c r="CP12" s="7">
        <v>4</v>
      </c>
      <c r="CQ12" s="7">
        <v>4</v>
      </c>
      <c r="CR12" s="7">
        <v>4</v>
      </c>
      <c r="CS12" s="7">
        <v>2</v>
      </c>
      <c r="CT12" s="7">
        <v>2</v>
      </c>
      <c r="CU12" s="7">
        <v>2</v>
      </c>
      <c r="CV12" s="7">
        <v>3</v>
      </c>
      <c r="CW12" s="7">
        <v>4</v>
      </c>
      <c r="CX12" s="7">
        <v>5</v>
      </c>
      <c r="CY12" s="7">
        <v>8</v>
      </c>
      <c r="CZ12" s="7">
        <v>7</v>
      </c>
      <c r="DA12" s="7">
        <v>8</v>
      </c>
      <c r="DB12" s="7">
        <v>8</v>
      </c>
      <c r="DC12" s="7">
        <v>23</v>
      </c>
      <c r="DD12" s="7">
        <v>26</v>
      </c>
      <c r="DE12" s="7">
        <v>35</v>
      </c>
      <c r="DF12" s="7">
        <v>56</v>
      </c>
      <c r="DG12" s="7">
        <v>62</v>
      </c>
      <c r="DH12" s="7">
        <v>60</v>
      </c>
      <c r="DI12" s="7">
        <v>68</v>
      </c>
      <c r="DJ12" s="7">
        <v>62</v>
      </c>
      <c r="DK12" s="7">
        <v>47</v>
      </c>
      <c r="DL12" s="7">
        <v>50</v>
      </c>
      <c r="DM12" s="7">
        <v>59</v>
      </c>
      <c r="DN12" s="7">
        <v>59</v>
      </c>
      <c r="DO12" s="7">
        <v>63</v>
      </c>
      <c r="DP12" s="7">
        <v>63</v>
      </c>
      <c r="DQ12" s="7">
        <v>77</v>
      </c>
      <c r="DR12" s="7">
        <v>75</v>
      </c>
      <c r="DS12" s="7">
        <v>67</v>
      </c>
      <c r="DT12" s="7">
        <v>65</v>
      </c>
      <c r="DU12" s="7">
        <v>55</v>
      </c>
      <c r="DV12" s="7">
        <v>55</v>
      </c>
      <c r="DW12" s="7">
        <v>55</v>
      </c>
      <c r="DX12" s="7">
        <v>49</v>
      </c>
      <c r="DY12" s="7">
        <v>49</v>
      </c>
      <c r="DZ12" s="7">
        <v>49</v>
      </c>
      <c r="EA12" s="7">
        <v>50</v>
      </c>
      <c r="EB12" s="7">
        <v>45</v>
      </c>
      <c r="EC12" s="7">
        <v>50</v>
      </c>
      <c r="ED12" s="7">
        <v>46</v>
      </c>
      <c r="EE12" s="7">
        <v>51</v>
      </c>
      <c r="EF12" s="7">
        <v>46</v>
      </c>
      <c r="EG12" s="7">
        <v>40</v>
      </c>
      <c r="EH12" s="7">
        <v>45</v>
      </c>
      <c r="EI12" s="7">
        <v>44</v>
      </c>
      <c r="EJ12" s="7">
        <v>40</v>
      </c>
      <c r="EK12" s="7">
        <v>27</v>
      </c>
      <c r="EL12" s="7">
        <v>28</v>
      </c>
      <c r="EM12" s="7">
        <v>27</v>
      </c>
      <c r="EN12" s="7">
        <v>30</v>
      </c>
      <c r="EO12" s="7">
        <v>28</v>
      </c>
      <c r="EP12" s="7">
        <v>35</v>
      </c>
      <c r="EQ12" s="7">
        <v>36</v>
      </c>
      <c r="ER12" s="7">
        <v>27</v>
      </c>
      <c r="ES12" s="7">
        <v>25</v>
      </c>
      <c r="ET12" s="7">
        <v>23</v>
      </c>
      <c r="EU12" s="7">
        <v>21</v>
      </c>
      <c r="EV12" s="7">
        <v>18</v>
      </c>
      <c r="EW12" s="7">
        <v>20</v>
      </c>
      <c r="EX12" s="7">
        <v>15</v>
      </c>
      <c r="EY12" s="7">
        <v>19</v>
      </c>
      <c r="EZ12" s="7">
        <v>24</v>
      </c>
      <c r="FA12" s="7">
        <v>22</v>
      </c>
      <c r="FB12" s="7">
        <v>19</v>
      </c>
      <c r="FC12" s="7">
        <v>19</v>
      </c>
      <c r="FD12" s="7">
        <v>11</v>
      </c>
      <c r="FE12" s="7">
        <v>12</v>
      </c>
      <c r="FF12" s="23">
        <v>16</v>
      </c>
      <c r="FG12" s="23">
        <v>17</v>
      </c>
      <c r="FH12" s="26">
        <v>15</v>
      </c>
      <c r="FI12" s="26">
        <v>14</v>
      </c>
      <c r="FJ12" s="26">
        <v>18</v>
      </c>
      <c r="FK12" s="33">
        <v>21</v>
      </c>
      <c r="FL12" s="26">
        <v>26</v>
      </c>
      <c r="FM12" s="26">
        <v>28</v>
      </c>
      <c r="FN12" s="26">
        <v>22</v>
      </c>
      <c r="FO12" s="26">
        <v>22</v>
      </c>
      <c r="FP12" s="28">
        <v>33</v>
      </c>
      <c r="FQ12" s="28">
        <v>28</v>
      </c>
      <c r="FR12" s="28">
        <v>30</v>
      </c>
      <c r="FS12" s="18">
        <v>28</v>
      </c>
      <c r="FT12" s="18">
        <v>26</v>
      </c>
      <c r="FU12" s="18">
        <v>20</v>
      </c>
      <c r="FV12" s="18">
        <v>18</v>
      </c>
      <c r="FW12" s="18">
        <v>18</v>
      </c>
      <c r="FX12" s="18">
        <v>17</v>
      </c>
      <c r="FY12" s="18">
        <v>16</v>
      </c>
      <c r="FZ12" s="18">
        <v>12</v>
      </c>
      <c r="GA12" s="18">
        <v>13</v>
      </c>
      <c r="GB12" s="7">
        <v>10</v>
      </c>
      <c r="GC12" s="7">
        <v>14</v>
      </c>
      <c r="GD12" s="7">
        <v>13</v>
      </c>
      <c r="GE12" s="7">
        <v>12</v>
      </c>
      <c r="GF12" s="7">
        <v>11</v>
      </c>
      <c r="GG12" s="7">
        <v>12</v>
      </c>
      <c r="GH12" s="7">
        <v>13</v>
      </c>
      <c r="GI12" s="7">
        <v>13</v>
      </c>
      <c r="GJ12" s="7">
        <v>13</v>
      </c>
      <c r="GK12" s="7">
        <v>14</v>
      </c>
      <c r="GL12" s="7">
        <v>12</v>
      </c>
      <c r="GM12" s="7">
        <v>8</v>
      </c>
      <c r="GN12" s="7">
        <v>6</v>
      </c>
      <c r="GO12" s="7">
        <v>7</v>
      </c>
      <c r="GP12" s="7">
        <v>6</v>
      </c>
      <c r="GQ12" s="7">
        <v>6</v>
      </c>
      <c r="GR12" s="7">
        <v>6</v>
      </c>
      <c r="GS12" s="7">
        <v>5</v>
      </c>
      <c r="GT12" s="7">
        <v>6</v>
      </c>
      <c r="GU12" s="7">
        <v>7</v>
      </c>
      <c r="GV12" s="7">
        <v>45</v>
      </c>
      <c r="GW12" s="7">
        <v>94</v>
      </c>
      <c r="GX12" s="7">
        <v>20</v>
      </c>
      <c r="GY12" s="7">
        <v>12</v>
      </c>
      <c r="GZ12" s="7">
        <v>9</v>
      </c>
      <c r="HA12" s="7">
        <v>10</v>
      </c>
      <c r="HB12" s="7">
        <v>11</v>
      </c>
      <c r="HC12" s="7">
        <v>10</v>
      </c>
      <c r="HD12" s="7">
        <v>9</v>
      </c>
      <c r="HE12" s="7">
        <v>9</v>
      </c>
      <c r="HF12" s="7">
        <v>11</v>
      </c>
      <c r="HG12" s="7">
        <v>13</v>
      </c>
      <c r="HH12" s="7">
        <v>15</v>
      </c>
      <c r="HI12" s="7">
        <v>17</v>
      </c>
      <c r="HJ12" s="7">
        <v>17</v>
      </c>
      <c r="HK12" s="7">
        <v>16</v>
      </c>
      <c r="HL12" s="7">
        <v>16</v>
      </c>
      <c r="HM12" s="7">
        <v>18</v>
      </c>
      <c r="HN12" s="7">
        <v>16</v>
      </c>
      <c r="HO12" s="7">
        <v>15</v>
      </c>
      <c r="HP12" s="7">
        <v>17</v>
      </c>
      <c r="HQ12">
        <v>13</v>
      </c>
      <c r="HR12" s="7">
        <v>19</v>
      </c>
      <c r="HS12" s="7">
        <v>17</v>
      </c>
      <c r="HT12" s="7">
        <v>16</v>
      </c>
      <c r="HU12" s="7">
        <v>16</v>
      </c>
      <c r="HV12" s="7">
        <v>22</v>
      </c>
      <c r="HW12" s="72">
        <v>26</v>
      </c>
      <c r="HX12" s="72">
        <v>30</v>
      </c>
      <c r="HY12" s="72">
        <v>32</v>
      </c>
      <c r="HZ12" s="72">
        <v>34</v>
      </c>
      <c r="IA12" s="72">
        <v>40</v>
      </c>
      <c r="IB12" s="72">
        <v>33</v>
      </c>
      <c r="IC12" s="72">
        <v>35</v>
      </c>
      <c r="ID12" s="72">
        <v>44</v>
      </c>
      <c r="IE12" s="72">
        <v>48</v>
      </c>
      <c r="IF12" s="72">
        <v>51</v>
      </c>
      <c r="IG12" s="72">
        <v>56</v>
      </c>
      <c r="IH12" s="72">
        <v>53</v>
      </c>
      <c r="II12" s="72">
        <v>60</v>
      </c>
      <c r="IJ12" s="72">
        <v>76</v>
      </c>
      <c r="IK12" s="72">
        <v>78</v>
      </c>
      <c r="IL12" s="72">
        <v>78</v>
      </c>
      <c r="IM12" s="72">
        <v>88</v>
      </c>
      <c r="IN12" s="114">
        <v>102</v>
      </c>
      <c r="IO12" s="72">
        <v>103</v>
      </c>
      <c r="IP12" s="114">
        <v>120</v>
      </c>
      <c r="IQ12" s="114">
        <v>123</v>
      </c>
      <c r="IR12" s="114">
        <v>126</v>
      </c>
      <c r="IS12" s="7">
        <v>124</v>
      </c>
      <c r="IT12" s="7">
        <v>126</v>
      </c>
      <c r="IU12" s="7">
        <v>125</v>
      </c>
      <c r="IV12" s="7">
        <v>121</v>
      </c>
      <c r="IW12" s="7">
        <v>105</v>
      </c>
      <c r="IX12" s="7">
        <v>81</v>
      </c>
      <c r="IY12" s="7">
        <v>64</v>
      </c>
      <c r="IZ12" s="7">
        <v>61</v>
      </c>
    </row>
    <row r="13" spans="1:260" x14ac:dyDescent="0.25">
      <c r="A13" t="s">
        <v>10</v>
      </c>
      <c r="B13" s="7">
        <v>1</v>
      </c>
      <c r="C13" s="7"/>
      <c r="D13" s="7"/>
      <c r="E13" s="7"/>
      <c r="F13" s="7"/>
      <c r="G13" s="7">
        <v>1</v>
      </c>
      <c r="H13" s="7"/>
      <c r="I13" s="7"/>
      <c r="J13" s="7"/>
      <c r="K13" s="7">
        <v>3</v>
      </c>
      <c r="L13" s="7">
        <v>3</v>
      </c>
      <c r="M13" s="7">
        <v>2</v>
      </c>
      <c r="N13" s="7">
        <v>2</v>
      </c>
      <c r="O13" s="7">
        <v>1</v>
      </c>
      <c r="P13" s="7"/>
      <c r="Q13" s="7"/>
      <c r="R13" s="7"/>
      <c r="S13" s="7"/>
      <c r="T13" s="7"/>
      <c r="U13" s="7"/>
      <c r="V13" s="7">
        <v>1</v>
      </c>
      <c r="W13" s="7">
        <v>3</v>
      </c>
      <c r="X13" s="7">
        <v>5</v>
      </c>
      <c r="Y13" s="7">
        <v>2</v>
      </c>
      <c r="Z13" s="7">
        <v>4</v>
      </c>
      <c r="AA13" s="7">
        <v>3</v>
      </c>
      <c r="AB13" s="7">
        <v>3</v>
      </c>
      <c r="AC13" s="7">
        <v>4</v>
      </c>
      <c r="AD13" s="7">
        <v>4</v>
      </c>
      <c r="AE13" s="7">
        <v>5</v>
      </c>
      <c r="AF13" s="7">
        <v>3</v>
      </c>
      <c r="AG13" s="7">
        <v>3</v>
      </c>
      <c r="AH13" s="7">
        <v>1</v>
      </c>
      <c r="AI13" s="7">
        <v>2</v>
      </c>
      <c r="AJ13" s="7">
        <v>5</v>
      </c>
      <c r="AK13" s="7">
        <v>6</v>
      </c>
      <c r="AL13" s="7">
        <v>4</v>
      </c>
      <c r="AM13" s="7">
        <v>4</v>
      </c>
      <c r="AN13" s="7">
        <v>7</v>
      </c>
      <c r="AO13" s="7">
        <v>9</v>
      </c>
      <c r="AP13" s="7">
        <v>4</v>
      </c>
      <c r="AQ13" s="7">
        <v>7</v>
      </c>
      <c r="AR13" s="7">
        <v>3</v>
      </c>
      <c r="AS13" s="7">
        <v>5</v>
      </c>
      <c r="AT13" s="7">
        <v>4</v>
      </c>
      <c r="AU13" s="7">
        <v>6</v>
      </c>
      <c r="AV13" s="7">
        <v>5</v>
      </c>
      <c r="AW13" s="7">
        <v>2</v>
      </c>
      <c r="AX13" s="7">
        <v>3</v>
      </c>
      <c r="AY13" s="7">
        <v>2</v>
      </c>
      <c r="AZ13" s="7">
        <v>2</v>
      </c>
      <c r="BA13" s="7">
        <v>3</v>
      </c>
      <c r="BB13" s="7">
        <v>3</v>
      </c>
      <c r="BC13" s="7">
        <v>3</v>
      </c>
      <c r="BD13" s="7">
        <v>3</v>
      </c>
      <c r="BE13" s="7">
        <v>4</v>
      </c>
      <c r="BF13" s="7">
        <v>6</v>
      </c>
      <c r="BG13" s="7">
        <v>8</v>
      </c>
      <c r="BH13" s="7">
        <v>9</v>
      </c>
      <c r="BI13" s="7">
        <v>7</v>
      </c>
      <c r="BJ13" s="7">
        <v>5</v>
      </c>
      <c r="BK13" s="7">
        <v>3</v>
      </c>
      <c r="BL13" s="7">
        <v>3</v>
      </c>
      <c r="BM13" s="7">
        <v>3</v>
      </c>
      <c r="BN13" s="7">
        <v>2</v>
      </c>
      <c r="BO13" s="7">
        <v>1</v>
      </c>
      <c r="BP13" s="7"/>
      <c r="BQ13" s="7">
        <v>1</v>
      </c>
      <c r="BR13" s="7">
        <v>2</v>
      </c>
      <c r="BS13" s="7">
        <v>3</v>
      </c>
      <c r="BT13" s="7">
        <v>1</v>
      </c>
      <c r="BU13" s="7">
        <v>4</v>
      </c>
      <c r="BV13" s="7">
        <v>5</v>
      </c>
      <c r="BW13" s="7">
        <v>4</v>
      </c>
      <c r="BX13" s="7">
        <v>3</v>
      </c>
      <c r="BY13" s="7">
        <v>3</v>
      </c>
      <c r="BZ13" s="7">
        <v>3</v>
      </c>
      <c r="CA13" s="7">
        <v>2</v>
      </c>
      <c r="CB13" s="7">
        <v>2</v>
      </c>
      <c r="CC13" s="7">
        <v>2</v>
      </c>
      <c r="CD13" s="7">
        <v>3</v>
      </c>
      <c r="CE13" s="7">
        <v>3</v>
      </c>
      <c r="CF13" s="7">
        <v>5</v>
      </c>
      <c r="CG13" s="7">
        <v>6</v>
      </c>
      <c r="CH13" s="7">
        <v>5</v>
      </c>
      <c r="CI13" s="7">
        <v>2</v>
      </c>
      <c r="CJ13" s="7">
        <v>2</v>
      </c>
      <c r="CK13" s="7">
        <v>3</v>
      </c>
      <c r="CL13" s="7">
        <v>3</v>
      </c>
      <c r="CM13" s="7">
        <v>3</v>
      </c>
      <c r="CN13" s="7">
        <v>3</v>
      </c>
      <c r="CO13" s="7">
        <v>2</v>
      </c>
      <c r="CP13" s="7">
        <v>1</v>
      </c>
      <c r="CQ13" s="7">
        <v>2</v>
      </c>
      <c r="CR13" s="7">
        <v>2</v>
      </c>
      <c r="CS13" s="7">
        <v>2</v>
      </c>
      <c r="CT13" s="7">
        <v>3</v>
      </c>
      <c r="CU13" s="7">
        <v>3</v>
      </c>
      <c r="CV13" s="7">
        <v>2</v>
      </c>
      <c r="CW13" s="7">
        <v>1</v>
      </c>
      <c r="CX13" s="7">
        <v>2</v>
      </c>
      <c r="CY13" s="7">
        <v>3</v>
      </c>
      <c r="CZ13" s="7">
        <v>4</v>
      </c>
      <c r="DA13" s="7">
        <v>6</v>
      </c>
      <c r="DB13" s="7">
        <v>9</v>
      </c>
      <c r="DC13" s="7">
        <v>16</v>
      </c>
      <c r="DD13" s="7">
        <v>29</v>
      </c>
      <c r="DE13" s="7">
        <v>39</v>
      </c>
      <c r="DF13" s="7">
        <v>56</v>
      </c>
      <c r="DG13" s="7">
        <v>61</v>
      </c>
      <c r="DH13" s="7">
        <v>64</v>
      </c>
      <c r="DI13" s="7">
        <v>61</v>
      </c>
      <c r="DJ13" s="7">
        <v>47</v>
      </c>
      <c r="DK13" s="7">
        <v>40</v>
      </c>
      <c r="DL13" s="7">
        <v>41</v>
      </c>
      <c r="DM13" s="7">
        <v>41</v>
      </c>
      <c r="DN13" s="7">
        <v>40</v>
      </c>
      <c r="DO13" s="7">
        <v>45</v>
      </c>
      <c r="DP13" s="7">
        <v>50</v>
      </c>
      <c r="DQ13" s="7">
        <v>52</v>
      </c>
      <c r="DR13" s="7">
        <v>51</v>
      </c>
      <c r="DS13" s="7">
        <v>48</v>
      </c>
      <c r="DT13" s="7">
        <v>48</v>
      </c>
      <c r="DU13" s="7">
        <v>40</v>
      </c>
      <c r="DV13" s="7">
        <v>45</v>
      </c>
      <c r="DW13" s="7">
        <v>40</v>
      </c>
      <c r="DX13" s="7">
        <v>33</v>
      </c>
      <c r="DY13" s="7">
        <v>33</v>
      </c>
      <c r="DZ13" s="7">
        <v>38</v>
      </c>
      <c r="EA13" s="7">
        <v>45</v>
      </c>
      <c r="EB13" s="7">
        <v>48</v>
      </c>
      <c r="EC13" s="7">
        <v>47</v>
      </c>
      <c r="ED13" s="7">
        <v>47</v>
      </c>
      <c r="EE13" s="7">
        <v>46</v>
      </c>
      <c r="EF13" s="7">
        <v>44</v>
      </c>
      <c r="EG13" s="7">
        <v>37</v>
      </c>
      <c r="EH13" s="7">
        <v>37</v>
      </c>
      <c r="EI13" s="7">
        <v>34</v>
      </c>
      <c r="EJ13" s="7">
        <v>35</v>
      </c>
      <c r="EK13" s="7">
        <v>36</v>
      </c>
      <c r="EL13" s="7">
        <v>39</v>
      </c>
      <c r="EM13" s="7">
        <v>44</v>
      </c>
      <c r="EN13" s="7">
        <v>45</v>
      </c>
      <c r="EO13" s="7">
        <v>49</v>
      </c>
      <c r="EP13" s="7">
        <v>46</v>
      </c>
      <c r="EQ13" s="7">
        <v>46</v>
      </c>
      <c r="ER13" s="7">
        <v>45</v>
      </c>
      <c r="ES13" s="7">
        <v>36</v>
      </c>
      <c r="ET13" s="7">
        <v>29</v>
      </c>
      <c r="EU13" s="7">
        <v>30</v>
      </c>
      <c r="EV13" s="7">
        <v>26</v>
      </c>
      <c r="EW13" s="7">
        <v>26</v>
      </c>
      <c r="EX13" s="7">
        <v>28</v>
      </c>
      <c r="EY13" s="7">
        <v>27</v>
      </c>
      <c r="EZ13" s="7">
        <v>31</v>
      </c>
      <c r="FA13" s="7">
        <v>22</v>
      </c>
      <c r="FB13" s="7">
        <v>21</v>
      </c>
      <c r="FC13" s="7">
        <v>17</v>
      </c>
      <c r="FD13" s="7">
        <v>14</v>
      </c>
      <c r="FE13" s="7">
        <v>11</v>
      </c>
      <c r="FF13" s="7">
        <v>9</v>
      </c>
      <c r="FG13" s="7">
        <v>12</v>
      </c>
      <c r="FH13" s="7">
        <v>10</v>
      </c>
      <c r="FI13" s="7">
        <v>8</v>
      </c>
      <c r="FJ13" s="7">
        <v>11</v>
      </c>
      <c r="FK13" s="7">
        <v>10</v>
      </c>
      <c r="FL13" s="7">
        <v>19</v>
      </c>
      <c r="FM13" s="7">
        <v>22</v>
      </c>
      <c r="FN13" s="7">
        <v>21</v>
      </c>
      <c r="FO13" s="7">
        <v>23</v>
      </c>
      <c r="FP13" s="7">
        <v>19</v>
      </c>
      <c r="FQ13" s="7">
        <v>15</v>
      </c>
      <c r="FR13" s="7">
        <v>13</v>
      </c>
      <c r="FS13" s="7">
        <v>11</v>
      </c>
      <c r="FT13" s="7">
        <v>8</v>
      </c>
      <c r="FU13" s="7">
        <v>8</v>
      </c>
      <c r="FV13" s="7">
        <v>7</v>
      </c>
      <c r="FW13" s="7">
        <v>7</v>
      </c>
      <c r="FX13" s="7">
        <v>8</v>
      </c>
      <c r="FY13" s="7">
        <v>10</v>
      </c>
      <c r="FZ13" s="7">
        <v>8</v>
      </c>
      <c r="GA13" s="7">
        <v>8</v>
      </c>
      <c r="GB13" s="7">
        <v>5</v>
      </c>
      <c r="GC13" s="7">
        <v>5</v>
      </c>
      <c r="GD13" s="7">
        <v>4</v>
      </c>
      <c r="GE13" s="7">
        <v>3</v>
      </c>
      <c r="GF13" s="7">
        <v>2</v>
      </c>
      <c r="GG13" s="7">
        <v>5</v>
      </c>
      <c r="GH13" s="7">
        <v>3</v>
      </c>
      <c r="GI13" s="7">
        <v>6</v>
      </c>
      <c r="GJ13" s="7">
        <v>8</v>
      </c>
      <c r="GK13" s="7">
        <v>6</v>
      </c>
      <c r="GL13" s="7">
        <v>6</v>
      </c>
      <c r="GM13" s="7">
        <v>4</v>
      </c>
      <c r="GN13" s="7">
        <v>3</v>
      </c>
      <c r="GO13" s="7">
        <v>4</v>
      </c>
      <c r="GP13" s="7">
        <v>7</v>
      </c>
      <c r="GQ13" s="7">
        <v>6</v>
      </c>
      <c r="GR13" s="7">
        <v>9</v>
      </c>
      <c r="GS13" s="7">
        <v>8</v>
      </c>
      <c r="GT13" s="7">
        <v>7</v>
      </c>
      <c r="GU13" s="7">
        <v>7</v>
      </c>
      <c r="GV13" s="7">
        <v>10</v>
      </c>
      <c r="GW13" s="7">
        <v>13</v>
      </c>
      <c r="GX13" s="7">
        <v>14</v>
      </c>
      <c r="GY13" s="7">
        <v>12</v>
      </c>
      <c r="GZ13" s="7">
        <v>12</v>
      </c>
      <c r="HA13" s="7">
        <v>10</v>
      </c>
      <c r="HB13" s="7">
        <v>8</v>
      </c>
      <c r="HC13" s="7">
        <v>10</v>
      </c>
      <c r="HD13" s="7">
        <v>11</v>
      </c>
      <c r="HE13" s="7">
        <v>9</v>
      </c>
      <c r="HF13" s="7">
        <v>6</v>
      </c>
      <c r="HG13" s="7">
        <v>12</v>
      </c>
      <c r="HH13" s="7">
        <v>12</v>
      </c>
      <c r="HI13" s="7">
        <v>16</v>
      </c>
      <c r="HJ13" s="7">
        <v>11</v>
      </c>
      <c r="HK13" s="7">
        <v>14</v>
      </c>
      <c r="HL13" s="7">
        <v>11</v>
      </c>
      <c r="HM13" s="7">
        <v>12</v>
      </c>
      <c r="HN13" s="7">
        <v>12</v>
      </c>
      <c r="HO13" s="7">
        <v>13</v>
      </c>
      <c r="HP13" s="7">
        <v>14</v>
      </c>
      <c r="HQ13">
        <v>18</v>
      </c>
      <c r="HR13" s="7">
        <v>19</v>
      </c>
      <c r="HS13" s="7">
        <v>23</v>
      </c>
      <c r="HT13" s="7">
        <v>23</v>
      </c>
      <c r="HU13" s="7">
        <v>23</v>
      </c>
      <c r="HV13" s="7">
        <v>25</v>
      </c>
      <c r="HW13" s="72">
        <v>27</v>
      </c>
      <c r="HX13" s="72">
        <v>26</v>
      </c>
      <c r="HY13" s="72">
        <v>25</v>
      </c>
      <c r="HZ13" s="72">
        <v>24</v>
      </c>
      <c r="IA13" s="72">
        <v>25</v>
      </c>
      <c r="IB13" s="72">
        <v>25</v>
      </c>
      <c r="IC13" s="72">
        <v>32</v>
      </c>
      <c r="ID13" s="72">
        <v>38</v>
      </c>
      <c r="IE13" s="72">
        <v>38</v>
      </c>
      <c r="IF13" s="72">
        <v>35</v>
      </c>
      <c r="IG13" s="72">
        <v>38</v>
      </c>
      <c r="IH13" s="72">
        <v>37</v>
      </c>
      <c r="II13" s="72">
        <v>57</v>
      </c>
      <c r="IJ13" s="72">
        <v>53</v>
      </c>
      <c r="IK13" s="72">
        <v>55</v>
      </c>
      <c r="IL13" s="72">
        <v>62</v>
      </c>
      <c r="IM13" s="72">
        <v>65</v>
      </c>
      <c r="IN13" s="114">
        <v>64</v>
      </c>
      <c r="IO13" s="72">
        <v>67</v>
      </c>
      <c r="IP13" s="114">
        <v>69</v>
      </c>
      <c r="IQ13" s="114">
        <v>76</v>
      </c>
      <c r="IR13" s="114">
        <v>75</v>
      </c>
      <c r="IS13" s="7">
        <v>78</v>
      </c>
      <c r="IT13" s="7">
        <v>80</v>
      </c>
      <c r="IU13" s="7">
        <v>72</v>
      </c>
      <c r="IV13" s="7">
        <v>69</v>
      </c>
      <c r="IW13" s="7">
        <v>64</v>
      </c>
      <c r="IX13" s="7">
        <v>51</v>
      </c>
      <c r="IY13" s="7">
        <v>43</v>
      </c>
      <c r="IZ13" s="7">
        <v>34</v>
      </c>
    </row>
    <row r="14" spans="1:260" x14ac:dyDescent="0.25">
      <c r="A14" s="15" t="s">
        <v>41</v>
      </c>
      <c r="B14" s="11">
        <v>2</v>
      </c>
      <c r="C14" s="11">
        <v>1</v>
      </c>
      <c r="D14" s="11">
        <v>0</v>
      </c>
      <c r="E14" s="11">
        <v>0</v>
      </c>
      <c r="F14" s="11">
        <v>1</v>
      </c>
      <c r="G14" s="11">
        <v>2</v>
      </c>
      <c r="H14" s="11">
        <v>0</v>
      </c>
      <c r="I14" s="11">
        <v>0</v>
      </c>
      <c r="J14" s="11">
        <v>0</v>
      </c>
      <c r="K14" s="11">
        <v>1</v>
      </c>
      <c r="L14" s="11">
        <v>2</v>
      </c>
      <c r="M14" s="11">
        <v>4</v>
      </c>
      <c r="N14" s="11">
        <v>0</v>
      </c>
      <c r="O14" s="11">
        <v>0</v>
      </c>
      <c r="P14" s="11">
        <v>6</v>
      </c>
      <c r="Q14" s="11">
        <v>5</v>
      </c>
      <c r="R14" s="11">
        <v>1</v>
      </c>
      <c r="S14" s="11">
        <v>2</v>
      </c>
      <c r="T14" s="11">
        <v>2</v>
      </c>
      <c r="U14" s="11">
        <v>3</v>
      </c>
      <c r="V14" s="11">
        <v>3</v>
      </c>
      <c r="W14" s="11">
        <v>2</v>
      </c>
      <c r="X14" s="11">
        <v>4</v>
      </c>
      <c r="Y14" s="11">
        <v>5</v>
      </c>
      <c r="Z14" s="11">
        <v>8</v>
      </c>
      <c r="AA14" s="11">
        <v>6</v>
      </c>
      <c r="AB14" s="11">
        <v>15</v>
      </c>
      <c r="AC14" s="11">
        <v>9</v>
      </c>
      <c r="AD14" s="11">
        <v>13</v>
      </c>
      <c r="AE14" s="11">
        <v>8</v>
      </c>
      <c r="AF14" s="11">
        <v>16</v>
      </c>
      <c r="AG14" s="11">
        <v>16</v>
      </c>
      <c r="AH14" s="11">
        <v>31</v>
      </c>
      <c r="AI14" s="11">
        <v>28</v>
      </c>
      <c r="AJ14" s="11">
        <v>31</v>
      </c>
      <c r="AK14" s="11">
        <v>34</v>
      </c>
      <c r="AL14" s="11">
        <v>33</v>
      </c>
      <c r="AM14" s="11">
        <v>30</v>
      </c>
      <c r="AN14" s="11">
        <v>29</v>
      </c>
      <c r="AO14" s="11">
        <v>26</v>
      </c>
      <c r="AP14" s="11">
        <v>24</v>
      </c>
      <c r="AQ14" s="11">
        <v>17</v>
      </c>
      <c r="AR14" s="11">
        <v>15</v>
      </c>
      <c r="AS14" s="11">
        <v>17</v>
      </c>
      <c r="AT14" s="11">
        <v>22</v>
      </c>
      <c r="AU14" s="11">
        <v>19</v>
      </c>
      <c r="AV14" s="11">
        <v>22</v>
      </c>
      <c r="AW14" s="11">
        <v>26</v>
      </c>
      <c r="AX14" s="11">
        <v>23</v>
      </c>
      <c r="AY14" s="11">
        <v>16</v>
      </c>
      <c r="AZ14" s="11">
        <v>14</v>
      </c>
      <c r="BA14" s="11">
        <v>17</v>
      </c>
      <c r="BB14" s="11">
        <v>12</v>
      </c>
      <c r="BC14" s="11">
        <v>12</v>
      </c>
      <c r="BD14" s="11">
        <v>13</v>
      </c>
      <c r="BE14" s="11">
        <v>17</v>
      </c>
      <c r="BF14" s="11">
        <v>17</v>
      </c>
      <c r="BG14" s="11">
        <v>10</v>
      </c>
      <c r="BH14" s="11">
        <v>14</v>
      </c>
      <c r="BI14" s="11">
        <v>20</v>
      </c>
      <c r="BJ14" s="11">
        <v>14</v>
      </c>
      <c r="BK14" s="11">
        <v>11</v>
      </c>
      <c r="BL14" s="11">
        <v>13</v>
      </c>
      <c r="BM14" s="11">
        <v>15</v>
      </c>
      <c r="BN14" s="11">
        <v>12</v>
      </c>
      <c r="BO14" s="11">
        <v>9</v>
      </c>
      <c r="BP14" s="11">
        <v>11</v>
      </c>
      <c r="BQ14" s="11">
        <v>10</v>
      </c>
      <c r="BR14" s="11">
        <v>15</v>
      </c>
      <c r="BS14" s="11">
        <v>15</v>
      </c>
      <c r="BT14" s="11">
        <v>20</v>
      </c>
      <c r="BU14" s="11">
        <v>19</v>
      </c>
      <c r="BV14" s="11">
        <v>13</v>
      </c>
      <c r="BW14" s="11">
        <v>14</v>
      </c>
      <c r="BX14" s="11">
        <v>14</v>
      </c>
      <c r="BY14" s="11">
        <v>11</v>
      </c>
      <c r="BZ14" s="11">
        <v>9</v>
      </c>
      <c r="CA14" s="11">
        <v>9</v>
      </c>
      <c r="CB14" s="11">
        <v>10</v>
      </c>
      <c r="CC14" s="11">
        <v>15</v>
      </c>
      <c r="CD14" s="11">
        <v>17</v>
      </c>
      <c r="CE14" s="11">
        <v>20</v>
      </c>
      <c r="CF14" s="11">
        <v>23</v>
      </c>
      <c r="CG14" s="11">
        <v>18</v>
      </c>
      <c r="CH14" s="11">
        <v>20</v>
      </c>
      <c r="CI14" s="11">
        <v>16</v>
      </c>
      <c r="CJ14" s="11">
        <v>17</v>
      </c>
      <c r="CK14" s="11">
        <v>17</v>
      </c>
      <c r="CL14" s="11">
        <v>13</v>
      </c>
      <c r="CM14" s="11">
        <v>10</v>
      </c>
      <c r="CN14" s="11">
        <v>12</v>
      </c>
      <c r="CO14" s="11">
        <v>15</v>
      </c>
      <c r="CP14" s="11">
        <v>15</v>
      </c>
      <c r="CQ14" s="11">
        <v>14</v>
      </c>
      <c r="CR14" s="11">
        <v>15</v>
      </c>
      <c r="CS14" s="11">
        <v>15</v>
      </c>
      <c r="CT14" s="11">
        <v>18</v>
      </c>
      <c r="CU14" s="11">
        <v>21</v>
      </c>
      <c r="CV14" s="11">
        <v>23</v>
      </c>
      <c r="CW14" s="11">
        <v>18</v>
      </c>
      <c r="CX14" s="11">
        <v>22</v>
      </c>
      <c r="CY14" s="11">
        <v>21</v>
      </c>
      <c r="CZ14" s="11">
        <v>22</v>
      </c>
      <c r="DA14" s="11">
        <v>21</v>
      </c>
      <c r="DB14" s="11">
        <v>41</v>
      </c>
      <c r="DC14" s="11">
        <v>84</v>
      </c>
      <c r="DD14" s="11">
        <v>129</v>
      </c>
      <c r="DE14" s="11">
        <v>143</v>
      </c>
      <c r="DF14" s="11">
        <v>172</v>
      </c>
      <c r="DG14" s="11">
        <v>186</v>
      </c>
      <c r="DH14" s="11">
        <v>179</v>
      </c>
      <c r="DI14" s="11">
        <v>177</v>
      </c>
      <c r="DJ14" s="11">
        <v>134</v>
      </c>
      <c r="DK14" s="11">
        <v>120</v>
      </c>
      <c r="DL14" s="11">
        <v>118</v>
      </c>
      <c r="DM14" s="11">
        <v>126</v>
      </c>
      <c r="DN14" s="11">
        <v>149</v>
      </c>
      <c r="DO14" s="11">
        <v>158</v>
      </c>
      <c r="DP14" s="11">
        <v>161</v>
      </c>
      <c r="DQ14" s="11">
        <v>166</v>
      </c>
      <c r="DR14" s="11">
        <v>171</v>
      </c>
      <c r="DS14" s="11">
        <v>168</v>
      </c>
      <c r="DT14" s="11">
        <v>161</v>
      </c>
      <c r="DU14" s="11">
        <v>140</v>
      </c>
      <c r="DV14" s="11">
        <v>123</v>
      </c>
      <c r="DW14" s="11">
        <v>113</v>
      </c>
      <c r="DX14" s="11">
        <v>108</v>
      </c>
      <c r="DY14" s="11">
        <v>119</v>
      </c>
      <c r="DZ14" s="11">
        <v>125</v>
      </c>
      <c r="EA14" s="11">
        <v>128</v>
      </c>
      <c r="EB14" s="11">
        <v>139</v>
      </c>
      <c r="EC14" s="11">
        <v>151</v>
      </c>
      <c r="ED14" s="11">
        <v>155</v>
      </c>
      <c r="EE14" s="11">
        <v>165</v>
      </c>
      <c r="EF14" s="11">
        <v>163</v>
      </c>
      <c r="EG14" s="11">
        <v>146</v>
      </c>
      <c r="EH14" s="11">
        <v>124</v>
      </c>
      <c r="EI14" s="11">
        <v>119</v>
      </c>
      <c r="EJ14" s="11">
        <v>114</v>
      </c>
      <c r="EK14" s="11">
        <v>118</v>
      </c>
      <c r="EL14" s="11">
        <v>125</v>
      </c>
      <c r="EM14" s="11">
        <v>146</v>
      </c>
      <c r="EN14" s="11">
        <v>136</v>
      </c>
      <c r="EO14" s="11">
        <v>142</v>
      </c>
      <c r="EP14" s="11">
        <v>150</v>
      </c>
      <c r="EQ14" s="11">
        <v>121</v>
      </c>
      <c r="ER14" s="11">
        <v>108</v>
      </c>
      <c r="ES14" s="11">
        <v>91</v>
      </c>
      <c r="ET14" s="11">
        <v>77</v>
      </c>
      <c r="EU14" s="11">
        <v>70</v>
      </c>
      <c r="EV14" s="11">
        <v>65</v>
      </c>
      <c r="EW14" s="11">
        <v>69</v>
      </c>
      <c r="EX14" s="11">
        <v>72</v>
      </c>
      <c r="EY14" s="11">
        <v>79</v>
      </c>
      <c r="EZ14" s="11">
        <v>87</v>
      </c>
      <c r="FA14" s="11">
        <v>77</v>
      </c>
      <c r="FB14" s="11">
        <v>71</v>
      </c>
      <c r="FC14" s="11">
        <v>63</v>
      </c>
      <c r="FD14" s="11">
        <v>51</v>
      </c>
      <c r="FE14" s="11">
        <v>44</v>
      </c>
      <c r="FF14" s="24">
        <v>31</v>
      </c>
      <c r="FG14" s="24">
        <v>35</v>
      </c>
      <c r="FH14" s="27">
        <v>38</v>
      </c>
      <c r="FI14" s="27">
        <v>34</v>
      </c>
      <c r="FJ14" s="27">
        <v>38</v>
      </c>
      <c r="FK14" s="36">
        <v>46</v>
      </c>
      <c r="FL14" s="27">
        <v>49</v>
      </c>
      <c r="FM14" s="27">
        <v>53</v>
      </c>
      <c r="FN14" s="27">
        <v>54</v>
      </c>
      <c r="FO14" s="27">
        <v>63</v>
      </c>
      <c r="FP14" s="29">
        <v>60</v>
      </c>
      <c r="FQ14" s="29">
        <v>48</v>
      </c>
      <c r="FR14" s="29">
        <v>40</v>
      </c>
      <c r="FS14" s="20">
        <v>38</v>
      </c>
      <c r="FT14" s="20">
        <v>40</v>
      </c>
      <c r="FU14" s="20">
        <v>45</v>
      </c>
      <c r="FV14" s="20">
        <v>47</v>
      </c>
      <c r="FW14" s="20">
        <v>54</v>
      </c>
      <c r="FX14" s="20">
        <v>50</v>
      </c>
      <c r="FY14" s="20">
        <v>55</v>
      </c>
      <c r="FZ14" s="20">
        <v>53</v>
      </c>
      <c r="GA14" s="20">
        <v>53</v>
      </c>
      <c r="GB14" s="11">
        <v>50</v>
      </c>
      <c r="GC14" s="11">
        <v>42</v>
      </c>
      <c r="GD14" s="11">
        <v>36</v>
      </c>
      <c r="GE14" s="11">
        <v>32</v>
      </c>
      <c r="GF14" s="11">
        <v>30</v>
      </c>
      <c r="GG14" s="11">
        <v>31</v>
      </c>
      <c r="GH14" s="11">
        <v>34</v>
      </c>
      <c r="GI14" s="11">
        <v>32</v>
      </c>
      <c r="GJ14" s="11">
        <v>34</v>
      </c>
      <c r="GK14" s="11">
        <v>35</v>
      </c>
      <c r="GL14" s="11">
        <v>25</v>
      </c>
      <c r="GM14" s="11">
        <v>20</v>
      </c>
      <c r="GN14" s="11">
        <v>17</v>
      </c>
      <c r="GO14" s="11">
        <v>15</v>
      </c>
      <c r="GP14" s="11">
        <v>11</v>
      </c>
      <c r="GQ14" s="11">
        <v>10</v>
      </c>
      <c r="GR14" s="11">
        <v>7</v>
      </c>
      <c r="GS14" s="11">
        <v>12</v>
      </c>
      <c r="GT14" s="11">
        <v>16</v>
      </c>
      <c r="GU14" s="11">
        <v>20</v>
      </c>
      <c r="GV14" s="11">
        <v>20</v>
      </c>
      <c r="GW14" s="11">
        <v>35</v>
      </c>
      <c r="GX14" s="11">
        <v>29</v>
      </c>
      <c r="GY14" s="11">
        <v>27</v>
      </c>
      <c r="GZ14" s="11">
        <v>23</v>
      </c>
      <c r="HA14" s="11">
        <v>16</v>
      </c>
      <c r="HB14" s="11">
        <v>19</v>
      </c>
      <c r="HC14" s="11">
        <v>19</v>
      </c>
      <c r="HD14" s="11">
        <v>22</v>
      </c>
      <c r="HE14" s="11">
        <v>23</v>
      </c>
      <c r="HF14" s="11">
        <v>23</v>
      </c>
      <c r="HG14" s="11">
        <v>28</v>
      </c>
      <c r="HH14" s="11">
        <v>29</v>
      </c>
      <c r="HI14" s="11">
        <v>32</v>
      </c>
      <c r="HJ14" s="11">
        <v>29</v>
      </c>
      <c r="HK14" s="11">
        <v>26</v>
      </c>
      <c r="HL14" s="11">
        <v>25</v>
      </c>
      <c r="HM14" s="11">
        <v>22</v>
      </c>
      <c r="HN14" s="11">
        <v>18</v>
      </c>
      <c r="HO14" s="11">
        <v>18</v>
      </c>
      <c r="HP14" s="11">
        <v>22</v>
      </c>
      <c r="HQ14" s="15">
        <v>26</v>
      </c>
      <c r="HR14" s="11">
        <v>32</v>
      </c>
      <c r="HS14" s="11">
        <v>38</v>
      </c>
      <c r="HT14" s="11">
        <v>39</v>
      </c>
      <c r="HU14" s="11">
        <v>45</v>
      </c>
      <c r="HV14" s="11">
        <v>42</v>
      </c>
      <c r="HW14" s="73">
        <v>45</v>
      </c>
      <c r="HX14" s="73">
        <v>50</v>
      </c>
      <c r="HY14" s="73">
        <v>54</v>
      </c>
      <c r="HZ14" s="73">
        <v>53</v>
      </c>
      <c r="IA14" s="73">
        <v>49</v>
      </c>
      <c r="IB14" s="73">
        <v>56</v>
      </c>
      <c r="IC14" s="73">
        <v>65</v>
      </c>
      <c r="ID14" s="73">
        <v>70</v>
      </c>
      <c r="IE14" s="73">
        <v>78</v>
      </c>
      <c r="IF14" s="73">
        <v>84</v>
      </c>
      <c r="IG14" s="73">
        <v>89</v>
      </c>
      <c r="IH14" s="73">
        <v>94</v>
      </c>
      <c r="II14" s="73">
        <v>109</v>
      </c>
      <c r="IJ14" s="73">
        <v>131</v>
      </c>
      <c r="IK14" s="73">
        <v>137</v>
      </c>
      <c r="IL14" s="73">
        <v>137</v>
      </c>
      <c r="IM14" s="73">
        <v>151</v>
      </c>
      <c r="IN14" s="115">
        <v>149</v>
      </c>
      <c r="IO14" s="73">
        <v>156</v>
      </c>
      <c r="IP14" s="115">
        <v>170</v>
      </c>
      <c r="IQ14" s="115">
        <v>182</v>
      </c>
      <c r="IR14" s="115">
        <v>176</v>
      </c>
      <c r="IS14" s="11">
        <v>177</v>
      </c>
      <c r="IT14" s="11">
        <v>169</v>
      </c>
      <c r="IU14" s="11">
        <v>166</v>
      </c>
      <c r="IV14" s="11">
        <v>159</v>
      </c>
      <c r="IW14" s="11">
        <v>143</v>
      </c>
      <c r="IX14" s="11">
        <v>118</v>
      </c>
      <c r="IY14" s="11">
        <v>99</v>
      </c>
      <c r="IZ14" s="11">
        <v>89</v>
      </c>
    </row>
    <row r="15" spans="1:260" x14ac:dyDescent="0.25">
      <c r="A15" t="s">
        <v>55</v>
      </c>
      <c r="B15" s="7">
        <v>15</v>
      </c>
      <c r="C15" s="7">
        <v>7</v>
      </c>
      <c r="D15" s="7">
        <v>8</v>
      </c>
      <c r="E15" s="7">
        <v>11</v>
      </c>
      <c r="F15" s="7">
        <v>5</v>
      </c>
      <c r="G15" s="7">
        <v>6</v>
      </c>
      <c r="H15" s="7">
        <v>5</v>
      </c>
      <c r="I15" s="7">
        <v>3</v>
      </c>
      <c r="J15" s="7">
        <v>11</v>
      </c>
      <c r="K15" s="7">
        <v>24</v>
      </c>
      <c r="L15" s="7">
        <v>17</v>
      </c>
      <c r="M15" s="7">
        <v>15</v>
      </c>
      <c r="N15" s="7">
        <v>14</v>
      </c>
      <c r="O15" s="7">
        <v>19</v>
      </c>
      <c r="P15" s="7">
        <v>19</v>
      </c>
      <c r="Q15" s="7">
        <v>14</v>
      </c>
      <c r="R15" s="7">
        <v>10</v>
      </c>
      <c r="S15" s="7">
        <v>6</v>
      </c>
      <c r="T15" s="7">
        <v>4</v>
      </c>
      <c r="U15" s="7">
        <v>9</v>
      </c>
      <c r="V15" s="7">
        <v>13</v>
      </c>
      <c r="W15" s="7">
        <v>16</v>
      </c>
      <c r="X15" s="7">
        <v>37</v>
      </c>
      <c r="Y15" s="7">
        <v>39</v>
      </c>
      <c r="Z15" s="7">
        <v>42</v>
      </c>
      <c r="AA15" s="7">
        <v>42</v>
      </c>
      <c r="AB15" s="7">
        <v>21</v>
      </c>
      <c r="AC15" s="7">
        <v>35</v>
      </c>
      <c r="AD15" s="7">
        <v>40</v>
      </c>
      <c r="AE15" s="7">
        <v>25</v>
      </c>
      <c r="AF15" s="7">
        <v>23</v>
      </c>
      <c r="AG15" s="7">
        <v>33</v>
      </c>
      <c r="AH15" s="7">
        <v>35</v>
      </c>
      <c r="AI15" s="7">
        <v>40</v>
      </c>
      <c r="AJ15" s="7">
        <v>56</v>
      </c>
      <c r="AK15" s="7">
        <v>73</v>
      </c>
      <c r="AL15" s="7">
        <v>75</v>
      </c>
      <c r="AM15" s="7">
        <v>64</v>
      </c>
      <c r="AN15" s="7">
        <v>63</v>
      </c>
      <c r="AO15" s="7">
        <v>47</v>
      </c>
      <c r="AP15" s="7">
        <v>43</v>
      </c>
      <c r="AQ15" s="7">
        <v>23</v>
      </c>
      <c r="AR15" s="7">
        <v>23</v>
      </c>
      <c r="AS15" s="7">
        <v>30</v>
      </c>
      <c r="AT15" s="7">
        <v>35</v>
      </c>
      <c r="AU15" s="7">
        <v>42</v>
      </c>
      <c r="AV15" s="7">
        <v>46</v>
      </c>
      <c r="AW15" s="7">
        <v>55</v>
      </c>
      <c r="AX15" s="7">
        <v>43</v>
      </c>
      <c r="AY15" s="7">
        <v>30</v>
      </c>
      <c r="AZ15" s="7">
        <v>22</v>
      </c>
      <c r="BA15" s="7">
        <v>30</v>
      </c>
      <c r="BB15" s="7">
        <v>15</v>
      </c>
      <c r="BC15" s="7">
        <v>29</v>
      </c>
      <c r="BD15" s="7">
        <v>24</v>
      </c>
      <c r="BE15" s="7">
        <v>25</v>
      </c>
      <c r="BF15" s="7">
        <v>24</v>
      </c>
      <c r="BG15" s="7">
        <v>30</v>
      </c>
      <c r="BH15" s="7">
        <v>48</v>
      </c>
      <c r="BI15" s="7">
        <v>50</v>
      </c>
      <c r="BJ15" s="7">
        <v>37</v>
      </c>
      <c r="BK15" s="7">
        <v>37</v>
      </c>
      <c r="BL15" s="7">
        <v>21</v>
      </c>
      <c r="BM15" s="7">
        <v>9</v>
      </c>
      <c r="BN15" s="7">
        <v>5</v>
      </c>
      <c r="BO15" s="7">
        <v>11</v>
      </c>
      <c r="BP15" s="7">
        <v>3</v>
      </c>
      <c r="BQ15" s="7">
        <v>7</v>
      </c>
      <c r="BR15" s="7">
        <v>7</v>
      </c>
      <c r="BS15" s="7">
        <v>10</v>
      </c>
      <c r="BT15" s="7">
        <v>15</v>
      </c>
      <c r="BU15" s="7">
        <v>14</v>
      </c>
      <c r="BV15" s="7">
        <v>11</v>
      </c>
      <c r="BW15" s="7">
        <v>10</v>
      </c>
      <c r="BX15" s="7">
        <v>11</v>
      </c>
      <c r="BY15" s="7">
        <v>4</v>
      </c>
      <c r="BZ15" s="7">
        <v>5</v>
      </c>
      <c r="CA15" s="7">
        <v>11</v>
      </c>
      <c r="CB15" s="7">
        <v>10</v>
      </c>
      <c r="CC15" s="7">
        <v>8</v>
      </c>
      <c r="CD15" s="7">
        <v>6</v>
      </c>
      <c r="CE15" s="7">
        <v>13</v>
      </c>
      <c r="CF15" s="7">
        <v>13</v>
      </c>
      <c r="CG15" s="7">
        <v>16</v>
      </c>
      <c r="CH15" s="7">
        <v>17</v>
      </c>
      <c r="CI15" s="7">
        <v>17</v>
      </c>
      <c r="CJ15" s="7">
        <v>19</v>
      </c>
      <c r="CK15" s="7">
        <v>17</v>
      </c>
      <c r="CL15" s="7">
        <v>17</v>
      </c>
      <c r="CM15" s="7">
        <v>12</v>
      </c>
      <c r="CN15" s="7">
        <v>12</v>
      </c>
      <c r="CO15" s="7">
        <v>17</v>
      </c>
      <c r="CP15" s="7">
        <v>12</v>
      </c>
      <c r="CQ15" s="7">
        <v>15</v>
      </c>
      <c r="CR15" s="7">
        <v>13</v>
      </c>
      <c r="CS15" s="7">
        <v>12</v>
      </c>
      <c r="CT15" s="7">
        <v>13</v>
      </c>
      <c r="CU15" s="7">
        <v>17</v>
      </c>
      <c r="CV15" s="7">
        <v>19</v>
      </c>
      <c r="CW15" s="7">
        <v>17</v>
      </c>
      <c r="CX15" s="7">
        <v>12</v>
      </c>
      <c r="CY15" s="7">
        <v>12</v>
      </c>
      <c r="CZ15" s="7">
        <v>20</v>
      </c>
      <c r="DA15" s="7">
        <v>20</v>
      </c>
      <c r="DB15" s="7">
        <v>44</v>
      </c>
      <c r="DC15" s="7">
        <v>64</v>
      </c>
      <c r="DD15" s="7">
        <v>88</v>
      </c>
      <c r="DE15" s="7">
        <v>131</v>
      </c>
      <c r="DF15" s="7">
        <v>164</v>
      </c>
      <c r="DG15" s="7">
        <v>161</v>
      </c>
      <c r="DH15" s="7">
        <v>160</v>
      </c>
      <c r="DI15" s="7">
        <v>138</v>
      </c>
      <c r="DJ15" s="7">
        <v>108</v>
      </c>
      <c r="DK15" s="7">
        <v>90</v>
      </c>
      <c r="DL15" s="7">
        <v>90</v>
      </c>
      <c r="DM15" s="7">
        <v>109</v>
      </c>
      <c r="DN15" s="7">
        <v>127</v>
      </c>
      <c r="DO15" s="7">
        <v>169</v>
      </c>
      <c r="DP15" s="7">
        <v>174</v>
      </c>
      <c r="DQ15" s="7">
        <v>162</v>
      </c>
      <c r="DR15" s="7">
        <v>162</v>
      </c>
      <c r="DS15" s="7">
        <v>156</v>
      </c>
      <c r="DT15" s="7">
        <v>144</v>
      </c>
      <c r="DU15" s="7">
        <v>112</v>
      </c>
      <c r="DV15" s="7">
        <v>82</v>
      </c>
      <c r="DW15" s="7">
        <v>72</v>
      </c>
      <c r="DX15" s="7">
        <v>63</v>
      </c>
      <c r="DY15" s="7">
        <v>83</v>
      </c>
      <c r="DZ15" s="7">
        <v>121</v>
      </c>
      <c r="EA15" s="7">
        <v>127</v>
      </c>
      <c r="EB15" s="7">
        <v>135</v>
      </c>
      <c r="EC15" s="7">
        <v>133</v>
      </c>
      <c r="ED15" s="7">
        <v>129</v>
      </c>
      <c r="EE15" s="7">
        <v>115</v>
      </c>
      <c r="EF15" s="7">
        <v>103</v>
      </c>
      <c r="EG15" s="7">
        <v>86</v>
      </c>
      <c r="EH15" s="7">
        <v>72</v>
      </c>
      <c r="EI15" s="7">
        <v>72</v>
      </c>
      <c r="EJ15" s="7">
        <v>57</v>
      </c>
      <c r="EK15" s="7">
        <v>61</v>
      </c>
      <c r="EL15" s="7">
        <v>83</v>
      </c>
      <c r="EM15" s="7">
        <v>96</v>
      </c>
      <c r="EN15" s="7">
        <v>106</v>
      </c>
      <c r="EO15" s="7">
        <v>95</v>
      </c>
      <c r="EP15" s="7">
        <v>91</v>
      </c>
      <c r="EQ15" s="7">
        <v>84</v>
      </c>
      <c r="ER15" s="7">
        <v>73</v>
      </c>
      <c r="ES15" s="7">
        <v>63</v>
      </c>
      <c r="ET15" s="7">
        <v>50</v>
      </c>
      <c r="EU15" s="7">
        <v>50</v>
      </c>
      <c r="EV15" s="7">
        <v>55</v>
      </c>
      <c r="EW15" s="7">
        <v>56</v>
      </c>
      <c r="EX15" s="7">
        <v>59</v>
      </c>
      <c r="EY15" s="7">
        <v>70</v>
      </c>
      <c r="EZ15" s="7">
        <v>73</v>
      </c>
      <c r="FA15" s="7">
        <v>79</v>
      </c>
      <c r="FB15" s="7">
        <v>77</v>
      </c>
      <c r="FC15" s="7">
        <v>75</v>
      </c>
      <c r="FD15" s="7">
        <v>60</v>
      </c>
      <c r="FE15" s="7">
        <v>54</v>
      </c>
      <c r="FF15" s="23">
        <v>42</v>
      </c>
      <c r="FG15" s="23">
        <v>42</v>
      </c>
      <c r="FH15" s="26">
        <v>38</v>
      </c>
      <c r="FI15" s="26">
        <v>47</v>
      </c>
      <c r="FJ15" s="26">
        <v>57</v>
      </c>
      <c r="FK15" s="33">
        <v>69</v>
      </c>
      <c r="FL15" s="26">
        <v>72</v>
      </c>
      <c r="FM15" s="26">
        <v>85</v>
      </c>
      <c r="FN15" s="26">
        <v>75</v>
      </c>
      <c r="FO15" s="26">
        <v>58</v>
      </c>
      <c r="FP15" s="28">
        <v>53</v>
      </c>
      <c r="FQ15" s="28">
        <v>41</v>
      </c>
      <c r="FR15" s="28">
        <v>30</v>
      </c>
      <c r="FS15" s="18">
        <v>26</v>
      </c>
      <c r="FT15" s="18">
        <v>29</v>
      </c>
      <c r="FU15" s="18">
        <v>31</v>
      </c>
      <c r="FV15" s="18">
        <v>39</v>
      </c>
      <c r="FW15" s="18">
        <v>35</v>
      </c>
      <c r="FX15" s="18">
        <v>40</v>
      </c>
      <c r="FY15" s="18">
        <v>41</v>
      </c>
      <c r="FZ15" s="18">
        <v>37</v>
      </c>
      <c r="GA15" s="18">
        <v>40</v>
      </c>
      <c r="GB15" s="7">
        <v>38</v>
      </c>
      <c r="GC15" s="7">
        <v>29</v>
      </c>
      <c r="GD15" s="7">
        <v>21</v>
      </c>
      <c r="GE15" s="7">
        <v>22</v>
      </c>
      <c r="GF15" s="7">
        <v>29</v>
      </c>
      <c r="GG15" s="7">
        <v>33</v>
      </c>
      <c r="GH15" s="7">
        <v>31</v>
      </c>
      <c r="GI15" s="7">
        <v>38</v>
      </c>
      <c r="GJ15" s="7">
        <v>38</v>
      </c>
      <c r="GK15" s="7">
        <v>38</v>
      </c>
      <c r="GL15" s="7">
        <v>35</v>
      </c>
      <c r="GM15" s="7">
        <v>35</v>
      </c>
      <c r="GN15" s="7">
        <v>30</v>
      </c>
      <c r="GO15" s="7">
        <v>17</v>
      </c>
      <c r="GP15" s="7">
        <v>15</v>
      </c>
      <c r="GQ15" s="7">
        <v>15</v>
      </c>
      <c r="GR15" s="7">
        <v>17</v>
      </c>
      <c r="GS15" s="7">
        <v>16</v>
      </c>
      <c r="GT15" s="7">
        <v>15</v>
      </c>
      <c r="GU15" s="7">
        <v>18</v>
      </c>
      <c r="GV15" s="7">
        <v>21</v>
      </c>
      <c r="GW15" s="7">
        <v>35</v>
      </c>
      <c r="GX15" s="7">
        <v>39</v>
      </c>
      <c r="GY15" s="7">
        <v>33</v>
      </c>
      <c r="GZ15" s="7">
        <v>34</v>
      </c>
      <c r="HA15" s="7">
        <v>30</v>
      </c>
      <c r="HB15" s="7">
        <v>19</v>
      </c>
      <c r="HC15" s="7">
        <v>19</v>
      </c>
      <c r="HD15" s="7">
        <v>23</v>
      </c>
      <c r="HE15" s="7">
        <v>25</v>
      </c>
      <c r="HF15" s="7">
        <v>25</v>
      </c>
      <c r="HG15" s="7">
        <v>30</v>
      </c>
      <c r="HH15" s="7">
        <v>26</v>
      </c>
      <c r="HI15" s="7">
        <v>35</v>
      </c>
      <c r="HJ15" s="7">
        <v>33</v>
      </c>
      <c r="HK15" s="7">
        <v>35</v>
      </c>
      <c r="HL15" s="7">
        <v>27</v>
      </c>
      <c r="HM15" s="7">
        <v>26</v>
      </c>
      <c r="HN15" s="7">
        <v>16</v>
      </c>
      <c r="HO15" s="7">
        <v>20</v>
      </c>
      <c r="HP15" s="7">
        <v>23</v>
      </c>
      <c r="HQ15">
        <v>23</v>
      </c>
      <c r="HR15" s="7">
        <v>26</v>
      </c>
      <c r="HS15" s="7">
        <v>30</v>
      </c>
      <c r="HT15" s="7">
        <v>41</v>
      </c>
      <c r="HU15" s="7">
        <v>55</v>
      </c>
      <c r="HV15">
        <v>57</v>
      </c>
      <c r="HW15" s="72">
        <v>55</v>
      </c>
      <c r="HX15" s="72">
        <v>54</v>
      </c>
      <c r="HY15" s="72">
        <v>52</v>
      </c>
      <c r="HZ15" s="72">
        <v>48</v>
      </c>
      <c r="IA15" s="72">
        <v>48</v>
      </c>
      <c r="IB15" s="72">
        <v>47</v>
      </c>
      <c r="IC15" s="72">
        <v>47</v>
      </c>
      <c r="ID15" s="72">
        <v>49</v>
      </c>
      <c r="IE15" s="72">
        <v>63</v>
      </c>
      <c r="IF15" s="72">
        <v>85</v>
      </c>
      <c r="IG15" s="72">
        <v>95</v>
      </c>
      <c r="IH15" s="72">
        <v>91</v>
      </c>
      <c r="II15" s="72">
        <v>121</v>
      </c>
      <c r="IJ15" s="72">
        <v>138</v>
      </c>
      <c r="IK15" s="72">
        <v>140</v>
      </c>
      <c r="IL15" s="72">
        <v>138</v>
      </c>
      <c r="IM15" s="72">
        <v>131</v>
      </c>
      <c r="IN15" s="114">
        <v>134</v>
      </c>
      <c r="IO15" s="72">
        <v>126</v>
      </c>
      <c r="IP15" s="114">
        <v>136</v>
      </c>
      <c r="IQ15" s="114">
        <v>146</v>
      </c>
      <c r="IR15" s="114">
        <v>161</v>
      </c>
      <c r="IS15" s="7">
        <v>164</v>
      </c>
      <c r="IT15" s="7">
        <v>140</v>
      </c>
      <c r="IU15" s="7">
        <v>132</v>
      </c>
      <c r="IV15" s="7">
        <v>110</v>
      </c>
      <c r="IW15" s="7">
        <v>89</v>
      </c>
      <c r="IX15" s="7">
        <v>70</v>
      </c>
      <c r="IY15" s="7">
        <v>63</v>
      </c>
      <c r="IZ15" s="7">
        <v>60</v>
      </c>
    </row>
    <row r="16" spans="1:260" x14ac:dyDescent="0.25">
      <c r="A16" t="s">
        <v>56</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v>1</v>
      </c>
      <c r="DH16" s="7">
        <v>1</v>
      </c>
      <c r="DI16" s="7">
        <v>1</v>
      </c>
      <c r="DJ16" s="7"/>
      <c r="DK16" s="7"/>
      <c r="DL16" s="7"/>
      <c r="DM16" s="7"/>
      <c r="DN16" s="7"/>
      <c r="DO16" s="7">
        <v>1</v>
      </c>
      <c r="DP16" s="7">
        <v>1</v>
      </c>
      <c r="DQ16" s="7"/>
      <c r="DR16" s="7"/>
      <c r="DS16" s="7"/>
      <c r="DT16" s="7"/>
      <c r="DU16" s="7"/>
      <c r="DW16" s="7"/>
      <c r="DY16" s="7"/>
      <c r="DZ16" s="7"/>
      <c r="EB16" s="7"/>
      <c r="EC16" s="7"/>
      <c r="EF16" s="7"/>
      <c r="EH16" s="7"/>
      <c r="EJ16" s="7"/>
      <c r="EL16" s="7"/>
      <c r="EM16" s="7"/>
      <c r="EN16" s="7"/>
      <c r="EQ16" s="7"/>
      <c r="ER16" s="7"/>
      <c r="ES16" s="7"/>
      <c r="ET16" s="7"/>
      <c r="EU16" s="7"/>
      <c r="EV16" s="7"/>
      <c r="EW16" s="7"/>
      <c r="EX16" s="7"/>
      <c r="EY16" s="7"/>
      <c r="EZ16" s="7"/>
      <c r="FA16" s="7"/>
      <c r="FB16" s="7"/>
      <c r="FC16" s="7"/>
      <c r="FD16" s="7"/>
      <c r="FE16" s="7"/>
      <c r="FF16" s="7"/>
      <c r="FG16" s="7"/>
      <c r="FH16" s="7"/>
      <c r="FK16" s="30"/>
      <c r="FM16" s="7"/>
      <c r="FN16" s="7"/>
      <c r="FO16" s="7"/>
      <c r="FP16" s="7"/>
      <c r="FQ16" s="7"/>
      <c r="FR16" s="7"/>
      <c r="FS16" s="18"/>
      <c r="FT16" s="18"/>
      <c r="FU16" s="19"/>
      <c r="FV16" s="18"/>
      <c r="FW16" s="18"/>
      <c r="FX16" s="18"/>
      <c r="FY16" s="18"/>
      <c r="FZ16" s="18"/>
      <c r="GA16" s="18"/>
      <c r="GB16" s="7"/>
      <c r="GC16" s="7"/>
      <c r="GD16" s="7"/>
      <c r="GE16" s="7"/>
      <c r="GF16" s="7"/>
      <c r="GG16" s="7"/>
      <c r="GH16" s="7"/>
      <c r="GI16" s="7"/>
      <c r="GJ16" s="7"/>
      <c r="GK16" s="7"/>
      <c r="GL16" s="7"/>
      <c r="HN16" s="7"/>
      <c r="HO16" s="7"/>
      <c r="HP16" s="7"/>
      <c r="HR16" s="7"/>
      <c r="HS16" s="7"/>
      <c r="HT16" s="7"/>
      <c r="HU16" s="7"/>
      <c r="HV16" s="7"/>
      <c r="HW16" s="7"/>
      <c r="HX16" s="7"/>
      <c r="HY16" s="7"/>
      <c r="HZ16" s="72"/>
      <c r="IA16" s="72"/>
      <c r="IB16" s="72"/>
      <c r="IC16" s="72">
        <v>1</v>
      </c>
      <c r="ID16" s="72">
        <v>1</v>
      </c>
      <c r="IE16" s="72"/>
      <c r="IF16" s="72"/>
      <c r="IG16" s="72"/>
      <c r="IH16" s="72"/>
      <c r="II16" s="72"/>
      <c r="IJ16" s="72"/>
      <c r="IK16" s="72"/>
      <c r="IL16" s="72"/>
      <c r="IM16" s="72"/>
      <c r="IN16" s="114"/>
      <c r="IO16" s="72"/>
      <c r="IP16" s="114"/>
      <c r="IQ16" s="114"/>
      <c r="IR16" s="114"/>
      <c r="IS16" s="7"/>
      <c r="IT16" s="7"/>
      <c r="IU16" s="7"/>
      <c r="IV16" s="7">
        <v>1</v>
      </c>
      <c r="IW16" s="7">
        <v>1</v>
      </c>
      <c r="IX16" s="7">
        <v>1</v>
      </c>
      <c r="IY16" s="7"/>
      <c r="IZ16" s="7"/>
    </row>
    <row r="17" spans="1:260" x14ac:dyDescent="0.25">
      <c r="A17" t="s">
        <v>57</v>
      </c>
      <c r="B17" s="7">
        <v>2</v>
      </c>
      <c r="C17" s="7"/>
      <c r="D17" s="7"/>
      <c r="E17" s="7"/>
      <c r="F17" s="7">
        <v>1</v>
      </c>
      <c r="G17" s="7">
        <v>1</v>
      </c>
      <c r="H17" s="7"/>
      <c r="I17" s="7"/>
      <c r="J17" s="7"/>
      <c r="K17" s="7">
        <v>2</v>
      </c>
      <c r="L17" s="7">
        <v>1</v>
      </c>
      <c r="M17" s="7">
        <v>1</v>
      </c>
      <c r="N17" s="7">
        <v>2</v>
      </c>
      <c r="O17" s="7">
        <v>2</v>
      </c>
      <c r="P17" s="7">
        <v>1</v>
      </c>
      <c r="Q17" s="7"/>
      <c r="R17" s="7"/>
      <c r="S17" s="7"/>
      <c r="T17" s="7"/>
      <c r="U17" s="7">
        <v>1</v>
      </c>
      <c r="V17" s="7">
        <v>1</v>
      </c>
      <c r="W17" s="7">
        <v>1</v>
      </c>
      <c r="X17" s="7">
        <v>1</v>
      </c>
      <c r="Y17" s="7">
        <v>1</v>
      </c>
      <c r="Z17" s="7"/>
      <c r="AA17" s="7"/>
      <c r="AB17" s="7"/>
      <c r="AC17" s="7">
        <v>1</v>
      </c>
      <c r="AD17" s="7">
        <v>1</v>
      </c>
      <c r="AE17" s="7"/>
      <c r="AF17" s="7"/>
      <c r="AG17" s="7"/>
      <c r="AH17" s="7">
        <v>1</v>
      </c>
      <c r="AI17" s="7"/>
      <c r="AJ17" s="7">
        <v>3</v>
      </c>
      <c r="AK17" s="7">
        <v>4</v>
      </c>
      <c r="AL17" s="7">
        <v>4</v>
      </c>
      <c r="AM17" s="7">
        <v>3</v>
      </c>
      <c r="AN17" s="7">
        <v>3</v>
      </c>
      <c r="AO17" s="7">
        <v>1</v>
      </c>
      <c r="AP17" s="7"/>
      <c r="AQ17" s="7"/>
      <c r="AR17" s="7"/>
      <c r="AS17" s="7">
        <v>1</v>
      </c>
      <c r="AT17" s="7">
        <v>1</v>
      </c>
      <c r="AU17" s="7">
        <v>1</v>
      </c>
      <c r="AV17" s="7">
        <v>1</v>
      </c>
      <c r="AW17" s="7">
        <v>2</v>
      </c>
      <c r="AX17" s="7">
        <v>3</v>
      </c>
      <c r="AY17" s="7">
        <v>1</v>
      </c>
      <c r="AZ17" s="7">
        <v>1</v>
      </c>
      <c r="BA17" s="7"/>
      <c r="BB17" s="7"/>
      <c r="BC17" s="7"/>
      <c r="BD17" s="7"/>
      <c r="BE17" s="7"/>
      <c r="BF17" s="7"/>
      <c r="BG17" s="7"/>
      <c r="BH17" s="7"/>
      <c r="BI17" s="7"/>
      <c r="BJ17" s="7"/>
      <c r="BK17" s="7"/>
      <c r="BL17" s="7"/>
      <c r="BM17" s="7"/>
      <c r="BN17" s="7"/>
      <c r="BO17" s="7"/>
      <c r="BP17" s="7"/>
      <c r="BQ17" s="7"/>
      <c r="BR17" s="7">
        <v>1</v>
      </c>
      <c r="BS17" s="7">
        <v>1</v>
      </c>
      <c r="BT17" s="7">
        <v>1</v>
      </c>
      <c r="BU17" s="7">
        <v>1</v>
      </c>
      <c r="BV17" s="7"/>
      <c r="BW17" s="7"/>
      <c r="BX17" s="7"/>
      <c r="BY17" s="7"/>
      <c r="BZ17" s="7"/>
      <c r="CA17" s="7"/>
      <c r="CB17" s="7"/>
      <c r="CC17" s="7"/>
      <c r="CD17" s="7"/>
      <c r="CE17" s="7"/>
      <c r="CF17" s="7"/>
      <c r="CG17" s="7"/>
      <c r="CH17" s="7"/>
      <c r="CI17" s="7"/>
      <c r="CJ17" s="7"/>
      <c r="CK17" s="7"/>
      <c r="CL17" s="7"/>
      <c r="CM17" s="7"/>
      <c r="CN17" s="7">
        <v>1</v>
      </c>
      <c r="CO17" s="7">
        <v>1</v>
      </c>
      <c r="CP17" s="7">
        <v>1</v>
      </c>
      <c r="CQ17" s="7">
        <v>1</v>
      </c>
      <c r="CR17" s="7">
        <v>1</v>
      </c>
      <c r="CS17" s="7">
        <v>2</v>
      </c>
      <c r="CT17" s="7">
        <v>1</v>
      </c>
      <c r="CU17" s="7">
        <v>2</v>
      </c>
      <c r="CV17" s="7">
        <v>1</v>
      </c>
      <c r="CW17" s="7">
        <v>1</v>
      </c>
      <c r="CX17" s="7">
        <v>1</v>
      </c>
      <c r="CY17" s="7"/>
      <c r="CZ17" s="7"/>
      <c r="DA17" s="7"/>
      <c r="DB17" s="7"/>
      <c r="DC17" s="7">
        <v>2</v>
      </c>
      <c r="DD17" s="7">
        <v>6</v>
      </c>
      <c r="DE17" s="7">
        <v>9</v>
      </c>
      <c r="DF17" s="7">
        <v>14</v>
      </c>
      <c r="DG17" s="7">
        <v>12</v>
      </c>
      <c r="DH17" s="7">
        <v>10</v>
      </c>
      <c r="DI17" s="7">
        <v>6</v>
      </c>
      <c r="DJ17" s="7">
        <v>3</v>
      </c>
      <c r="DK17" s="7">
        <v>1</v>
      </c>
      <c r="DL17" s="7">
        <v>1</v>
      </c>
      <c r="DM17" s="7">
        <v>7</v>
      </c>
      <c r="DN17" s="7">
        <v>8</v>
      </c>
      <c r="DO17" s="7">
        <v>7</v>
      </c>
      <c r="DP17" s="7">
        <v>11</v>
      </c>
      <c r="DQ17" s="7">
        <v>12</v>
      </c>
      <c r="DR17" s="7">
        <v>14</v>
      </c>
      <c r="DS17" s="7">
        <v>10</v>
      </c>
      <c r="DT17" s="7">
        <v>12</v>
      </c>
      <c r="DU17" s="7">
        <v>8</v>
      </c>
      <c r="DV17" s="7">
        <v>5</v>
      </c>
      <c r="DW17" s="7">
        <v>5</v>
      </c>
      <c r="DX17" s="7">
        <v>5</v>
      </c>
      <c r="DY17" s="7">
        <v>6</v>
      </c>
      <c r="DZ17" s="7">
        <v>9</v>
      </c>
      <c r="EA17" s="7">
        <v>11</v>
      </c>
      <c r="EB17" s="7">
        <v>13</v>
      </c>
      <c r="EC17" s="7">
        <v>10</v>
      </c>
      <c r="ED17" s="7">
        <v>12</v>
      </c>
      <c r="EE17" s="7">
        <v>10</v>
      </c>
      <c r="EF17" s="7">
        <v>11</v>
      </c>
      <c r="EG17" s="7">
        <v>7</v>
      </c>
      <c r="EH17" s="7">
        <v>5</v>
      </c>
      <c r="EI17" s="7">
        <v>7</v>
      </c>
      <c r="EJ17" s="7">
        <v>7</v>
      </c>
      <c r="EK17" s="7">
        <v>8</v>
      </c>
      <c r="EL17" s="7">
        <v>4</v>
      </c>
      <c r="EM17" s="7">
        <v>7</v>
      </c>
      <c r="EN17" s="7">
        <v>7</v>
      </c>
      <c r="EO17" s="7">
        <v>10</v>
      </c>
      <c r="EP17" s="7">
        <v>9</v>
      </c>
      <c r="EQ17" s="7">
        <v>6</v>
      </c>
      <c r="ER17" s="7">
        <v>4</v>
      </c>
      <c r="ES17" s="7">
        <v>5</v>
      </c>
      <c r="ET17" s="7">
        <v>3</v>
      </c>
      <c r="EU17" s="7">
        <v>4</v>
      </c>
      <c r="EV17" s="7">
        <v>4</v>
      </c>
      <c r="EW17" s="7">
        <v>4</v>
      </c>
      <c r="EX17" s="7">
        <v>2</v>
      </c>
      <c r="EY17" s="7">
        <v>2</v>
      </c>
      <c r="EZ17" s="7">
        <v>2</v>
      </c>
      <c r="FA17" s="7">
        <v>2</v>
      </c>
      <c r="FB17" s="7">
        <v>2</v>
      </c>
      <c r="FC17" s="7">
        <v>4</v>
      </c>
      <c r="FD17" s="7">
        <v>3</v>
      </c>
      <c r="FE17" s="7">
        <v>1</v>
      </c>
      <c r="FF17" s="23">
        <v>1</v>
      </c>
      <c r="FG17" s="23">
        <v>1</v>
      </c>
      <c r="FH17" s="26">
        <v>1</v>
      </c>
      <c r="FI17" s="26">
        <v>1</v>
      </c>
      <c r="FJ17" s="26">
        <v>1</v>
      </c>
      <c r="FK17" s="33">
        <v>2</v>
      </c>
      <c r="FL17" s="26">
        <v>2</v>
      </c>
      <c r="FM17" s="26">
        <v>4</v>
      </c>
      <c r="FN17" s="26">
        <v>5</v>
      </c>
      <c r="FO17" s="26">
        <v>7</v>
      </c>
      <c r="FP17" s="28">
        <v>6</v>
      </c>
      <c r="FQ17" s="28">
        <v>4</v>
      </c>
      <c r="FR17" s="28">
        <v>3</v>
      </c>
      <c r="FS17" s="18">
        <v>3</v>
      </c>
      <c r="FT17" s="19">
        <v>3</v>
      </c>
      <c r="FU17" s="19">
        <v>4</v>
      </c>
      <c r="FV17" s="18">
        <v>5</v>
      </c>
      <c r="FW17" s="18">
        <v>5</v>
      </c>
      <c r="FX17" s="18">
        <v>5</v>
      </c>
      <c r="FY17" s="18">
        <v>5</v>
      </c>
      <c r="FZ17" s="18">
        <v>4</v>
      </c>
      <c r="GA17" s="18">
        <v>5</v>
      </c>
      <c r="GB17" s="7">
        <v>2</v>
      </c>
      <c r="GC17" s="7">
        <v>2</v>
      </c>
      <c r="GD17" s="7">
        <v>3</v>
      </c>
      <c r="GE17" s="7">
        <v>3</v>
      </c>
      <c r="GF17" s="7">
        <v>2</v>
      </c>
      <c r="GG17" s="7">
        <v>2</v>
      </c>
      <c r="GH17" s="7">
        <v>3</v>
      </c>
      <c r="GI17" s="7">
        <v>5</v>
      </c>
      <c r="GJ17" s="7">
        <v>5</v>
      </c>
      <c r="GK17" s="7">
        <v>5</v>
      </c>
      <c r="GL17" s="7">
        <v>5</v>
      </c>
      <c r="GM17" s="7">
        <v>1</v>
      </c>
      <c r="GN17" s="7">
        <v>1</v>
      </c>
      <c r="GO17" s="7">
        <v>2</v>
      </c>
      <c r="GP17" s="7">
        <v>3</v>
      </c>
      <c r="GQ17" s="7">
        <v>3</v>
      </c>
      <c r="GR17" s="7">
        <v>4</v>
      </c>
      <c r="GS17" s="7">
        <v>4</v>
      </c>
      <c r="GT17" s="7">
        <v>3</v>
      </c>
      <c r="GU17" s="7">
        <v>2</v>
      </c>
      <c r="GV17" s="7">
        <v>2</v>
      </c>
      <c r="GW17" s="7">
        <v>5</v>
      </c>
      <c r="GX17" s="7">
        <v>5</v>
      </c>
      <c r="GY17" s="7">
        <v>3</v>
      </c>
      <c r="GZ17" s="7">
        <v>3</v>
      </c>
      <c r="HA17">
        <v>4</v>
      </c>
      <c r="HB17" s="7">
        <v>3</v>
      </c>
      <c r="HC17" s="7">
        <v>3</v>
      </c>
      <c r="HD17">
        <v>3</v>
      </c>
      <c r="HE17">
        <v>3</v>
      </c>
      <c r="HF17" s="7">
        <v>4</v>
      </c>
      <c r="HG17">
        <v>4</v>
      </c>
      <c r="HH17" s="7">
        <v>3</v>
      </c>
      <c r="HI17" s="7">
        <v>3</v>
      </c>
      <c r="HJ17" s="7">
        <v>3</v>
      </c>
      <c r="HK17" s="7">
        <v>3</v>
      </c>
      <c r="HL17" s="7">
        <v>3</v>
      </c>
      <c r="HM17" s="7">
        <v>2</v>
      </c>
      <c r="HN17" s="7">
        <v>2</v>
      </c>
      <c r="HO17" s="7">
        <v>1</v>
      </c>
      <c r="HP17" s="7">
        <v>2</v>
      </c>
      <c r="HQ17">
        <v>1</v>
      </c>
      <c r="HR17" s="7">
        <v>2</v>
      </c>
      <c r="HS17" s="7">
        <v>1</v>
      </c>
      <c r="HT17" s="7">
        <v>2</v>
      </c>
      <c r="HU17" s="7">
        <v>2</v>
      </c>
      <c r="HV17">
        <v>4</v>
      </c>
      <c r="HW17" s="72">
        <v>3</v>
      </c>
      <c r="HX17" s="72">
        <v>4</v>
      </c>
      <c r="HY17" s="72">
        <v>3</v>
      </c>
      <c r="HZ17" s="72">
        <v>3</v>
      </c>
      <c r="IA17" s="72">
        <v>4</v>
      </c>
      <c r="IB17" s="72">
        <v>3</v>
      </c>
      <c r="IC17" s="72">
        <v>2</v>
      </c>
      <c r="ID17" s="72">
        <v>3</v>
      </c>
      <c r="IE17" s="72">
        <v>4</v>
      </c>
      <c r="IF17" s="72">
        <v>3</v>
      </c>
      <c r="IG17" s="72">
        <v>4</v>
      </c>
      <c r="IH17" s="72">
        <v>3</v>
      </c>
      <c r="II17" s="72">
        <v>5</v>
      </c>
      <c r="IJ17" s="72">
        <v>7</v>
      </c>
      <c r="IK17" s="72">
        <v>5</v>
      </c>
      <c r="IL17" s="72">
        <v>6</v>
      </c>
      <c r="IM17" s="72">
        <v>8</v>
      </c>
      <c r="IN17" s="114">
        <v>7</v>
      </c>
      <c r="IO17" s="72">
        <v>8</v>
      </c>
      <c r="IP17" s="114">
        <v>9</v>
      </c>
      <c r="IQ17" s="114">
        <v>10</v>
      </c>
      <c r="IR17" s="114">
        <v>13</v>
      </c>
      <c r="IS17" s="7">
        <v>13</v>
      </c>
      <c r="IT17" s="7">
        <v>10</v>
      </c>
      <c r="IU17" s="7">
        <v>9</v>
      </c>
      <c r="IV17" s="7">
        <v>10</v>
      </c>
      <c r="IW17" s="7">
        <v>8</v>
      </c>
      <c r="IX17" s="7">
        <v>5</v>
      </c>
      <c r="IY17" s="7">
        <v>4</v>
      </c>
      <c r="IZ17" s="7">
        <v>5</v>
      </c>
    </row>
    <row r="18" spans="1:260" x14ac:dyDescent="0.25">
      <c r="A18" t="s">
        <v>58</v>
      </c>
      <c r="B18" s="7">
        <v>1</v>
      </c>
      <c r="C18" s="7">
        <v>1</v>
      </c>
      <c r="D18" s="7"/>
      <c r="E18" s="7"/>
      <c r="F18" s="7"/>
      <c r="G18" s="7">
        <v>1</v>
      </c>
      <c r="H18" s="7"/>
      <c r="I18" s="7">
        <v>1</v>
      </c>
      <c r="J18" s="7"/>
      <c r="K18" s="7">
        <v>3</v>
      </c>
      <c r="L18" s="7">
        <v>2</v>
      </c>
      <c r="M18" s="7">
        <v>2</v>
      </c>
      <c r="N18" s="7">
        <v>6</v>
      </c>
      <c r="O18" s="7">
        <v>2</v>
      </c>
      <c r="P18" s="7">
        <v>4</v>
      </c>
      <c r="Q18" s="7">
        <v>2</v>
      </c>
      <c r="R18" s="7">
        <v>2</v>
      </c>
      <c r="S18" s="7">
        <v>1</v>
      </c>
      <c r="T18" s="7"/>
      <c r="U18" s="7">
        <v>1</v>
      </c>
      <c r="V18" s="7"/>
      <c r="W18" s="7">
        <v>3</v>
      </c>
      <c r="X18" s="7">
        <v>8</v>
      </c>
      <c r="Y18" s="7">
        <v>13</v>
      </c>
      <c r="Z18" s="7">
        <v>9</v>
      </c>
      <c r="AA18" s="7">
        <v>11</v>
      </c>
      <c r="AB18" s="7">
        <v>6</v>
      </c>
      <c r="AC18" s="7">
        <v>7</v>
      </c>
      <c r="AD18" s="7">
        <v>2</v>
      </c>
      <c r="AE18" s="7">
        <v>3</v>
      </c>
      <c r="AF18" s="7">
        <v>6</v>
      </c>
      <c r="AG18" s="7">
        <v>7</v>
      </c>
      <c r="AH18" s="7">
        <v>11</v>
      </c>
      <c r="AI18" s="7">
        <v>18</v>
      </c>
      <c r="AJ18" s="7">
        <v>23</v>
      </c>
      <c r="AK18" s="7">
        <v>33</v>
      </c>
      <c r="AL18" s="7">
        <v>30</v>
      </c>
      <c r="AM18" s="7">
        <v>26</v>
      </c>
      <c r="AN18" s="7">
        <v>19</v>
      </c>
      <c r="AO18" s="7">
        <v>10</v>
      </c>
      <c r="AP18" s="7">
        <v>3</v>
      </c>
      <c r="AQ18" s="7">
        <v>5</v>
      </c>
      <c r="AR18" s="7">
        <v>9</v>
      </c>
      <c r="AS18" s="7">
        <v>7</v>
      </c>
      <c r="AT18" s="7">
        <v>8</v>
      </c>
      <c r="AU18" s="7">
        <v>9</v>
      </c>
      <c r="AV18" s="7">
        <v>19</v>
      </c>
      <c r="AW18" s="7">
        <v>21</v>
      </c>
      <c r="AX18" s="7">
        <v>20</v>
      </c>
      <c r="AY18" s="7">
        <v>20</v>
      </c>
      <c r="AZ18" s="7">
        <v>14</v>
      </c>
      <c r="BA18" s="7">
        <v>8</v>
      </c>
      <c r="BB18" s="7">
        <v>5</v>
      </c>
      <c r="BC18" s="7">
        <v>3</v>
      </c>
      <c r="BD18" s="7">
        <v>2</v>
      </c>
      <c r="BE18" s="7">
        <v>3</v>
      </c>
      <c r="BF18" s="7">
        <v>6</v>
      </c>
      <c r="BG18" s="7">
        <v>6</v>
      </c>
      <c r="BH18" s="7">
        <v>11</v>
      </c>
      <c r="BI18" s="7">
        <v>7</v>
      </c>
      <c r="BJ18" s="7">
        <v>11</v>
      </c>
      <c r="BK18" s="7">
        <v>8</v>
      </c>
      <c r="BL18" s="7">
        <v>5</v>
      </c>
      <c r="BM18" s="7">
        <v>6</v>
      </c>
      <c r="BN18" s="7">
        <v>4</v>
      </c>
      <c r="BO18" s="7">
        <v>1</v>
      </c>
      <c r="BP18" s="7"/>
      <c r="BQ18" s="7"/>
      <c r="BR18" s="7">
        <v>2</v>
      </c>
      <c r="BS18" s="7">
        <v>1</v>
      </c>
      <c r="BT18" s="7"/>
      <c r="BU18" s="7"/>
      <c r="BV18" s="7">
        <v>1</v>
      </c>
      <c r="BW18" s="7">
        <v>1</v>
      </c>
      <c r="BX18" s="7">
        <v>1</v>
      </c>
      <c r="BY18" s="7">
        <v>1</v>
      </c>
      <c r="BZ18" s="7"/>
      <c r="CA18" s="7">
        <v>1</v>
      </c>
      <c r="CB18" s="7">
        <v>2</v>
      </c>
      <c r="CC18" s="7">
        <v>1</v>
      </c>
      <c r="CD18" s="7">
        <v>1</v>
      </c>
      <c r="CE18" s="7"/>
      <c r="CF18" s="7"/>
      <c r="CG18" s="7">
        <v>3</v>
      </c>
      <c r="CH18" s="7">
        <v>2</v>
      </c>
      <c r="CI18" s="7">
        <v>2</v>
      </c>
      <c r="CJ18" s="7">
        <v>1</v>
      </c>
      <c r="CK18" s="7"/>
      <c r="CL18" s="7"/>
      <c r="CM18" s="7">
        <v>1</v>
      </c>
      <c r="CN18" s="7"/>
      <c r="CO18" s="7">
        <v>2</v>
      </c>
      <c r="CP18" s="7">
        <v>3</v>
      </c>
      <c r="CQ18" s="7">
        <v>2</v>
      </c>
      <c r="CR18" s="7">
        <v>2</v>
      </c>
      <c r="CS18" s="7">
        <v>3</v>
      </c>
      <c r="CT18" s="7">
        <v>5</v>
      </c>
      <c r="CU18" s="7">
        <v>7</v>
      </c>
      <c r="CV18" s="7">
        <v>3</v>
      </c>
      <c r="CW18" s="7">
        <v>5</v>
      </c>
      <c r="CX18" s="7">
        <v>4</v>
      </c>
      <c r="CY18" s="7">
        <v>6</v>
      </c>
      <c r="CZ18" s="7">
        <v>5</v>
      </c>
      <c r="DA18" s="7">
        <v>5</v>
      </c>
      <c r="DB18" s="7">
        <v>8</v>
      </c>
      <c r="DC18" s="7">
        <v>16</v>
      </c>
      <c r="DD18" s="7">
        <v>45</v>
      </c>
      <c r="DE18" s="7">
        <v>65</v>
      </c>
      <c r="DF18" s="7">
        <v>76</v>
      </c>
      <c r="DG18" s="7">
        <v>81</v>
      </c>
      <c r="DH18" s="7">
        <v>74</v>
      </c>
      <c r="DI18" s="7">
        <v>55</v>
      </c>
      <c r="DJ18" s="7">
        <v>30</v>
      </c>
      <c r="DK18" s="7">
        <v>55</v>
      </c>
      <c r="DL18" s="7">
        <v>35</v>
      </c>
      <c r="DM18" s="7">
        <v>41</v>
      </c>
      <c r="DN18" s="7">
        <v>43</v>
      </c>
      <c r="DO18" s="7">
        <v>57</v>
      </c>
      <c r="DP18" s="7">
        <v>72</v>
      </c>
      <c r="DQ18" s="7">
        <v>81</v>
      </c>
      <c r="DR18" s="7">
        <v>80</v>
      </c>
      <c r="DS18" s="7">
        <v>76</v>
      </c>
      <c r="DT18" s="7">
        <v>62</v>
      </c>
      <c r="DU18" s="7">
        <v>47</v>
      </c>
      <c r="DV18" s="7">
        <v>40</v>
      </c>
      <c r="DW18" s="7">
        <v>34</v>
      </c>
      <c r="DX18" s="7">
        <v>32</v>
      </c>
      <c r="DY18" s="7">
        <v>38</v>
      </c>
      <c r="DZ18" s="7">
        <v>41</v>
      </c>
      <c r="EA18" s="7">
        <v>43</v>
      </c>
      <c r="EB18" s="7">
        <v>46</v>
      </c>
      <c r="EC18" s="7">
        <v>55</v>
      </c>
      <c r="ED18" s="7">
        <v>53</v>
      </c>
      <c r="EE18" s="7">
        <v>52</v>
      </c>
      <c r="EF18" s="7">
        <v>50</v>
      </c>
      <c r="EG18" s="7">
        <v>42</v>
      </c>
      <c r="EH18" s="7">
        <v>30</v>
      </c>
      <c r="EI18" s="7">
        <v>27</v>
      </c>
      <c r="EJ18" s="7">
        <v>29</v>
      </c>
      <c r="EK18" s="7">
        <v>27</v>
      </c>
      <c r="EL18" s="7">
        <v>27</v>
      </c>
      <c r="EM18" s="7">
        <v>30</v>
      </c>
      <c r="EN18" s="7">
        <v>34</v>
      </c>
      <c r="EO18" s="7">
        <v>43</v>
      </c>
      <c r="EP18" s="7">
        <v>41</v>
      </c>
      <c r="EQ18" s="7">
        <v>37</v>
      </c>
      <c r="ER18" s="7">
        <v>33</v>
      </c>
      <c r="ES18" s="7">
        <v>26</v>
      </c>
      <c r="ET18" s="7">
        <v>14</v>
      </c>
      <c r="EU18" s="7">
        <v>14</v>
      </c>
      <c r="EV18" s="7">
        <v>13</v>
      </c>
      <c r="EW18" s="7">
        <v>17</v>
      </c>
      <c r="EX18" s="7">
        <v>24</v>
      </c>
      <c r="EY18" s="7">
        <v>22</v>
      </c>
      <c r="EZ18" s="7">
        <v>26</v>
      </c>
      <c r="FA18" s="7">
        <v>27</v>
      </c>
      <c r="FB18" s="7">
        <v>18</v>
      </c>
      <c r="FC18" s="7">
        <v>18</v>
      </c>
      <c r="FD18" s="7">
        <v>15</v>
      </c>
      <c r="FE18" s="7">
        <v>8</v>
      </c>
      <c r="FF18" s="23">
        <v>5</v>
      </c>
      <c r="FG18" s="23">
        <v>9</v>
      </c>
      <c r="FH18" s="26">
        <v>10</v>
      </c>
      <c r="FI18" s="26">
        <v>8</v>
      </c>
      <c r="FJ18" s="26">
        <v>13</v>
      </c>
      <c r="FK18" s="33">
        <v>17</v>
      </c>
      <c r="FL18" s="26">
        <v>21</v>
      </c>
      <c r="FM18" s="26">
        <v>27</v>
      </c>
      <c r="FN18" s="26">
        <v>25</v>
      </c>
      <c r="FO18" s="26">
        <v>25</v>
      </c>
      <c r="FP18" s="28">
        <v>21</v>
      </c>
      <c r="FQ18" s="28">
        <v>20</v>
      </c>
      <c r="FR18" s="28">
        <v>14</v>
      </c>
      <c r="FS18" s="18">
        <v>13</v>
      </c>
      <c r="FT18" s="18">
        <v>10</v>
      </c>
      <c r="FU18" s="18">
        <v>12</v>
      </c>
      <c r="FV18" s="18">
        <v>14</v>
      </c>
      <c r="FW18" s="18">
        <v>18</v>
      </c>
      <c r="FX18" s="18">
        <v>20</v>
      </c>
      <c r="FY18" s="18">
        <v>26</v>
      </c>
      <c r="FZ18" s="18">
        <v>20</v>
      </c>
      <c r="GA18" s="18">
        <v>18</v>
      </c>
      <c r="GB18" s="7">
        <v>19</v>
      </c>
      <c r="GC18" s="7">
        <v>14</v>
      </c>
      <c r="GD18" s="7">
        <v>8</v>
      </c>
      <c r="GE18" s="7">
        <v>10</v>
      </c>
      <c r="GF18" s="7">
        <v>12</v>
      </c>
      <c r="GG18" s="7">
        <v>10</v>
      </c>
      <c r="GH18" s="7">
        <v>12</v>
      </c>
      <c r="GI18" s="7">
        <v>20</v>
      </c>
      <c r="GJ18" s="7">
        <v>21</v>
      </c>
      <c r="GK18" s="7">
        <v>21</v>
      </c>
      <c r="GL18" s="7">
        <v>22</v>
      </c>
      <c r="GM18" s="7">
        <v>27</v>
      </c>
      <c r="GN18" s="7">
        <v>21</v>
      </c>
      <c r="GO18" s="7">
        <v>14</v>
      </c>
      <c r="GP18" s="7">
        <v>9</v>
      </c>
      <c r="GQ18" s="7">
        <v>6</v>
      </c>
      <c r="GR18" s="7">
        <v>4</v>
      </c>
      <c r="GS18" s="7">
        <v>7</v>
      </c>
      <c r="GT18" s="7">
        <v>11</v>
      </c>
      <c r="GU18" s="7">
        <v>12</v>
      </c>
      <c r="GV18" s="7">
        <v>16</v>
      </c>
      <c r="GW18" s="7">
        <v>15</v>
      </c>
      <c r="GX18" s="7">
        <v>14</v>
      </c>
      <c r="GY18" s="7">
        <v>14</v>
      </c>
      <c r="GZ18" s="7">
        <v>11</v>
      </c>
      <c r="HA18" s="7">
        <v>5</v>
      </c>
      <c r="HB18" s="7">
        <v>3</v>
      </c>
      <c r="HC18" s="7">
        <v>4</v>
      </c>
      <c r="HD18" s="7">
        <v>3</v>
      </c>
      <c r="HE18" s="7">
        <v>13</v>
      </c>
      <c r="HF18" s="7">
        <v>14</v>
      </c>
      <c r="HG18" s="7">
        <v>14</v>
      </c>
      <c r="HH18" s="7">
        <v>10</v>
      </c>
      <c r="HI18" s="7">
        <v>15</v>
      </c>
      <c r="HJ18" s="7">
        <v>17</v>
      </c>
      <c r="HK18" s="7">
        <v>15</v>
      </c>
      <c r="HL18" s="7">
        <v>14</v>
      </c>
      <c r="HM18" s="7">
        <v>12</v>
      </c>
      <c r="HN18" s="7">
        <v>9</v>
      </c>
      <c r="HO18" s="7">
        <v>8</v>
      </c>
      <c r="HP18" s="7">
        <v>9</v>
      </c>
      <c r="HQ18">
        <v>8</v>
      </c>
      <c r="HR18" s="7">
        <v>16</v>
      </c>
      <c r="HS18" s="7">
        <v>15</v>
      </c>
      <c r="HT18" s="7">
        <v>17</v>
      </c>
      <c r="HU18" s="7">
        <v>19</v>
      </c>
      <c r="HV18">
        <v>21</v>
      </c>
      <c r="HW18" s="72">
        <v>20</v>
      </c>
      <c r="HX18" s="72">
        <v>24</v>
      </c>
      <c r="HY18" s="72">
        <v>15</v>
      </c>
      <c r="HZ18" s="72">
        <v>15</v>
      </c>
      <c r="IA18" s="72">
        <v>13</v>
      </c>
      <c r="IB18" s="72">
        <v>12</v>
      </c>
      <c r="IC18" s="72">
        <v>19</v>
      </c>
      <c r="ID18" s="72">
        <v>22</v>
      </c>
      <c r="IE18" s="72">
        <v>28</v>
      </c>
      <c r="IF18" s="72">
        <v>27</v>
      </c>
      <c r="IG18" s="72">
        <v>29</v>
      </c>
      <c r="IH18" s="72">
        <v>28</v>
      </c>
      <c r="II18" s="72">
        <v>49</v>
      </c>
      <c r="IJ18" s="72">
        <v>49</v>
      </c>
      <c r="IK18" s="72">
        <v>45</v>
      </c>
      <c r="IL18" s="72">
        <v>42</v>
      </c>
      <c r="IM18" s="72">
        <v>38</v>
      </c>
      <c r="IN18" s="114">
        <v>48</v>
      </c>
      <c r="IO18" s="72">
        <v>53</v>
      </c>
      <c r="IP18" s="114">
        <v>61</v>
      </c>
      <c r="IQ18" s="114">
        <v>76</v>
      </c>
      <c r="IR18" s="114">
        <v>80</v>
      </c>
      <c r="IS18" s="7">
        <v>85</v>
      </c>
      <c r="IT18" s="7">
        <v>81</v>
      </c>
      <c r="IU18" s="7">
        <v>70</v>
      </c>
      <c r="IV18" s="7">
        <v>60</v>
      </c>
      <c r="IW18" s="7">
        <v>40</v>
      </c>
      <c r="IX18" s="7">
        <v>28</v>
      </c>
      <c r="IY18" s="7">
        <v>26</v>
      </c>
      <c r="IZ18" s="7">
        <v>27</v>
      </c>
    </row>
    <row r="19" spans="1:260" x14ac:dyDescent="0.25">
      <c r="A19" t="s">
        <v>59</v>
      </c>
      <c r="B19" s="7"/>
      <c r="C19" s="7">
        <v>1</v>
      </c>
      <c r="D19" s="7">
        <v>1</v>
      </c>
      <c r="E19" s="7"/>
      <c r="F19" s="7"/>
      <c r="G19" s="7"/>
      <c r="H19" s="7"/>
      <c r="I19" s="7"/>
      <c r="J19" s="7">
        <v>1</v>
      </c>
      <c r="K19" s="7">
        <v>2</v>
      </c>
      <c r="L19" s="7">
        <v>3</v>
      </c>
      <c r="M19" s="7">
        <v>2</v>
      </c>
      <c r="N19" s="7">
        <v>2</v>
      </c>
      <c r="O19" s="7">
        <v>2</v>
      </c>
      <c r="P19" s="7">
        <v>9</v>
      </c>
      <c r="Q19" s="7">
        <v>1</v>
      </c>
      <c r="R19" s="7">
        <v>1</v>
      </c>
      <c r="S19" s="7"/>
      <c r="T19" s="7">
        <v>1</v>
      </c>
      <c r="U19" s="7">
        <v>3</v>
      </c>
      <c r="V19" s="7">
        <v>1</v>
      </c>
      <c r="W19" s="7">
        <v>3</v>
      </c>
      <c r="X19" s="7">
        <v>4</v>
      </c>
      <c r="Y19" s="7">
        <v>3</v>
      </c>
      <c r="Z19" s="7">
        <v>2</v>
      </c>
      <c r="AA19" s="7">
        <v>3</v>
      </c>
      <c r="AB19" s="7">
        <v>3</v>
      </c>
      <c r="AC19" s="7">
        <v>2</v>
      </c>
      <c r="AD19" s="7">
        <v>4</v>
      </c>
      <c r="AE19" s="7">
        <v>1</v>
      </c>
      <c r="AF19" s="7">
        <v>3</v>
      </c>
      <c r="AG19" s="7">
        <v>1</v>
      </c>
      <c r="AH19" s="7">
        <v>1</v>
      </c>
      <c r="AI19" s="7">
        <v>3</v>
      </c>
      <c r="AJ19" s="7">
        <v>2</v>
      </c>
      <c r="AK19" s="7">
        <v>6</v>
      </c>
      <c r="AL19" s="7">
        <v>7</v>
      </c>
      <c r="AM19" s="7">
        <v>8</v>
      </c>
      <c r="AN19" s="7">
        <v>9</v>
      </c>
      <c r="AO19" s="7">
        <v>9</v>
      </c>
      <c r="AP19" s="7">
        <v>9</v>
      </c>
      <c r="AQ19" s="7">
        <v>3</v>
      </c>
      <c r="AR19" s="7">
        <v>2</v>
      </c>
      <c r="AS19" s="7">
        <v>2</v>
      </c>
      <c r="AT19" s="7">
        <v>3</v>
      </c>
      <c r="AU19" s="7">
        <v>3</v>
      </c>
      <c r="AV19" s="7">
        <v>4</v>
      </c>
      <c r="AW19" s="7">
        <v>3</v>
      </c>
      <c r="AX19" s="7">
        <v>6</v>
      </c>
      <c r="AY19" s="7">
        <v>4</v>
      </c>
      <c r="AZ19" s="7">
        <v>4</v>
      </c>
      <c r="BA19" s="7">
        <v>3</v>
      </c>
      <c r="BB19" s="7">
        <v>5</v>
      </c>
      <c r="BC19" s="7">
        <v>5</v>
      </c>
      <c r="BD19" s="7">
        <v>2</v>
      </c>
      <c r="BE19" s="7">
        <v>3</v>
      </c>
      <c r="BF19" s="7">
        <v>5</v>
      </c>
      <c r="BG19" s="7">
        <v>3</v>
      </c>
      <c r="BH19" s="7">
        <v>4</v>
      </c>
      <c r="BI19" s="7">
        <v>5</v>
      </c>
      <c r="BJ19" s="7">
        <v>3</v>
      </c>
      <c r="BK19" s="7">
        <v>1</v>
      </c>
      <c r="BL19" s="7">
        <v>1</v>
      </c>
      <c r="BM19" s="7">
        <v>1</v>
      </c>
      <c r="BN19" s="7">
        <v>2</v>
      </c>
      <c r="BO19" s="7">
        <v>2</v>
      </c>
      <c r="BP19" s="7">
        <v>1</v>
      </c>
      <c r="BQ19" s="7">
        <v>1</v>
      </c>
      <c r="BR19" s="7">
        <v>2</v>
      </c>
      <c r="BS19" s="7">
        <v>2</v>
      </c>
      <c r="BT19" s="7">
        <v>3</v>
      </c>
      <c r="BU19" s="7">
        <v>1</v>
      </c>
      <c r="BV19" s="7">
        <v>1</v>
      </c>
      <c r="BW19" s="7">
        <v>2</v>
      </c>
      <c r="BX19" s="7">
        <v>2</v>
      </c>
      <c r="BY19" s="7">
        <v>1</v>
      </c>
      <c r="BZ19" s="7">
        <v>2</v>
      </c>
      <c r="CA19" s="7">
        <v>3</v>
      </c>
      <c r="CB19" s="7">
        <v>2</v>
      </c>
      <c r="CC19" s="7">
        <v>3</v>
      </c>
      <c r="CD19" s="7">
        <v>3</v>
      </c>
      <c r="CE19" s="7">
        <v>2</v>
      </c>
      <c r="CF19" s="7">
        <v>2</v>
      </c>
      <c r="CG19" s="7">
        <v>2</v>
      </c>
      <c r="CH19" s="7">
        <v>2</v>
      </c>
      <c r="CI19" s="7">
        <v>2</v>
      </c>
      <c r="CJ19" s="7">
        <v>1</v>
      </c>
      <c r="CK19" s="7"/>
      <c r="CL19" s="7">
        <v>2</v>
      </c>
      <c r="CM19" s="7">
        <v>2</v>
      </c>
      <c r="CN19" s="7">
        <v>1</v>
      </c>
      <c r="CO19" s="7">
        <v>3</v>
      </c>
      <c r="CP19" s="7">
        <v>2</v>
      </c>
      <c r="CQ19" s="7">
        <v>2</v>
      </c>
      <c r="CR19" s="7">
        <v>2</v>
      </c>
      <c r="CS19" s="7">
        <v>3</v>
      </c>
      <c r="CT19" s="7">
        <v>3</v>
      </c>
      <c r="CU19" s="7">
        <v>6</v>
      </c>
      <c r="CV19" s="7">
        <v>4</v>
      </c>
      <c r="CW19" s="7">
        <v>4</v>
      </c>
      <c r="CX19" s="7">
        <v>7</v>
      </c>
      <c r="CY19" s="7">
        <v>6</v>
      </c>
      <c r="CZ19" s="7">
        <v>5</v>
      </c>
      <c r="DA19" s="7">
        <v>5</v>
      </c>
      <c r="DB19" s="7">
        <v>3</v>
      </c>
      <c r="DC19" s="7">
        <v>3</v>
      </c>
      <c r="DD19" s="7">
        <v>8</v>
      </c>
      <c r="DE19" s="7">
        <v>6</v>
      </c>
      <c r="DF19" s="7">
        <v>7</v>
      </c>
      <c r="DG19" s="7">
        <v>8</v>
      </c>
      <c r="DH19" s="7">
        <v>6</v>
      </c>
      <c r="DI19" s="7">
        <v>9</v>
      </c>
      <c r="DJ19" s="7">
        <v>6</v>
      </c>
      <c r="DK19" s="7">
        <v>7</v>
      </c>
      <c r="DL19" s="7">
        <v>6</v>
      </c>
      <c r="DM19" s="7">
        <v>5</v>
      </c>
      <c r="DN19" s="7">
        <v>4</v>
      </c>
      <c r="DO19" s="7">
        <v>9</v>
      </c>
      <c r="DP19" s="7">
        <v>11</v>
      </c>
      <c r="DQ19" s="7">
        <v>7</v>
      </c>
      <c r="DR19" s="7">
        <v>11</v>
      </c>
      <c r="DS19" s="7">
        <v>12</v>
      </c>
      <c r="DT19" s="7">
        <v>11</v>
      </c>
      <c r="DU19" s="7">
        <v>9</v>
      </c>
      <c r="DV19" s="7">
        <v>9</v>
      </c>
      <c r="DW19" s="7">
        <v>10</v>
      </c>
      <c r="DX19" s="7">
        <v>11</v>
      </c>
      <c r="DY19" s="7">
        <v>7</v>
      </c>
      <c r="DZ19" s="7">
        <v>9</v>
      </c>
      <c r="EA19" s="7">
        <v>14</v>
      </c>
      <c r="EB19" s="7">
        <v>14</v>
      </c>
      <c r="EC19" s="7">
        <v>15</v>
      </c>
      <c r="ED19" s="7">
        <v>14</v>
      </c>
      <c r="EE19" s="7">
        <v>13</v>
      </c>
      <c r="EF19" s="7">
        <v>11</v>
      </c>
      <c r="EG19" s="7">
        <v>6</v>
      </c>
      <c r="EH19" s="7">
        <v>6</v>
      </c>
      <c r="EI19" s="7">
        <v>8</v>
      </c>
      <c r="EJ19" s="7">
        <v>6</v>
      </c>
      <c r="EK19" s="7">
        <v>1</v>
      </c>
      <c r="EL19" s="7">
        <v>2</v>
      </c>
      <c r="EM19" s="7">
        <v>4</v>
      </c>
      <c r="EN19" s="7">
        <v>3</v>
      </c>
      <c r="EO19" s="7">
        <v>6</v>
      </c>
      <c r="EP19" s="7">
        <v>6</v>
      </c>
      <c r="EQ19" s="7">
        <v>2</v>
      </c>
      <c r="ER19" s="7">
        <v>1</v>
      </c>
      <c r="ES19" s="7">
        <v>1</v>
      </c>
      <c r="ET19" s="7"/>
      <c r="EU19" s="7">
        <v>4</v>
      </c>
      <c r="EV19" s="7">
        <v>2</v>
      </c>
      <c r="EW19" s="7"/>
      <c r="EX19" s="7">
        <v>1</v>
      </c>
      <c r="EY19" s="7">
        <v>6</v>
      </c>
      <c r="EZ19" s="7">
        <v>6</v>
      </c>
      <c r="FA19" s="7">
        <v>4</v>
      </c>
      <c r="FB19" s="7">
        <v>3</v>
      </c>
      <c r="FC19" s="7">
        <v>3</v>
      </c>
      <c r="FD19" s="7">
        <v>1</v>
      </c>
      <c r="FE19" s="7">
        <v>2</v>
      </c>
      <c r="FF19" s="23">
        <v>4</v>
      </c>
      <c r="FG19" s="23">
        <v>4</v>
      </c>
      <c r="FH19" s="26">
        <v>5</v>
      </c>
      <c r="FI19" s="26">
        <v>4</v>
      </c>
      <c r="FJ19" s="26">
        <v>2</v>
      </c>
      <c r="FK19" s="33">
        <v>2</v>
      </c>
      <c r="FL19" s="26">
        <v>2</v>
      </c>
      <c r="FM19" s="26">
        <v>5</v>
      </c>
      <c r="FN19" s="26">
        <v>5</v>
      </c>
      <c r="FO19" s="26">
        <v>4</v>
      </c>
      <c r="FP19" s="28">
        <v>3</v>
      </c>
      <c r="FQ19" s="28">
        <v>4</v>
      </c>
      <c r="FR19" s="28">
        <v>5</v>
      </c>
      <c r="FS19" s="18">
        <v>4</v>
      </c>
      <c r="FT19" s="18">
        <v>2</v>
      </c>
      <c r="FU19" s="18">
        <v>2</v>
      </c>
      <c r="FV19" s="18">
        <v>1</v>
      </c>
      <c r="FW19" s="18">
        <v>1</v>
      </c>
      <c r="FX19" s="18">
        <v>4</v>
      </c>
      <c r="FY19" s="18">
        <v>10</v>
      </c>
      <c r="FZ19" s="18">
        <v>7</v>
      </c>
      <c r="GA19" s="18">
        <v>6</v>
      </c>
      <c r="GB19" s="7">
        <v>7</v>
      </c>
      <c r="GC19" s="7">
        <v>6</v>
      </c>
      <c r="GD19" s="7">
        <v>4</v>
      </c>
      <c r="GE19" s="7">
        <v>5</v>
      </c>
      <c r="GF19" s="7">
        <v>4</v>
      </c>
      <c r="GG19" s="7">
        <v>3</v>
      </c>
      <c r="GH19" s="7">
        <v>2</v>
      </c>
      <c r="GI19" s="7">
        <v>3</v>
      </c>
      <c r="GJ19" s="7">
        <v>1</v>
      </c>
      <c r="GK19" s="7">
        <v>1</v>
      </c>
      <c r="GL19" s="7">
        <v>1</v>
      </c>
      <c r="GM19" s="7">
        <v>1</v>
      </c>
      <c r="GN19" s="7"/>
      <c r="GO19" s="7">
        <v>1</v>
      </c>
      <c r="GP19" s="7">
        <v>1</v>
      </c>
      <c r="GQ19" s="7">
        <v>1</v>
      </c>
      <c r="GR19" s="7">
        <v>1</v>
      </c>
      <c r="GS19" s="7">
        <v>1</v>
      </c>
      <c r="GT19" s="7">
        <v>2</v>
      </c>
      <c r="GU19" s="7">
        <v>2</v>
      </c>
      <c r="GV19" s="7">
        <v>2</v>
      </c>
      <c r="GW19" s="7">
        <v>2</v>
      </c>
      <c r="GX19" s="7">
        <v>3</v>
      </c>
      <c r="GY19" s="7">
        <v>2</v>
      </c>
      <c r="GZ19" s="7">
        <v>3</v>
      </c>
      <c r="HA19" s="7">
        <v>3</v>
      </c>
      <c r="HB19" s="7">
        <v>4</v>
      </c>
      <c r="HC19" s="7">
        <v>2</v>
      </c>
      <c r="HD19" s="7"/>
      <c r="HF19" s="7"/>
      <c r="HG19" s="7"/>
      <c r="HH19" s="7"/>
      <c r="HI19" s="7">
        <v>1</v>
      </c>
      <c r="HJ19" s="7">
        <v>1</v>
      </c>
      <c r="HK19" s="7"/>
      <c r="HL19" s="7"/>
      <c r="HM19" s="7">
        <v>2</v>
      </c>
      <c r="HN19" s="7">
        <v>3</v>
      </c>
      <c r="HO19" s="7">
        <v>2</v>
      </c>
      <c r="HP19" s="7">
        <v>2</v>
      </c>
      <c r="HR19" s="7"/>
      <c r="HS19" s="7">
        <v>5</v>
      </c>
      <c r="HT19" s="7">
        <v>6</v>
      </c>
      <c r="HU19" s="7">
        <v>5</v>
      </c>
      <c r="HV19">
        <v>6</v>
      </c>
      <c r="HW19" s="72">
        <v>6</v>
      </c>
      <c r="HX19" s="72">
        <v>5</v>
      </c>
      <c r="HY19" s="72">
        <v>4</v>
      </c>
      <c r="HZ19" s="72">
        <v>5</v>
      </c>
      <c r="IA19" s="72">
        <v>2</v>
      </c>
      <c r="IB19" s="72">
        <v>2</v>
      </c>
      <c r="IC19" s="72">
        <v>3</v>
      </c>
      <c r="ID19" s="72">
        <v>3</v>
      </c>
      <c r="IE19" s="72">
        <v>5</v>
      </c>
      <c r="IF19" s="72">
        <v>5</v>
      </c>
      <c r="IG19" s="72">
        <v>8</v>
      </c>
      <c r="IH19" s="72">
        <v>7</v>
      </c>
      <c r="II19" s="72">
        <v>13</v>
      </c>
      <c r="IJ19" s="72">
        <v>14</v>
      </c>
      <c r="IK19" s="72">
        <v>12</v>
      </c>
      <c r="IL19" s="72">
        <v>12</v>
      </c>
      <c r="IM19" s="72">
        <v>12</v>
      </c>
      <c r="IN19" s="114">
        <v>14</v>
      </c>
      <c r="IO19" s="72">
        <v>14</v>
      </c>
      <c r="IP19" s="114">
        <v>15</v>
      </c>
      <c r="IQ19" s="114">
        <v>20</v>
      </c>
      <c r="IR19" s="114">
        <v>20</v>
      </c>
      <c r="IS19" s="7">
        <v>23</v>
      </c>
      <c r="IT19" s="7">
        <v>19</v>
      </c>
      <c r="IU19" s="7">
        <v>18</v>
      </c>
      <c r="IV19" s="7">
        <v>15</v>
      </c>
      <c r="IW19" s="7">
        <v>5</v>
      </c>
      <c r="IX19" s="7">
        <v>4</v>
      </c>
      <c r="IY19" s="7">
        <v>4</v>
      </c>
      <c r="IZ19" s="7">
        <v>5</v>
      </c>
    </row>
    <row r="20" spans="1:260" x14ac:dyDescent="0.25">
      <c r="A20" t="s">
        <v>60</v>
      </c>
      <c r="B20" s="7"/>
      <c r="C20" s="7"/>
      <c r="D20" s="7"/>
      <c r="E20" s="7"/>
      <c r="F20" s="7"/>
      <c r="G20" s="7"/>
      <c r="H20" s="7"/>
      <c r="I20" s="7"/>
      <c r="J20" s="7"/>
      <c r="K20" s="7"/>
      <c r="L20" s="7">
        <v>1</v>
      </c>
      <c r="M20" s="7"/>
      <c r="N20" s="7"/>
      <c r="O20" s="7"/>
      <c r="P20" s="7"/>
      <c r="Q20" s="7"/>
      <c r="R20" s="7"/>
      <c r="S20" s="7"/>
      <c r="T20" s="7"/>
      <c r="U20" s="7"/>
      <c r="V20" s="7"/>
      <c r="W20" s="7"/>
      <c r="X20" s="7"/>
      <c r="Y20" s="7"/>
      <c r="Z20" s="7"/>
      <c r="AA20" s="7"/>
      <c r="AB20" s="7"/>
      <c r="AC20" s="7"/>
      <c r="AD20" s="7"/>
      <c r="AE20" s="7"/>
      <c r="AF20" s="7"/>
      <c r="AG20" s="7"/>
      <c r="AH20" s="7"/>
      <c r="AI20" s="7"/>
      <c r="AJ20" s="7"/>
      <c r="AK20" s="7">
        <v>1</v>
      </c>
      <c r="AL20" s="7">
        <v>1</v>
      </c>
      <c r="AM20" s="7">
        <v>1</v>
      </c>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v>1</v>
      </c>
      <c r="DF20" s="7">
        <v>1</v>
      </c>
      <c r="DG20" s="7">
        <v>1</v>
      </c>
      <c r="DH20" s="7">
        <v>1</v>
      </c>
      <c r="DI20" s="7">
        <v>1</v>
      </c>
      <c r="DJ20" s="7">
        <v>1</v>
      </c>
      <c r="DK20" s="7">
        <v>1</v>
      </c>
      <c r="DL20" s="7">
        <v>1</v>
      </c>
      <c r="DM20" s="7">
        <v>2</v>
      </c>
      <c r="DN20" s="7">
        <v>2</v>
      </c>
      <c r="DO20" s="7">
        <v>2</v>
      </c>
      <c r="DP20" s="7">
        <v>3</v>
      </c>
      <c r="DQ20" s="7">
        <v>3</v>
      </c>
      <c r="DR20" s="7">
        <v>3</v>
      </c>
      <c r="DS20" s="7">
        <v>3</v>
      </c>
      <c r="DT20" s="7">
        <v>1</v>
      </c>
      <c r="DU20" s="7"/>
      <c r="DV20" s="7">
        <v>1</v>
      </c>
      <c r="DW20" s="7"/>
      <c r="DZ20" s="7"/>
      <c r="EB20" s="7"/>
      <c r="EC20" s="7"/>
      <c r="ED20" s="7">
        <v>1</v>
      </c>
      <c r="EE20" s="7">
        <v>1</v>
      </c>
      <c r="EF20" s="7">
        <v>2</v>
      </c>
      <c r="EG20" s="7">
        <v>1</v>
      </c>
      <c r="EJ20" s="7"/>
      <c r="EL20" s="7"/>
      <c r="EN20" s="7"/>
      <c r="EQ20" s="7"/>
      <c r="ER20" s="7"/>
      <c r="ES20" s="7"/>
      <c r="ET20" s="7"/>
      <c r="EU20" s="7"/>
      <c r="EV20" s="7"/>
      <c r="EW20" s="7"/>
      <c r="EX20" s="7"/>
      <c r="EY20" s="7"/>
      <c r="EZ20" s="7"/>
      <c r="FA20" s="7"/>
      <c r="FB20" s="7"/>
      <c r="FC20" s="7"/>
      <c r="FD20" s="7"/>
      <c r="FE20" s="7"/>
      <c r="FF20" s="7"/>
      <c r="FG20" s="7"/>
      <c r="FH20" s="26"/>
      <c r="FI20" s="26"/>
      <c r="FJ20" s="26"/>
      <c r="FK20" s="33"/>
      <c r="FL20" s="26">
        <v>2</v>
      </c>
      <c r="FM20" s="26">
        <v>3</v>
      </c>
      <c r="FN20" s="26">
        <v>3</v>
      </c>
      <c r="FO20" s="26">
        <v>3</v>
      </c>
      <c r="FP20" s="28">
        <v>2</v>
      </c>
      <c r="FQ20" s="28">
        <v>2</v>
      </c>
      <c r="FR20" s="28"/>
      <c r="FS20" s="18"/>
      <c r="FT20" s="19"/>
      <c r="FU20" s="19"/>
      <c r="FV20" s="18"/>
      <c r="FW20" s="18"/>
      <c r="FX20" s="18"/>
      <c r="FY20" s="18"/>
      <c r="FZ20" s="18"/>
      <c r="GA20" s="18"/>
      <c r="GB20" s="7"/>
      <c r="GC20" s="7"/>
      <c r="GD20" s="7"/>
      <c r="GE20" s="7"/>
      <c r="GF20" s="7"/>
      <c r="GG20" s="7"/>
      <c r="GH20" s="7"/>
      <c r="GI20" s="7"/>
      <c r="GJ20" s="7"/>
      <c r="GK20" s="7"/>
      <c r="GL20" s="7"/>
      <c r="HI20" s="7"/>
      <c r="HJ20" s="7"/>
      <c r="HK20" s="7"/>
      <c r="HL20" s="7"/>
      <c r="HM20" s="7"/>
      <c r="HN20" s="7"/>
      <c r="HO20" s="7"/>
      <c r="HP20" s="7"/>
      <c r="HR20" s="7"/>
      <c r="HS20" s="7"/>
      <c r="HT20" s="7"/>
      <c r="HU20" s="7"/>
      <c r="HW20" s="72"/>
      <c r="HX20" s="72"/>
      <c r="HY20" s="72"/>
      <c r="HZ20" s="72"/>
      <c r="IA20" s="72"/>
      <c r="IB20" s="72"/>
      <c r="IC20" s="72"/>
      <c r="ID20" s="72"/>
      <c r="IE20" s="72"/>
      <c r="IF20" s="72"/>
      <c r="IG20" s="72"/>
      <c r="IH20" s="72"/>
      <c r="II20" s="72"/>
      <c r="IJ20" s="72">
        <v>1</v>
      </c>
      <c r="IK20" s="72"/>
      <c r="IL20" s="72"/>
      <c r="IM20" s="72"/>
      <c r="IN20" s="114"/>
      <c r="IO20" s="72"/>
      <c r="IP20" s="114"/>
      <c r="IQ20" s="114">
        <v>2</v>
      </c>
      <c r="IR20" s="114">
        <v>3</v>
      </c>
      <c r="IS20" s="7">
        <v>2</v>
      </c>
      <c r="IT20" s="7">
        <v>1</v>
      </c>
      <c r="IU20" s="7">
        <v>1</v>
      </c>
      <c r="IV20" s="7">
        <v>1</v>
      </c>
      <c r="IW20" s="7">
        <v>1</v>
      </c>
      <c r="IX20" s="7">
        <v>0</v>
      </c>
      <c r="IY20" s="7">
        <v>0</v>
      </c>
      <c r="IZ20" s="7">
        <v>0</v>
      </c>
    </row>
    <row r="21" spans="1:260" x14ac:dyDescent="0.25">
      <c r="A21" t="s">
        <v>61</v>
      </c>
      <c r="B21" s="7">
        <v>5</v>
      </c>
      <c r="C21" s="7">
        <v>4</v>
      </c>
      <c r="D21" s="7">
        <v>5</v>
      </c>
      <c r="E21" s="7">
        <v>1</v>
      </c>
      <c r="F21" s="7">
        <v>1</v>
      </c>
      <c r="G21" s="7">
        <v>1</v>
      </c>
      <c r="H21" s="7"/>
      <c r="I21" s="7"/>
      <c r="J21" s="7"/>
      <c r="K21" s="7"/>
      <c r="L21" s="7">
        <v>2</v>
      </c>
      <c r="M21" s="7">
        <v>2</v>
      </c>
      <c r="N21" s="7">
        <v>3</v>
      </c>
      <c r="O21" s="7">
        <v>2</v>
      </c>
      <c r="P21" s="7">
        <v>1</v>
      </c>
      <c r="Q21" s="7">
        <v>1</v>
      </c>
      <c r="R21" s="7"/>
      <c r="S21" s="7"/>
      <c r="T21" s="7">
        <v>1</v>
      </c>
      <c r="U21" s="7">
        <v>1</v>
      </c>
      <c r="V21" s="7"/>
      <c r="W21" s="7">
        <v>2</v>
      </c>
      <c r="X21" s="7">
        <v>4</v>
      </c>
      <c r="Y21" s="7">
        <v>8</v>
      </c>
      <c r="Z21" s="7">
        <v>4</v>
      </c>
      <c r="AA21" s="7">
        <v>3</v>
      </c>
      <c r="AB21" s="7">
        <v>3</v>
      </c>
      <c r="AC21" s="7"/>
      <c r="AD21" s="7"/>
      <c r="AE21" s="7">
        <v>3</v>
      </c>
      <c r="AF21" s="7">
        <v>3</v>
      </c>
      <c r="AG21" s="7">
        <v>4</v>
      </c>
      <c r="AH21" s="7">
        <v>5</v>
      </c>
      <c r="AI21" s="7">
        <v>5</v>
      </c>
      <c r="AJ21" s="7">
        <v>4</v>
      </c>
      <c r="AK21" s="7">
        <v>7</v>
      </c>
      <c r="AL21" s="7">
        <v>9</v>
      </c>
      <c r="AM21" s="7">
        <v>11</v>
      </c>
      <c r="AN21" s="7">
        <v>7</v>
      </c>
      <c r="AO21" s="7">
        <v>7</v>
      </c>
      <c r="AP21" s="7">
        <v>6</v>
      </c>
      <c r="AQ21" s="7">
        <v>1</v>
      </c>
      <c r="AR21" s="7">
        <v>5</v>
      </c>
      <c r="AS21" s="7">
        <v>2</v>
      </c>
      <c r="AT21" s="7">
        <v>1</v>
      </c>
      <c r="AU21" s="7">
        <v>2</v>
      </c>
      <c r="AV21" s="7">
        <v>3</v>
      </c>
      <c r="AW21" s="7">
        <v>3</v>
      </c>
      <c r="AX21" s="7">
        <v>2</v>
      </c>
      <c r="AY21" s="7">
        <v>1</v>
      </c>
      <c r="AZ21" s="7">
        <v>3</v>
      </c>
      <c r="BA21" s="7">
        <v>1</v>
      </c>
      <c r="BB21" s="7">
        <v>1</v>
      </c>
      <c r="BC21" s="7">
        <v>2</v>
      </c>
      <c r="BD21" s="7">
        <v>1</v>
      </c>
      <c r="BE21" s="7">
        <v>1</v>
      </c>
      <c r="BF21" s="7">
        <v>1</v>
      </c>
      <c r="BG21" s="7">
        <v>1</v>
      </c>
      <c r="BH21" s="7">
        <v>1</v>
      </c>
      <c r="BI21" s="7">
        <v>2</v>
      </c>
      <c r="BJ21" s="7">
        <v>1</v>
      </c>
      <c r="BK21" s="7">
        <v>1</v>
      </c>
      <c r="BL21" s="7">
        <v>4</v>
      </c>
      <c r="BM21" s="7">
        <v>3</v>
      </c>
      <c r="BN21" s="7">
        <v>2</v>
      </c>
      <c r="BO21" s="7">
        <v>2</v>
      </c>
      <c r="BP21" s="7">
        <v>1</v>
      </c>
      <c r="BQ21" s="7">
        <v>3</v>
      </c>
      <c r="BR21" s="7">
        <v>3</v>
      </c>
      <c r="BS21" s="7">
        <v>3</v>
      </c>
      <c r="BT21" s="7">
        <v>3</v>
      </c>
      <c r="BU21" s="7">
        <v>7</v>
      </c>
      <c r="BV21" s="7">
        <v>5</v>
      </c>
      <c r="BW21" s="7">
        <v>5</v>
      </c>
      <c r="BX21" s="7">
        <v>5</v>
      </c>
      <c r="BY21" s="7">
        <v>4</v>
      </c>
      <c r="BZ21" s="7">
        <v>7</v>
      </c>
      <c r="CA21" s="7">
        <v>7</v>
      </c>
      <c r="CB21" s="7">
        <v>5</v>
      </c>
      <c r="CC21" s="7">
        <v>3</v>
      </c>
      <c r="CD21" s="7">
        <v>5</v>
      </c>
      <c r="CE21" s="7">
        <v>2</v>
      </c>
      <c r="CF21" s="7">
        <v>2</v>
      </c>
      <c r="CG21" s="7">
        <v>3</v>
      </c>
      <c r="CH21" s="7">
        <v>2</v>
      </c>
      <c r="CI21" s="7">
        <v>3</v>
      </c>
      <c r="CJ21" s="7">
        <v>2</v>
      </c>
      <c r="CK21" s="7">
        <v>2</v>
      </c>
      <c r="CL21" s="7">
        <v>2</v>
      </c>
      <c r="CM21" s="7">
        <v>2</v>
      </c>
      <c r="CN21" s="7">
        <v>3</v>
      </c>
      <c r="CO21" s="7">
        <v>3</v>
      </c>
      <c r="CP21" s="7">
        <v>4</v>
      </c>
      <c r="CQ21" s="7">
        <v>3</v>
      </c>
      <c r="CR21" s="7">
        <v>2</v>
      </c>
      <c r="CS21" s="7">
        <v>4</v>
      </c>
      <c r="CT21" s="7">
        <v>5</v>
      </c>
      <c r="CU21" s="7">
        <v>4</v>
      </c>
      <c r="CV21" s="7">
        <v>4</v>
      </c>
      <c r="CW21" s="7">
        <v>5</v>
      </c>
      <c r="CX21" s="7">
        <v>4</v>
      </c>
      <c r="CY21" s="7">
        <v>6</v>
      </c>
      <c r="CZ21" s="7">
        <v>6</v>
      </c>
      <c r="DA21" s="7">
        <v>5</v>
      </c>
      <c r="DB21" s="7">
        <v>6</v>
      </c>
      <c r="DC21" s="7">
        <v>9</v>
      </c>
      <c r="DD21" s="7">
        <v>11</v>
      </c>
      <c r="DE21" s="7">
        <v>8</v>
      </c>
      <c r="DF21" s="7">
        <v>10</v>
      </c>
      <c r="DG21" s="7">
        <v>10</v>
      </c>
      <c r="DH21" s="7">
        <v>8</v>
      </c>
      <c r="DI21" s="7">
        <v>11</v>
      </c>
      <c r="DJ21" s="7">
        <v>10</v>
      </c>
      <c r="DK21" s="7">
        <v>8</v>
      </c>
      <c r="DL21" s="7">
        <v>8</v>
      </c>
      <c r="DM21" s="7">
        <v>7</v>
      </c>
      <c r="DN21" s="7">
        <v>10</v>
      </c>
      <c r="DO21" s="7">
        <v>14</v>
      </c>
      <c r="DP21" s="7">
        <v>12</v>
      </c>
      <c r="DQ21" s="7">
        <v>11</v>
      </c>
      <c r="DR21" s="7">
        <v>13</v>
      </c>
      <c r="DS21" s="7">
        <v>25</v>
      </c>
      <c r="DT21" s="7">
        <v>20</v>
      </c>
      <c r="DU21" s="7">
        <v>15</v>
      </c>
      <c r="DV21" s="7">
        <v>5</v>
      </c>
      <c r="DW21" s="7">
        <v>7</v>
      </c>
      <c r="DX21" s="7">
        <v>6</v>
      </c>
      <c r="DY21" s="7">
        <v>8</v>
      </c>
      <c r="DZ21" s="7">
        <v>7</v>
      </c>
      <c r="EA21" s="7">
        <v>6</v>
      </c>
      <c r="EB21" s="7">
        <v>3</v>
      </c>
      <c r="EC21" s="7">
        <v>9</v>
      </c>
      <c r="ED21" s="7">
        <v>8</v>
      </c>
      <c r="EE21" s="7">
        <v>13</v>
      </c>
      <c r="EF21" s="7">
        <v>13</v>
      </c>
      <c r="EG21" s="7">
        <v>6</v>
      </c>
      <c r="EH21" s="7">
        <v>11</v>
      </c>
      <c r="EI21" s="7">
        <v>14</v>
      </c>
      <c r="EJ21" s="7">
        <v>11</v>
      </c>
      <c r="EK21" s="7">
        <v>6</v>
      </c>
      <c r="EL21" s="7">
        <v>6</v>
      </c>
      <c r="EM21" s="7">
        <v>7</v>
      </c>
      <c r="EN21" s="7">
        <v>6</v>
      </c>
      <c r="EO21" s="7">
        <v>4</v>
      </c>
      <c r="EP21" s="7">
        <v>8</v>
      </c>
      <c r="EQ21" s="7">
        <v>9</v>
      </c>
      <c r="ER21" s="7">
        <v>9</v>
      </c>
      <c r="ES21" s="7">
        <v>5</v>
      </c>
      <c r="ET21" s="7">
        <v>4</v>
      </c>
      <c r="EU21" s="7">
        <v>4</v>
      </c>
      <c r="EV21" s="7">
        <v>3</v>
      </c>
      <c r="EW21" s="7">
        <v>4</v>
      </c>
      <c r="EX21" s="7">
        <v>6</v>
      </c>
      <c r="EY21" s="7">
        <v>6</v>
      </c>
      <c r="EZ21" s="7">
        <v>8</v>
      </c>
      <c r="FA21" s="7">
        <v>9</v>
      </c>
      <c r="FB21" s="7">
        <v>14</v>
      </c>
      <c r="FC21" s="7">
        <v>17</v>
      </c>
      <c r="FD21" s="7">
        <v>13</v>
      </c>
      <c r="FE21" s="7">
        <v>4</v>
      </c>
      <c r="FF21" s="23">
        <v>5</v>
      </c>
      <c r="FG21" s="23">
        <v>9</v>
      </c>
      <c r="FH21" s="26">
        <v>5</v>
      </c>
      <c r="FI21" s="26">
        <v>5</v>
      </c>
      <c r="FJ21" s="26">
        <v>2</v>
      </c>
      <c r="FK21" s="33">
        <v>1</v>
      </c>
      <c r="FL21" s="26">
        <v>2</v>
      </c>
      <c r="FM21" s="26">
        <v>5</v>
      </c>
      <c r="FN21" s="26">
        <v>5</v>
      </c>
      <c r="FO21" s="26">
        <v>9</v>
      </c>
      <c r="FP21" s="28">
        <v>10</v>
      </c>
      <c r="FQ21" s="28">
        <v>6</v>
      </c>
      <c r="FR21" s="28">
        <v>6</v>
      </c>
      <c r="FS21" s="18">
        <v>5</v>
      </c>
      <c r="FT21" s="18">
        <v>2</v>
      </c>
      <c r="FU21" s="18">
        <v>1</v>
      </c>
      <c r="FV21" s="18">
        <v>4</v>
      </c>
      <c r="FW21" s="18">
        <v>4</v>
      </c>
      <c r="FX21" s="18">
        <v>6</v>
      </c>
      <c r="FY21" s="18">
        <v>8</v>
      </c>
      <c r="FZ21" s="18">
        <v>8</v>
      </c>
      <c r="GA21" s="18">
        <v>11</v>
      </c>
      <c r="GB21" s="7">
        <v>8</v>
      </c>
      <c r="GC21" s="7">
        <v>5</v>
      </c>
      <c r="GD21" s="7">
        <v>8</v>
      </c>
      <c r="GE21" s="7">
        <v>9</v>
      </c>
      <c r="GF21" s="7">
        <v>9</v>
      </c>
      <c r="GG21" s="7">
        <v>5</v>
      </c>
      <c r="GH21" s="7">
        <v>5</v>
      </c>
      <c r="GI21" s="7">
        <v>7</v>
      </c>
      <c r="GJ21" s="7">
        <v>7</v>
      </c>
      <c r="GK21" s="7">
        <v>5</v>
      </c>
      <c r="GL21" s="7">
        <v>7</v>
      </c>
      <c r="GM21" s="7">
        <v>5</v>
      </c>
      <c r="GN21" s="7">
        <v>6</v>
      </c>
      <c r="GO21">
        <v>6</v>
      </c>
      <c r="GP21">
        <v>6</v>
      </c>
      <c r="GQ21" s="7">
        <v>7</v>
      </c>
      <c r="GR21" s="7">
        <v>5</v>
      </c>
      <c r="GS21" s="7">
        <v>3</v>
      </c>
      <c r="GT21" s="7">
        <v>4</v>
      </c>
      <c r="GU21" s="7">
        <v>7</v>
      </c>
      <c r="GV21" s="7">
        <v>6</v>
      </c>
      <c r="GW21" s="7">
        <v>6</v>
      </c>
      <c r="GX21" s="7">
        <v>6</v>
      </c>
      <c r="GY21" s="7">
        <v>5</v>
      </c>
      <c r="GZ21" s="7">
        <v>4</v>
      </c>
      <c r="HA21" s="7">
        <v>5</v>
      </c>
      <c r="HB21" s="7">
        <v>2</v>
      </c>
      <c r="HC21" s="7">
        <v>2</v>
      </c>
      <c r="HD21">
        <v>2</v>
      </c>
      <c r="HE21" s="7">
        <v>2</v>
      </c>
      <c r="HF21" s="7">
        <v>3</v>
      </c>
      <c r="HG21" s="7">
        <v>5</v>
      </c>
      <c r="HH21" s="7">
        <v>3</v>
      </c>
      <c r="HI21" s="7">
        <v>3</v>
      </c>
      <c r="HJ21" s="7">
        <v>3</v>
      </c>
      <c r="HK21" s="7">
        <v>4</v>
      </c>
      <c r="HL21" s="7">
        <v>2</v>
      </c>
      <c r="HM21" s="7">
        <v>2</v>
      </c>
      <c r="HN21" s="7"/>
      <c r="HO21" s="7"/>
      <c r="HP21" s="7">
        <v>1</v>
      </c>
      <c r="HQ21">
        <v>1</v>
      </c>
      <c r="HR21" s="7">
        <v>1</v>
      </c>
      <c r="HS21" s="7">
        <v>1</v>
      </c>
      <c r="HT21" s="7">
        <v>1</v>
      </c>
      <c r="HU21" s="7">
        <v>3</v>
      </c>
      <c r="HV21">
        <v>4</v>
      </c>
      <c r="HW21" s="72">
        <v>4</v>
      </c>
      <c r="HX21" s="72">
        <v>7</v>
      </c>
      <c r="HY21" s="72">
        <v>6</v>
      </c>
      <c r="HZ21" s="72">
        <v>3</v>
      </c>
      <c r="IA21" s="72">
        <v>5</v>
      </c>
      <c r="IB21" s="72">
        <v>4</v>
      </c>
      <c r="IC21" s="72">
        <v>4</v>
      </c>
      <c r="ID21" s="72">
        <v>3</v>
      </c>
      <c r="IE21" s="72">
        <v>3</v>
      </c>
      <c r="IF21" s="72">
        <v>4</v>
      </c>
      <c r="IG21" s="72">
        <v>7</v>
      </c>
      <c r="IH21" s="72">
        <v>6</v>
      </c>
      <c r="II21" s="72">
        <v>14</v>
      </c>
      <c r="IJ21" s="72">
        <v>17</v>
      </c>
      <c r="IK21" s="72">
        <v>17</v>
      </c>
      <c r="IL21" s="72">
        <v>13</v>
      </c>
      <c r="IM21" s="72">
        <v>12</v>
      </c>
      <c r="IN21" s="114">
        <v>17</v>
      </c>
      <c r="IO21" s="72">
        <v>20</v>
      </c>
      <c r="IP21" s="114">
        <v>20</v>
      </c>
      <c r="IQ21" s="114">
        <v>26</v>
      </c>
      <c r="IR21" s="114">
        <v>27</v>
      </c>
      <c r="IS21" s="7">
        <v>30</v>
      </c>
      <c r="IT21" s="7">
        <v>20</v>
      </c>
      <c r="IU21" s="7">
        <v>18</v>
      </c>
      <c r="IV21" s="7">
        <v>16</v>
      </c>
      <c r="IW21" s="7">
        <v>9</v>
      </c>
      <c r="IX21" s="7">
        <v>6</v>
      </c>
      <c r="IY21" s="7">
        <v>5</v>
      </c>
      <c r="IZ21" s="7">
        <v>4</v>
      </c>
    </row>
    <row r="22" spans="1:260" x14ac:dyDescent="0.25">
      <c r="A22" t="s">
        <v>62</v>
      </c>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v>1</v>
      </c>
      <c r="AV22" s="7">
        <v>1</v>
      </c>
      <c r="AW22" s="7">
        <v>1</v>
      </c>
      <c r="AX22" s="7">
        <v>1</v>
      </c>
      <c r="AY22" s="7">
        <v>1</v>
      </c>
      <c r="AZ22" s="7">
        <v>1</v>
      </c>
      <c r="BA22" s="7">
        <v>1</v>
      </c>
      <c r="BB22" s="7"/>
      <c r="BC22" s="7"/>
      <c r="BD22" s="7"/>
      <c r="BE22" s="7"/>
      <c r="BF22" s="7">
        <v>1</v>
      </c>
      <c r="BG22" s="7">
        <v>1</v>
      </c>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v>1</v>
      </c>
      <c r="DK22" s="7">
        <v>1</v>
      </c>
      <c r="DL22" s="7">
        <v>1</v>
      </c>
      <c r="DM22" s="7">
        <v>1</v>
      </c>
      <c r="DN22" s="7">
        <v>2</v>
      </c>
      <c r="DO22" s="7">
        <v>2</v>
      </c>
      <c r="DP22" s="7">
        <v>2</v>
      </c>
      <c r="DQ22" s="7">
        <v>2</v>
      </c>
      <c r="DR22" s="7">
        <v>2</v>
      </c>
      <c r="DS22" s="7">
        <v>2</v>
      </c>
      <c r="DT22" s="7">
        <v>2</v>
      </c>
      <c r="DU22" s="7">
        <v>2</v>
      </c>
      <c r="DV22" s="7">
        <v>2</v>
      </c>
      <c r="DW22" s="7">
        <v>2</v>
      </c>
      <c r="DX22" s="7">
        <v>2</v>
      </c>
      <c r="DY22" s="7">
        <v>3</v>
      </c>
      <c r="DZ22" s="7">
        <v>2</v>
      </c>
      <c r="EA22" s="7">
        <v>2</v>
      </c>
      <c r="EB22" s="7">
        <v>2</v>
      </c>
      <c r="EC22" s="7">
        <v>2</v>
      </c>
      <c r="ED22" s="7">
        <v>1</v>
      </c>
      <c r="EE22" s="7">
        <v>1</v>
      </c>
      <c r="EF22" s="7">
        <v>1</v>
      </c>
      <c r="EG22" s="7">
        <v>2</v>
      </c>
      <c r="EH22" s="7">
        <v>1</v>
      </c>
      <c r="EI22" s="7">
        <v>1</v>
      </c>
      <c r="EJ22" s="7">
        <v>1</v>
      </c>
      <c r="EK22" s="7">
        <v>1</v>
      </c>
      <c r="EL22" s="7">
        <v>1</v>
      </c>
      <c r="EM22" s="7">
        <v>1</v>
      </c>
      <c r="EN22" s="7">
        <v>1</v>
      </c>
      <c r="EO22" s="7">
        <v>1</v>
      </c>
      <c r="EP22" s="7">
        <v>1</v>
      </c>
      <c r="EQ22" s="7">
        <v>1</v>
      </c>
      <c r="ER22" s="7">
        <v>1</v>
      </c>
      <c r="ES22" s="7">
        <v>1</v>
      </c>
      <c r="ET22" s="7">
        <v>1</v>
      </c>
      <c r="EU22" s="7">
        <v>1</v>
      </c>
      <c r="EV22" s="7">
        <v>1</v>
      </c>
      <c r="EW22" s="7">
        <v>1</v>
      </c>
      <c r="EX22" s="7">
        <v>1</v>
      </c>
      <c r="EY22" s="7">
        <v>1</v>
      </c>
      <c r="EZ22" s="7">
        <v>1</v>
      </c>
      <c r="FA22" s="23"/>
      <c r="FB22" s="23"/>
      <c r="FC22" s="23"/>
      <c r="FD22" s="23"/>
      <c r="FE22" s="23"/>
      <c r="FF22" s="23"/>
      <c r="FG22" s="23"/>
      <c r="FI22" s="23"/>
      <c r="FJ22" s="23"/>
      <c r="FK22" s="34"/>
      <c r="FL22" s="23"/>
      <c r="FM22" s="23"/>
      <c r="FN22" s="23"/>
      <c r="FO22" s="23"/>
      <c r="FP22" s="28"/>
      <c r="FQ22" s="28"/>
      <c r="FR22" s="28"/>
      <c r="FS22" s="18"/>
      <c r="FT22" s="18"/>
      <c r="FU22" s="18"/>
      <c r="FV22" s="19"/>
      <c r="FW22" s="18"/>
      <c r="FX22" s="18"/>
      <c r="FY22" s="18">
        <v>1</v>
      </c>
      <c r="FZ22" s="18">
        <v>1</v>
      </c>
      <c r="GA22" s="18">
        <v>1</v>
      </c>
      <c r="GB22" s="7">
        <v>1</v>
      </c>
      <c r="GC22" s="7">
        <v>1</v>
      </c>
      <c r="GD22" s="7">
        <v>1</v>
      </c>
      <c r="GE22" s="7">
        <v>1</v>
      </c>
      <c r="GF22" s="7"/>
      <c r="GG22" s="7"/>
      <c r="GH22" s="7"/>
      <c r="GI22" s="7"/>
      <c r="GJ22" s="7"/>
      <c r="GK22" s="7"/>
      <c r="GL22" s="7"/>
      <c r="GU22" s="7">
        <v>2</v>
      </c>
      <c r="GV22" s="7">
        <v>4</v>
      </c>
      <c r="GW22" s="7">
        <v>8</v>
      </c>
      <c r="GX22" s="7">
        <v>6</v>
      </c>
      <c r="GY22" s="7">
        <v>5</v>
      </c>
      <c r="GZ22" s="7">
        <v>5</v>
      </c>
      <c r="HA22">
        <v>3</v>
      </c>
      <c r="HB22" s="7">
        <v>3</v>
      </c>
      <c r="HC22" s="7">
        <v>2</v>
      </c>
      <c r="HD22" s="7">
        <v>2</v>
      </c>
      <c r="HE22">
        <v>1</v>
      </c>
      <c r="HF22" s="7">
        <v>2</v>
      </c>
      <c r="HG22">
        <v>2</v>
      </c>
      <c r="HH22" s="7">
        <v>2</v>
      </c>
      <c r="HI22" s="7">
        <v>2</v>
      </c>
      <c r="HJ22" s="7">
        <v>2</v>
      </c>
      <c r="HK22" s="7">
        <v>3</v>
      </c>
      <c r="HL22" s="7">
        <v>3</v>
      </c>
      <c r="HM22" s="7">
        <v>3</v>
      </c>
      <c r="HN22" s="7">
        <v>1</v>
      </c>
      <c r="HO22" s="7">
        <v>1</v>
      </c>
      <c r="HP22" s="7">
        <v>1</v>
      </c>
      <c r="HQ22">
        <v>1</v>
      </c>
      <c r="HR22" s="7">
        <v>2</v>
      </c>
      <c r="HS22" s="7">
        <v>2</v>
      </c>
      <c r="HT22" s="7">
        <v>2</v>
      </c>
      <c r="HU22" s="7">
        <v>2</v>
      </c>
      <c r="HV22">
        <v>2</v>
      </c>
      <c r="HW22" s="72">
        <v>2</v>
      </c>
      <c r="HX22" s="72">
        <v>2</v>
      </c>
      <c r="HY22" s="72">
        <v>2</v>
      </c>
      <c r="HZ22" s="72">
        <v>3</v>
      </c>
      <c r="IA22" s="72">
        <v>3</v>
      </c>
      <c r="IB22" s="72">
        <v>2</v>
      </c>
      <c r="IC22" s="72">
        <v>3</v>
      </c>
      <c r="ID22" s="72">
        <v>3</v>
      </c>
      <c r="IE22" s="72">
        <v>5</v>
      </c>
      <c r="IF22" s="72">
        <v>5</v>
      </c>
      <c r="IG22" s="72">
        <v>5</v>
      </c>
      <c r="IH22" s="72">
        <v>5</v>
      </c>
      <c r="II22" s="72">
        <v>6</v>
      </c>
      <c r="IJ22" s="72">
        <v>3</v>
      </c>
      <c r="IK22" s="72">
        <v>3</v>
      </c>
      <c r="IL22" s="72">
        <v>4</v>
      </c>
      <c r="IM22" s="72">
        <v>3</v>
      </c>
      <c r="IN22" s="114">
        <v>2</v>
      </c>
      <c r="IO22" s="72">
        <v>2</v>
      </c>
      <c r="IP22" s="114">
        <v>2</v>
      </c>
      <c r="IQ22" s="114">
        <v>2</v>
      </c>
      <c r="IR22" s="114">
        <v>2</v>
      </c>
      <c r="IS22" s="7">
        <v>3</v>
      </c>
      <c r="IT22" s="7">
        <v>3</v>
      </c>
      <c r="IU22" s="7">
        <v>2</v>
      </c>
      <c r="IV22" s="7">
        <v>2</v>
      </c>
      <c r="IW22" s="7">
        <v>2</v>
      </c>
      <c r="IX22" s="7">
        <v>2</v>
      </c>
      <c r="IY22" s="7">
        <v>1</v>
      </c>
      <c r="IZ22" s="7">
        <v>0</v>
      </c>
    </row>
    <row r="23" spans="1:260" x14ac:dyDescent="0.25">
      <c r="A23" t="s">
        <v>63</v>
      </c>
      <c r="B23" s="7">
        <v>1</v>
      </c>
      <c r="C23" s="7">
        <v>1</v>
      </c>
      <c r="D23" s="7"/>
      <c r="E23" s="7"/>
      <c r="F23" s="7">
        <v>2</v>
      </c>
      <c r="G23" s="7"/>
      <c r="H23" s="7">
        <v>1</v>
      </c>
      <c r="I23" s="7">
        <v>2</v>
      </c>
      <c r="J23" s="7">
        <v>3</v>
      </c>
      <c r="K23" s="7">
        <v>1</v>
      </c>
      <c r="L23" s="7">
        <v>4</v>
      </c>
      <c r="M23" s="7"/>
      <c r="N23" s="7"/>
      <c r="O23" s="7"/>
      <c r="P23" s="7"/>
      <c r="Q23" s="7"/>
      <c r="R23" s="7">
        <v>1</v>
      </c>
      <c r="S23" s="7"/>
      <c r="T23" s="7"/>
      <c r="U23" s="7"/>
      <c r="V23" s="7"/>
      <c r="W23" s="7">
        <v>1</v>
      </c>
      <c r="X23" s="7">
        <v>2</v>
      </c>
      <c r="Y23" s="7">
        <v>3</v>
      </c>
      <c r="Z23" s="7"/>
      <c r="AA23" s="7">
        <v>3</v>
      </c>
      <c r="AB23" s="7">
        <v>2</v>
      </c>
      <c r="AC23" s="7">
        <v>1</v>
      </c>
      <c r="AD23" s="7"/>
      <c r="AE23" s="7"/>
      <c r="AF23" s="7"/>
      <c r="AG23" s="7">
        <v>1</v>
      </c>
      <c r="AH23" s="7">
        <v>2</v>
      </c>
      <c r="AI23" s="7">
        <v>4</v>
      </c>
      <c r="AJ23" s="7">
        <v>1</v>
      </c>
      <c r="AK23" s="7">
        <v>1</v>
      </c>
      <c r="AL23" s="7">
        <v>3</v>
      </c>
      <c r="AM23" s="7">
        <v>5</v>
      </c>
      <c r="AN23" s="7">
        <v>5</v>
      </c>
      <c r="AO23" s="7">
        <v>4</v>
      </c>
      <c r="AP23" s="7">
        <v>4</v>
      </c>
      <c r="AQ23" s="7">
        <v>7</v>
      </c>
      <c r="AR23" s="7">
        <v>4</v>
      </c>
      <c r="AS23" s="7">
        <v>2</v>
      </c>
      <c r="AT23" s="7"/>
      <c r="AU23" s="7"/>
      <c r="AV23" s="7">
        <v>5</v>
      </c>
      <c r="AW23" s="7">
        <v>4</v>
      </c>
      <c r="AX23" s="7">
        <v>3</v>
      </c>
      <c r="AY23" s="7">
        <v>4</v>
      </c>
      <c r="AZ23" s="7">
        <v>4</v>
      </c>
      <c r="BA23" s="7">
        <v>2</v>
      </c>
      <c r="BB23" s="7">
        <v>4</v>
      </c>
      <c r="BC23" s="7">
        <v>6</v>
      </c>
      <c r="BD23" s="7">
        <v>1</v>
      </c>
      <c r="BE23" s="7">
        <v>1</v>
      </c>
      <c r="BF23" s="7">
        <v>1</v>
      </c>
      <c r="BG23" s="7">
        <v>1</v>
      </c>
      <c r="BH23" s="7">
        <v>1</v>
      </c>
      <c r="BI23" s="7">
        <v>1</v>
      </c>
      <c r="BJ23" s="7">
        <v>2</v>
      </c>
      <c r="BK23" s="7">
        <v>2</v>
      </c>
      <c r="BL23" s="7">
        <v>4</v>
      </c>
      <c r="BM23" s="7">
        <v>3</v>
      </c>
      <c r="BN23" s="7">
        <v>3</v>
      </c>
      <c r="BO23" s="7">
        <v>3</v>
      </c>
      <c r="BP23" s="7">
        <v>3</v>
      </c>
      <c r="BQ23" s="7"/>
      <c r="BR23" s="7"/>
      <c r="BS23" s="7"/>
      <c r="BT23" s="7"/>
      <c r="BU23" s="7"/>
      <c r="BV23" s="7"/>
      <c r="BW23" s="7"/>
      <c r="BX23" s="7"/>
      <c r="BY23" s="7"/>
      <c r="BZ23" s="7">
        <v>3</v>
      </c>
      <c r="CA23" s="7">
        <v>4</v>
      </c>
      <c r="CB23" s="7">
        <v>5</v>
      </c>
      <c r="CC23" s="7">
        <v>2</v>
      </c>
      <c r="CD23" s="7">
        <v>1</v>
      </c>
      <c r="CE23" s="7">
        <v>1</v>
      </c>
      <c r="CF23" s="7">
        <v>1</v>
      </c>
      <c r="CG23" s="7">
        <v>2</v>
      </c>
      <c r="CH23" s="7">
        <v>1</v>
      </c>
      <c r="CI23" s="7">
        <v>2</v>
      </c>
      <c r="CJ23" s="7">
        <v>2</v>
      </c>
      <c r="CK23" s="7">
        <v>1</v>
      </c>
      <c r="CL23" s="7"/>
      <c r="CM23" s="7">
        <v>2</v>
      </c>
      <c r="CN23" s="7">
        <v>4</v>
      </c>
      <c r="CO23" s="7">
        <v>4</v>
      </c>
      <c r="CP23" s="7">
        <v>6</v>
      </c>
      <c r="CQ23" s="7">
        <v>1</v>
      </c>
      <c r="CR23" s="7"/>
      <c r="CS23" s="7">
        <v>4</v>
      </c>
      <c r="CT23" s="7">
        <v>4</v>
      </c>
      <c r="CU23" s="7">
        <v>4</v>
      </c>
      <c r="CV23" s="7">
        <v>2</v>
      </c>
      <c r="CW23" s="7">
        <v>14</v>
      </c>
      <c r="CX23" s="7">
        <v>29</v>
      </c>
      <c r="CY23" s="7">
        <v>33</v>
      </c>
      <c r="CZ23" s="7">
        <v>26</v>
      </c>
      <c r="DA23" s="7">
        <v>7</v>
      </c>
      <c r="DB23" s="7">
        <v>4</v>
      </c>
      <c r="DC23" s="7">
        <v>8</v>
      </c>
      <c r="DD23" s="7">
        <v>12</v>
      </c>
      <c r="DE23" s="7">
        <v>8</v>
      </c>
      <c r="DF23" s="7">
        <v>8</v>
      </c>
      <c r="DG23" s="7">
        <v>10</v>
      </c>
      <c r="DH23" s="7">
        <v>13</v>
      </c>
      <c r="DI23" s="7">
        <v>11</v>
      </c>
      <c r="DJ23" s="7">
        <v>9</v>
      </c>
      <c r="DK23" s="7">
        <v>24</v>
      </c>
      <c r="DL23" s="7">
        <v>14</v>
      </c>
      <c r="DM23" s="7">
        <v>8</v>
      </c>
      <c r="DN23" s="7">
        <v>9</v>
      </c>
      <c r="DO23" s="7">
        <v>10</v>
      </c>
      <c r="DP23" s="7">
        <v>10</v>
      </c>
      <c r="DQ23" s="7">
        <v>11</v>
      </c>
      <c r="DR23" s="7">
        <v>11</v>
      </c>
      <c r="DS23" s="7">
        <v>11</v>
      </c>
      <c r="DT23" s="7">
        <v>14</v>
      </c>
      <c r="DU23" s="7">
        <v>18</v>
      </c>
      <c r="DV23" s="7">
        <v>19</v>
      </c>
      <c r="DW23" s="7">
        <v>24</v>
      </c>
      <c r="DX23" s="7">
        <v>15</v>
      </c>
      <c r="DY23" s="7">
        <v>14</v>
      </c>
      <c r="DZ23" s="7">
        <v>11</v>
      </c>
      <c r="EA23" s="7">
        <v>10</v>
      </c>
      <c r="EB23" s="7">
        <v>10</v>
      </c>
      <c r="EC23" s="7">
        <v>14</v>
      </c>
      <c r="ED23" s="7">
        <v>18</v>
      </c>
      <c r="EE23" s="7">
        <v>19</v>
      </c>
      <c r="EF23" s="7">
        <v>15</v>
      </c>
      <c r="EG23" s="7">
        <v>17</v>
      </c>
      <c r="EH23" s="7">
        <v>24</v>
      </c>
      <c r="EI23" s="7">
        <v>27</v>
      </c>
      <c r="EJ23" s="7">
        <v>17</v>
      </c>
      <c r="EK23" s="7">
        <v>9</v>
      </c>
      <c r="EL23" s="7">
        <v>8</v>
      </c>
      <c r="EM23" s="7">
        <v>6</v>
      </c>
      <c r="EN23" s="7">
        <v>6</v>
      </c>
      <c r="EO23" s="7">
        <v>7</v>
      </c>
      <c r="EP23" s="7">
        <v>5</v>
      </c>
      <c r="EQ23" s="7">
        <v>8</v>
      </c>
      <c r="ER23" s="7">
        <v>7</v>
      </c>
      <c r="ES23" s="7">
        <v>8</v>
      </c>
      <c r="ET23" s="7">
        <v>19</v>
      </c>
      <c r="EU23" s="7">
        <v>21</v>
      </c>
      <c r="EV23" s="7">
        <v>19</v>
      </c>
      <c r="EW23" s="7">
        <v>8</v>
      </c>
      <c r="EX23" s="7">
        <v>1</v>
      </c>
      <c r="EY23" s="7">
        <v>4</v>
      </c>
      <c r="EZ23" s="7">
        <v>4</v>
      </c>
      <c r="FA23" s="7">
        <v>5</v>
      </c>
      <c r="FB23" s="7">
        <v>5</v>
      </c>
      <c r="FC23" s="7">
        <v>6</v>
      </c>
      <c r="FD23" s="7">
        <v>9</v>
      </c>
      <c r="FE23" s="7">
        <v>11</v>
      </c>
      <c r="FF23" s="23">
        <v>19</v>
      </c>
      <c r="FG23" s="23">
        <v>20</v>
      </c>
      <c r="FH23" s="26">
        <v>20</v>
      </c>
      <c r="FI23" s="26">
        <v>8</v>
      </c>
      <c r="FJ23" s="26">
        <v>7</v>
      </c>
      <c r="FK23" s="33">
        <v>5</v>
      </c>
      <c r="FL23" s="26">
        <v>7</v>
      </c>
      <c r="FM23" s="26">
        <v>4</v>
      </c>
      <c r="FN23" s="26">
        <v>6</v>
      </c>
      <c r="FO23" s="26">
        <v>5</v>
      </c>
      <c r="FP23" s="28">
        <v>6</v>
      </c>
      <c r="FQ23" s="28">
        <v>5</v>
      </c>
      <c r="FR23" s="28">
        <v>11</v>
      </c>
      <c r="FS23" s="28">
        <v>14</v>
      </c>
      <c r="FT23">
        <v>8</v>
      </c>
      <c r="FU23">
        <v>7</v>
      </c>
      <c r="FV23">
        <v>3</v>
      </c>
      <c r="FW23">
        <v>2</v>
      </c>
      <c r="FX23">
        <v>1</v>
      </c>
      <c r="FY23">
        <v>3</v>
      </c>
      <c r="FZ23">
        <v>2</v>
      </c>
      <c r="GA23">
        <v>3</v>
      </c>
      <c r="GB23" s="7">
        <v>4</v>
      </c>
      <c r="GC23" s="7">
        <v>2</v>
      </c>
      <c r="GD23" s="7">
        <v>9</v>
      </c>
      <c r="GE23" s="7">
        <v>7</v>
      </c>
      <c r="GF23" s="7">
        <v>9</v>
      </c>
      <c r="GG23" s="7">
        <v>8</v>
      </c>
      <c r="GH23" s="7">
        <v>5</v>
      </c>
      <c r="GI23" s="7">
        <v>4</v>
      </c>
      <c r="GJ23" s="7">
        <v>6</v>
      </c>
      <c r="GK23" s="7">
        <v>3</v>
      </c>
      <c r="GL23" s="7">
        <v>2</v>
      </c>
      <c r="GM23" s="7">
        <v>2</v>
      </c>
      <c r="GN23" s="7">
        <v>3</v>
      </c>
      <c r="GO23" s="7"/>
      <c r="GP23" s="7">
        <v>6</v>
      </c>
      <c r="GQ23" s="7">
        <v>7</v>
      </c>
      <c r="GR23" s="7">
        <v>10</v>
      </c>
      <c r="GS23" s="7">
        <v>9</v>
      </c>
      <c r="GT23" s="7">
        <v>7</v>
      </c>
      <c r="GU23" s="7">
        <v>6</v>
      </c>
      <c r="GV23" s="7">
        <v>12</v>
      </c>
      <c r="GW23" s="7">
        <v>36</v>
      </c>
      <c r="GX23" s="7">
        <v>9</v>
      </c>
      <c r="GY23" s="7">
        <v>9</v>
      </c>
      <c r="GZ23" s="7">
        <v>4</v>
      </c>
      <c r="HA23" s="7">
        <v>4</v>
      </c>
      <c r="HB23" s="7">
        <v>13</v>
      </c>
      <c r="HC23" s="7">
        <v>13</v>
      </c>
      <c r="HD23" s="7">
        <v>14</v>
      </c>
      <c r="HE23" s="7">
        <v>5</v>
      </c>
      <c r="HF23" s="7">
        <v>2</v>
      </c>
      <c r="HG23" s="7">
        <v>4</v>
      </c>
      <c r="HH23" s="7">
        <v>5</v>
      </c>
      <c r="HI23" s="7">
        <v>8</v>
      </c>
      <c r="HJ23" s="7">
        <v>10</v>
      </c>
      <c r="HK23" s="7">
        <v>11</v>
      </c>
      <c r="HL23" s="7">
        <v>14</v>
      </c>
      <c r="HM23" s="7">
        <v>13</v>
      </c>
      <c r="HN23" s="7">
        <v>17</v>
      </c>
      <c r="HO23" s="7">
        <v>22</v>
      </c>
      <c r="HP23" s="7">
        <v>19</v>
      </c>
      <c r="HQ23">
        <v>10</v>
      </c>
      <c r="HR23" s="7">
        <v>9</v>
      </c>
      <c r="HS23" s="7">
        <v>9</v>
      </c>
      <c r="HT23" s="7">
        <v>9</v>
      </c>
      <c r="HU23" s="7">
        <v>10</v>
      </c>
      <c r="HV23">
        <v>8</v>
      </c>
      <c r="HW23" s="72">
        <v>9</v>
      </c>
      <c r="HX23" s="72">
        <v>11</v>
      </c>
      <c r="HY23" s="72">
        <v>14</v>
      </c>
      <c r="HZ23" s="72">
        <v>20</v>
      </c>
      <c r="IA23" s="72">
        <v>13</v>
      </c>
      <c r="IB23" s="72">
        <v>16</v>
      </c>
      <c r="IC23" s="72">
        <v>12</v>
      </c>
      <c r="ID23" s="72">
        <v>8</v>
      </c>
      <c r="IE23" s="72">
        <v>9</v>
      </c>
      <c r="IF23" s="72">
        <v>9</v>
      </c>
      <c r="IG23" s="72">
        <v>10</v>
      </c>
      <c r="IH23" s="72">
        <v>10</v>
      </c>
      <c r="II23" s="72">
        <v>18</v>
      </c>
      <c r="IJ23" s="72">
        <v>18</v>
      </c>
      <c r="IK23" s="72">
        <v>17</v>
      </c>
      <c r="IL23" s="72">
        <v>28</v>
      </c>
      <c r="IM23" s="72">
        <v>28</v>
      </c>
      <c r="IN23" s="114">
        <v>35</v>
      </c>
      <c r="IO23" s="72">
        <v>29</v>
      </c>
      <c r="IP23" s="114">
        <v>37</v>
      </c>
      <c r="IQ23" s="114">
        <v>30</v>
      </c>
      <c r="IR23" s="114">
        <v>27</v>
      </c>
      <c r="IS23" s="7">
        <v>26</v>
      </c>
      <c r="IT23" s="7">
        <v>24</v>
      </c>
      <c r="IU23" s="7">
        <v>27</v>
      </c>
      <c r="IV23" s="7">
        <v>24</v>
      </c>
      <c r="IW23" s="7">
        <v>25</v>
      </c>
      <c r="IX23" s="7">
        <v>22</v>
      </c>
      <c r="IY23" s="7">
        <v>14</v>
      </c>
      <c r="IZ23" s="7">
        <v>13</v>
      </c>
    </row>
    <row r="24" spans="1:260" x14ac:dyDescent="0.25">
      <c r="A24" s="15" t="s">
        <v>64</v>
      </c>
      <c r="B24" s="11">
        <v>6</v>
      </c>
      <c r="C24" s="11">
        <v>4</v>
      </c>
      <c r="D24" s="11">
        <v>3</v>
      </c>
      <c r="E24" s="11">
        <v>1</v>
      </c>
      <c r="F24" s="11"/>
      <c r="G24" s="11"/>
      <c r="H24" s="11"/>
      <c r="I24" s="11"/>
      <c r="J24" s="11"/>
      <c r="K24" s="11">
        <v>1</v>
      </c>
      <c r="L24" s="11">
        <v>1</v>
      </c>
      <c r="M24" s="11">
        <v>2</v>
      </c>
      <c r="N24" s="11">
        <v>3</v>
      </c>
      <c r="O24" s="11">
        <v>3</v>
      </c>
      <c r="P24" s="11">
        <v>3</v>
      </c>
      <c r="Q24" s="11"/>
      <c r="R24" s="11"/>
      <c r="S24" s="11">
        <v>1</v>
      </c>
      <c r="T24" s="11"/>
      <c r="U24" s="11"/>
      <c r="V24" s="11">
        <v>1</v>
      </c>
      <c r="W24" s="11">
        <v>4</v>
      </c>
      <c r="X24" s="11">
        <v>5</v>
      </c>
      <c r="Y24" s="11">
        <v>7</v>
      </c>
      <c r="Z24" s="11">
        <v>9</v>
      </c>
      <c r="AA24" s="11">
        <v>7</v>
      </c>
      <c r="AB24" s="11">
        <v>6</v>
      </c>
      <c r="AC24" s="11">
        <v>3</v>
      </c>
      <c r="AD24" s="11"/>
      <c r="AE24" s="11"/>
      <c r="AF24" s="11">
        <v>1</v>
      </c>
      <c r="AG24" s="11">
        <v>2</v>
      </c>
      <c r="AH24" s="11">
        <v>4</v>
      </c>
      <c r="AI24" s="11">
        <v>3</v>
      </c>
      <c r="AJ24" s="11">
        <v>4</v>
      </c>
      <c r="AK24" s="11">
        <v>4</v>
      </c>
      <c r="AL24" s="11">
        <v>4</v>
      </c>
      <c r="AM24" s="11">
        <v>3</v>
      </c>
      <c r="AN24" s="11">
        <v>3</v>
      </c>
      <c r="AO24" s="11">
        <v>3</v>
      </c>
      <c r="AP24" s="11">
        <v>1</v>
      </c>
      <c r="AQ24" s="11">
        <v>1</v>
      </c>
      <c r="AR24" s="11">
        <v>1</v>
      </c>
      <c r="AS24" s="11">
        <v>1</v>
      </c>
      <c r="AT24" s="11">
        <v>2</v>
      </c>
      <c r="AU24" s="11">
        <v>2</v>
      </c>
      <c r="AV24" s="11">
        <v>5</v>
      </c>
      <c r="AW24" s="11">
        <v>3</v>
      </c>
      <c r="AX24" s="11">
        <v>5</v>
      </c>
      <c r="AY24" s="11">
        <v>4</v>
      </c>
      <c r="AZ24" s="11">
        <v>4</v>
      </c>
      <c r="BA24" s="11">
        <v>2</v>
      </c>
      <c r="BB24" s="11">
        <v>2</v>
      </c>
      <c r="BC24" s="11"/>
      <c r="BD24" s="11"/>
      <c r="BE24" s="11">
        <v>2</v>
      </c>
      <c r="BF24" s="11">
        <v>2</v>
      </c>
      <c r="BG24" s="11"/>
      <c r="BH24" s="11">
        <v>1</v>
      </c>
      <c r="BI24" s="11">
        <v>1</v>
      </c>
      <c r="BJ24" s="11">
        <v>1</v>
      </c>
      <c r="BK24" s="11">
        <v>2</v>
      </c>
      <c r="BL24" s="11">
        <v>2</v>
      </c>
      <c r="BM24" s="11">
        <v>1</v>
      </c>
      <c r="BN24" s="11"/>
      <c r="BO24" s="11"/>
      <c r="BP24" s="11"/>
      <c r="BQ24" s="11"/>
      <c r="BR24" s="11"/>
      <c r="BS24" s="11"/>
      <c r="BT24" s="11">
        <v>1</v>
      </c>
      <c r="BU24" s="11">
        <v>1</v>
      </c>
      <c r="BV24" s="11">
        <v>1</v>
      </c>
      <c r="BW24" s="11">
        <v>1</v>
      </c>
      <c r="BX24" s="11">
        <v>2</v>
      </c>
      <c r="BY24" s="11">
        <v>1</v>
      </c>
      <c r="BZ24" s="11">
        <v>1</v>
      </c>
      <c r="CA24" s="11">
        <v>2</v>
      </c>
      <c r="CB24" s="11">
        <v>2</v>
      </c>
      <c r="CC24" s="11">
        <v>1</v>
      </c>
      <c r="CD24" s="11">
        <v>1</v>
      </c>
      <c r="CE24" s="11">
        <v>1</v>
      </c>
      <c r="CF24" s="11">
        <v>1</v>
      </c>
      <c r="CG24" s="11">
        <v>1</v>
      </c>
      <c r="CH24" s="11">
        <v>2</v>
      </c>
      <c r="CI24" s="11">
        <v>2</v>
      </c>
      <c r="CJ24" s="11">
        <v>2</v>
      </c>
      <c r="CK24" s="11">
        <v>2</v>
      </c>
      <c r="CL24" s="11">
        <v>1</v>
      </c>
      <c r="CM24" s="11">
        <v>1</v>
      </c>
      <c r="CN24" s="11">
        <v>1</v>
      </c>
      <c r="CO24" s="11"/>
      <c r="CP24" s="11"/>
      <c r="CQ24" s="11"/>
      <c r="CR24" s="11"/>
      <c r="CS24" s="11"/>
      <c r="CT24" s="11"/>
      <c r="CU24" s="11"/>
      <c r="CV24" s="11">
        <v>1</v>
      </c>
      <c r="CW24" s="11">
        <v>1</v>
      </c>
      <c r="CX24" s="11">
        <v>1</v>
      </c>
      <c r="CY24" s="11">
        <v>1</v>
      </c>
      <c r="CZ24" s="11">
        <v>1</v>
      </c>
      <c r="DA24" s="11">
        <v>1</v>
      </c>
      <c r="DB24" s="11"/>
      <c r="DC24" s="11"/>
      <c r="DD24" s="11">
        <v>1</v>
      </c>
      <c r="DE24" s="11">
        <v>2</v>
      </c>
      <c r="DF24" s="11">
        <v>2</v>
      </c>
      <c r="DG24" s="11">
        <v>3</v>
      </c>
      <c r="DH24" s="11">
        <v>2</v>
      </c>
      <c r="DI24" s="11">
        <v>1</v>
      </c>
      <c r="DJ24" s="11">
        <v>3</v>
      </c>
      <c r="DK24" s="11">
        <v>2</v>
      </c>
      <c r="DL24" s="11">
        <v>3</v>
      </c>
      <c r="DM24" s="11">
        <v>3</v>
      </c>
      <c r="DN24" s="11">
        <v>4</v>
      </c>
      <c r="DO24" s="11">
        <v>5</v>
      </c>
      <c r="DP24" s="11">
        <v>6</v>
      </c>
      <c r="DQ24" s="11">
        <v>7</v>
      </c>
      <c r="DR24" s="11">
        <v>6</v>
      </c>
      <c r="DS24" s="11">
        <v>4</v>
      </c>
      <c r="DT24" s="11">
        <v>6</v>
      </c>
      <c r="DU24" s="11">
        <v>2</v>
      </c>
      <c r="DV24" s="11">
        <v>2</v>
      </c>
      <c r="DW24" s="11"/>
      <c r="DX24" s="11">
        <v>2</v>
      </c>
      <c r="DY24" s="11">
        <v>3</v>
      </c>
      <c r="DZ24" s="11">
        <v>3</v>
      </c>
      <c r="EA24" s="11">
        <v>2</v>
      </c>
      <c r="EB24" s="11">
        <v>4</v>
      </c>
      <c r="EC24" s="11">
        <v>5</v>
      </c>
      <c r="ED24" s="11">
        <v>6</v>
      </c>
      <c r="EE24" s="11">
        <v>4</v>
      </c>
      <c r="EF24" s="11">
        <v>2</v>
      </c>
      <c r="EG24" s="11">
        <v>2</v>
      </c>
      <c r="EH24" s="11">
        <v>1</v>
      </c>
      <c r="EI24" s="11">
        <v>1</v>
      </c>
      <c r="EJ24" s="11">
        <v>2</v>
      </c>
      <c r="EK24" s="11">
        <v>2</v>
      </c>
      <c r="EL24" s="11">
        <v>1</v>
      </c>
      <c r="EM24" s="11">
        <v>3</v>
      </c>
      <c r="EN24" s="11">
        <v>3</v>
      </c>
      <c r="EO24" s="11">
        <v>5</v>
      </c>
      <c r="EP24" s="11">
        <v>4</v>
      </c>
      <c r="EQ24" s="11">
        <v>2</v>
      </c>
      <c r="ER24" s="11">
        <v>2</v>
      </c>
      <c r="ES24" s="11">
        <v>3</v>
      </c>
      <c r="ET24" s="11">
        <v>2</v>
      </c>
      <c r="EU24" s="11">
        <v>3</v>
      </c>
      <c r="EV24" s="11">
        <v>4</v>
      </c>
      <c r="EW24" s="11">
        <v>4</v>
      </c>
      <c r="EX24" s="11">
        <v>5</v>
      </c>
      <c r="EY24" s="11">
        <v>7</v>
      </c>
      <c r="EZ24" s="11">
        <v>9</v>
      </c>
      <c r="FA24" s="11">
        <v>9</v>
      </c>
      <c r="FB24" s="11">
        <v>9</v>
      </c>
      <c r="FC24" s="11">
        <v>5</v>
      </c>
      <c r="FD24" s="11">
        <v>5</v>
      </c>
      <c r="FE24" s="11">
        <v>3</v>
      </c>
      <c r="FF24" s="24">
        <v>3</v>
      </c>
      <c r="FG24" s="24">
        <v>3</v>
      </c>
      <c r="FH24" s="27">
        <v>2</v>
      </c>
      <c r="FI24" s="27">
        <v>2</v>
      </c>
      <c r="FJ24" s="27">
        <v>2</v>
      </c>
      <c r="FK24" s="36">
        <v>3</v>
      </c>
      <c r="FL24" s="27">
        <v>4</v>
      </c>
      <c r="FM24" s="27">
        <v>4</v>
      </c>
      <c r="FN24" s="27">
        <v>4</v>
      </c>
      <c r="FO24" s="27">
        <v>5</v>
      </c>
      <c r="FP24" s="29">
        <v>5</v>
      </c>
      <c r="FQ24" s="29">
        <v>4</v>
      </c>
      <c r="FR24" s="29">
        <v>4</v>
      </c>
      <c r="FS24" s="20">
        <v>5</v>
      </c>
      <c r="FT24" s="20">
        <v>4</v>
      </c>
      <c r="FU24" s="20">
        <v>5</v>
      </c>
      <c r="FV24" s="20">
        <v>5</v>
      </c>
      <c r="FW24" s="20">
        <v>5</v>
      </c>
      <c r="FX24" s="20">
        <v>8</v>
      </c>
      <c r="FY24" s="20">
        <v>9</v>
      </c>
      <c r="FZ24" s="20">
        <v>9</v>
      </c>
      <c r="GA24" s="20">
        <v>9</v>
      </c>
      <c r="GB24" s="11">
        <v>9</v>
      </c>
      <c r="GC24" s="11">
        <v>5</v>
      </c>
      <c r="GD24" s="11">
        <v>5</v>
      </c>
      <c r="GE24" s="11">
        <v>2</v>
      </c>
      <c r="GF24" s="11">
        <v>2</v>
      </c>
      <c r="GG24" s="11">
        <v>1</v>
      </c>
      <c r="GH24" s="11">
        <v>3</v>
      </c>
      <c r="GI24" s="11">
        <v>2</v>
      </c>
      <c r="GJ24" s="11">
        <v>3</v>
      </c>
      <c r="GK24" s="11">
        <v>4</v>
      </c>
      <c r="GL24" s="11">
        <v>3</v>
      </c>
      <c r="GM24" s="11">
        <v>3</v>
      </c>
      <c r="GN24" s="11">
        <v>3</v>
      </c>
      <c r="GO24" s="11">
        <v>2</v>
      </c>
      <c r="GP24" s="11">
        <v>1</v>
      </c>
      <c r="GQ24" s="11">
        <v>2</v>
      </c>
      <c r="GR24" s="11">
        <v>1</v>
      </c>
      <c r="GS24" s="11">
        <v>2</v>
      </c>
      <c r="GT24" s="11">
        <v>2</v>
      </c>
      <c r="GU24" s="11">
        <v>2</v>
      </c>
      <c r="GV24" s="11">
        <v>2</v>
      </c>
      <c r="GW24" s="11">
        <v>3</v>
      </c>
      <c r="GX24" s="11">
        <v>3</v>
      </c>
      <c r="GY24" s="11">
        <v>2</v>
      </c>
      <c r="GZ24" s="11">
        <v>3</v>
      </c>
      <c r="HA24" s="11">
        <v>3</v>
      </c>
      <c r="HB24" s="11">
        <v>2</v>
      </c>
      <c r="HC24" s="11">
        <v>2</v>
      </c>
      <c r="HD24" s="15">
        <v>1</v>
      </c>
      <c r="HE24" s="15">
        <v>1</v>
      </c>
      <c r="HF24" s="11">
        <v>1</v>
      </c>
      <c r="HG24" s="11">
        <v>2</v>
      </c>
      <c r="HH24" s="11">
        <v>2</v>
      </c>
      <c r="HI24" s="11">
        <v>2</v>
      </c>
      <c r="HJ24" s="11">
        <v>1</v>
      </c>
      <c r="HK24" s="11">
        <v>1</v>
      </c>
      <c r="HL24" s="11">
        <v>1</v>
      </c>
      <c r="HM24" s="11">
        <v>1</v>
      </c>
      <c r="HN24" s="11"/>
      <c r="HO24" s="11">
        <v>1</v>
      </c>
      <c r="HP24" s="11">
        <v>2</v>
      </c>
      <c r="HQ24" s="15">
        <v>1</v>
      </c>
      <c r="HR24" s="11">
        <v>1</v>
      </c>
      <c r="HS24" s="11">
        <v>2</v>
      </c>
      <c r="HT24" s="11">
        <v>1</v>
      </c>
      <c r="HU24" s="11">
        <v>1</v>
      </c>
      <c r="HV24" s="15">
        <v>1</v>
      </c>
      <c r="HW24" s="73">
        <v>2</v>
      </c>
      <c r="HX24" s="73">
        <v>2</v>
      </c>
      <c r="HY24" s="73">
        <v>3</v>
      </c>
      <c r="HZ24" s="73">
        <v>3</v>
      </c>
      <c r="IA24" s="73">
        <v>2</v>
      </c>
      <c r="IB24" s="73">
        <v>3</v>
      </c>
      <c r="IC24" s="73">
        <v>1</v>
      </c>
      <c r="ID24" s="73">
        <v>3</v>
      </c>
      <c r="IE24" s="73">
        <v>3</v>
      </c>
      <c r="IF24" s="73">
        <v>3</v>
      </c>
      <c r="IG24" s="73">
        <v>5</v>
      </c>
      <c r="IH24" s="73">
        <v>5</v>
      </c>
      <c r="II24" s="73">
        <v>10</v>
      </c>
      <c r="IJ24" s="73">
        <v>7</v>
      </c>
      <c r="IK24" s="73">
        <v>3</v>
      </c>
      <c r="IL24" s="73">
        <v>3</v>
      </c>
      <c r="IM24" s="73">
        <v>5</v>
      </c>
      <c r="IN24" s="115">
        <v>4</v>
      </c>
      <c r="IO24" s="73">
        <v>5</v>
      </c>
      <c r="IP24" s="115">
        <v>5</v>
      </c>
      <c r="IQ24" s="115">
        <v>7</v>
      </c>
      <c r="IR24" s="115">
        <v>9</v>
      </c>
      <c r="IS24" s="11">
        <v>10</v>
      </c>
      <c r="IT24" s="11">
        <v>11</v>
      </c>
      <c r="IU24" s="11">
        <v>11</v>
      </c>
      <c r="IV24" s="11">
        <v>9</v>
      </c>
      <c r="IW24" s="11">
        <v>7</v>
      </c>
      <c r="IX24" s="11">
        <v>5</v>
      </c>
      <c r="IY24" s="11">
        <v>3</v>
      </c>
      <c r="IZ24" s="11">
        <v>2</v>
      </c>
    </row>
    <row r="25" spans="1:260" x14ac:dyDescent="0.25">
      <c r="A25" t="s">
        <v>65</v>
      </c>
      <c r="B25" s="7"/>
      <c r="C25" s="7"/>
      <c r="D25" s="7"/>
      <c r="E25" s="7"/>
      <c r="F25" s="7"/>
      <c r="G25" s="7"/>
      <c r="H25" s="7"/>
      <c r="I25" s="7"/>
      <c r="J25" s="7">
        <v>1</v>
      </c>
      <c r="K25" s="7">
        <v>3</v>
      </c>
      <c r="L25" s="7">
        <v>23</v>
      </c>
      <c r="M25" s="7">
        <v>18</v>
      </c>
      <c r="N25" s="7">
        <v>11</v>
      </c>
      <c r="O25" s="7">
        <v>6</v>
      </c>
      <c r="P25" s="7">
        <v>7</v>
      </c>
      <c r="Q25" s="7">
        <v>8</v>
      </c>
      <c r="R25" s="7">
        <v>5</v>
      </c>
      <c r="S25" s="7">
        <v>2</v>
      </c>
      <c r="T25" s="7">
        <v>3</v>
      </c>
      <c r="U25" s="7">
        <v>2</v>
      </c>
      <c r="V25" s="7">
        <v>2</v>
      </c>
      <c r="W25" s="7">
        <v>1</v>
      </c>
      <c r="X25" s="7">
        <v>1</v>
      </c>
      <c r="Y25" s="7">
        <v>2</v>
      </c>
      <c r="Z25" s="7">
        <v>1</v>
      </c>
      <c r="AA25" s="7">
        <v>1</v>
      </c>
      <c r="AB25" s="7">
        <v>3</v>
      </c>
      <c r="AC25" s="7">
        <v>6</v>
      </c>
      <c r="AD25" s="7">
        <v>3</v>
      </c>
      <c r="AE25" s="7">
        <v>2</v>
      </c>
      <c r="AF25" s="7">
        <v>2</v>
      </c>
      <c r="AG25" s="7">
        <v>2</v>
      </c>
      <c r="AH25" s="7">
        <v>3</v>
      </c>
      <c r="AI25" s="7">
        <v>3</v>
      </c>
      <c r="AJ25" s="7">
        <v>3</v>
      </c>
      <c r="AK25" s="7">
        <v>5</v>
      </c>
      <c r="AL25" s="7">
        <v>3</v>
      </c>
      <c r="AM25" s="7">
        <v>1</v>
      </c>
      <c r="AN25" s="7"/>
      <c r="AO25" s="7"/>
      <c r="AP25" s="7">
        <v>4</v>
      </c>
      <c r="AQ25" s="7">
        <v>3</v>
      </c>
      <c r="AR25" s="7">
        <v>1</v>
      </c>
      <c r="AS25" s="7">
        <v>2</v>
      </c>
      <c r="AT25" s="7">
        <v>3</v>
      </c>
      <c r="AU25" s="7">
        <v>5</v>
      </c>
      <c r="AV25" s="7">
        <v>4</v>
      </c>
      <c r="AW25" s="7">
        <v>4</v>
      </c>
      <c r="AX25" s="7">
        <v>2</v>
      </c>
      <c r="AY25" s="7">
        <v>4</v>
      </c>
      <c r="AZ25" s="7">
        <v>3</v>
      </c>
      <c r="BA25" s="7">
        <v>3</v>
      </c>
      <c r="BB25" s="7">
        <v>6</v>
      </c>
      <c r="BC25" s="7">
        <v>5</v>
      </c>
      <c r="BD25" s="7">
        <v>5</v>
      </c>
      <c r="BE25" s="7">
        <v>3</v>
      </c>
      <c r="BF25" s="7">
        <v>4</v>
      </c>
      <c r="BG25" s="7">
        <v>4</v>
      </c>
      <c r="BH25" s="7">
        <v>3</v>
      </c>
      <c r="BI25" s="7">
        <v>4</v>
      </c>
      <c r="BJ25" s="7">
        <v>4</v>
      </c>
      <c r="BK25" s="7">
        <v>4</v>
      </c>
      <c r="BL25" s="7">
        <v>4</v>
      </c>
      <c r="BM25" s="7">
        <v>4</v>
      </c>
      <c r="BN25" s="7">
        <v>2</v>
      </c>
      <c r="BO25" s="7"/>
      <c r="BP25" s="7">
        <v>2</v>
      </c>
      <c r="BQ25" s="7">
        <v>3</v>
      </c>
      <c r="BR25" s="7">
        <v>3</v>
      </c>
      <c r="BS25" s="7">
        <v>4</v>
      </c>
      <c r="BT25" s="7">
        <v>4</v>
      </c>
      <c r="BU25" s="7">
        <v>2</v>
      </c>
      <c r="BV25" s="7">
        <v>2</v>
      </c>
      <c r="BW25" s="7">
        <v>3</v>
      </c>
      <c r="BX25" s="7">
        <v>4</v>
      </c>
      <c r="BY25" s="7">
        <v>6</v>
      </c>
      <c r="BZ25" s="7">
        <v>3</v>
      </c>
      <c r="CA25" s="7">
        <v>4</v>
      </c>
      <c r="CB25" s="7">
        <v>2</v>
      </c>
      <c r="CC25" s="7">
        <v>1</v>
      </c>
      <c r="CD25" s="7">
        <v>1</v>
      </c>
      <c r="CE25" s="7"/>
      <c r="CF25" s="7"/>
      <c r="CG25" s="7"/>
      <c r="CH25" s="7"/>
      <c r="CI25" s="7">
        <v>1</v>
      </c>
      <c r="CJ25" s="7">
        <v>1</v>
      </c>
      <c r="CK25" s="7">
        <v>3</v>
      </c>
      <c r="CL25" s="7">
        <v>1</v>
      </c>
      <c r="CM25" s="7"/>
      <c r="CN25" s="7">
        <v>5</v>
      </c>
      <c r="CO25" s="7">
        <v>3</v>
      </c>
      <c r="CP25" s="7">
        <v>3</v>
      </c>
      <c r="CQ25" s="7">
        <v>2</v>
      </c>
      <c r="CR25" s="7">
        <v>1</v>
      </c>
      <c r="CS25" s="7"/>
      <c r="CT25" s="7"/>
      <c r="CU25" s="7">
        <v>4</v>
      </c>
      <c r="CV25" s="7">
        <v>4</v>
      </c>
      <c r="CW25" s="7">
        <v>1</v>
      </c>
      <c r="CX25" s="7">
        <v>1</v>
      </c>
      <c r="CY25" s="7"/>
      <c r="CZ25" s="7"/>
      <c r="DA25" s="7">
        <v>2</v>
      </c>
      <c r="DB25" s="7">
        <v>1</v>
      </c>
      <c r="DC25" s="7">
        <v>2</v>
      </c>
      <c r="DD25" s="7">
        <v>2</v>
      </c>
      <c r="DE25" s="7">
        <v>3</v>
      </c>
      <c r="DF25" s="7">
        <v>2</v>
      </c>
      <c r="DG25" s="7">
        <v>4</v>
      </c>
      <c r="DH25" s="7">
        <v>9</v>
      </c>
      <c r="DI25" s="7">
        <v>8</v>
      </c>
      <c r="DJ25" s="7">
        <v>3</v>
      </c>
      <c r="DK25" s="7">
        <v>4</v>
      </c>
      <c r="DL25" s="7">
        <v>4</v>
      </c>
      <c r="DM25" s="7">
        <v>7</v>
      </c>
      <c r="DN25" s="7">
        <v>9</v>
      </c>
      <c r="DO25" s="7">
        <v>11</v>
      </c>
      <c r="DP25" s="7">
        <v>17</v>
      </c>
      <c r="DQ25" s="7">
        <v>18</v>
      </c>
      <c r="DR25" s="7">
        <v>16</v>
      </c>
      <c r="DS25" s="7">
        <v>16</v>
      </c>
      <c r="DT25" s="7">
        <v>19</v>
      </c>
      <c r="DU25" s="7">
        <v>21</v>
      </c>
      <c r="DV25" s="7">
        <v>14</v>
      </c>
      <c r="DW25" s="7">
        <v>14</v>
      </c>
      <c r="DX25" s="7">
        <v>9</v>
      </c>
      <c r="DY25" s="7">
        <v>9</v>
      </c>
      <c r="DZ25" s="7">
        <v>6</v>
      </c>
      <c r="EA25" s="7">
        <v>5</v>
      </c>
      <c r="EB25" s="7">
        <v>17</v>
      </c>
      <c r="EC25" s="7">
        <v>17</v>
      </c>
      <c r="ED25" s="7">
        <v>18</v>
      </c>
      <c r="EE25" s="7">
        <v>16</v>
      </c>
      <c r="EF25" s="7">
        <v>13</v>
      </c>
      <c r="EG25" s="7">
        <v>5</v>
      </c>
      <c r="EH25" s="7">
        <v>6</v>
      </c>
      <c r="EI25" s="7">
        <v>5</v>
      </c>
      <c r="EJ25" s="7">
        <v>6</v>
      </c>
      <c r="EK25" s="7">
        <v>3</v>
      </c>
      <c r="EL25" s="7">
        <v>2</v>
      </c>
      <c r="EM25" s="7">
        <v>4</v>
      </c>
      <c r="EN25" s="7">
        <v>8</v>
      </c>
      <c r="EO25" s="7">
        <v>9</v>
      </c>
      <c r="EP25" s="7">
        <v>7</v>
      </c>
      <c r="EQ25">
        <v>8</v>
      </c>
      <c r="ER25" s="7">
        <v>7</v>
      </c>
      <c r="ES25" s="7">
        <v>2</v>
      </c>
      <c r="ET25" s="7">
        <v>2</v>
      </c>
      <c r="EU25" s="7">
        <v>1</v>
      </c>
      <c r="EV25" s="7">
        <v>4</v>
      </c>
      <c r="EW25" s="7">
        <v>8</v>
      </c>
      <c r="EX25" s="7">
        <v>10</v>
      </c>
      <c r="EY25" s="7">
        <v>11</v>
      </c>
      <c r="EZ25" s="7">
        <v>10</v>
      </c>
      <c r="FA25" s="7">
        <v>9</v>
      </c>
      <c r="FB25" s="7">
        <v>7</v>
      </c>
      <c r="FC25" s="7">
        <v>7</v>
      </c>
      <c r="FD25" s="7">
        <v>2</v>
      </c>
      <c r="FE25" s="7">
        <v>1</v>
      </c>
      <c r="FF25" s="23"/>
      <c r="FG25" s="23"/>
      <c r="FH25" s="26">
        <v>2</v>
      </c>
      <c r="FI25" s="26">
        <v>1</v>
      </c>
      <c r="FJ25" s="26">
        <v>1</v>
      </c>
      <c r="FK25" s="33">
        <v>2</v>
      </c>
      <c r="FL25" s="26">
        <v>1</v>
      </c>
      <c r="FM25" s="26">
        <v>2</v>
      </c>
      <c r="FN25" s="26">
        <v>3</v>
      </c>
      <c r="FO25" s="26">
        <v>5</v>
      </c>
      <c r="FP25" s="28">
        <v>6</v>
      </c>
      <c r="FQ25" s="28">
        <v>5</v>
      </c>
      <c r="FR25" s="28">
        <v>5</v>
      </c>
      <c r="FS25" s="18">
        <v>5</v>
      </c>
      <c r="FT25" s="19">
        <v>3</v>
      </c>
      <c r="FU25" s="18">
        <v>5</v>
      </c>
      <c r="FV25" s="18">
        <v>6</v>
      </c>
      <c r="FW25" s="18">
        <v>8</v>
      </c>
      <c r="FX25" s="18">
        <v>10</v>
      </c>
      <c r="FY25" s="18">
        <v>12</v>
      </c>
      <c r="FZ25" s="18">
        <v>14</v>
      </c>
      <c r="GA25" s="18">
        <v>13</v>
      </c>
      <c r="GB25" s="7">
        <v>13</v>
      </c>
      <c r="GC25" s="7">
        <v>10</v>
      </c>
      <c r="GD25" s="7">
        <v>8</v>
      </c>
      <c r="GE25" s="7">
        <v>6</v>
      </c>
      <c r="GF25" s="7">
        <v>6</v>
      </c>
      <c r="GG25" s="7">
        <v>4</v>
      </c>
      <c r="GH25" s="7">
        <v>4</v>
      </c>
      <c r="GI25" s="7">
        <v>4</v>
      </c>
      <c r="GJ25" s="7">
        <v>6</v>
      </c>
      <c r="GK25" s="7">
        <v>5</v>
      </c>
      <c r="GL25" s="7">
        <v>6</v>
      </c>
      <c r="GM25" s="7">
        <v>7</v>
      </c>
      <c r="GN25" s="7">
        <v>8</v>
      </c>
      <c r="GO25" s="7">
        <v>8</v>
      </c>
      <c r="GP25" s="7">
        <v>5</v>
      </c>
      <c r="GQ25" s="7">
        <v>3</v>
      </c>
      <c r="GR25" s="7">
        <v>2</v>
      </c>
      <c r="GS25" s="7">
        <v>1</v>
      </c>
      <c r="GT25" s="7">
        <v>1</v>
      </c>
      <c r="GU25" s="7">
        <v>9</v>
      </c>
      <c r="GV25" s="7">
        <v>20</v>
      </c>
      <c r="GW25" s="7">
        <v>25</v>
      </c>
      <c r="GX25" s="7">
        <v>9</v>
      </c>
      <c r="GY25" s="7">
        <v>7</v>
      </c>
      <c r="GZ25" s="7">
        <v>6</v>
      </c>
      <c r="HA25" s="7">
        <v>3</v>
      </c>
      <c r="HB25" s="7">
        <v>4</v>
      </c>
      <c r="HC25" s="7">
        <v>4</v>
      </c>
      <c r="HD25" s="7">
        <v>8</v>
      </c>
      <c r="HE25">
        <v>7</v>
      </c>
      <c r="HF25" s="7">
        <v>7</v>
      </c>
      <c r="HG25" s="7">
        <v>7</v>
      </c>
      <c r="HH25" s="7">
        <v>6</v>
      </c>
      <c r="HI25" s="7">
        <v>7</v>
      </c>
      <c r="HJ25" s="7">
        <v>10</v>
      </c>
      <c r="HK25" s="7">
        <v>12</v>
      </c>
      <c r="HL25" s="7">
        <v>9</v>
      </c>
      <c r="HM25" s="7">
        <v>4</v>
      </c>
      <c r="HN25" s="7">
        <v>3</v>
      </c>
      <c r="HO25" s="7">
        <v>1</v>
      </c>
      <c r="HP25" s="7">
        <v>1</v>
      </c>
      <c r="HQ25">
        <v>1</v>
      </c>
      <c r="HR25" s="7">
        <v>3</v>
      </c>
      <c r="HS25" s="7">
        <v>3</v>
      </c>
      <c r="HT25" s="7">
        <v>3</v>
      </c>
      <c r="HU25" s="7">
        <v>3</v>
      </c>
      <c r="HV25">
        <v>6</v>
      </c>
      <c r="HW25" s="72">
        <v>5</v>
      </c>
      <c r="HX25" s="72">
        <v>6</v>
      </c>
      <c r="HY25" s="72">
        <v>5</v>
      </c>
      <c r="HZ25" s="72">
        <v>5</v>
      </c>
      <c r="IA25" s="72">
        <v>5</v>
      </c>
      <c r="IB25" s="72">
        <v>3</v>
      </c>
      <c r="IC25" s="72">
        <v>3</v>
      </c>
      <c r="ID25" s="72">
        <v>3</v>
      </c>
      <c r="IE25" s="72">
        <v>5</v>
      </c>
      <c r="IF25" s="72">
        <v>5</v>
      </c>
      <c r="IG25" s="72">
        <v>5</v>
      </c>
      <c r="IH25" s="72">
        <v>6</v>
      </c>
      <c r="II25" s="72">
        <v>12</v>
      </c>
      <c r="IJ25" s="72">
        <v>14</v>
      </c>
      <c r="IK25" s="72">
        <v>12</v>
      </c>
      <c r="IL25" s="72">
        <v>13</v>
      </c>
      <c r="IM25" s="72">
        <v>12</v>
      </c>
      <c r="IN25" s="114">
        <v>15</v>
      </c>
      <c r="IO25" s="72">
        <v>15</v>
      </c>
      <c r="IP25" s="114">
        <v>14</v>
      </c>
      <c r="IQ25" s="114">
        <v>15</v>
      </c>
      <c r="IR25" s="114">
        <v>13</v>
      </c>
      <c r="IS25" s="7">
        <v>13</v>
      </c>
      <c r="IT25" s="7">
        <v>13</v>
      </c>
      <c r="IU25" s="7">
        <v>12</v>
      </c>
      <c r="IV25" s="7">
        <v>13</v>
      </c>
      <c r="IW25" s="7">
        <v>9</v>
      </c>
      <c r="IX25" s="7">
        <v>9</v>
      </c>
      <c r="IY25" s="7">
        <v>7</v>
      </c>
      <c r="IZ25" s="7">
        <v>7</v>
      </c>
    </row>
    <row r="26" spans="1:260" x14ac:dyDescent="0.25">
      <c r="A26" t="s">
        <v>66</v>
      </c>
      <c r="B26" s="7">
        <v>29</v>
      </c>
      <c r="C26" s="7">
        <v>29</v>
      </c>
      <c r="D26" s="7">
        <v>21</v>
      </c>
      <c r="E26" s="7">
        <v>17</v>
      </c>
      <c r="F26" s="7">
        <v>24</v>
      </c>
      <c r="G26" s="7">
        <v>8</v>
      </c>
      <c r="H26" s="7">
        <v>6</v>
      </c>
      <c r="I26" s="7">
        <v>8</v>
      </c>
      <c r="J26" s="7">
        <v>8</v>
      </c>
      <c r="K26" s="7">
        <v>12</v>
      </c>
      <c r="L26" s="7">
        <v>14</v>
      </c>
      <c r="M26" s="7">
        <v>10</v>
      </c>
      <c r="N26" s="7">
        <v>7</v>
      </c>
      <c r="O26" s="7">
        <v>7</v>
      </c>
      <c r="P26" s="7">
        <v>11</v>
      </c>
      <c r="Q26" s="7">
        <v>4</v>
      </c>
      <c r="R26" s="7">
        <v>6</v>
      </c>
      <c r="S26" s="7">
        <v>6</v>
      </c>
      <c r="T26" s="7">
        <v>4</v>
      </c>
      <c r="U26" s="7">
        <v>9</v>
      </c>
      <c r="V26" s="7">
        <v>17</v>
      </c>
      <c r="W26" s="7">
        <v>16</v>
      </c>
      <c r="X26" s="7">
        <v>14</v>
      </c>
      <c r="Y26" s="7">
        <v>17</v>
      </c>
      <c r="Z26" s="7">
        <v>16</v>
      </c>
      <c r="AA26" s="7">
        <v>14</v>
      </c>
      <c r="AB26" s="7">
        <v>15</v>
      </c>
      <c r="AC26" s="7">
        <v>11</v>
      </c>
      <c r="AD26" s="7">
        <v>6</v>
      </c>
      <c r="AE26" s="7">
        <v>7</v>
      </c>
      <c r="AF26" s="7">
        <v>9</v>
      </c>
      <c r="AG26" s="7">
        <v>15</v>
      </c>
      <c r="AH26" s="7">
        <v>18</v>
      </c>
      <c r="AI26" s="7">
        <v>22</v>
      </c>
      <c r="AJ26" s="7">
        <v>31</v>
      </c>
      <c r="AK26" s="7">
        <v>33</v>
      </c>
      <c r="AL26" s="7">
        <v>33</v>
      </c>
      <c r="AM26" s="7">
        <v>25</v>
      </c>
      <c r="AN26" s="7">
        <v>13</v>
      </c>
      <c r="AO26" s="7">
        <v>14</v>
      </c>
      <c r="AP26" s="7">
        <v>5</v>
      </c>
      <c r="AQ26" s="7">
        <v>7</v>
      </c>
      <c r="AR26" s="7">
        <v>6</v>
      </c>
      <c r="AS26" s="7">
        <v>9</v>
      </c>
      <c r="AT26" s="7">
        <v>9</v>
      </c>
      <c r="AU26" s="7">
        <v>16</v>
      </c>
      <c r="AV26" s="7">
        <v>19</v>
      </c>
      <c r="AW26" s="7">
        <v>21</v>
      </c>
      <c r="AX26" s="7">
        <v>21</v>
      </c>
      <c r="AY26" s="7">
        <v>13</v>
      </c>
      <c r="AZ26" s="7">
        <v>11</v>
      </c>
      <c r="BA26" s="7">
        <v>10</v>
      </c>
      <c r="BB26" s="7">
        <v>10</v>
      </c>
      <c r="BC26" s="7">
        <v>14</v>
      </c>
      <c r="BD26" s="7">
        <v>8</v>
      </c>
      <c r="BE26" s="7">
        <v>9</v>
      </c>
      <c r="BF26" s="7">
        <v>8</v>
      </c>
      <c r="BG26" s="7">
        <v>4</v>
      </c>
      <c r="BH26" s="7">
        <v>10</v>
      </c>
      <c r="BI26" s="7">
        <v>15</v>
      </c>
      <c r="BJ26" s="7">
        <v>17</v>
      </c>
      <c r="BK26" s="7">
        <v>12</v>
      </c>
      <c r="BL26" s="7">
        <v>4</v>
      </c>
      <c r="BM26" s="7">
        <v>7</v>
      </c>
      <c r="BN26" s="7">
        <v>5</v>
      </c>
      <c r="BO26" s="7">
        <v>5</v>
      </c>
      <c r="BP26" s="7">
        <v>4</v>
      </c>
      <c r="BQ26" s="7">
        <v>2</v>
      </c>
      <c r="BR26" s="7">
        <v>1</v>
      </c>
      <c r="BS26" s="7">
        <v>2</v>
      </c>
      <c r="BT26" s="7">
        <v>3</v>
      </c>
      <c r="BU26" s="7">
        <v>4</v>
      </c>
      <c r="BV26" s="7">
        <v>7</v>
      </c>
      <c r="BW26" s="7">
        <v>2</v>
      </c>
      <c r="BX26" s="7">
        <v>1</v>
      </c>
      <c r="BY26" s="7">
        <v>4</v>
      </c>
      <c r="BZ26" s="7">
        <v>1</v>
      </c>
      <c r="CA26" s="7">
        <v>1</v>
      </c>
      <c r="CB26" s="7"/>
      <c r="CC26" s="7"/>
      <c r="CD26" s="7">
        <v>1</v>
      </c>
      <c r="CE26" s="7"/>
      <c r="CF26" s="7">
        <v>1</v>
      </c>
      <c r="CG26" s="7">
        <v>2</v>
      </c>
      <c r="CH26" s="7">
        <v>3</v>
      </c>
      <c r="CI26" s="7">
        <v>2</v>
      </c>
      <c r="CJ26" s="7">
        <v>1</v>
      </c>
      <c r="CK26" s="7">
        <v>3</v>
      </c>
      <c r="CL26" s="7">
        <v>7</v>
      </c>
      <c r="CM26" s="7">
        <v>32</v>
      </c>
      <c r="CN26" s="7">
        <v>25</v>
      </c>
      <c r="CO26" s="7">
        <v>25</v>
      </c>
      <c r="CP26" s="7">
        <v>3</v>
      </c>
      <c r="CQ26" s="7">
        <v>2</v>
      </c>
      <c r="CR26" s="7">
        <v>3</v>
      </c>
      <c r="CS26" s="7">
        <v>4</v>
      </c>
      <c r="CT26" s="7">
        <v>5</v>
      </c>
      <c r="CU26" s="7">
        <v>3</v>
      </c>
      <c r="CV26" s="7">
        <v>5</v>
      </c>
      <c r="CW26" s="7">
        <v>4</v>
      </c>
      <c r="CX26" s="7">
        <v>2</v>
      </c>
      <c r="CY26" s="7">
        <v>1</v>
      </c>
      <c r="CZ26" s="7">
        <v>6</v>
      </c>
      <c r="DA26" s="7">
        <v>4</v>
      </c>
      <c r="DB26" s="7">
        <v>3</v>
      </c>
      <c r="DC26" s="7">
        <v>6</v>
      </c>
      <c r="DD26" s="7">
        <v>13</v>
      </c>
      <c r="DE26" s="7">
        <v>17</v>
      </c>
      <c r="DF26" s="7">
        <v>24</v>
      </c>
      <c r="DG26" s="7">
        <v>35</v>
      </c>
      <c r="DH26" s="7">
        <v>28</v>
      </c>
      <c r="DI26" s="7">
        <v>26</v>
      </c>
      <c r="DJ26" s="7">
        <v>11</v>
      </c>
      <c r="DK26" s="7">
        <v>7</v>
      </c>
      <c r="DL26" s="7">
        <v>14</v>
      </c>
      <c r="DM26" s="7">
        <v>19</v>
      </c>
      <c r="DN26" s="7">
        <v>32</v>
      </c>
      <c r="DO26" s="7">
        <v>31</v>
      </c>
      <c r="DP26" s="7">
        <v>35</v>
      </c>
      <c r="DQ26" s="7">
        <v>36</v>
      </c>
      <c r="DR26" s="7">
        <v>39</v>
      </c>
      <c r="DS26" s="7">
        <v>30</v>
      </c>
      <c r="DT26" s="7">
        <v>32</v>
      </c>
      <c r="DU26" s="7">
        <v>28</v>
      </c>
      <c r="DV26" s="7">
        <v>30</v>
      </c>
      <c r="DW26" s="7">
        <v>27</v>
      </c>
      <c r="DX26" s="7">
        <v>24</v>
      </c>
      <c r="DY26" s="7">
        <v>20</v>
      </c>
      <c r="DZ26" s="7">
        <v>28</v>
      </c>
      <c r="EA26" s="7">
        <v>31</v>
      </c>
      <c r="EB26" s="7">
        <v>41</v>
      </c>
      <c r="EC26" s="7">
        <v>42</v>
      </c>
      <c r="ED26" s="7">
        <v>54</v>
      </c>
      <c r="EE26" s="7">
        <v>57</v>
      </c>
      <c r="EF26" s="7">
        <v>50</v>
      </c>
      <c r="EG26" s="7">
        <v>38</v>
      </c>
      <c r="EH26" s="7">
        <v>28</v>
      </c>
      <c r="EI26" s="7">
        <v>21</v>
      </c>
      <c r="EJ26" s="7">
        <v>19</v>
      </c>
      <c r="EK26" s="7">
        <v>14</v>
      </c>
      <c r="EL26" s="7">
        <v>30</v>
      </c>
      <c r="EM26" s="7">
        <v>35</v>
      </c>
      <c r="EN26" s="7">
        <v>42</v>
      </c>
      <c r="EO26" s="7">
        <v>60</v>
      </c>
      <c r="EP26" s="7">
        <v>56</v>
      </c>
      <c r="EQ26">
        <v>54</v>
      </c>
      <c r="ER26" s="7">
        <v>32</v>
      </c>
      <c r="ES26" s="7">
        <v>22</v>
      </c>
      <c r="ET26" s="7">
        <v>27</v>
      </c>
      <c r="EU26" s="7">
        <v>16</v>
      </c>
      <c r="EV26" s="7">
        <v>16</v>
      </c>
      <c r="EW26" s="7">
        <v>20</v>
      </c>
      <c r="EX26" s="7">
        <v>17</v>
      </c>
      <c r="EY26" s="7">
        <v>18</v>
      </c>
      <c r="EZ26" s="7">
        <v>23</v>
      </c>
      <c r="FA26" s="7">
        <v>27</v>
      </c>
      <c r="FB26" s="7">
        <v>25</v>
      </c>
      <c r="FC26" s="7">
        <v>27</v>
      </c>
      <c r="FD26" s="7">
        <v>24</v>
      </c>
      <c r="FE26" s="7">
        <v>21</v>
      </c>
      <c r="FF26" s="23">
        <v>20</v>
      </c>
      <c r="FG26" s="23">
        <v>30</v>
      </c>
      <c r="FH26" s="26">
        <v>26</v>
      </c>
      <c r="FI26" s="26">
        <v>23</v>
      </c>
      <c r="FJ26" s="26">
        <v>24</v>
      </c>
      <c r="FK26" s="33">
        <v>30</v>
      </c>
      <c r="FL26" s="26">
        <v>31</v>
      </c>
      <c r="FM26" s="26">
        <v>34</v>
      </c>
      <c r="FN26" s="26">
        <v>35</v>
      </c>
      <c r="FO26" s="26">
        <v>28</v>
      </c>
      <c r="FP26" s="28">
        <v>24</v>
      </c>
      <c r="FQ26" s="28">
        <v>16</v>
      </c>
      <c r="FR26" s="28">
        <v>14</v>
      </c>
      <c r="FS26" s="18">
        <v>9</v>
      </c>
      <c r="FT26" s="19">
        <v>10</v>
      </c>
      <c r="FU26" s="18">
        <v>14</v>
      </c>
      <c r="FV26" s="18">
        <v>18</v>
      </c>
      <c r="FW26" s="18">
        <v>24</v>
      </c>
      <c r="FX26" s="18">
        <v>31</v>
      </c>
      <c r="FY26" s="18">
        <v>35</v>
      </c>
      <c r="FZ26" s="18">
        <v>41</v>
      </c>
      <c r="GA26" s="18">
        <v>44</v>
      </c>
      <c r="GB26" s="7">
        <v>45</v>
      </c>
      <c r="GC26" s="7">
        <v>30</v>
      </c>
      <c r="GD26" s="7">
        <v>27</v>
      </c>
      <c r="GE26" s="7">
        <v>26</v>
      </c>
      <c r="GF26" s="7">
        <v>26</v>
      </c>
      <c r="GG26" s="7">
        <v>23</v>
      </c>
      <c r="GH26" s="7">
        <v>27</v>
      </c>
      <c r="GI26" s="7">
        <v>21</v>
      </c>
      <c r="GJ26" s="7">
        <v>24</v>
      </c>
      <c r="GK26" s="7">
        <v>26</v>
      </c>
      <c r="GL26" s="7">
        <v>22</v>
      </c>
      <c r="GM26" s="7">
        <v>26</v>
      </c>
      <c r="GN26" s="7">
        <v>24</v>
      </c>
      <c r="GO26" s="7">
        <v>17</v>
      </c>
      <c r="GP26" s="7">
        <v>15</v>
      </c>
      <c r="GQ26" s="7">
        <v>12</v>
      </c>
      <c r="GR26" s="7">
        <v>11</v>
      </c>
      <c r="GS26" s="7">
        <v>9</v>
      </c>
      <c r="GT26" s="7">
        <v>11</v>
      </c>
      <c r="GU26" s="7">
        <v>11</v>
      </c>
      <c r="GV26" s="7">
        <v>16</v>
      </c>
      <c r="GW26" s="7">
        <v>44</v>
      </c>
      <c r="GX26" s="7">
        <v>28</v>
      </c>
      <c r="GY26" s="7">
        <v>26</v>
      </c>
      <c r="GZ26" s="7">
        <v>21</v>
      </c>
      <c r="HA26" s="7">
        <v>12</v>
      </c>
      <c r="HB26" s="7">
        <v>7</v>
      </c>
      <c r="HC26" s="7">
        <v>17</v>
      </c>
      <c r="HD26" s="7">
        <v>15</v>
      </c>
      <c r="HE26">
        <v>18</v>
      </c>
      <c r="HF26" s="7">
        <v>19</v>
      </c>
      <c r="HG26" s="7">
        <v>26</v>
      </c>
      <c r="HH26" s="7">
        <v>25</v>
      </c>
      <c r="HI26" s="7">
        <v>31</v>
      </c>
      <c r="HJ26" s="7">
        <v>29</v>
      </c>
      <c r="HK26" s="7">
        <v>23</v>
      </c>
      <c r="HL26" s="7">
        <v>23</v>
      </c>
      <c r="HM26" s="7">
        <v>20</v>
      </c>
      <c r="HN26" s="7">
        <v>17</v>
      </c>
      <c r="HO26" s="7">
        <v>16</v>
      </c>
      <c r="HP26" s="7">
        <v>14</v>
      </c>
      <c r="HQ26">
        <v>18</v>
      </c>
      <c r="HR26" s="7">
        <v>22</v>
      </c>
      <c r="HS26" s="7">
        <v>25</v>
      </c>
      <c r="HT26" s="7">
        <v>29</v>
      </c>
      <c r="HU26" s="7">
        <v>26</v>
      </c>
      <c r="HV26">
        <v>24</v>
      </c>
      <c r="HW26" s="72">
        <v>25</v>
      </c>
      <c r="HX26" s="72">
        <v>35</v>
      </c>
      <c r="HY26" s="72">
        <v>29</v>
      </c>
      <c r="HZ26" s="72">
        <v>26</v>
      </c>
      <c r="IA26" s="72">
        <v>20</v>
      </c>
      <c r="IB26" s="72">
        <v>21</v>
      </c>
      <c r="IC26" s="72">
        <v>26</v>
      </c>
      <c r="ID26" s="72">
        <v>27</v>
      </c>
      <c r="IE26" s="72">
        <v>31</v>
      </c>
      <c r="IF26" s="72">
        <v>36</v>
      </c>
      <c r="IG26" s="72">
        <v>43</v>
      </c>
      <c r="IH26" s="72">
        <v>41</v>
      </c>
      <c r="II26" s="72">
        <v>62</v>
      </c>
      <c r="IJ26" s="72">
        <v>62</v>
      </c>
      <c r="IK26" s="72">
        <v>48</v>
      </c>
      <c r="IL26" s="72">
        <v>40</v>
      </c>
      <c r="IM26" s="72">
        <v>36</v>
      </c>
      <c r="IN26" s="114">
        <v>42</v>
      </c>
      <c r="IO26" s="72">
        <v>34</v>
      </c>
      <c r="IP26" s="114">
        <v>53</v>
      </c>
      <c r="IQ26" s="114">
        <v>50</v>
      </c>
      <c r="IR26" s="114">
        <v>49</v>
      </c>
      <c r="IS26" s="7">
        <v>56</v>
      </c>
      <c r="IT26" s="7">
        <v>52</v>
      </c>
      <c r="IU26" s="7">
        <v>52</v>
      </c>
      <c r="IV26" s="7">
        <v>45</v>
      </c>
      <c r="IW26" s="7">
        <v>31</v>
      </c>
      <c r="IX26" s="7">
        <v>23</v>
      </c>
      <c r="IY26" s="7">
        <v>20</v>
      </c>
      <c r="IZ26" s="7">
        <v>19</v>
      </c>
    </row>
    <row r="27" spans="1:260" x14ac:dyDescent="0.25">
      <c r="A27" t="s">
        <v>67</v>
      </c>
      <c r="B27" s="7">
        <v>1</v>
      </c>
      <c r="C27" s="7"/>
      <c r="D27" s="7"/>
      <c r="E27" s="7"/>
      <c r="F27" s="7"/>
      <c r="G27" s="7"/>
      <c r="H27" s="7"/>
      <c r="I27" s="7"/>
      <c r="J27" s="7"/>
      <c r="K27" s="7"/>
      <c r="L27" s="7"/>
      <c r="M27" s="7"/>
      <c r="N27" s="7"/>
      <c r="O27" s="7"/>
      <c r="P27" s="7"/>
      <c r="Q27" s="7"/>
      <c r="R27" s="7"/>
      <c r="S27" s="7"/>
      <c r="T27" s="7"/>
      <c r="U27" s="7"/>
      <c r="V27" s="7"/>
      <c r="W27" s="7">
        <v>1</v>
      </c>
      <c r="X27" s="7">
        <v>1</v>
      </c>
      <c r="Y27" s="7">
        <v>2</v>
      </c>
      <c r="Z27" s="7">
        <v>2</v>
      </c>
      <c r="AA27" s="7">
        <v>3</v>
      </c>
      <c r="AB27" s="7">
        <v>2</v>
      </c>
      <c r="AC27" s="7"/>
      <c r="AD27" s="7"/>
      <c r="AE27" s="7"/>
      <c r="AF27" s="7"/>
      <c r="AG27" s="7"/>
      <c r="AH27" s="7"/>
      <c r="AI27" s="7"/>
      <c r="AJ27" s="7"/>
      <c r="AK27" s="7"/>
      <c r="AL27" s="7"/>
      <c r="AM27" s="7"/>
      <c r="AN27" s="7"/>
      <c r="AO27" s="7">
        <v>1</v>
      </c>
      <c r="AP27" s="7"/>
      <c r="AQ27" s="7"/>
      <c r="AR27" s="7"/>
      <c r="AS27" s="7"/>
      <c r="AT27" s="7"/>
      <c r="AU27" s="7"/>
      <c r="AV27" s="7"/>
      <c r="AW27" s="7"/>
      <c r="AX27" s="7">
        <v>1</v>
      </c>
      <c r="AY27" s="7">
        <v>1</v>
      </c>
      <c r="AZ27" s="7"/>
      <c r="BA27" s="7"/>
      <c r="BB27" s="7"/>
      <c r="BC27" s="7">
        <v>1</v>
      </c>
      <c r="BD27" s="7">
        <v>1</v>
      </c>
      <c r="BE27" s="7"/>
      <c r="BF27" s="7"/>
      <c r="BG27" s="7"/>
      <c r="BH27" s="7"/>
      <c r="BI27" s="7">
        <v>1</v>
      </c>
      <c r="BJ27" s="7">
        <v>1</v>
      </c>
      <c r="BK27" s="7"/>
      <c r="BL27" s="7">
        <v>1</v>
      </c>
      <c r="BM27" s="7"/>
      <c r="BN27" s="7"/>
      <c r="BO27" s="7">
        <v>1</v>
      </c>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v>1</v>
      </c>
      <c r="CY27" s="7"/>
      <c r="CZ27" s="7"/>
      <c r="DA27" s="7"/>
      <c r="DB27" s="7"/>
      <c r="DC27" s="7"/>
      <c r="DD27" s="7"/>
      <c r="DE27" s="7">
        <v>1</v>
      </c>
      <c r="DF27" s="7"/>
      <c r="DG27" s="7">
        <v>3</v>
      </c>
      <c r="DH27" s="7">
        <v>3</v>
      </c>
      <c r="DI27" s="7">
        <v>3</v>
      </c>
      <c r="DJ27" s="7">
        <v>1</v>
      </c>
      <c r="DK27" s="7">
        <v>1</v>
      </c>
      <c r="DL27" s="7"/>
      <c r="DM27" s="7">
        <v>1</v>
      </c>
      <c r="DN27" s="7">
        <v>1</v>
      </c>
      <c r="DO27" s="7">
        <v>1</v>
      </c>
      <c r="DP27" s="7">
        <v>2</v>
      </c>
      <c r="DQ27" s="7">
        <v>4</v>
      </c>
      <c r="DR27" s="7">
        <v>4</v>
      </c>
      <c r="DS27" s="7">
        <v>2</v>
      </c>
      <c r="DT27" s="7">
        <v>2</v>
      </c>
      <c r="DU27" s="7">
        <v>2</v>
      </c>
      <c r="DV27" s="7">
        <v>1</v>
      </c>
      <c r="DW27" s="7">
        <v>1</v>
      </c>
      <c r="DX27" s="7">
        <v>1</v>
      </c>
      <c r="DY27" s="7">
        <v>2</v>
      </c>
      <c r="DZ27" s="7">
        <v>1</v>
      </c>
      <c r="EA27" s="7">
        <v>2</v>
      </c>
      <c r="EB27" s="7">
        <v>2</v>
      </c>
      <c r="EC27" s="7">
        <v>3</v>
      </c>
      <c r="ED27" s="7">
        <v>3</v>
      </c>
      <c r="EE27" s="7">
        <v>3</v>
      </c>
      <c r="EF27" s="7">
        <v>3</v>
      </c>
      <c r="EG27" s="7">
        <v>3</v>
      </c>
      <c r="EI27" s="7">
        <v>1</v>
      </c>
      <c r="EJ27" s="7"/>
      <c r="EK27" s="7">
        <v>1</v>
      </c>
      <c r="EL27" s="7">
        <v>1</v>
      </c>
      <c r="EM27" s="7"/>
      <c r="EN27" s="7">
        <v>1</v>
      </c>
      <c r="EO27" s="7">
        <v>1</v>
      </c>
      <c r="EP27" s="7">
        <v>3</v>
      </c>
      <c r="EQ27">
        <v>3</v>
      </c>
      <c r="ER27" s="7">
        <v>3</v>
      </c>
      <c r="ES27" s="7">
        <v>2</v>
      </c>
      <c r="ET27" s="7"/>
      <c r="EU27" s="7">
        <v>1</v>
      </c>
      <c r="EV27" s="7">
        <v>1</v>
      </c>
      <c r="EW27" s="7"/>
      <c r="EX27" s="7"/>
      <c r="EY27" s="7"/>
      <c r="EZ27" s="7">
        <v>1</v>
      </c>
      <c r="FA27" s="7">
        <v>1</v>
      </c>
      <c r="FB27" s="7">
        <v>1</v>
      </c>
      <c r="FC27" s="7">
        <v>1</v>
      </c>
      <c r="FD27" s="7">
        <v>1</v>
      </c>
      <c r="FE27" s="7">
        <v>1</v>
      </c>
      <c r="FF27" s="23"/>
      <c r="FG27" s="23"/>
      <c r="FH27" s="26"/>
      <c r="FI27" s="26"/>
      <c r="FJ27" s="26">
        <v>1</v>
      </c>
      <c r="FK27" s="33">
        <v>1</v>
      </c>
      <c r="FL27" s="26">
        <v>2</v>
      </c>
      <c r="FM27" s="26">
        <v>2</v>
      </c>
      <c r="FN27" s="26">
        <v>2</v>
      </c>
      <c r="FO27" s="26">
        <v>3</v>
      </c>
      <c r="FP27" s="28">
        <v>2</v>
      </c>
      <c r="FQ27" s="28">
        <v>2</v>
      </c>
      <c r="FR27" s="28">
        <v>2</v>
      </c>
      <c r="FS27" s="18">
        <v>1</v>
      </c>
      <c r="FT27" s="19">
        <v>1</v>
      </c>
      <c r="FU27" s="19">
        <v>1</v>
      </c>
      <c r="FV27" s="18">
        <v>1</v>
      </c>
      <c r="FW27" s="18">
        <v>1</v>
      </c>
      <c r="FX27" s="18">
        <v>1</v>
      </c>
      <c r="FY27" s="18">
        <v>1</v>
      </c>
      <c r="FZ27" s="18">
        <v>1</v>
      </c>
      <c r="GA27" s="18">
        <v>1</v>
      </c>
      <c r="GB27" s="7">
        <v>1</v>
      </c>
      <c r="GC27" s="7">
        <v>1</v>
      </c>
      <c r="GD27" s="7">
        <v>1</v>
      </c>
      <c r="GE27" s="7"/>
      <c r="GF27" s="7"/>
      <c r="GG27" s="7"/>
      <c r="GH27" s="7"/>
      <c r="GI27" s="7"/>
      <c r="GJ27" s="7"/>
      <c r="GK27" s="7"/>
      <c r="GL27" s="7"/>
      <c r="HI27" s="7">
        <v>2</v>
      </c>
      <c r="HJ27" s="7">
        <v>1</v>
      </c>
      <c r="HK27" s="7">
        <v>1</v>
      </c>
      <c r="HL27" s="7">
        <v>2</v>
      </c>
      <c r="HM27" s="7">
        <v>2</v>
      </c>
      <c r="HN27" s="7">
        <v>1</v>
      </c>
      <c r="HO27" s="7">
        <v>1</v>
      </c>
      <c r="HP27" s="7"/>
      <c r="HQ27">
        <v>1</v>
      </c>
      <c r="HR27" s="7">
        <v>1</v>
      </c>
      <c r="HS27" s="7">
        <v>1</v>
      </c>
      <c r="HT27" s="7">
        <v>1</v>
      </c>
      <c r="HU27" s="7">
        <v>1</v>
      </c>
      <c r="HV27">
        <v>1</v>
      </c>
      <c r="HW27" s="72">
        <v>1</v>
      </c>
      <c r="HX27" s="72">
        <v>1</v>
      </c>
      <c r="HY27" s="72"/>
      <c r="HZ27" s="72"/>
      <c r="IA27" s="72"/>
      <c r="IB27" s="72"/>
      <c r="IC27" s="72">
        <v>1</v>
      </c>
      <c r="ID27" s="72">
        <v>1</v>
      </c>
      <c r="IE27" s="72">
        <v>1</v>
      </c>
      <c r="IF27" s="72">
        <v>1</v>
      </c>
      <c r="IG27" s="72">
        <v>2</v>
      </c>
      <c r="IH27" s="72">
        <v>2</v>
      </c>
      <c r="II27" s="72">
        <v>4</v>
      </c>
      <c r="IJ27" s="72">
        <v>2</v>
      </c>
      <c r="IK27" s="72">
        <v>4</v>
      </c>
      <c r="IL27" s="72">
        <v>3</v>
      </c>
      <c r="IM27" s="72">
        <v>4</v>
      </c>
      <c r="IN27" s="114">
        <v>2</v>
      </c>
      <c r="IO27" s="72">
        <v>2</v>
      </c>
      <c r="IP27" s="114">
        <v>4</v>
      </c>
      <c r="IQ27" s="114">
        <v>3</v>
      </c>
      <c r="IR27" s="114">
        <v>4</v>
      </c>
      <c r="IS27" s="7">
        <v>5</v>
      </c>
      <c r="IT27" s="7">
        <v>5</v>
      </c>
      <c r="IU27" s="7">
        <v>5</v>
      </c>
      <c r="IV27" s="7">
        <v>4</v>
      </c>
      <c r="IW27" s="7">
        <v>2</v>
      </c>
      <c r="IX27" s="7">
        <v>0</v>
      </c>
      <c r="IY27" s="7">
        <v>0</v>
      </c>
      <c r="IZ27" s="7">
        <v>1</v>
      </c>
    </row>
    <row r="28" spans="1:260" x14ac:dyDescent="0.25">
      <c r="A28" t="s">
        <v>68</v>
      </c>
      <c r="B28" s="7"/>
      <c r="C28" s="7"/>
      <c r="D28" s="7"/>
      <c r="E28" s="7"/>
      <c r="F28" s="7"/>
      <c r="G28" s="7"/>
      <c r="H28" s="7"/>
      <c r="I28" s="7"/>
      <c r="J28" s="7">
        <v>1</v>
      </c>
      <c r="K28" s="7">
        <v>1</v>
      </c>
      <c r="L28" s="7">
        <v>1</v>
      </c>
      <c r="M28" s="7"/>
      <c r="N28" s="7"/>
      <c r="O28" s="7"/>
      <c r="P28" s="7"/>
      <c r="Q28" s="7"/>
      <c r="R28" s="7"/>
      <c r="S28" s="7"/>
      <c r="T28" s="7"/>
      <c r="U28" s="7"/>
      <c r="V28" s="7"/>
      <c r="W28" s="7"/>
      <c r="X28" s="7">
        <v>1</v>
      </c>
      <c r="Y28" s="7">
        <v>1</v>
      </c>
      <c r="Z28" s="7">
        <v>1</v>
      </c>
      <c r="AA28" s="7"/>
      <c r="AB28" s="7"/>
      <c r="AC28" s="7"/>
      <c r="AD28" s="7"/>
      <c r="AE28" s="7"/>
      <c r="AF28" s="7"/>
      <c r="AG28" s="7"/>
      <c r="AH28" s="7"/>
      <c r="AI28" s="7"/>
      <c r="AJ28" s="7"/>
      <c r="AK28" s="7"/>
      <c r="AL28" s="7"/>
      <c r="AM28" s="7"/>
      <c r="AN28" s="7"/>
      <c r="AO28" s="7"/>
      <c r="AP28" s="7"/>
      <c r="AQ28" s="7"/>
      <c r="AR28" s="7">
        <v>3</v>
      </c>
      <c r="AS28" s="7">
        <v>2</v>
      </c>
      <c r="AT28" s="7">
        <v>1</v>
      </c>
      <c r="AU28" s="7"/>
      <c r="AV28" s="7"/>
      <c r="AW28" s="7"/>
      <c r="AX28" s="7"/>
      <c r="AY28" s="7"/>
      <c r="AZ28" s="7"/>
      <c r="BA28" s="7"/>
      <c r="BB28" s="7"/>
      <c r="BC28" s="7"/>
      <c r="BD28" s="7">
        <v>1</v>
      </c>
      <c r="BE28" s="7"/>
      <c r="BF28" s="7"/>
      <c r="BG28" s="7"/>
      <c r="BH28" s="7"/>
      <c r="BI28" s="7">
        <v>2</v>
      </c>
      <c r="BJ28" s="7">
        <v>2</v>
      </c>
      <c r="BK28" s="7">
        <v>2</v>
      </c>
      <c r="BL28" s="7">
        <v>2</v>
      </c>
      <c r="BM28" s="7">
        <v>4</v>
      </c>
      <c r="BN28" s="7">
        <v>2</v>
      </c>
      <c r="BO28" s="7">
        <v>1</v>
      </c>
      <c r="BP28" s="7">
        <v>1</v>
      </c>
      <c r="BQ28" s="7"/>
      <c r="BR28" s="7"/>
      <c r="BS28" s="7">
        <v>1</v>
      </c>
      <c r="BT28" s="7"/>
      <c r="BU28" s="7"/>
      <c r="BV28" s="7"/>
      <c r="BW28" s="7"/>
      <c r="BX28" s="7"/>
      <c r="BY28" s="7"/>
      <c r="BZ28" s="7"/>
      <c r="CA28" s="7">
        <v>1</v>
      </c>
      <c r="CB28" s="7"/>
      <c r="CC28" s="7"/>
      <c r="CD28" s="7"/>
      <c r="CE28" s="7"/>
      <c r="CF28" s="7"/>
      <c r="CG28" s="7">
        <v>1</v>
      </c>
      <c r="CH28" s="7">
        <v>1</v>
      </c>
      <c r="CI28" s="7"/>
      <c r="CJ28" s="7"/>
      <c r="CK28" s="7">
        <v>1</v>
      </c>
      <c r="CL28" s="7"/>
      <c r="CM28" s="7"/>
      <c r="CN28" s="7"/>
      <c r="CO28" s="7"/>
      <c r="CP28" s="7"/>
      <c r="CQ28" s="7"/>
      <c r="CR28" s="7"/>
      <c r="CS28" s="7"/>
      <c r="CT28" s="7"/>
      <c r="CU28" s="7"/>
      <c r="CV28" s="7"/>
      <c r="CW28" s="7"/>
      <c r="CX28" s="7"/>
      <c r="CY28" s="7"/>
      <c r="CZ28" s="7"/>
      <c r="DA28" s="7"/>
      <c r="DB28" s="7"/>
      <c r="DC28" s="7">
        <v>1</v>
      </c>
      <c r="DD28" s="7">
        <v>1</v>
      </c>
      <c r="DE28" s="7">
        <v>1</v>
      </c>
      <c r="DF28" s="7">
        <v>1</v>
      </c>
      <c r="DG28" s="7">
        <v>1</v>
      </c>
      <c r="DH28" s="7">
        <v>1</v>
      </c>
      <c r="DI28" s="7">
        <v>2</v>
      </c>
      <c r="DJ28" s="7"/>
      <c r="DK28" s="7">
        <v>1</v>
      </c>
      <c r="DL28" s="7"/>
      <c r="DM28" s="7">
        <v>1</v>
      </c>
      <c r="DN28" s="7"/>
      <c r="DO28" s="7">
        <v>3</v>
      </c>
      <c r="DP28" s="7"/>
      <c r="DQ28" s="7"/>
      <c r="DR28" s="7"/>
      <c r="DS28" s="7"/>
      <c r="DT28" s="7"/>
      <c r="DU28" s="7">
        <v>1</v>
      </c>
      <c r="DV28" s="7">
        <v>1</v>
      </c>
      <c r="DW28" s="7">
        <v>1</v>
      </c>
      <c r="DY28" s="7"/>
      <c r="DZ28" s="7"/>
      <c r="EA28" s="7">
        <v>1</v>
      </c>
      <c r="EB28" s="7">
        <v>1</v>
      </c>
      <c r="EC28" s="7">
        <v>1</v>
      </c>
      <c r="ED28" s="7">
        <v>1</v>
      </c>
      <c r="EE28" s="7">
        <v>1</v>
      </c>
      <c r="EF28" s="7">
        <v>1</v>
      </c>
      <c r="EG28" s="7">
        <v>1</v>
      </c>
      <c r="EH28" s="7"/>
      <c r="EI28" s="7"/>
      <c r="EJ28" s="7">
        <v>1</v>
      </c>
      <c r="EK28" s="7">
        <v>1</v>
      </c>
      <c r="EL28" s="7">
        <v>2</v>
      </c>
      <c r="EM28" s="7">
        <v>1</v>
      </c>
      <c r="EN28" s="7">
        <v>1</v>
      </c>
      <c r="EO28" s="7">
        <v>2</v>
      </c>
      <c r="EP28" s="7">
        <v>2</v>
      </c>
      <c r="EQ28">
        <v>2</v>
      </c>
      <c r="ER28" s="7">
        <v>2</v>
      </c>
      <c r="ES28" s="7">
        <v>3</v>
      </c>
      <c r="ET28" s="7">
        <v>2</v>
      </c>
      <c r="EU28" s="7">
        <v>2</v>
      </c>
      <c r="EV28" s="7">
        <v>2</v>
      </c>
      <c r="EW28" s="7">
        <v>1</v>
      </c>
      <c r="EX28" s="7">
        <v>1</v>
      </c>
      <c r="EY28" s="7">
        <v>1</v>
      </c>
      <c r="EZ28" s="7">
        <v>1</v>
      </c>
      <c r="FA28" s="7">
        <v>1</v>
      </c>
      <c r="FB28" s="7">
        <v>1</v>
      </c>
      <c r="FC28" s="7">
        <v>1</v>
      </c>
      <c r="FD28" s="7">
        <v>4</v>
      </c>
      <c r="FE28" s="7">
        <v>3</v>
      </c>
      <c r="FF28" s="23">
        <v>4</v>
      </c>
      <c r="FG28" s="23">
        <v>3</v>
      </c>
      <c r="FH28" s="26">
        <v>5</v>
      </c>
      <c r="FI28" s="26">
        <v>2</v>
      </c>
      <c r="FJ28" s="26">
        <v>2</v>
      </c>
      <c r="FK28" s="33">
        <v>3</v>
      </c>
      <c r="FL28" s="26">
        <v>2</v>
      </c>
      <c r="FM28" s="26">
        <v>2</v>
      </c>
      <c r="FN28" s="26">
        <v>1</v>
      </c>
      <c r="FO28" s="26">
        <v>2</v>
      </c>
      <c r="FP28" s="28">
        <v>5</v>
      </c>
      <c r="FQ28" s="28">
        <v>2</v>
      </c>
      <c r="FR28" s="28">
        <v>2</v>
      </c>
      <c r="FS28" s="18">
        <v>1</v>
      </c>
      <c r="FT28" s="19">
        <v>1</v>
      </c>
      <c r="FU28" s="18"/>
      <c r="FV28" s="18"/>
      <c r="FW28" s="18"/>
      <c r="FX28" s="18">
        <v>1</v>
      </c>
      <c r="FY28" s="18">
        <v>1</v>
      </c>
      <c r="FZ28" s="18">
        <v>1</v>
      </c>
      <c r="GA28" s="18">
        <v>1</v>
      </c>
      <c r="GB28" s="7">
        <v>1</v>
      </c>
      <c r="GC28" s="7">
        <v>3</v>
      </c>
      <c r="GD28" s="7">
        <v>1</v>
      </c>
      <c r="GE28" s="7"/>
      <c r="GF28" s="7">
        <v>3</v>
      </c>
      <c r="GG28" s="7">
        <v>4</v>
      </c>
      <c r="GH28" s="7">
        <v>9</v>
      </c>
      <c r="GI28" s="7">
        <v>5</v>
      </c>
      <c r="GJ28" s="7">
        <v>6</v>
      </c>
      <c r="GK28" s="7">
        <v>5</v>
      </c>
      <c r="GL28" s="7">
        <v>5</v>
      </c>
      <c r="GM28" s="7">
        <v>4</v>
      </c>
      <c r="GN28" s="7">
        <v>4</v>
      </c>
      <c r="GO28" s="7">
        <v>3</v>
      </c>
      <c r="GP28" s="7">
        <v>2</v>
      </c>
      <c r="GQ28" s="7">
        <v>2</v>
      </c>
      <c r="GR28" s="7">
        <v>2</v>
      </c>
      <c r="GS28" s="7">
        <v>1</v>
      </c>
      <c r="GT28" s="7">
        <v>2</v>
      </c>
      <c r="GU28" s="7">
        <v>2</v>
      </c>
      <c r="GV28" s="7">
        <v>2</v>
      </c>
      <c r="GW28" s="7">
        <v>2</v>
      </c>
      <c r="GX28" s="7">
        <v>2</v>
      </c>
      <c r="GY28" s="7">
        <v>2</v>
      </c>
      <c r="GZ28" s="7">
        <v>1</v>
      </c>
      <c r="HA28" s="7">
        <v>1</v>
      </c>
      <c r="HB28" s="7">
        <v>3</v>
      </c>
      <c r="HC28" s="7">
        <v>3</v>
      </c>
      <c r="HD28" s="7">
        <v>2</v>
      </c>
      <c r="HE28" s="7">
        <v>1</v>
      </c>
      <c r="HF28" s="7">
        <v>1</v>
      </c>
      <c r="HG28">
        <v>1</v>
      </c>
      <c r="HH28" s="7">
        <v>1</v>
      </c>
      <c r="HI28" s="7">
        <v>1</v>
      </c>
      <c r="HJ28" s="7">
        <v>2</v>
      </c>
      <c r="HK28" s="7">
        <v>1</v>
      </c>
      <c r="HL28" s="7"/>
      <c r="HM28" s="7"/>
      <c r="HN28" s="7"/>
      <c r="HO28" s="7"/>
      <c r="HP28" s="7">
        <v>2</v>
      </c>
      <c r="HQ28">
        <v>2</v>
      </c>
      <c r="HR28" s="7">
        <v>2</v>
      </c>
      <c r="HS28" s="7">
        <v>1</v>
      </c>
      <c r="HT28" s="7">
        <v>1</v>
      </c>
      <c r="HU28" s="7">
        <v>2</v>
      </c>
      <c r="HV28">
        <v>3</v>
      </c>
      <c r="HW28" s="72">
        <v>3</v>
      </c>
      <c r="HX28" s="72">
        <v>4</v>
      </c>
      <c r="HY28" s="72">
        <v>3</v>
      </c>
      <c r="HZ28" s="72">
        <v>2</v>
      </c>
      <c r="IA28" s="72">
        <v>2</v>
      </c>
      <c r="IB28" s="72">
        <v>1</v>
      </c>
      <c r="IC28" s="72">
        <v>2</v>
      </c>
      <c r="ID28" s="72">
        <v>2</v>
      </c>
      <c r="IE28" s="72">
        <v>2</v>
      </c>
      <c r="IF28" s="72">
        <v>2</v>
      </c>
      <c r="IG28" s="72">
        <v>2</v>
      </c>
      <c r="IH28" s="72">
        <v>1</v>
      </c>
      <c r="II28" s="72">
        <v>4</v>
      </c>
      <c r="IJ28" s="72">
        <v>7</v>
      </c>
      <c r="IK28" s="72">
        <v>6</v>
      </c>
      <c r="IL28" s="72">
        <v>3</v>
      </c>
      <c r="IM28" s="72">
        <v>2</v>
      </c>
      <c r="IN28" s="114">
        <v>2</v>
      </c>
      <c r="IO28" s="72">
        <v>2</v>
      </c>
      <c r="IP28" s="114">
        <v>3</v>
      </c>
      <c r="IQ28" s="114">
        <v>2</v>
      </c>
      <c r="IR28" s="114">
        <v>3</v>
      </c>
      <c r="IS28" s="7">
        <v>3</v>
      </c>
      <c r="IT28" s="7">
        <v>3</v>
      </c>
      <c r="IU28" s="7">
        <v>4</v>
      </c>
      <c r="IV28" s="7">
        <v>4</v>
      </c>
      <c r="IW28" s="7">
        <v>2</v>
      </c>
      <c r="IX28" s="7">
        <v>2</v>
      </c>
      <c r="IY28" s="7">
        <v>4</v>
      </c>
      <c r="IZ28" s="7">
        <v>2</v>
      </c>
    </row>
    <row r="29" spans="1:260" x14ac:dyDescent="0.25">
      <c r="A29" t="s">
        <v>69</v>
      </c>
      <c r="B29" s="7">
        <v>9</v>
      </c>
      <c r="C29" s="7">
        <v>10</v>
      </c>
      <c r="D29" s="7">
        <v>6</v>
      </c>
      <c r="E29" s="7">
        <v>6</v>
      </c>
      <c r="F29" s="7">
        <v>3</v>
      </c>
      <c r="G29" s="7">
        <v>5</v>
      </c>
      <c r="H29" s="7">
        <v>2</v>
      </c>
      <c r="I29" s="7">
        <v>3</v>
      </c>
      <c r="J29" s="7">
        <v>6</v>
      </c>
      <c r="K29" s="7">
        <v>4</v>
      </c>
      <c r="L29" s="7">
        <v>6</v>
      </c>
      <c r="M29" s="7">
        <v>4</v>
      </c>
      <c r="N29" s="7">
        <v>3</v>
      </c>
      <c r="O29" s="7">
        <v>2</v>
      </c>
      <c r="P29" s="7"/>
      <c r="Q29" s="7">
        <v>1</v>
      </c>
      <c r="R29" s="7">
        <v>1</v>
      </c>
      <c r="S29" s="7">
        <v>1</v>
      </c>
      <c r="T29" s="7">
        <v>2</v>
      </c>
      <c r="U29" s="7">
        <v>1</v>
      </c>
      <c r="V29" s="7">
        <v>2</v>
      </c>
      <c r="W29" s="7">
        <v>6</v>
      </c>
      <c r="X29" s="7">
        <v>4</v>
      </c>
      <c r="Y29" s="7">
        <v>10</v>
      </c>
      <c r="Z29" s="7">
        <v>9</v>
      </c>
      <c r="AA29" s="7">
        <v>8</v>
      </c>
      <c r="AB29" s="7">
        <v>7</v>
      </c>
      <c r="AC29" s="7">
        <v>3</v>
      </c>
      <c r="AD29" s="7">
        <v>3</v>
      </c>
      <c r="AE29" s="7">
        <v>5</v>
      </c>
      <c r="AF29" s="7">
        <v>7</v>
      </c>
      <c r="AG29" s="7">
        <v>4</v>
      </c>
      <c r="AH29" s="7">
        <v>7</v>
      </c>
      <c r="AI29" s="7">
        <v>7</v>
      </c>
      <c r="AJ29" s="7">
        <v>6</v>
      </c>
      <c r="AK29" s="7">
        <v>10</v>
      </c>
      <c r="AL29" s="7">
        <v>10</v>
      </c>
      <c r="AM29" s="7">
        <v>4</v>
      </c>
      <c r="AN29" s="7">
        <v>5</v>
      </c>
      <c r="AO29" s="7">
        <v>8</v>
      </c>
      <c r="AP29" s="7">
        <v>7</v>
      </c>
      <c r="AQ29" s="7">
        <v>7</v>
      </c>
      <c r="AR29" s="7">
        <v>6</v>
      </c>
      <c r="AS29" s="7">
        <v>8</v>
      </c>
      <c r="AT29" s="7">
        <v>10</v>
      </c>
      <c r="AU29" s="7">
        <v>13</v>
      </c>
      <c r="AV29" s="7">
        <v>15</v>
      </c>
      <c r="AW29" s="7">
        <v>17</v>
      </c>
      <c r="AX29" s="7">
        <v>12</v>
      </c>
      <c r="AY29" s="7">
        <v>7</v>
      </c>
      <c r="AZ29" s="7">
        <v>7</v>
      </c>
      <c r="BA29" s="7">
        <v>4</v>
      </c>
      <c r="BB29" s="7"/>
      <c r="BC29" s="7">
        <v>1</v>
      </c>
      <c r="BD29" s="7">
        <v>2</v>
      </c>
      <c r="BE29" s="7">
        <v>3</v>
      </c>
      <c r="BF29" s="7">
        <v>1</v>
      </c>
      <c r="BG29" s="7"/>
      <c r="BH29" s="7">
        <v>1</v>
      </c>
      <c r="BI29" s="7">
        <v>6</v>
      </c>
      <c r="BJ29" s="7">
        <v>4</v>
      </c>
      <c r="BK29" s="7">
        <v>5</v>
      </c>
      <c r="BL29" s="7">
        <v>1</v>
      </c>
      <c r="BM29" s="7"/>
      <c r="BN29" s="7"/>
      <c r="BO29" s="7">
        <v>8</v>
      </c>
      <c r="BP29" s="7">
        <v>2</v>
      </c>
      <c r="BQ29" s="7">
        <v>2</v>
      </c>
      <c r="BR29" s="7">
        <v>3</v>
      </c>
      <c r="BS29" s="7">
        <v>5</v>
      </c>
      <c r="BT29" s="7">
        <v>5</v>
      </c>
      <c r="BU29" s="7">
        <v>7</v>
      </c>
      <c r="BV29" s="7">
        <v>5</v>
      </c>
      <c r="BW29" s="7">
        <v>1</v>
      </c>
      <c r="BX29" s="7">
        <v>2</v>
      </c>
      <c r="BY29" s="7"/>
      <c r="BZ29" s="7"/>
      <c r="CA29" s="7"/>
      <c r="CB29" s="7"/>
      <c r="CC29" s="7"/>
      <c r="CD29" s="7">
        <v>1</v>
      </c>
      <c r="CE29" s="7">
        <v>1</v>
      </c>
      <c r="CF29" s="7">
        <v>1</v>
      </c>
      <c r="CG29" s="7"/>
      <c r="CH29" s="7"/>
      <c r="CI29" s="7"/>
      <c r="CJ29" s="7"/>
      <c r="CK29" s="7"/>
      <c r="CL29" s="7"/>
      <c r="CM29" s="7"/>
      <c r="CN29" s="7"/>
      <c r="CO29" s="7"/>
      <c r="CP29" s="7"/>
      <c r="CQ29" s="7"/>
      <c r="CR29" s="7"/>
      <c r="CS29" s="7">
        <v>1</v>
      </c>
      <c r="CT29" s="7">
        <v>1</v>
      </c>
      <c r="CU29" s="7">
        <v>1</v>
      </c>
      <c r="CV29" s="7">
        <v>2</v>
      </c>
      <c r="CW29" s="7">
        <v>2</v>
      </c>
      <c r="CX29" s="7">
        <v>3</v>
      </c>
      <c r="CY29" s="7">
        <v>2</v>
      </c>
      <c r="CZ29" s="7">
        <v>4</v>
      </c>
      <c r="DA29" s="7">
        <v>1</v>
      </c>
      <c r="DB29" s="7">
        <v>1</v>
      </c>
      <c r="DC29" s="7">
        <v>2</v>
      </c>
      <c r="DD29" s="7">
        <v>3</v>
      </c>
      <c r="DE29" s="7">
        <v>8</v>
      </c>
      <c r="DF29" s="7">
        <v>10</v>
      </c>
      <c r="DG29" s="7">
        <v>8</v>
      </c>
      <c r="DH29" s="7">
        <v>8</v>
      </c>
      <c r="DI29" s="7">
        <v>5</v>
      </c>
      <c r="DJ29" s="7">
        <v>4</v>
      </c>
      <c r="DK29" s="7">
        <v>7</v>
      </c>
      <c r="DL29" s="7">
        <v>5</v>
      </c>
      <c r="DM29" s="7">
        <v>7</v>
      </c>
      <c r="DN29" s="7">
        <v>11</v>
      </c>
      <c r="DO29" s="7">
        <v>13</v>
      </c>
      <c r="DP29" s="7">
        <v>13</v>
      </c>
      <c r="DQ29" s="7">
        <v>14</v>
      </c>
      <c r="DR29" s="7">
        <v>14</v>
      </c>
      <c r="DS29" s="7">
        <v>14</v>
      </c>
      <c r="DT29" s="7">
        <v>11</v>
      </c>
      <c r="DU29" s="7">
        <v>9</v>
      </c>
      <c r="DV29" s="7">
        <v>9</v>
      </c>
      <c r="DW29" s="7">
        <v>10</v>
      </c>
      <c r="DX29" s="7">
        <v>8</v>
      </c>
      <c r="DY29" s="7">
        <v>8</v>
      </c>
      <c r="DZ29" s="7">
        <v>11</v>
      </c>
      <c r="EA29" s="7">
        <v>11</v>
      </c>
      <c r="EB29" s="7">
        <v>9</v>
      </c>
      <c r="EC29" s="7">
        <v>7</v>
      </c>
      <c r="ED29" s="7">
        <v>9</v>
      </c>
      <c r="EE29" s="7">
        <v>11</v>
      </c>
      <c r="EF29" s="7">
        <v>11</v>
      </c>
      <c r="EG29" s="7">
        <v>7</v>
      </c>
      <c r="EH29" s="7">
        <v>6</v>
      </c>
      <c r="EI29" s="7">
        <v>9</v>
      </c>
      <c r="EJ29" s="7">
        <v>5</v>
      </c>
      <c r="EK29" s="7">
        <v>5</v>
      </c>
      <c r="EL29" s="7">
        <v>4</v>
      </c>
      <c r="EM29" s="7">
        <v>5</v>
      </c>
      <c r="EN29" s="7">
        <v>5</v>
      </c>
      <c r="EO29" s="7">
        <v>7</v>
      </c>
      <c r="EP29" s="7">
        <v>6</v>
      </c>
      <c r="EQ29">
        <v>5</v>
      </c>
      <c r="ER29" s="7">
        <v>6</v>
      </c>
      <c r="ES29" s="7">
        <v>4</v>
      </c>
      <c r="ET29" s="7">
        <v>2</v>
      </c>
      <c r="EU29" s="7">
        <v>2</v>
      </c>
      <c r="EV29" s="7">
        <v>4</v>
      </c>
      <c r="EW29" s="7">
        <v>4</v>
      </c>
      <c r="EX29" s="7">
        <v>3</v>
      </c>
      <c r="EY29" s="7">
        <v>4</v>
      </c>
      <c r="EZ29" s="7">
        <v>5</v>
      </c>
      <c r="FA29" s="7">
        <v>6</v>
      </c>
      <c r="FB29" s="7">
        <v>8</v>
      </c>
      <c r="FC29" s="7">
        <v>9</v>
      </c>
      <c r="FD29" s="7">
        <v>8</v>
      </c>
      <c r="FE29" s="7">
        <v>6</v>
      </c>
      <c r="FF29" s="23">
        <v>6</v>
      </c>
      <c r="FG29" s="23">
        <v>5</v>
      </c>
      <c r="FH29" s="26">
        <v>6</v>
      </c>
      <c r="FI29" s="26">
        <v>5</v>
      </c>
      <c r="FJ29" s="26">
        <v>6</v>
      </c>
      <c r="FK29" s="33">
        <v>8</v>
      </c>
      <c r="FL29" s="26">
        <v>9</v>
      </c>
      <c r="FM29" s="26">
        <v>5</v>
      </c>
      <c r="FN29" s="26">
        <v>4</v>
      </c>
      <c r="FO29" s="26">
        <v>2</v>
      </c>
      <c r="FP29" s="28">
        <v>3</v>
      </c>
      <c r="FQ29" s="28">
        <v>3</v>
      </c>
      <c r="FR29" s="28">
        <v>2</v>
      </c>
      <c r="FS29" s="18">
        <v>3</v>
      </c>
      <c r="FT29" s="19">
        <v>2</v>
      </c>
      <c r="FU29" s="18">
        <v>2</v>
      </c>
      <c r="FV29" s="18">
        <v>2</v>
      </c>
      <c r="FW29" s="18">
        <v>3</v>
      </c>
      <c r="FX29" s="18">
        <v>3</v>
      </c>
      <c r="FY29" s="18">
        <v>4</v>
      </c>
      <c r="FZ29" s="18">
        <v>6</v>
      </c>
      <c r="GA29" s="18">
        <v>6</v>
      </c>
      <c r="GB29" s="7">
        <v>7</v>
      </c>
      <c r="GC29" s="7">
        <v>4</v>
      </c>
      <c r="GD29" s="7">
        <v>3</v>
      </c>
      <c r="GE29" s="7">
        <v>3</v>
      </c>
      <c r="GF29" s="7">
        <v>4</v>
      </c>
      <c r="GG29" s="7">
        <v>5</v>
      </c>
      <c r="GH29" s="7">
        <v>5</v>
      </c>
      <c r="GI29" s="7">
        <v>5</v>
      </c>
      <c r="GJ29" s="7">
        <v>6</v>
      </c>
      <c r="GK29" s="7">
        <v>5</v>
      </c>
      <c r="GL29" s="7">
        <v>4</v>
      </c>
      <c r="GM29" s="7">
        <v>4</v>
      </c>
      <c r="GN29" s="7">
        <v>3</v>
      </c>
      <c r="GO29" s="7">
        <v>2</v>
      </c>
      <c r="GP29" s="7">
        <v>3</v>
      </c>
      <c r="GQ29" s="7">
        <v>3</v>
      </c>
      <c r="GR29" s="7">
        <v>3</v>
      </c>
      <c r="GS29" s="7">
        <v>2</v>
      </c>
      <c r="GT29" s="7">
        <v>4</v>
      </c>
      <c r="GU29" s="7">
        <v>4</v>
      </c>
      <c r="GV29" s="7">
        <v>22</v>
      </c>
      <c r="GW29" s="7">
        <v>27</v>
      </c>
      <c r="GX29" s="7">
        <v>13</v>
      </c>
      <c r="GY29" s="7">
        <v>12</v>
      </c>
      <c r="GZ29" s="7">
        <v>11</v>
      </c>
      <c r="HA29" s="7">
        <v>6</v>
      </c>
      <c r="HB29" s="7">
        <v>8</v>
      </c>
      <c r="HC29" s="7">
        <v>9</v>
      </c>
      <c r="HD29" s="7">
        <v>6</v>
      </c>
      <c r="HE29" s="7">
        <v>5</v>
      </c>
      <c r="HF29" s="7">
        <v>6</v>
      </c>
      <c r="HG29" s="7">
        <v>7</v>
      </c>
      <c r="HH29" s="7">
        <v>7</v>
      </c>
      <c r="HI29" s="7">
        <v>10</v>
      </c>
      <c r="HJ29" s="7">
        <v>9</v>
      </c>
      <c r="HK29" s="7">
        <v>6</v>
      </c>
      <c r="HL29" s="7">
        <v>5</v>
      </c>
      <c r="HM29" s="7">
        <v>5</v>
      </c>
      <c r="HN29" s="7">
        <v>4</v>
      </c>
      <c r="HO29" s="7">
        <v>3</v>
      </c>
      <c r="HP29" s="7">
        <v>2</v>
      </c>
      <c r="HQ29">
        <v>2</v>
      </c>
      <c r="HR29" s="7">
        <v>2</v>
      </c>
      <c r="HS29" s="7">
        <v>3</v>
      </c>
      <c r="HT29" s="7">
        <v>2</v>
      </c>
      <c r="HU29" s="7">
        <v>6</v>
      </c>
      <c r="HV29">
        <v>6</v>
      </c>
      <c r="HW29" s="72">
        <v>5</v>
      </c>
      <c r="HX29" s="72">
        <v>5</v>
      </c>
      <c r="HY29" s="72">
        <v>6</v>
      </c>
      <c r="HZ29" s="72">
        <v>8</v>
      </c>
      <c r="IA29" s="72">
        <v>7</v>
      </c>
      <c r="IB29" s="72">
        <v>8</v>
      </c>
      <c r="IC29" s="72">
        <v>8</v>
      </c>
      <c r="ID29" s="72">
        <v>6</v>
      </c>
      <c r="IE29" s="72">
        <v>8</v>
      </c>
      <c r="IF29" s="72">
        <v>7</v>
      </c>
      <c r="IG29" s="72">
        <v>10</v>
      </c>
      <c r="IH29" s="72">
        <v>8</v>
      </c>
      <c r="II29" s="72">
        <v>13</v>
      </c>
      <c r="IJ29" s="72">
        <v>14</v>
      </c>
      <c r="IK29" s="72">
        <v>11</v>
      </c>
      <c r="IL29" s="72">
        <v>12</v>
      </c>
      <c r="IM29" s="72">
        <v>10</v>
      </c>
      <c r="IN29" s="114">
        <v>12</v>
      </c>
      <c r="IO29" s="72">
        <v>13</v>
      </c>
      <c r="IP29" s="114">
        <v>15</v>
      </c>
      <c r="IQ29" s="114">
        <v>14</v>
      </c>
      <c r="IR29" s="114">
        <v>14</v>
      </c>
      <c r="IS29" s="7">
        <v>13</v>
      </c>
      <c r="IT29" s="7">
        <v>13</v>
      </c>
      <c r="IU29" s="7">
        <v>12</v>
      </c>
      <c r="IV29" s="7">
        <v>15</v>
      </c>
      <c r="IW29" s="7">
        <v>9</v>
      </c>
      <c r="IX29" s="7">
        <v>6</v>
      </c>
      <c r="IY29" s="7">
        <v>6</v>
      </c>
      <c r="IZ29" s="7">
        <v>10</v>
      </c>
    </row>
    <row r="30" spans="1:260" x14ac:dyDescent="0.25">
      <c r="A30" t="s">
        <v>70</v>
      </c>
      <c r="B30" s="7">
        <v>2</v>
      </c>
      <c r="C30" s="7">
        <v>2</v>
      </c>
      <c r="D30" s="7"/>
      <c r="E30" s="7">
        <v>1</v>
      </c>
      <c r="F30" s="7"/>
      <c r="G30" s="7"/>
      <c r="H30" s="7">
        <v>1</v>
      </c>
      <c r="I30" s="7"/>
      <c r="J30" s="7"/>
      <c r="K30" s="7"/>
      <c r="L30" s="7"/>
      <c r="M30" s="7">
        <v>1</v>
      </c>
      <c r="N30" s="7"/>
      <c r="O30" s="7"/>
      <c r="P30" s="7"/>
      <c r="Q30" s="7"/>
      <c r="R30" s="7"/>
      <c r="S30" s="7"/>
      <c r="T30" s="7"/>
      <c r="U30" s="7"/>
      <c r="V30" s="7"/>
      <c r="W30" s="7"/>
      <c r="X30" s="7"/>
      <c r="Y30" s="7"/>
      <c r="Z30" s="7"/>
      <c r="AA30" s="7"/>
      <c r="AB30" s="7"/>
      <c r="AC30" s="7"/>
      <c r="AD30" s="7"/>
      <c r="AE30" s="7"/>
      <c r="AF30" s="7"/>
      <c r="AG30" s="7"/>
      <c r="AH30" s="7"/>
      <c r="AI30" s="7"/>
      <c r="AJ30" s="7"/>
      <c r="AK30" s="7">
        <v>1</v>
      </c>
      <c r="AL30" s="7"/>
      <c r="AM30" s="7">
        <v>1</v>
      </c>
      <c r="AN30" s="7">
        <v>1</v>
      </c>
      <c r="AO30" s="7">
        <v>2</v>
      </c>
      <c r="AP30" s="7">
        <v>1</v>
      </c>
      <c r="AQ30" s="7"/>
      <c r="AR30" s="7"/>
      <c r="AS30" s="7">
        <v>1</v>
      </c>
      <c r="AT30" s="7">
        <v>1</v>
      </c>
      <c r="AU30" s="7">
        <v>2</v>
      </c>
      <c r="AV30" s="7">
        <v>2</v>
      </c>
      <c r="AW30" s="7">
        <v>2</v>
      </c>
      <c r="AX30" s="7">
        <v>3</v>
      </c>
      <c r="AY30" s="7">
        <v>2</v>
      </c>
      <c r="AZ30" s="7">
        <v>2</v>
      </c>
      <c r="BA30" s="7">
        <v>1</v>
      </c>
      <c r="BB30" s="7">
        <v>2</v>
      </c>
      <c r="BC30" s="7">
        <v>1</v>
      </c>
      <c r="BD30" s="7">
        <v>1</v>
      </c>
      <c r="BE30" s="7">
        <v>1</v>
      </c>
      <c r="BF30" s="7">
        <v>1</v>
      </c>
      <c r="BG30" s="7"/>
      <c r="BH30" s="7"/>
      <c r="BI30" s="7">
        <v>1</v>
      </c>
      <c r="BJ30" s="7">
        <v>1</v>
      </c>
      <c r="BK30" s="7">
        <v>1</v>
      </c>
      <c r="BL30" s="7"/>
      <c r="BM30" s="7"/>
      <c r="BN30" s="7"/>
      <c r="BO30" s="7"/>
      <c r="BP30" s="7"/>
      <c r="BQ30" s="7"/>
      <c r="BR30" s="7">
        <v>1</v>
      </c>
      <c r="BS30" s="7">
        <v>2</v>
      </c>
      <c r="BT30" s="7">
        <v>1</v>
      </c>
      <c r="BU30" s="7"/>
      <c r="BV30" s="7"/>
      <c r="BW30" s="7"/>
      <c r="BX30" s="7"/>
      <c r="BY30" s="7"/>
      <c r="BZ30" s="7"/>
      <c r="CA30" s="7">
        <v>1</v>
      </c>
      <c r="CB30" s="7">
        <v>1</v>
      </c>
      <c r="CC30" s="7">
        <v>1</v>
      </c>
      <c r="CD30" s="7">
        <v>1</v>
      </c>
      <c r="CE30" s="7">
        <v>1</v>
      </c>
      <c r="CF30" s="7">
        <v>1</v>
      </c>
      <c r="CG30" s="7">
        <v>1</v>
      </c>
      <c r="CH30" s="7">
        <v>1</v>
      </c>
      <c r="CI30" s="7">
        <v>1</v>
      </c>
      <c r="CJ30" s="7">
        <v>1</v>
      </c>
      <c r="CK30" s="7"/>
      <c r="CL30" s="7"/>
      <c r="CM30" s="7"/>
      <c r="CN30" s="7"/>
      <c r="CO30" s="7"/>
      <c r="CP30" s="7"/>
      <c r="CQ30" s="7"/>
      <c r="CR30" s="7"/>
      <c r="CS30" s="7"/>
      <c r="CT30" s="7"/>
      <c r="CU30" s="7"/>
      <c r="CV30" s="7"/>
      <c r="CW30" s="7"/>
      <c r="CX30" s="7"/>
      <c r="CY30" s="7"/>
      <c r="CZ30" s="7"/>
      <c r="DA30" s="7"/>
      <c r="DB30" s="7">
        <v>1</v>
      </c>
      <c r="DC30" s="7">
        <v>1</v>
      </c>
      <c r="DD30" s="7">
        <v>2</v>
      </c>
      <c r="DE30" s="7">
        <v>4</v>
      </c>
      <c r="DF30" s="7">
        <v>4</v>
      </c>
      <c r="DG30" s="7">
        <v>5</v>
      </c>
      <c r="DH30" s="7">
        <v>4</v>
      </c>
      <c r="DI30" s="7">
        <v>3</v>
      </c>
      <c r="DJ30" s="7">
        <v>2</v>
      </c>
      <c r="DK30" s="7"/>
      <c r="DL30" s="7"/>
      <c r="DM30" s="7">
        <v>2</v>
      </c>
      <c r="DN30" s="7"/>
      <c r="DO30" s="7">
        <v>1</v>
      </c>
      <c r="DP30" s="7">
        <v>2</v>
      </c>
      <c r="DQ30" s="7">
        <v>5</v>
      </c>
      <c r="DR30" s="7">
        <v>3</v>
      </c>
      <c r="DS30" s="7">
        <v>4</v>
      </c>
      <c r="DT30" s="7">
        <v>2</v>
      </c>
      <c r="DU30" s="7">
        <v>2</v>
      </c>
      <c r="DV30" s="7">
        <v>1</v>
      </c>
      <c r="DW30" s="7">
        <v>1</v>
      </c>
      <c r="DX30" s="7">
        <v>2</v>
      </c>
      <c r="DY30" s="7">
        <v>2</v>
      </c>
      <c r="DZ30" s="7">
        <v>1</v>
      </c>
      <c r="EA30" s="7">
        <v>4</v>
      </c>
      <c r="EB30" s="7">
        <v>5</v>
      </c>
      <c r="EC30" s="7">
        <v>7</v>
      </c>
      <c r="ED30" s="7">
        <v>8</v>
      </c>
      <c r="EE30" s="7">
        <v>7</v>
      </c>
      <c r="EF30" s="7">
        <v>6</v>
      </c>
      <c r="EG30" s="7">
        <v>3</v>
      </c>
      <c r="EH30" s="7">
        <v>3</v>
      </c>
      <c r="EI30" s="7">
        <v>2</v>
      </c>
      <c r="EJ30" s="7">
        <v>2</v>
      </c>
      <c r="EK30" s="7">
        <v>2</v>
      </c>
      <c r="EL30" s="7">
        <v>3</v>
      </c>
      <c r="EM30" s="7">
        <v>3</v>
      </c>
      <c r="EN30" s="7">
        <v>2</v>
      </c>
      <c r="EO30" s="7">
        <v>2</v>
      </c>
      <c r="EP30" s="7">
        <v>1</v>
      </c>
      <c r="EQ30">
        <v>1</v>
      </c>
      <c r="ER30" s="7">
        <v>1</v>
      </c>
      <c r="ES30" s="7"/>
      <c r="ET30" s="7"/>
      <c r="EU30" s="7"/>
      <c r="EV30" s="7"/>
      <c r="EW30" s="7"/>
      <c r="EX30" s="7"/>
      <c r="EY30" s="7"/>
      <c r="EZ30" s="7"/>
      <c r="FA30" s="7"/>
      <c r="FB30" s="7"/>
      <c r="FC30" s="7">
        <v>2</v>
      </c>
      <c r="FD30" s="7">
        <v>1</v>
      </c>
      <c r="FE30" s="7">
        <v>2</v>
      </c>
      <c r="FF30" s="23">
        <v>2</v>
      </c>
      <c r="FG30" s="23">
        <v>1</v>
      </c>
      <c r="FH30" s="26">
        <v>1</v>
      </c>
      <c r="FI30" s="26">
        <v>1</v>
      </c>
      <c r="FJ30" s="26">
        <v>2</v>
      </c>
      <c r="FK30" s="33">
        <v>1</v>
      </c>
      <c r="FL30" s="26"/>
      <c r="FM30" s="26"/>
      <c r="FN30" s="26"/>
      <c r="FO30" s="26">
        <v>2</v>
      </c>
      <c r="FP30" s="28">
        <v>2</v>
      </c>
      <c r="FQ30" s="28">
        <v>3</v>
      </c>
      <c r="FR30" s="28">
        <v>2</v>
      </c>
      <c r="FS30" s="18">
        <v>2</v>
      </c>
      <c r="FT30" s="19">
        <v>2</v>
      </c>
      <c r="FU30" s="18">
        <v>3</v>
      </c>
      <c r="FV30" s="18">
        <v>1</v>
      </c>
      <c r="FW30" s="18">
        <v>1</v>
      </c>
      <c r="FX30" s="18">
        <v>2</v>
      </c>
      <c r="FY30" s="18">
        <v>2</v>
      </c>
      <c r="FZ30" s="18">
        <v>1</v>
      </c>
      <c r="GA30" s="18">
        <v>1</v>
      </c>
      <c r="GB30" s="7">
        <v>1</v>
      </c>
      <c r="GC30" s="7">
        <v>2</v>
      </c>
      <c r="GD30" s="7">
        <v>2</v>
      </c>
      <c r="GE30" s="7">
        <v>1</v>
      </c>
      <c r="GF30" s="7">
        <v>1</v>
      </c>
      <c r="GG30" s="7"/>
      <c r="GH30" s="7">
        <v>3</v>
      </c>
      <c r="GI30" s="7">
        <v>2</v>
      </c>
      <c r="GJ30" s="7">
        <v>2</v>
      </c>
      <c r="GK30" s="7">
        <v>1</v>
      </c>
      <c r="GL30" s="7">
        <v>1</v>
      </c>
      <c r="GM30" s="7">
        <v>1</v>
      </c>
      <c r="GN30" s="7"/>
      <c r="GO30" s="7">
        <v>1</v>
      </c>
      <c r="GP30" s="7">
        <v>1</v>
      </c>
      <c r="GQ30" s="7">
        <v>2</v>
      </c>
      <c r="GR30" s="7">
        <v>2</v>
      </c>
      <c r="GS30" s="7"/>
      <c r="GT30" s="7"/>
      <c r="GU30" s="7"/>
      <c r="GV30" s="7"/>
      <c r="GW30" s="7"/>
      <c r="GX30" s="7">
        <v>1</v>
      </c>
      <c r="GY30" s="7"/>
      <c r="GZ30" s="7"/>
      <c r="HA30" s="7">
        <v>1</v>
      </c>
      <c r="HB30" s="7">
        <v>3</v>
      </c>
      <c r="HC30" s="7">
        <v>1</v>
      </c>
      <c r="HD30">
        <v>1</v>
      </c>
      <c r="HE30">
        <v>1</v>
      </c>
      <c r="HF30" s="7">
        <v>1</v>
      </c>
      <c r="HG30" s="7">
        <v>2</v>
      </c>
      <c r="HH30" s="7"/>
      <c r="HI30" s="7"/>
      <c r="HJ30" s="7">
        <v>1</v>
      </c>
      <c r="HK30" s="7"/>
      <c r="HL30" s="7"/>
      <c r="HM30" s="7"/>
      <c r="HN30" s="7"/>
      <c r="HO30" s="7"/>
      <c r="HP30" s="7"/>
      <c r="HR30" s="7">
        <v>1</v>
      </c>
      <c r="HS30" s="7">
        <v>1</v>
      </c>
      <c r="HT30" s="7">
        <v>2</v>
      </c>
      <c r="HU30" s="7">
        <v>2</v>
      </c>
      <c r="HV30">
        <v>2</v>
      </c>
      <c r="HW30" s="72">
        <v>1</v>
      </c>
      <c r="HX30" s="72">
        <v>2</v>
      </c>
      <c r="HY30" s="72">
        <v>2</v>
      </c>
      <c r="HZ30" s="72">
        <v>1</v>
      </c>
      <c r="IA30" s="72">
        <v>1</v>
      </c>
      <c r="IB30" s="72"/>
      <c r="IC30" s="72"/>
      <c r="ID30" s="72"/>
      <c r="IE30" s="72">
        <v>1</v>
      </c>
      <c r="IF30" s="72"/>
      <c r="IG30" s="72">
        <v>2</v>
      </c>
      <c r="IH30" s="72">
        <v>1</v>
      </c>
      <c r="II30" s="72">
        <v>4</v>
      </c>
      <c r="IJ30" s="72">
        <v>2</v>
      </c>
      <c r="IK30" s="72">
        <v>2</v>
      </c>
      <c r="IL30" s="72"/>
      <c r="IM30" s="72"/>
      <c r="IN30" s="114"/>
      <c r="IO30" s="72">
        <v>2</v>
      </c>
      <c r="IP30" s="114">
        <v>2</v>
      </c>
      <c r="IQ30" s="114">
        <v>4</v>
      </c>
      <c r="IR30" s="114">
        <v>4</v>
      </c>
      <c r="IS30" s="7">
        <v>4</v>
      </c>
      <c r="IT30" s="7">
        <v>4</v>
      </c>
      <c r="IU30" s="7">
        <v>4</v>
      </c>
      <c r="IV30" s="7">
        <v>3</v>
      </c>
      <c r="IW30" s="7">
        <v>4</v>
      </c>
      <c r="IX30" s="7">
        <v>1</v>
      </c>
      <c r="IY30" s="7">
        <v>1</v>
      </c>
      <c r="IZ30" s="7">
        <v>1</v>
      </c>
    </row>
    <row r="31" spans="1:260" x14ac:dyDescent="0.25">
      <c r="A31" t="s">
        <v>71</v>
      </c>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v>1</v>
      </c>
      <c r="AH31" s="7">
        <v>1</v>
      </c>
      <c r="AI31" s="7">
        <v>2</v>
      </c>
      <c r="AJ31" s="7">
        <v>2</v>
      </c>
      <c r="AK31" s="7">
        <v>2</v>
      </c>
      <c r="AL31" s="7">
        <v>1</v>
      </c>
      <c r="AM31" s="7">
        <v>2</v>
      </c>
      <c r="AN31" s="7">
        <v>1</v>
      </c>
      <c r="AO31" s="7">
        <v>1</v>
      </c>
      <c r="AP31" s="7"/>
      <c r="AQ31" s="7"/>
      <c r="AR31" s="7"/>
      <c r="AS31" s="7"/>
      <c r="AT31" s="7"/>
      <c r="AU31" s="7"/>
      <c r="AV31" s="7"/>
      <c r="AW31" s="7">
        <v>1</v>
      </c>
      <c r="AX31" s="7">
        <v>1</v>
      </c>
      <c r="AY31" s="7">
        <v>1</v>
      </c>
      <c r="AZ31" s="7">
        <v>1</v>
      </c>
      <c r="BA31" s="7"/>
      <c r="BB31" s="7"/>
      <c r="BC31" s="7"/>
      <c r="BD31" s="7"/>
      <c r="BE31" s="7"/>
      <c r="BF31" s="7">
        <v>1</v>
      </c>
      <c r="BG31" s="7">
        <v>1</v>
      </c>
      <c r="BH31" s="7">
        <v>2</v>
      </c>
      <c r="BI31" s="7">
        <v>2</v>
      </c>
      <c r="BJ31" s="7">
        <v>2</v>
      </c>
      <c r="BK31" s="7">
        <v>2</v>
      </c>
      <c r="BL31" s="7">
        <v>1</v>
      </c>
      <c r="BM31" s="7">
        <v>2</v>
      </c>
      <c r="BN31" s="7">
        <v>2</v>
      </c>
      <c r="BO31" s="7">
        <v>1</v>
      </c>
      <c r="BP31" s="7"/>
      <c r="BQ31" s="7"/>
      <c r="BR31" s="7"/>
      <c r="BS31" s="7">
        <v>1</v>
      </c>
      <c r="BT31" s="7">
        <v>1</v>
      </c>
      <c r="BU31" s="7">
        <v>1</v>
      </c>
      <c r="BV31" s="7"/>
      <c r="BW31" s="7"/>
      <c r="BX31" s="7"/>
      <c r="BY31" s="7"/>
      <c r="BZ31" s="7"/>
      <c r="CA31" s="7"/>
      <c r="CB31" s="7"/>
      <c r="CC31" s="7"/>
      <c r="CD31" s="7"/>
      <c r="CE31" s="7"/>
      <c r="CF31" s="7"/>
      <c r="CG31" s="7"/>
      <c r="CH31" s="7"/>
      <c r="CI31" s="7"/>
      <c r="CJ31" s="7"/>
      <c r="CK31" s="7"/>
      <c r="CL31" s="7"/>
      <c r="CM31" s="7">
        <v>1</v>
      </c>
      <c r="CN31" s="7">
        <v>1</v>
      </c>
      <c r="CO31" s="7">
        <v>1</v>
      </c>
      <c r="CP31" s="7">
        <v>1</v>
      </c>
      <c r="CQ31" s="7">
        <v>1</v>
      </c>
      <c r="CR31" s="7"/>
      <c r="CS31" s="7"/>
      <c r="CT31" s="7"/>
      <c r="CU31" s="7"/>
      <c r="CV31" s="7"/>
      <c r="CW31" s="7"/>
      <c r="CX31" s="7"/>
      <c r="CY31" s="7"/>
      <c r="CZ31" s="7"/>
      <c r="DA31" s="7"/>
      <c r="DB31" s="7"/>
      <c r="DC31" s="7"/>
      <c r="DD31" s="7"/>
      <c r="DE31" s="7"/>
      <c r="DF31" s="7"/>
      <c r="DG31" s="7"/>
      <c r="DH31" s="7"/>
      <c r="DI31" s="7"/>
      <c r="DJ31" s="7"/>
      <c r="DK31" s="7"/>
      <c r="DL31" s="7"/>
      <c r="DM31" s="7"/>
      <c r="DN31" s="7"/>
      <c r="DO31" s="7">
        <v>1</v>
      </c>
      <c r="DP31" s="7">
        <v>1</v>
      </c>
      <c r="DQ31" s="7">
        <v>1</v>
      </c>
      <c r="DR31" s="7">
        <v>1</v>
      </c>
      <c r="DS31" s="7">
        <v>1</v>
      </c>
      <c r="DT31" s="7">
        <v>1</v>
      </c>
      <c r="DU31" s="7">
        <v>1</v>
      </c>
      <c r="DV31" s="7">
        <v>1</v>
      </c>
      <c r="DW31" s="7">
        <v>2</v>
      </c>
      <c r="DX31" s="7">
        <v>1</v>
      </c>
      <c r="DY31" s="7">
        <v>1</v>
      </c>
      <c r="DZ31" s="7">
        <v>1</v>
      </c>
      <c r="EA31" s="7"/>
      <c r="EB31" s="7"/>
      <c r="EC31" s="7">
        <v>1</v>
      </c>
      <c r="ED31" s="7">
        <v>1</v>
      </c>
      <c r="EE31" s="7"/>
      <c r="EF31" s="7"/>
      <c r="EG31" s="7">
        <v>1</v>
      </c>
      <c r="EH31" s="7">
        <v>2</v>
      </c>
      <c r="EI31" s="7">
        <v>2</v>
      </c>
      <c r="EJ31" s="7">
        <v>2</v>
      </c>
      <c r="EK31" s="7">
        <v>2</v>
      </c>
      <c r="EL31" s="7">
        <v>2</v>
      </c>
      <c r="EM31" s="7">
        <v>2</v>
      </c>
      <c r="EN31" s="7">
        <v>2</v>
      </c>
      <c r="EO31" s="7">
        <v>1</v>
      </c>
      <c r="EP31" s="7">
        <v>1</v>
      </c>
      <c r="EQ31" s="7"/>
      <c r="ER31" s="7"/>
      <c r="ES31" s="7"/>
      <c r="ET31" s="7"/>
      <c r="EU31" s="7"/>
      <c r="EV31" s="7"/>
      <c r="EW31" s="7"/>
      <c r="EX31" s="7">
        <v>1</v>
      </c>
      <c r="EY31" s="7">
        <v>1</v>
      </c>
      <c r="EZ31" s="7">
        <v>2</v>
      </c>
      <c r="FA31" s="7">
        <v>1</v>
      </c>
      <c r="FB31" s="7">
        <v>1</v>
      </c>
      <c r="FC31" s="7">
        <v>1</v>
      </c>
      <c r="FD31" s="7"/>
      <c r="FE31" s="7"/>
      <c r="FF31" s="23"/>
      <c r="FG31" s="23"/>
      <c r="FH31" s="26">
        <v>1</v>
      </c>
      <c r="FI31" s="26">
        <v>1</v>
      </c>
      <c r="FJ31" s="26">
        <v>1</v>
      </c>
      <c r="FK31" s="33">
        <v>1</v>
      </c>
      <c r="FL31" s="26">
        <v>1</v>
      </c>
      <c r="FM31" s="26">
        <v>1</v>
      </c>
      <c r="FN31" s="26">
        <v>2</v>
      </c>
      <c r="FO31" s="26">
        <v>3</v>
      </c>
      <c r="FP31" s="28">
        <v>2</v>
      </c>
      <c r="FQ31" s="28"/>
      <c r="FR31" s="28"/>
      <c r="FS31" s="28"/>
      <c r="FT31" s="28"/>
      <c r="FU31" s="28"/>
      <c r="FV31" s="28"/>
      <c r="FW31" s="28"/>
      <c r="FX31" s="28"/>
      <c r="FY31" s="28"/>
      <c r="FZ31" s="28"/>
      <c r="GA31" s="28"/>
      <c r="GB31" s="7"/>
      <c r="GC31" s="7"/>
      <c r="GD31" s="7"/>
      <c r="GE31" s="7"/>
      <c r="GF31" s="7"/>
      <c r="GG31" s="7"/>
      <c r="GH31" s="7"/>
      <c r="GI31" s="7">
        <v>2</v>
      </c>
      <c r="GJ31" s="7">
        <v>2</v>
      </c>
      <c r="GK31" s="7">
        <v>2</v>
      </c>
      <c r="GL31" s="7">
        <v>2</v>
      </c>
      <c r="GM31" s="7">
        <v>1</v>
      </c>
      <c r="GN31" s="7"/>
      <c r="GO31" s="7"/>
      <c r="GP31" s="7"/>
      <c r="GQ31" s="7"/>
      <c r="GR31" s="7"/>
      <c r="GS31" s="7"/>
      <c r="GT31" s="7"/>
      <c r="GU31" s="7"/>
      <c r="GV31" s="7"/>
      <c r="GW31" s="7"/>
      <c r="GX31" s="7"/>
      <c r="GY31" s="7"/>
      <c r="GZ31" s="7"/>
      <c r="HA31" s="7"/>
      <c r="HB31" s="7"/>
      <c r="HC31" s="7"/>
      <c r="HD31" s="7"/>
      <c r="HF31" s="7"/>
      <c r="HG31" s="7"/>
      <c r="HH31" s="7"/>
      <c r="HI31" s="7"/>
      <c r="HJ31" s="7"/>
      <c r="HK31" s="7"/>
      <c r="HL31" s="7"/>
      <c r="HM31" s="7"/>
      <c r="HN31" s="7"/>
      <c r="HO31" s="7"/>
      <c r="HP31" s="7"/>
      <c r="HR31" s="7"/>
      <c r="HS31" s="7">
        <v>1</v>
      </c>
      <c r="HT31" s="7">
        <v>1</v>
      </c>
      <c r="HU31" s="7">
        <v>1</v>
      </c>
      <c r="HV31">
        <v>1</v>
      </c>
      <c r="HW31" s="72">
        <v>1</v>
      </c>
      <c r="HX31" s="72"/>
      <c r="HY31" s="72"/>
      <c r="HZ31" s="72"/>
      <c r="IA31" s="72"/>
      <c r="IB31" s="72"/>
      <c r="IC31" s="72"/>
      <c r="ID31" s="72"/>
      <c r="IE31" s="72"/>
      <c r="IF31" s="72"/>
      <c r="IG31" s="72">
        <v>1</v>
      </c>
      <c r="IH31" s="72">
        <v>1</v>
      </c>
      <c r="II31" s="72">
        <v>1</v>
      </c>
      <c r="IJ31" s="72">
        <v>1</v>
      </c>
      <c r="IK31" s="72">
        <v>1</v>
      </c>
      <c r="IL31" s="72">
        <v>1</v>
      </c>
      <c r="IM31" s="72">
        <v>1</v>
      </c>
      <c r="IN31" s="114">
        <v>1</v>
      </c>
      <c r="IO31" s="72">
        <v>1</v>
      </c>
      <c r="IP31" s="114">
        <v>1</v>
      </c>
      <c r="IQ31" s="114">
        <v>1</v>
      </c>
      <c r="IR31" s="114">
        <v>1</v>
      </c>
      <c r="IS31" s="7">
        <v>1</v>
      </c>
      <c r="IT31" s="7">
        <v>1</v>
      </c>
      <c r="IU31" s="7">
        <v>1</v>
      </c>
      <c r="IV31" s="7">
        <v>0</v>
      </c>
      <c r="IW31" s="7"/>
      <c r="IX31" s="7"/>
      <c r="IY31" s="7"/>
      <c r="IZ31" s="7"/>
    </row>
    <row r="32" spans="1:260" x14ac:dyDescent="0.25">
      <c r="A32" t="s">
        <v>72</v>
      </c>
      <c r="B32" s="7">
        <v>1</v>
      </c>
      <c r="C32" s="7"/>
      <c r="D32" s="7"/>
      <c r="E32" s="7"/>
      <c r="F32" s="7"/>
      <c r="G32" s="7"/>
      <c r="H32" s="7"/>
      <c r="I32" s="7"/>
      <c r="J32" s="7"/>
      <c r="K32" s="7"/>
      <c r="L32" s="7"/>
      <c r="M32" s="7"/>
      <c r="N32" s="7"/>
      <c r="O32" s="7"/>
      <c r="P32" s="7"/>
      <c r="Q32" s="7"/>
      <c r="R32" s="7"/>
      <c r="S32" s="7"/>
      <c r="T32" s="7"/>
      <c r="U32" s="7"/>
      <c r="V32" s="7"/>
      <c r="W32" s="7"/>
      <c r="X32" s="7"/>
      <c r="Y32" s="7"/>
      <c r="Z32" s="7"/>
      <c r="AA32" s="7">
        <v>1</v>
      </c>
      <c r="AB32" s="7">
        <v>1</v>
      </c>
      <c r="AC32" s="7">
        <v>1</v>
      </c>
      <c r="AD32" s="7"/>
      <c r="AE32" s="7">
        <v>1</v>
      </c>
      <c r="AF32" s="7">
        <v>1</v>
      </c>
      <c r="AG32" s="7">
        <v>1</v>
      </c>
      <c r="AH32" s="7">
        <v>1</v>
      </c>
      <c r="AI32" s="7">
        <v>1</v>
      </c>
      <c r="AJ32" s="7">
        <v>1</v>
      </c>
      <c r="AK32" s="7">
        <v>1</v>
      </c>
      <c r="AL32" s="7">
        <v>1</v>
      </c>
      <c r="AM32" s="7">
        <v>1</v>
      </c>
      <c r="AN32" s="7">
        <v>1</v>
      </c>
      <c r="AO32" s="7"/>
      <c r="AP32" s="7"/>
      <c r="AQ32" s="7">
        <v>1</v>
      </c>
      <c r="AR32" s="7">
        <v>1</v>
      </c>
      <c r="AS32" s="7">
        <v>1</v>
      </c>
      <c r="AT32" s="7">
        <v>1</v>
      </c>
      <c r="AU32" s="7">
        <v>1</v>
      </c>
      <c r="AV32" s="7">
        <v>1</v>
      </c>
      <c r="AW32" s="7">
        <v>1</v>
      </c>
      <c r="AX32" s="7">
        <v>1</v>
      </c>
      <c r="AY32" s="7">
        <v>1</v>
      </c>
      <c r="AZ32" s="7">
        <v>1</v>
      </c>
      <c r="BA32" s="7">
        <v>1</v>
      </c>
      <c r="BB32" s="7"/>
      <c r="BC32" s="7"/>
      <c r="BD32" s="7"/>
      <c r="BE32" s="7"/>
      <c r="BF32" s="7"/>
      <c r="BG32" s="7"/>
      <c r="BH32" s="7"/>
      <c r="BI32" s="7"/>
      <c r="BJ32" s="7"/>
      <c r="BK32" s="7"/>
      <c r="BL32" s="7">
        <v>1</v>
      </c>
      <c r="BM32" s="7">
        <v>2</v>
      </c>
      <c r="BN32" s="7">
        <v>1</v>
      </c>
      <c r="BO32" s="7"/>
      <c r="BP32" s="7"/>
      <c r="BQ32" s="7">
        <v>1</v>
      </c>
      <c r="BR32" s="7">
        <v>1</v>
      </c>
      <c r="BS32" s="7">
        <v>1</v>
      </c>
      <c r="BT32" s="7">
        <v>2</v>
      </c>
      <c r="BU32" s="7">
        <v>2</v>
      </c>
      <c r="BV32" s="7">
        <v>1</v>
      </c>
      <c r="BW32" s="7">
        <v>1</v>
      </c>
      <c r="BX32" s="7">
        <v>1</v>
      </c>
      <c r="BY32" s="7">
        <v>2</v>
      </c>
      <c r="BZ32" s="7">
        <v>2</v>
      </c>
      <c r="CA32" s="7"/>
      <c r="CB32" s="7"/>
      <c r="CC32" s="7">
        <v>1</v>
      </c>
      <c r="CD32" s="7"/>
      <c r="CE32" s="7"/>
      <c r="CF32" s="7"/>
      <c r="CG32" s="7"/>
      <c r="CH32" s="7"/>
      <c r="CI32" s="7">
        <v>1</v>
      </c>
      <c r="CJ32" s="7">
        <v>1</v>
      </c>
      <c r="CK32" s="7">
        <v>1</v>
      </c>
      <c r="CL32" s="7"/>
      <c r="CM32" s="7"/>
      <c r="CN32" s="7"/>
      <c r="CO32" s="7">
        <v>1</v>
      </c>
      <c r="CP32" s="7">
        <v>1</v>
      </c>
      <c r="CQ32" s="7">
        <v>1</v>
      </c>
      <c r="CR32" s="7">
        <v>1</v>
      </c>
      <c r="CS32" s="7">
        <v>1</v>
      </c>
      <c r="CT32" s="7">
        <v>1</v>
      </c>
      <c r="CU32" s="7">
        <v>1</v>
      </c>
      <c r="CV32" s="7">
        <v>1</v>
      </c>
      <c r="CW32" s="7">
        <v>1</v>
      </c>
      <c r="CX32" s="7"/>
      <c r="CY32" s="7"/>
      <c r="CZ32" s="7"/>
      <c r="DA32" s="7"/>
      <c r="DB32" s="7"/>
      <c r="DC32" s="7"/>
      <c r="DD32" s="7">
        <v>1</v>
      </c>
      <c r="DE32" s="7">
        <v>1</v>
      </c>
      <c r="DF32" s="7"/>
      <c r="DG32" s="7">
        <v>1</v>
      </c>
      <c r="DH32" s="7">
        <v>2</v>
      </c>
      <c r="DI32" s="7">
        <v>1</v>
      </c>
      <c r="DJ32" s="7">
        <v>1</v>
      </c>
      <c r="DK32" s="7">
        <v>1</v>
      </c>
      <c r="DL32" s="7">
        <v>1</v>
      </c>
      <c r="DM32" s="7">
        <v>1</v>
      </c>
      <c r="DN32" s="7">
        <v>1</v>
      </c>
      <c r="DO32" s="7">
        <v>1</v>
      </c>
      <c r="DP32" s="7">
        <v>1</v>
      </c>
      <c r="DQ32" s="7">
        <v>1</v>
      </c>
      <c r="DR32" s="7">
        <v>1</v>
      </c>
      <c r="DS32" s="7">
        <v>1</v>
      </c>
      <c r="DT32" s="7">
        <v>1</v>
      </c>
      <c r="DU32" s="7">
        <v>1</v>
      </c>
      <c r="DV32" s="7">
        <v>1</v>
      </c>
      <c r="DW32" s="7">
        <v>1</v>
      </c>
      <c r="DX32" s="7">
        <v>1</v>
      </c>
      <c r="DY32" s="7">
        <v>1</v>
      </c>
      <c r="DZ32" s="7">
        <v>1</v>
      </c>
      <c r="EA32" s="7">
        <v>2</v>
      </c>
      <c r="EB32" s="7">
        <v>2</v>
      </c>
      <c r="EC32" s="7">
        <v>1</v>
      </c>
      <c r="ED32" s="7">
        <v>1</v>
      </c>
      <c r="EE32" s="7">
        <v>1</v>
      </c>
      <c r="EF32" s="7">
        <v>1</v>
      </c>
      <c r="EG32" s="7">
        <v>1</v>
      </c>
      <c r="EJ32" s="7"/>
      <c r="EK32" s="7"/>
      <c r="EL32" s="7"/>
      <c r="EM32" s="7"/>
      <c r="EN32" s="7"/>
      <c r="EO32" s="7"/>
      <c r="EP32" s="7"/>
      <c r="EQ32" s="7"/>
      <c r="ER32" s="7"/>
      <c r="ES32" s="7">
        <v>1</v>
      </c>
      <c r="ET32" s="7">
        <v>1</v>
      </c>
      <c r="EU32" s="7">
        <v>1</v>
      </c>
      <c r="EV32" s="7"/>
      <c r="EW32" s="7"/>
      <c r="EX32" s="7"/>
      <c r="EY32" s="7"/>
      <c r="EZ32" s="7">
        <v>3</v>
      </c>
      <c r="FA32" s="7">
        <v>3</v>
      </c>
      <c r="FB32" s="7">
        <v>1</v>
      </c>
      <c r="FC32" s="7">
        <v>1</v>
      </c>
      <c r="FD32" s="7">
        <v>1</v>
      </c>
      <c r="FE32" s="7">
        <v>1</v>
      </c>
      <c r="FF32" s="23">
        <v>1</v>
      </c>
      <c r="FG32" s="23">
        <v>1</v>
      </c>
      <c r="FH32" s="26"/>
      <c r="FI32" s="26"/>
      <c r="FJ32" s="26"/>
      <c r="FK32" s="33">
        <v>2</v>
      </c>
      <c r="FL32" s="26">
        <v>2</v>
      </c>
      <c r="FM32" s="26">
        <v>1</v>
      </c>
      <c r="FN32" s="26">
        <v>1</v>
      </c>
      <c r="FO32" s="26"/>
      <c r="FP32" s="28"/>
      <c r="FQ32" s="28"/>
      <c r="FR32" s="28"/>
      <c r="FS32" s="18"/>
      <c r="FT32" s="19"/>
      <c r="FU32" s="18"/>
      <c r="FV32" s="18">
        <v>1</v>
      </c>
      <c r="FW32" s="18">
        <v>1</v>
      </c>
      <c r="FX32" s="18">
        <v>2</v>
      </c>
      <c r="FY32" s="18">
        <v>1</v>
      </c>
      <c r="FZ32" s="18">
        <v>1</v>
      </c>
      <c r="GA32" s="18">
        <v>1</v>
      </c>
      <c r="GB32" s="7">
        <v>1</v>
      </c>
      <c r="GC32" s="7">
        <v>2</v>
      </c>
      <c r="GD32" s="7">
        <v>2</v>
      </c>
      <c r="GE32" s="7">
        <v>3</v>
      </c>
      <c r="GF32" s="7">
        <v>2</v>
      </c>
      <c r="GG32" s="7">
        <v>2</v>
      </c>
      <c r="GH32" s="7">
        <v>3</v>
      </c>
      <c r="GI32" s="7">
        <v>3</v>
      </c>
      <c r="GJ32" s="7">
        <v>3</v>
      </c>
      <c r="GK32" s="7">
        <v>4</v>
      </c>
      <c r="GL32" s="7">
        <v>4</v>
      </c>
      <c r="GM32" s="7">
        <v>4</v>
      </c>
      <c r="GN32" s="7">
        <v>2</v>
      </c>
      <c r="GO32" s="7">
        <v>2</v>
      </c>
      <c r="GP32" s="7">
        <v>1</v>
      </c>
      <c r="GQ32" s="7">
        <v>1</v>
      </c>
      <c r="GR32" s="7"/>
      <c r="GS32" s="7">
        <v>1</v>
      </c>
      <c r="GT32" s="7">
        <v>1</v>
      </c>
      <c r="GU32" s="7">
        <v>1</v>
      </c>
      <c r="GV32" s="7"/>
      <c r="GW32" s="7">
        <v>1</v>
      </c>
      <c r="GX32" s="7">
        <v>1</v>
      </c>
      <c r="GY32" s="7"/>
      <c r="GZ32" s="7"/>
      <c r="HA32" s="7"/>
      <c r="HB32" s="7"/>
      <c r="HC32" s="7"/>
      <c r="HD32" s="7"/>
      <c r="HF32" s="7"/>
      <c r="HG32" s="7"/>
      <c r="HH32" s="7"/>
      <c r="HI32" s="7"/>
      <c r="HJ32" s="7">
        <v>1</v>
      </c>
      <c r="HK32" s="7"/>
      <c r="HL32" s="7"/>
      <c r="HM32" s="7"/>
      <c r="HN32" s="7"/>
      <c r="HO32" s="7"/>
      <c r="HP32" s="7"/>
      <c r="HR32" s="7"/>
      <c r="HS32" s="7"/>
      <c r="HT32" s="7"/>
      <c r="HU32" s="7"/>
      <c r="HW32" s="72"/>
      <c r="HX32" s="72"/>
      <c r="HY32" s="72"/>
      <c r="HZ32" s="72"/>
      <c r="IA32" s="72">
        <v>1</v>
      </c>
      <c r="IB32" s="72">
        <v>1</v>
      </c>
      <c r="IC32" s="72">
        <v>1</v>
      </c>
      <c r="ID32" s="72"/>
      <c r="IE32" s="72"/>
      <c r="IF32" s="72"/>
      <c r="IG32" s="72"/>
      <c r="IH32" s="72"/>
      <c r="II32" s="72">
        <v>1</v>
      </c>
      <c r="IJ32" s="72">
        <v>1</v>
      </c>
      <c r="IK32" s="72">
        <v>3</v>
      </c>
      <c r="IL32" s="72">
        <v>3</v>
      </c>
      <c r="IM32" s="72">
        <v>2</v>
      </c>
      <c r="IN32" s="114">
        <v>3</v>
      </c>
      <c r="IO32" s="72">
        <v>3</v>
      </c>
      <c r="IP32" s="114">
        <v>2</v>
      </c>
      <c r="IQ32" s="114">
        <v>2</v>
      </c>
      <c r="IR32" s="114">
        <v>3</v>
      </c>
      <c r="IS32" s="7">
        <v>2</v>
      </c>
      <c r="IT32" s="7">
        <v>4</v>
      </c>
      <c r="IU32" s="7">
        <v>3</v>
      </c>
      <c r="IV32" s="7">
        <v>2</v>
      </c>
      <c r="IW32" s="7">
        <v>2</v>
      </c>
      <c r="IX32" s="7">
        <v>2</v>
      </c>
      <c r="IY32" s="7">
        <v>2</v>
      </c>
      <c r="IZ32" s="7">
        <v>2</v>
      </c>
    </row>
    <row r="33" spans="1:260" x14ac:dyDescent="0.25">
      <c r="A33" s="15" t="s">
        <v>73</v>
      </c>
      <c r="B33" s="11">
        <v>1</v>
      </c>
      <c r="C33" s="11">
        <v>1</v>
      </c>
      <c r="D33" s="11">
        <v>1</v>
      </c>
      <c r="E33" s="11">
        <v>3</v>
      </c>
      <c r="F33" s="11">
        <v>3</v>
      </c>
      <c r="G33" s="11"/>
      <c r="H33" s="11"/>
      <c r="I33" s="11"/>
      <c r="J33" s="11"/>
      <c r="K33" s="11"/>
      <c r="L33" s="11">
        <v>2</v>
      </c>
      <c r="M33" s="11">
        <v>5</v>
      </c>
      <c r="N33" s="11"/>
      <c r="O33" s="11">
        <v>2</v>
      </c>
      <c r="P33" s="11">
        <v>2</v>
      </c>
      <c r="Q33" s="11">
        <v>1</v>
      </c>
      <c r="R33" s="11">
        <v>1</v>
      </c>
      <c r="S33" s="11">
        <v>1</v>
      </c>
      <c r="T33" s="11">
        <v>1</v>
      </c>
      <c r="U33" s="11"/>
      <c r="V33" s="11">
        <v>2</v>
      </c>
      <c r="W33" s="11">
        <v>3</v>
      </c>
      <c r="X33" s="11">
        <v>3</v>
      </c>
      <c r="Y33" s="11">
        <v>5</v>
      </c>
      <c r="Z33" s="11">
        <v>6</v>
      </c>
      <c r="AA33" s="11">
        <v>5</v>
      </c>
      <c r="AB33" s="11">
        <v>6</v>
      </c>
      <c r="AC33" s="11">
        <v>5</v>
      </c>
      <c r="AD33" s="11">
        <v>2</v>
      </c>
      <c r="AE33" s="11">
        <v>3</v>
      </c>
      <c r="AF33" s="11">
        <v>6</v>
      </c>
      <c r="AG33" s="11">
        <v>3</v>
      </c>
      <c r="AH33" s="11">
        <v>2</v>
      </c>
      <c r="AI33" s="11">
        <v>3</v>
      </c>
      <c r="AJ33" s="11">
        <v>5</v>
      </c>
      <c r="AK33" s="11">
        <v>7</v>
      </c>
      <c r="AL33" s="11">
        <v>7</v>
      </c>
      <c r="AM33" s="11">
        <v>7</v>
      </c>
      <c r="AN33" s="11">
        <v>5</v>
      </c>
      <c r="AO33" s="11">
        <v>5</v>
      </c>
      <c r="AP33" s="11">
        <v>2</v>
      </c>
      <c r="AQ33" s="11">
        <v>2</v>
      </c>
      <c r="AR33" s="11"/>
      <c r="AS33" s="11"/>
      <c r="AT33" s="11"/>
      <c r="AU33" s="11"/>
      <c r="AV33" s="11">
        <v>2</v>
      </c>
      <c r="AW33" s="11">
        <v>2</v>
      </c>
      <c r="AX33" s="11">
        <v>6</v>
      </c>
      <c r="AY33" s="11">
        <v>6</v>
      </c>
      <c r="AZ33" s="11">
        <v>4</v>
      </c>
      <c r="BA33" s="11">
        <v>4</v>
      </c>
      <c r="BB33" s="11">
        <v>7</v>
      </c>
      <c r="BC33" s="11"/>
      <c r="BD33" s="11">
        <v>1</v>
      </c>
      <c r="BE33" s="11">
        <v>1</v>
      </c>
      <c r="BF33" s="11">
        <v>3</v>
      </c>
      <c r="BG33" s="11">
        <v>4</v>
      </c>
      <c r="BH33" s="11">
        <v>2</v>
      </c>
      <c r="BI33" s="11">
        <v>4</v>
      </c>
      <c r="BJ33" s="11">
        <v>2</v>
      </c>
      <c r="BK33" s="11">
        <v>2</v>
      </c>
      <c r="BL33" s="11">
        <v>1</v>
      </c>
      <c r="BM33" s="11"/>
      <c r="BN33" s="11"/>
      <c r="BO33" s="11">
        <v>1</v>
      </c>
      <c r="BP33" s="11"/>
      <c r="BQ33" s="11"/>
      <c r="BR33" s="11"/>
      <c r="BS33" s="11">
        <v>2</v>
      </c>
      <c r="BT33" s="11">
        <v>3</v>
      </c>
      <c r="BU33" s="11">
        <v>3</v>
      </c>
      <c r="BV33" s="11">
        <v>4</v>
      </c>
      <c r="BW33" s="11">
        <v>3</v>
      </c>
      <c r="BX33" s="11">
        <v>4</v>
      </c>
      <c r="BY33" s="11">
        <v>1</v>
      </c>
      <c r="BZ33" s="11"/>
      <c r="CA33" s="11"/>
      <c r="CB33" s="11"/>
      <c r="CC33" s="11"/>
      <c r="CD33" s="11"/>
      <c r="CE33" s="11"/>
      <c r="CF33" s="11"/>
      <c r="CG33" s="11"/>
      <c r="CH33" s="11">
        <v>1</v>
      </c>
      <c r="CI33" s="11">
        <v>1</v>
      </c>
      <c r="CJ33" s="11">
        <v>1</v>
      </c>
      <c r="CK33" s="11">
        <v>1</v>
      </c>
      <c r="CL33" s="11">
        <v>1</v>
      </c>
      <c r="CM33" s="11">
        <v>1</v>
      </c>
      <c r="CN33" s="11">
        <v>1</v>
      </c>
      <c r="CO33" s="11"/>
      <c r="CP33" s="11"/>
      <c r="CQ33" s="11"/>
      <c r="CR33" s="11"/>
      <c r="CS33" s="11">
        <v>1</v>
      </c>
      <c r="CT33" s="11">
        <v>1</v>
      </c>
      <c r="CU33" s="11">
        <v>1</v>
      </c>
      <c r="CV33" s="11">
        <v>1</v>
      </c>
      <c r="CW33" s="11">
        <v>1</v>
      </c>
      <c r="CX33" s="11"/>
      <c r="CY33" s="11"/>
      <c r="CZ33" s="11"/>
      <c r="DA33" s="11"/>
      <c r="DB33" s="11"/>
      <c r="DC33" s="11">
        <v>1</v>
      </c>
      <c r="DD33" s="11">
        <v>3</v>
      </c>
      <c r="DE33" s="11">
        <v>4</v>
      </c>
      <c r="DF33" s="11">
        <v>4</v>
      </c>
      <c r="DG33" s="11">
        <v>6</v>
      </c>
      <c r="DH33" s="11">
        <v>3</v>
      </c>
      <c r="DI33" s="11">
        <v>5</v>
      </c>
      <c r="DJ33" s="11">
        <v>4</v>
      </c>
      <c r="DK33" s="11">
        <v>2</v>
      </c>
      <c r="DL33" s="11">
        <v>3</v>
      </c>
      <c r="DM33" s="11">
        <v>3</v>
      </c>
      <c r="DN33" s="11">
        <v>3</v>
      </c>
      <c r="DO33" s="11">
        <v>3</v>
      </c>
      <c r="DP33" s="11">
        <v>5</v>
      </c>
      <c r="DQ33" s="11">
        <v>4</v>
      </c>
      <c r="DR33" s="11">
        <v>5</v>
      </c>
      <c r="DS33" s="11">
        <v>5</v>
      </c>
      <c r="DT33" s="11">
        <v>6</v>
      </c>
      <c r="DU33" s="11">
        <v>4</v>
      </c>
      <c r="DV33" s="11">
        <v>3</v>
      </c>
      <c r="DW33" s="11">
        <v>2</v>
      </c>
      <c r="DX33" s="11">
        <v>2</v>
      </c>
      <c r="DY33" s="11">
        <v>2</v>
      </c>
      <c r="DZ33" s="11">
        <v>2</v>
      </c>
      <c r="EA33" s="11">
        <v>2</v>
      </c>
      <c r="EB33" s="11">
        <v>3</v>
      </c>
      <c r="EC33" s="11">
        <v>4</v>
      </c>
      <c r="ED33" s="11">
        <v>5</v>
      </c>
      <c r="EE33" s="11">
        <v>3</v>
      </c>
      <c r="EF33" s="11">
        <v>3</v>
      </c>
      <c r="EG33" s="11">
        <v>4</v>
      </c>
      <c r="EH33" s="11">
        <v>3</v>
      </c>
      <c r="EI33" s="11">
        <v>3</v>
      </c>
      <c r="EJ33" s="11">
        <v>3</v>
      </c>
      <c r="EK33" s="11">
        <v>4</v>
      </c>
      <c r="EL33" s="11">
        <v>5</v>
      </c>
      <c r="EM33" s="11">
        <v>5</v>
      </c>
      <c r="EN33" s="11">
        <v>4</v>
      </c>
      <c r="EO33" s="11">
        <v>4</v>
      </c>
      <c r="EP33" s="11">
        <v>5</v>
      </c>
      <c r="EQ33" s="11">
        <v>2</v>
      </c>
      <c r="ER33" s="11">
        <v>3</v>
      </c>
      <c r="ES33" s="11">
        <v>4</v>
      </c>
      <c r="ET33" s="11">
        <v>1</v>
      </c>
      <c r="EU33" s="11">
        <v>3</v>
      </c>
      <c r="EV33" s="11">
        <v>3</v>
      </c>
      <c r="EW33" s="11">
        <v>3</v>
      </c>
      <c r="EX33" s="11">
        <v>3</v>
      </c>
      <c r="EY33" s="11">
        <v>4</v>
      </c>
      <c r="EZ33" s="11">
        <v>5</v>
      </c>
      <c r="FA33" s="11">
        <v>4</v>
      </c>
      <c r="FB33" s="11">
        <v>7</v>
      </c>
      <c r="FC33" s="11">
        <v>7</v>
      </c>
      <c r="FD33" s="11">
        <v>3</v>
      </c>
      <c r="FE33" s="11">
        <v>1</v>
      </c>
      <c r="FF33" s="24">
        <v>1</v>
      </c>
      <c r="FG33" s="24">
        <v>1</v>
      </c>
      <c r="FH33" s="27">
        <v>1</v>
      </c>
      <c r="FI33" s="27">
        <v>2</v>
      </c>
      <c r="FJ33" s="27"/>
      <c r="FK33" s="36"/>
      <c r="FL33" s="27">
        <v>1</v>
      </c>
      <c r="FM33" s="27">
        <v>2</v>
      </c>
      <c r="FN33" s="27">
        <v>2</v>
      </c>
      <c r="FO33" s="27">
        <v>7</v>
      </c>
      <c r="FP33" s="29">
        <v>8</v>
      </c>
      <c r="FQ33" s="29">
        <v>6</v>
      </c>
      <c r="FR33" s="29">
        <v>6</v>
      </c>
      <c r="FS33" s="20">
        <v>6</v>
      </c>
      <c r="FT33" s="51">
        <v>4</v>
      </c>
      <c r="FU33" s="20">
        <v>5</v>
      </c>
      <c r="FV33" s="20">
        <v>6</v>
      </c>
      <c r="FW33" s="20">
        <v>8</v>
      </c>
      <c r="FX33" s="20">
        <v>9</v>
      </c>
      <c r="FY33" s="20">
        <v>13</v>
      </c>
      <c r="FZ33" s="20">
        <v>14</v>
      </c>
      <c r="GA33" s="20">
        <v>9</v>
      </c>
      <c r="GB33" s="11">
        <v>3</v>
      </c>
      <c r="GC33" s="11">
        <v>4</v>
      </c>
      <c r="GD33" s="11">
        <v>3</v>
      </c>
      <c r="GE33" s="11">
        <v>1</v>
      </c>
      <c r="GF33" s="11">
        <v>3</v>
      </c>
      <c r="GG33" s="11">
        <v>1</v>
      </c>
      <c r="GH33" s="11">
        <v>3</v>
      </c>
      <c r="GI33" s="11">
        <v>6</v>
      </c>
      <c r="GJ33" s="11">
        <v>6</v>
      </c>
      <c r="GK33" s="11">
        <v>6</v>
      </c>
      <c r="GL33" s="11">
        <v>6</v>
      </c>
      <c r="GM33" s="11">
        <v>5</v>
      </c>
      <c r="GN33" s="11">
        <v>3</v>
      </c>
      <c r="GO33" s="11">
        <v>1</v>
      </c>
      <c r="GP33" s="11">
        <v>1</v>
      </c>
      <c r="GQ33" s="11"/>
      <c r="GR33" s="11"/>
      <c r="GS33" s="11">
        <v>1</v>
      </c>
      <c r="GT33" s="11">
        <v>5</v>
      </c>
      <c r="GU33" s="11">
        <v>4</v>
      </c>
      <c r="GV33" s="11">
        <v>2</v>
      </c>
      <c r="GW33" s="11">
        <v>5</v>
      </c>
      <c r="GX33" s="11">
        <v>6</v>
      </c>
      <c r="GY33" s="11">
        <v>7</v>
      </c>
      <c r="GZ33" s="11">
        <v>7</v>
      </c>
      <c r="HA33" s="11">
        <v>3</v>
      </c>
      <c r="HB33" s="11">
        <v>3</v>
      </c>
      <c r="HC33" s="11">
        <v>3</v>
      </c>
      <c r="HD33" s="11">
        <v>1</v>
      </c>
      <c r="HE33" s="11">
        <v>3</v>
      </c>
      <c r="HF33" s="11">
        <v>3</v>
      </c>
      <c r="HG33" s="11">
        <v>3</v>
      </c>
      <c r="HH33" s="11">
        <v>3</v>
      </c>
      <c r="HI33" s="11">
        <v>4</v>
      </c>
      <c r="HJ33" s="11">
        <v>5</v>
      </c>
      <c r="HK33" s="11">
        <v>4</v>
      </c>
      <c r="HL33" s="11">
        <v>6</v>
      </c>
      <c r="HM33" s="11">
        <v>2</v>
      </c>
      <c r="HN33" s="11"/>
      <c r="HO33" s="11"/>
      <c r="HP33" s="11"/>
      <c r="HQ33" s="15">
        <v>2</v>
      </c>
      <c r="HR33" s="11">
        <v>4</v>
      </c>
      <c r="HS33" s="11">
        <v>3</v>
      </c>
      <c r="HT33" s="11">
        <v>3</v>
      </c>
      <c r="HU33" s="11">
        <v>4</v>
      </c>
      <c r="HV33" s="15">
        <v>6</v>
      </c>
      <c r="HW33" s="73">
        <v>8</v>
      </c>
      <c r="HX33" s="73">
        <v>7</v>
      </c>
      <c r="HY33" s="73">
        <v>6</v>
      </c>
      <c r="HZ33" s="73">
        <v>5</v>
      </c>
      <c r="IA33" s="73">
        <v>10</v>
      </c>
      <c r="IB33" s="73">
        <v>5</v>
      </c>
      <c r="IC33" s="73">
        <v>9</v>
      </c>
      <c r="ID33" s="73">
        <v>8</v>
      </c>
      <c r="IE33" s="73">
        <v>9</v>
      </c>
      <c r="IF33" s="73">
        <v>8</v>
      </c>
      <c r="IG33" s="73">
        <v>10</v>
      </c>
      <c r="IH33" s="73">
        <v>9</v>
      </c>
      <c r="II33" s="73">
        <v>9</v>
      </c>
      <c r="IJ33" s="73">
        <v>10</v>
      </c>
      <c r="IK33" s="73">
        <v>8</v>
      </c>
      <c r="IL33" s="73">
        <v>7</v>
      </c>
      <c r="IM33" s="73">
        <v>6</v>
      </c>
      <c r="IN33" s="115">
        <v>4</v>
      </c>
      <c r="IO33" s="73">
        <v>5</v>
      </c>
      <c r="IP33" s="115">
        <v>5</v>
      </c>
      <c r="IQ33" s="115">
        <v>4</v>
      </c>
      <c r="IR33" s="115">
        <v>7</v>
      </c>
      <c r="IS33" s="11">
        <v>5</v>
      </c>
      <c r="IT33" s="11">
        <v>5</v>
      </c>
      <c r="IU33" s="11">
        <v>8</v>
      </c>
      <c r="IV33" s="11">
        <v>10</v>
      </c>
      <c r="IW33" s="11">
        <v>9</v>
      </c>
      <c r="IX33" s="11">
        <v>7</v>
      </c>
      <c r="IY33" s="11">
        <v>6</v>
      </c>
      <c r="IZ33" s="11">
        <v>7</v>
      </c>
    </row>
    <row r="34" spans="1:260" x14ac:dyDescent="0.25">
      <c r="A34" t="s">
        <v>74</v>
      </c>
      <c r="B34" s="7">
        <v>25</v>
      </c>
      <c r="C34" s="7">
        <v>22</v>
      </c>
      <c r="D34" s="7">
        <v>21</v>
      </c>
      <c r="E34" s="7">
        <v>18</v>
      </c>
      <c r="F34" s="7">
        <v>14</v>
      </c>
      <c r="G34" s="7">
        <v>14</v>
      </c>
      <c r="H34" s="7">
        <v>12</v>
      </c>
      <c r="I34" s="7">
        <v>5</v>
      </c>
      <c r="J34" s="7">
        <v>5</v>
      </c>
      <c r="K34" s="7">
        <v>19</v>
      </c>
      <c r="L34" s="7">
        <v>24</v>
      </c>
      <c r="M34" s="7">
        <v>36</v>
      </c>
      <c r="N34" s="7">
        <v>34</v>
      </c>
      <c r="O34" s="7">
        <v>27</v>
      </c>
      <c r="P34" s="7">
        <v>26</v>
      </c>
      <c r="Q34" s="7">
        <v>15</v>
      </c>
      <c r="R34" s="7">
        <v>9</v>
      </c>
      <c r="S34" s="7">
        <v>12</v>
      </c>
      <c r="T34" s="7">
        <v>9</v>
      </c>
      <c r="U34" s="7">
        <v>4</v>
      </c>
      <c r="V34" s="7">
        <v>7</v>
      </c>
      <c r="W34" s="7">
        <v>11</v>
      </c>
      <c r="X34" s="7">
        <v>19</v>
      </c>
      <c r="Y34" s="7">
        <v>17</v>
      </c>
      <c r="Z34" s="7">
        <v>17</v>
      </c>
      <c r="AA34" s="7">
        <v>17</v>
      </c>
      <c r="AB34" s="7">
        <v>20</v>
      </c>
      <c r="AC34" s="7">
        <v>11</v>
      </c>
      <c r="AD34" s="7">
        <v>7</v>
      </c>
      <c r="AE34" s="7">
        <v>3</v>
      </c>
      <c r="AF34" s="7">
        <v>4</v>
      </c>
      <c r="AG34" s="7">
        <v>6</v>
      </c>
      <c r="AH34" s="7">
        <v>13</v>
      </c>
      <c r="AI34" s="7">
        <v>18</v>
      </c>
      <c r="AJ34" s="7">
        <v>24</v>
      </c>
      <c r="AK34" s="7">
        <v>28</v>
      </c>
      <c r="AL34" s="7">
        <v>34</v>
      </c>
      <c r="AM34" s="7">
        <v>31</v>
      </c>
      <c r="AN34" s="7">
        <v>33</v>
      </c>
      <c r="AO34" s="7">
        <v>21</v>
      </c>
      <c r="AP34" s="7">
        <v>13</v>
      </c>
      <c r="AQ34" s="7">
        <v>8</v>
      </c>
      <c r="AR34" s="7">
        <v>13</v>
      </c>
      <c r="AS34" s="7">
        <v>13</v>
      </c>
      <c r="AT34" s="7">
        <v>9</v>
      </c>
      <c r="AU34" s="7">
        <v>12</v>
      </c>
      <c r="AV34" s="7">
        <v>18</v>
      </c>
      <c r="AW34" s="7">
        <v>24</v>
      </c>
      <c r="AX34" s="7">
        <v>24</v>
      </c>
      <c r="AY34" s="7">
        <v>18</v>
      </c>
      <c r="AZ34" s="7">
        <v>16</v>
      </c>
      <c r="BA34" s="7">
        <v>14</v>
      </c>
      <c r="BB34" s="7">
        <v>10</v>
      </c>
      <c r="BC34" s="7">
        <v>9</v>
      </c>
      <c r="BD34" s="7">
        <v>3</v>
      </c>
      <c r="BE34" s="7">
        <v>4</v>
      </c>
      <c r="BF34" s="7">
        <v>8</v>
      </c>
      <c r="BG34" s="7">
        <v>13</v>
      </c>
      <c r="BH34" s="7">
        <v>20</v>
      </c>
      <c r="BI34" s="7">
        <v>25</v>
      </c>
      <c r="BJ34" s="7">
        <v>19</v>
      </c>
      <c r="BK34" s="7">
        <v>12</v>
      </c>
      <c r="BL34" s="7">
        <v>8</v>
      </c>
      <c r="BM34" s="7">
        <v>8</v>
      </c>
      <c r="BN34" s="7">
        <v>6</v>
      </c>
      <c r="BO34" s="7">
        <v>5</v>
      </c>
      <c r="BP34" s="7">
        <v>3</v>
      </c>
      <c r="BQ34" s="7">
        <v>1</v>
      </c>
      <c r="BR34" s="7">
        <v>5</v>
      </c>
      <c r="BS34" s="7">
        <v>10</v>
      </c>
      <c r="BT34" s="7">
        <v>8</v>
      </c>
      <c r="BU34" s="7">
        <v>8</v>
      </c>
      <c r="BV34" s="7">
        <v>8</v>
      </c>
      <c r="BW34" s="7">
        <v>5</v>
      </c>
      <c r="BX34" s="7">
        <v>5</v>
      </c>
      <c r="BY34" s="7">
        <v>3</v>
      </c>
      <c r="BZ34" s="7">
        <v>2</v>
      </c>
      <c r="CA34" s="7">
        <v>2</v>
      </c>
      <c r="CB34" s="7"/>
      <c r="CC34" s="7"/>
      <c r="CD34" s="7">
        <v>2</v>
      </c>
      <c r="CE34" s="7">
        <v>2</v>
      </c>
      <c r="CF34" s="7">
        <v>2</v>
      </c>
      <c r="CG34" s="7"/>
      <c r="CH34" s="7">
        <v>3</v>
      </c>
      <c r="CI34" s="7">
        <v>2</v>
      </c>
      <c r="CJ34" s="7"/>
      <c r="CK34" s="7">
        <v>5</v>
      </c>
      <c r="CL34" s="7">
        <v>2</v>
      </c>
      <c r="CM34" s="7">
        <v>1</v>
      </c>
      <c r="CN34" s="7"/>
      <c r="CO34" s="7">
        <v>1</v>
      </c>
      <c r="CP34" s="7"/>
      <c r="CQ34" s="7">
        <v>1</v>
      </c>
      <c r="CR34" s="7">
        <v>2</v>
      </c>
      <c r="CS34" s="7">
        <v>6</v>
      </c>
      <c r="CT34" s="7">
        <v>7</v>
      </c>
      <c r="CU34" s="7">
        <v>6</v>
      </c>
      <c r="CV34" s="7">
        <v>4</v>
      </c>
      <c r="CW34" s="7">
        <v>5</v>
      </c>
      <c r="CX34" s="7">
        <v>3</v>
      </c>
      <c r="CY34" s="7">
        <v>3</v>
      </c>
      <c r="CZ34" s="7">
        <v>4</v>
      </c>
      <c r="DA34" s="7">
        <v>6</v>
      </c>
      <c r="DB34" s="7">
        <v>6</v>
      </c>
      <c r="DC34" s="7">
        <v>11</v>
      </c>
      <c r="DD34" s="7">
        <v>22</v>
      </c>
      <c r="DE34" s="7">
        <v>26</v>
      </c>
      <c r="DF34" s="7">
        <v>42</v>
      </c>
      <c r="DG34" s="7">
        <v>45</v>
      </c>
      <c r="DH34" s="7">
        <v>48</v>
      </c>
      <c r="DI34" s="7">
        <v>36</v>
      </c>
      <c r="DJ34" s="7">
        <v>29</v>
      </c>
      <c r="DK34" s="7">
        <v>23</v>
      </c>
      <c r="DL34" s="7">
        <v>23</v>
      </c>
      <c r="DM34" s="7">
        <v>18</v>
      </c>
      <c r="DN34" s="7">
        <v>32</v>
      </c>
      <c r="DO34" s="7">
        <v>43</v>
      </c>
      <c r="DP34" s="7">
        <v>53</v>
      </c>
      <c r="DQ34" s="7">
        <v>53</v>
      </c>
      <c r="DR34" s="7">
        <v>61</v>
      </c>
      <c r="DS34" s="7">
        <v>55</v>
      </c>
      <c r="DT34" s="7">
        <v>50</v>
      </c>
      <c r="DU34" s="7">
        <v>42</v>
      </c>
      <c r="DV34" s="7">
        <v>26</v>
      </c>
      <c r="DW34" s="7">
        <v>26</v>
      </c>
      <c r="DX34" s="7">
        <v>26</v>
      </c>
      <c r="DY34" s="7">
        <v>29</v>
      </c>
      <c r="DZ34" s="7">
        <v>30</v>
      </c>
      <c r="EA34" s="7">
        <v>36</v>
      </c>
      <c r="EB34" s="7">
        <v>36</v>
      </c>
      <c r="EC34" s="7">
        <v>39</v>
      </c>
      <c r="ED34" s="7">
        <v>38</v>
      </c>
      <c r="EE34" s="7">
        <v>39</v>
      </c>
      <c r="EF34" s="7">
        <v>37</v>
      </c>
      <c r="EG34" s="7">
        <v>30</v>
      </c>
      <c r="EH34" s="7">
        <v>29</v>
      </c>
      <c r="EI34" s="7">
        <v>18</v>
      </c>
      <c r="EJ34" s="7">
        <v>24</v>
      </c>
      <c r="EK34" s="7">
        <v>23</v>
      </c>
      <c r="EL34" s="7">
        <v>20</v>
      </c>
      <c r="EM34" s="7">
        <v>25</v>
      </c>
      <c r="EN34" s="7">
        <v>31</v>
      </c>
      <c r="EO34" s="7">
        <v>26</v>
      </c>
      <c r="EP34" s="7">
        <v>26</v>
      </c>
      <c r="EQ34" s="7">
        <v>25</v>
      </c>
      <c r="ER34" s="7">
        <v>23</v>
      </c>
      <c r="ES34" s="7">
        <v>16</v>
      </c>
      <c r="ET34" s="7">
        <v>9</v>
      </c>
      <c r="EU34" s="7">
        <v>9</v>
      </c>
      <c r="EV34" s="7">
        <v>11</v>
      </c>
      <c r="EW34" s="7">
        <v>9</v>
      </c>
      <c r="EX34" s="7">
        <v>13</v>
      </c>
      <c r="EY34" s="7">
        <v>16</v>
      </c>
      <c r="EZ34" s="7">
        <v>16</v>
      </c>
      <c r="FA34" s="7">
        <v>13</v>
      </c>
      <c r="FB34" s="7">
        <v>17</v>
      </c>
      <c r="FC34" s="7">
        <v>20</v>
      </c>
      <c r="FD34" s="7">
        <v>18</v>
      </c>
      <c r="FE34" s="7">
        <v>11</v>
      </c>
      <c r="FF34" s="23">
        <v>9</v>
      </c>
      <c r="FG34" s="23">
        <v>7</v>
      </c>
      <c r="FH34" s="26">
        <v>7</v>
      </c>
      <c r="FI34" s="26">
        <v>5</v>
      </c>
      <c r="FJ34" s="26">
        <v>7</v>
      </c>
      <c r="FK34" s="33">
        <v>11</v>
      </c>
      <c r="FL34" s="26">
        <v>15</v>
      </c>
      <c r="FM34" s="26">
        <v>21</v>
      </c>
      <c r="FN34" s="26">
        <v>29</v>
      </c>
      <c r="FO34" s="26">
        <v>22</v>
      </c>
      <c r="FP34" s="28">
        <v>17</v>
      </c>
      <c r="FQ34" s="28">
        <v>12</v>
      </c>
      <c r="FR34" s="28">
        <v>11</v>
      </c>
      <c r="FS34" s="18">
        <v>14</v>
      </c>
      <c r="FT34" s="18">
        <v>14</v>
      </c>
      <c r="FU34" s="18">
        <v>18</v>
      </c>
      <c r="FV34" s="18">
        <v>20</v>
      </c>
      <c r="FW34" s="18">
        <v>23</v>
      </c>
      <c r="FX34" s="18">
        <v>25</v>
      </c>
      <c r="FY34" s="18">
        <v>29</v>
      </c>
      <c r="FZ34" s="18">
        <v>23</v>
      </c>
      <c r="GA34" s="18">
        <v>18</v>
      </c>
      <c r="GB34" s="7">
        <v>17</v>
      </c>
      <c r="GC34" s="7">
        <v>14</v>
      </c>
      <c r="GD34" s="7">
        <v>9</v>
      </c>
      <c r="GE34" s="7">
        <v>9</v>
      </c>
      <c r="GF34" s="7">
        <v>6</v>
      </c>
      <c r="GG34" s="7">
        <v>9</v>
      </c>
      <c r="GH34" s="7">
        <v>12</v>
      </c>
      <c r="GI34" s="7">
        <v>10</v>
      </c>
      <c r="GJ34" s="7">
        <v>17</v>
      </c>
      <c r="GK34" s="7">
        <v>18</v>
      </c>
      <c r="GL34" s="7">
        <v>16</v>
      </c>
      <c r="GM34" s="7">
        <v>13</v>
      </c>
      <c r="GN34" s="7">
        <v>9</v>
      </c>
      <c r="GO34" s="7">
        <v>7</v>
      </c>
      <c r="GP34" s="7">
        <v>6</v>
      </c>
      <c r="GQ34" s="7">
        <v>10</v>
      </c>
      <c r="GR34" s="7">
        <v>6</v>
      </c>
      <c r="GS34" s="7">
        <v>4</v>
      </c>
      <c r="GT34" s="7">
        <v>6</v>
      </c>
      <c r="GU34" s="7">
        <v>12</v>
      </c>
      <c r="GV34" s="7">
        <v>15</v>
      </c>
      <c r="GW34" s="7">
        <v>26</v>
      </c>
      <c r="GX34" s="7">
        <v>18</v>
      </c>
      <c r="GY34" s="7">
        <v>16</v>
      </c>
      <c r="GZ34" s="7">
        <v>13</v>
      </c>
      <c r="HA34" s="7">
        <v>10</v>
      </c>
      <c r="HB34" s="7">
        <v>9</v>
      </c>
      <c r="HC34" s="7">
        <v>6</v>
      </c>
      <c r="HD34" s="7">
        <v>6</v>
      </c>
      <c r="HE34" s="7">
        <v>7</v>
      </c>
      <c r="HF34" s="7">
        <v>10</v>
      </c>
      <c r="HG34" s="7">
        <v>10</v>
      </c>
      <c r="HH34" s="7">
        <v>8</v>
      </c>
      <c r="HI34" s="7">
        <v>12</v>
      </c>
      <c r="HJ34" s="7">
        <v>10</v>
      </c>
      <c r="HK34" s="7">
        <v>8</v>
      </c>
      <c r="HL34" s="7">
        <v>10</v>
      </c>
      <c r="HM34" s="7">
        <v>4</v>
      </c>
      <c r="HN34" s="7">
        <v>4</v>
      </c>
      <c r="HO34" s="7">
        <v>6</v>
      </c>
      <c r="HP34" s="7">
        <v>5</v>
      </c>
      <c r="HQ34">
        <v>14</v>
      </c>
      <c r="HR34" s="7">
        <v>13</v>
      </c>
      <c r="HS34" s="7">
        <v>10</v>
      </c>
      <c r="HT34" s="7">
        <v>11</v>
      </c>
      <c r="HU34" s="7">
        <v>10</v>
      </c>
      <c r="HV34">
        <v>11</v>
      </c>
      <c r="HW34" s="72">
        <v>11</v>
      </c>
      <c r="HX34" s="72">
        <v>10</v>
      </c>
      <c r="HY34" s="72">
        <v>12</v>
      </c>
      <c r="HZ34" s="72">
        <v>8</v>
      </c>
      <c r="IA34" s="72">
        <v>9</v>
      </c>
      <c r="IB34" s="72">
        <v>6</v>
      </c>
      <c r="IC34" s="72">
        <v>6</v>
      </c>
      <c r="ID34" s="72">
        <v>17</v>
      </c>
      <c r="IE34" s="72">
        <v>20</v>
      </c>
      <c r="IF34" s="72">
        <v>23</v>
      </c>
      <c r="IG34" s="72">
        <v>29</v>
      </c>
      <c r="IH34" s="72">
        <v>27</v>
      </c>
      <c r="II34" s="72">
        <v>35</v>
      </c>
      <c r="IJ34" s="72">
        <v>39</v>
      </c>
      <c r="IK34" s="72">
        <v>33</v>
      </c>
      <c r="IL34" s="72">
        <v>29</v>
      </c>
      <c r="IM34" s="72">
        <v>28</v>
      </c>
      <c r="IN34" s="114">
        <v>30</v>
      </c>
      <c r="IO34" s="72">
        <v>33</v>
      </c>
      <c r="IP34" s="114">
        <v>35</v>
      </c>
      <c r="IQ34" s="114">
        <v>38</v>
      </c>
      <c r="IR34" s="114">
        <v>43</v>
      </c>
      <c r="IS34" s="7">
        <v>43</v>
      </c>
      <c r="IT34" s="7">
        <v>40</v>
      </c>
      <c r="IU34" s="7">
        <v>41</v>
      </c>
      <c r="IV34" s="7">
        <v>35</v>
      </c>
      <c r="IW34" s="7">
        <v>24</v>
      </c>
      <c r="IX34" s="7">
        <v>21</v>
      </c>
      <c r="IY34" s="7">
        <v>20</v>
      </c>
      <c r="IZ34" s="7">
        <v>17</v>
      </c>
    </row>
    <row r="35" spans="1:260" x14ac:dyDescent="0.25">
      <c r="A35" t="s">
        <v>75</v>
      </c>
      <c r="B35" s="7">
        <v>6</v>
      </c>
      <c r="C35" s="7">
        <v>6</v>
      </c>
      <c r="D35" s="7">
        <v>5</v>
      </c>
      <c r="E35" s="7">
        <v>1</v>
      </c>
      <c r="F35" s="7"/>
      <c r="G35" s="7"/>
      <c r="H35" s="7">
        <v>1</v>
      </c>
      <c r="I35" s="7">
        <v>1</v>
      </c>
      <c r="J35" s="7">
        <v>1</v>
      </c>
      <c r="K35" s="7">
        <v>2</v>
      </c>
      <c r="L35" s="7">
        <v>3</v>
      </c>
      <c r="M35" s="7">
        <v>2</v>
      </c>
      <c r="N35" s="7">
        <v>1</v>
      </c>
      <c r="O35" s="7">
        <v>1</v>
      </c>
      <c r="P35" s="7">
        <v>1</v>
      </c>
      <c r="Q35" s="7">
        <v>1</v>
      </c>
      <c r="R35" s="7"/>
      <c r="S35" s="7">
        <v>1</v>
      </c>
      <c r="T35" s="7"/>
      <c r="U35" s="7"/>
      <c r="V35" s="7"/>
      <c r="W35" s="7">
        <v>2</v>
      </c>
      <c r="X35" s="7">
        <v>5</v>
      </c>
      <c r="Y35" s="7">
        <v>3</v>
      </c>
      <c r="Z35" s="7">
        <v>5</v>
      </c>
      <c r="AA35" s="7">
        <v>5</v>
      </c>
      <c r="AB35" s="7">
        <v>3</v>
      </c>
      <c r="AC35" s="7">
        <v>2</v>
      </c>
      <c r="AD35" s="7">
        <v>1</v>
      </c>
      <c r="AE35" s="7"/>
      <c r="AF35" s="7"/>
      <c r="AG35" s="7"/>
      <c r="AH35" s="7">
        <v>1</v>
      </c>
      <c r="AI35" s="7">
        <v>2</v>
      </c>
      <c r="AJ35" s="7">
        <v>4</v>
      </c>
      <c r="AK35" s="7">
        <v>5</v>
      </c>
      <c r="AL35" s="7">
        <v>6</v>
      </c>
      <c r="AM35" s="7">
        <v>2</v>
      </c>
      <c r="AN35" s="7">
        <v>5</v>
      </c>
      <c r="AO35" s="7"/>
      <c r="AP35" s="7">
        <v>2</v>
      </c>
      <c r="AQ35" s="7">
        <v>2</v>
      </c>
      <c r="AR35" s="7"/>
      <c r="AS35" s="7">
        <v>4</v>
      </c>
      <c r="AT35" s="7">
        <v>2</v>
      </c>
      <c r="AU35" s="7">
        <v>4</v>
      </c>
      <c r="AV35" s="7">
        <v>4</v>
      </c>
      <c r="AW35" s="7">
        <v>8</v>
      </c>
      <c r="AX35" s="7">
        <v>4</v>
      </c>
      <c r="AY35" s="7">
        <v>4</v>
      </c>
      <c r="AZ35" s="7">
        <v>6</v>
      </c>
      <c r="BA35" s="7">
        <v>6</v>
      </c>
      <c r="BB35" s="7">
        <v>2</v>
      </c>
      <c r="BC35" s="7">
        <v>2</v>
      </c>
      <c r="BD35" s="7">
        <v>2</v>
      </c>
      <c r="BE35" s="7">
        <v>2</v>
      </c>
      <c r="BF35" s="7">
        <v>3</v>
      </c>
      <c r="BG35" s="7">
        <v>5</v>
      </c>
      <c r="BH35" s="7">
        <v>5</v>
      </c>
      <c r="BI35" s="7">
        <v>5</v>
      </c>
      <c r="BJ35" s="7">
        <v>5</v>
      </c>
      <c r="BK35" s="7">
        <v>4</v>
      </c>
      <c r="BL35" s="7">
        <v>4</v>
      </c>
      <c r="BM35" s="7"/>
      <c r="BN35" s="7">
        <v>2</v>
      </c>
      <c r="BO35" s="7">
        <v>1</v>
      </c>
      <c r="BP35" s="7">
        <v>1</v>
      </c>
      <c r="BQ35" s="7">
        <v>1</v>
      </c>
      <c r="BR35" s="7">
        <v>4</v>
      </c>
      <c r="BS35" s="7">
        <v>5</v>
      </c>
      <c r="BT35" s="7">
        <v>5</v>
      </c>
      <c r="BU35" s="7">
        <v>5</v>
      </c>
      <c r="BV35" s="7">
        <v>6</v>
      </c>
      <c r="BW35" s="7">
        <v>6</v>
      </c>
      <c r="BX35" s="7">
        <v>9</v>
      </c>
      <c r="BY35" s="7">
        <v>1</v>
      </c>
      <c r="BZ35" s="7">
        <v>1</v>
      </c>
      <c r="CA35" s="7">
        <v>1</v>
      </c>
      <c r="CB35" s="7"/>
      <c r="CC35" s="7">
        <v>1</v>
      </c>
      <c r="CD35" s="7">
        <v>2</v>
      </c>
      <c r="CE35" s="7">
        <v>3</v>
      </c>
      <c r="CF35" s="7">
        <v>5</v>
      </c>
      <c r="CG35" s="7">
        <v>8</v>
      </c>
      <c r="CH35" s="7">
        <v>7</v>
      </c>
      <c r="CI35" s="7">
        <v>5</v>
      </c>
      <c r="CJ35" s="7">
        <v>2</v>
      </c>
      <c r="CK35" s="7"/>
      <c r="CL35" s="7"/>
      <c r="CM35" s="7">
        <v>1</v>
      </c>
      <c r="CN35" s="7">
        <v>1</v>
      </c>
      <c r="CO35" s="7">
        <v>2</v>
      </c>
      <c r="CP35" s="7">
        <v>2</v>
      </c>
      <c r="CQ35" s="7">
        <v>2</v>
      </c>
      <c r="CR35" s="7">
        <v>3</v>
      </c>
      <c r="CS35" s="7">
        <v>3</v>
      </c>
      <c r="CT35" s="7">
        <v>3</v>
      </c>
      <c r="CU35" s="7">
        <v>5</v>
      </c>
      <c r="CV35" s="7">
        <v>5</v>
      </c>
      <c r="CW35" s="7">
        <v>3</v>
      </c>
      <c r="CX35" s="7">
        <v>2</v>
      </c>
      <c r="CY35" s="7">
        <v>2</v>
      </c>
      <c r="CZ35" s="7">
        <v>2</v>
      </c>
      <c r="DA35" s="7">
        <v>1</v>
      </c>
      <c r="DB35" s="7">
        <v>1</v>
      </c>
      <c r="DC35" s="7">
        <v>6</v>
      </c>
      <c r="DD35" s="7">
        <v>9</v>
      </c>
      <c r="DE35" s="7">
        <v>12</v>
      </c>
      <c r="DF35" s="7">
        <v>15</v>
      </c>
      <c r="DG35" s="7">
        <v>16</v>
      </c>
      <c r="DH35" s="7">
        <v>14</v>
      </c>
      <c r="DI35" s="7">
        <v>11</v>
      </c>
      <c r="DJ35" s="7">
        <v>2</v>
      </c>
      <c r="DK35" s="7">
        <v>3</v>
      </c>
      <c r="DL35" s="7">
        <v>2</v>
      </c>
      <c r="DM35" s="7">
        <v>4</v>
      </c>
      <c r="DN35" s="7">
        <v>9</v>
      </c>
      <c r="DO35" s="7">
        <v>16</v>
      </c>
      <c r="DP35" s="7">
        <v>19</v>
      </c>
      <c r="DQ35" s="7">
        <v>23</v>
      </c>
      <c r="DR35" s="7">
        <v>25</v>
      </c>
      <c r="DS35" s="7">
        <v>22</v>
      </c>
      <c r="DT35" s="7">
        <v>17</v>
      </c>
      <c r="DU35" s="7">
        <v>7</v>
      </c>
      <c r="DV35" s="7">
        <v>4</v>
      </c>
      <c r="DW35" s="7">
        <v>6</v>
      </c>
      <c r="DX35" s="7">
        <v>4</v>
      </c>
      <c r="DY35" s="7">
        <v>3</v>
      </c>
      <c r="DZ35" s="7">
        <v>9</v>
      </c>
      <c r="EA35" s="7">
        <v>13</v>
      </c>
      <c r="EB35" s="7">
        <v>13</v>
      </c>
      <c r="EC35" s="7">
        <v>17</v>
      </c>
      <c r="ED35" s="7">
        <v>18</v>
      </c>
      <c r="EE35" s="7">
        <v>13</v>
      </c>
      <c r="EF35" s="7">
        <v>13</v>
      </c>
      <c r="EG35" s="7">
        <v>4</v>
      </c>
      <c r="EH35" s="7">
        <v>5</v>
      </c>
      <c r="EI35" s="7">
        <v>5</v>
      </c>
      <c r="EJ35" s="7">
        <v>2</v>
      </c>
      <c r="EK35" s="7">
        <v>2</v>
      </c>
      <c r="EL35" s="7">
        <v>4</v>
      </c>
      <c r="EM35" s="7">
        <v>8</v>
      </c>
      <c r="EN35" s="7">
        <v>9</v>
      </c>
      <c r="EO35" s="7">
        <v>8</v>
      </c>
      <c r="EP35" s="7">
        <v>9</v>
      </c>
      <c r="EQ35" s="7">
        <v>7</v>
      </c>
      <c r="ER35" s="7">
        <v>4</v>
      </c>
      <c r="ES35" s="7">
        <v>4</v>
      </c>
      <c r="ET35" s="7">
        <v>1</v>
      </c>
      <c r="EU35" s="7">
        <v>4</v>
      </c>
      <c r="EV35" s="7">
        <v>4</v>
      </c>
      <c r="EW35" s="7">
        <v>3</v>
      </c>
      <c r="EX35" s="7">
        <v>5</v>
      </c>
      <c r="EY35" s="7">
        <v>8</v>
      </c>
      <c r="EZ35" s="7">
        <v>8</v>
      </c>
      <c r="FA35" s="7">
        <v>6</v>
      </c>
      <c r="FB35" s="7">
        <v>7</v>
      </c>
      <c r="FC35" s="7">
        <v>4</v>
      </c>
      <c r="FD35" s="7">
        <v>3</v>
      </c>
      <c r="FE35" s="7">
        <v>4</v>
      </c>
      <c r="FF35" s="23">
        <v>4</v>
      </c>
      <c r="FG35" s="23">
        <v>4</v>
      </c>
      <c r="FH35" s="26">
        <v>3</v>
      </c>
      <c r="FI35" s="26">
        <v>2</v>
      </c>
      <c r="FJ35" s="26">
        <v>4</v>
      </c>
      <c r="FK35" s="33">
        <v>7</v>
      </c>
      <c r="FL35" s="26">
        <v>9</v>
      </c>
      <c r="FM35" s="26">
        <v>8</v>
      </c>
      <c r="FN35" s="26">
        <v>8</v>
      </c>
      <c r="FO35" s="26">
        <v>9</v>
      </c>
      <c r="FP35" s="28">
        <v>6</v>
      </c>
      <c r="FQ35" s="28">
        <v>3</v>
      </c>
      <c r="FR35" s="28">
        <v>4</v>
      </c>
      <c r="FS35" s="18">
        <v>4</v>
      </c>
      <c r="FT35" s="18">
        <v>4</v>
      </c>
      <c r="FU35" s="18">
        <v>4</v>
      </c>
      <c r="FV35" s="18">
        <v>7</v>
      </c>
      <c r="FW35" s="18">
        <v>9</v>
      </c>
      <c r="FX35" s="18">
        <v>7</v>
      </c>
      <c r="FY35" s="18">
        <v>13</v>
      </c>
      <c r="FZ35" s="18">
        <v>14</v>
      </c>
      <c r="GA35" s="18">
        <v>10</v>
      </c>
      <c r="GB35" s="7">
        <v>9</v>
      </c>
      <c r="GC35" s="7">
        <v>5</v>
      </c>
      <c r="GD35" s="7">
        <v>3</v>
      </c>
      <c r="GE35" s="7">
        <v>3</v>
      </c>
      <c r="GF35" s="7">
        <v>1</v>
      </c>
      <c r="GG35" s="7">
        <v>1</v>
      </c>
      <c r="GH35" s="7">
        <v>1</v>
      </c>
      <c r="GI35" s="7">
        <v>3</v>
      </c>
      <c r="GJ35" s="7">
        <v>4</v>
      </c>
      <c r="GK35" s="7">
        <v>5</v>
      </c>
      <c r="GL35" s="7">
        <v>6</v>
      </c>
      <c r="GM35" s="7">
        <v>6</v>
      </c>
      <c r="GN35" s="7">
        <v>4</v>
      </c>
      <c r="GO35" s="7">
        <v>3</v>
      </c>
      <c r="GP35" s="7">
        <v>2</v>
      </c>
      <c r="GQ35" s="7">
        <v>2</v>
      </c>
      <c r="GR35" s="7">
        <v>1</v>
      </c>
      <c r="GS35" s="7">
        <v>2</v>
      </c>
      <c r="GT35" s="7">
        <v>3</v>
      </c>
      <c r="GU35" s="7">
        <v>4</v>
      </c>
      <c r="GV35" s="7">
        <v>4</v>
      </c>
      <c r="GW35" s="7">
        <v>6</v>
      </c>
      <c r="GX35" s="7">
        <v>4</v>
      </c>
      <c r="GY35" s="7">
        <v>4</v>
      </c>
      <c r="GZ35" s="7">
        <v>4</v>
      </c>
      <c r="HA35" s="7">
        <v>3</v>
      </c>
      <c r="HB35" s="7">
        <v>1</v>
      </c>
      <c r="HC35" s="7">
        <v>1</v>
      </c>
      <c r="HD35" s="7">
        <v>2</v>
      </c>
      <c r="HE35" s="7">
        <v>3</v>
      </c>
      <c r="HF35" s="7">
        <v>4</v>
      </c>
      <c r="HG35" s="7">
        <v>4</v>
      </c>
      <c r="HH35" s="7">
        <v>6</v>
      </c>
      <c r="HI35" s="7">
        <v>9</v>
      </c>
      <c r="HJ35" s="7">
        <v>7</v>
      </c>
      <c r="HK35" s="7">
        <v>6</v>
      </c>
      <c r="HL35" s="7">
        <v>4</v>
      </c>
      <c r="HM35" s="7">
        <v>5</v>
      </c>
      <c r="HN35" s="7">
        <v>3</v>
      </c>
      <c r="HO35" s="7">
        <v>3</v>
      </c>
      <c r="HP35" s="7">
        <v>4</v>
      </c>
      <c r="HQ35">
        <v>5</v>
      </c>
      <c r="HR35" s="7">
        <v>5</v>
      </c>
      <c r="HS35" s="7">
        <v>7</v>
      </c>
      <c r="HT35" s="7">
        <v>6</v>
      </c>
      <c r="HU35" s="7">
        <v>6</v>
      </c>
      <c r="HV35">
        <v>5</v>
      </c>
      <c r="HW35" s="72">
        <v>4</v>
      </c>
      <c r="HX35" s="72">
        <v>4</v>
      </c>
      <c r="HY35" s="72">
        <v>4</v>
      </c>
      <c r="HZ35" s="72">
        <v>4</v>
      </c>
      <c r="IA35" s="72">
        <v>7</v>
      </c>
      <c r="IB35" s="72">
        <v>7</v>
      </c>
      <c r="IC35" s="72">
        <v>5</v>
      </c>
      <c r="ID35" s="72">
        <v>8</v>
      </c>
      <c r="IE35" s="72">
        <v>8</v>
      </c>
      <c r="IF35" s="72">
        <v>9</v>
      </c>
      <c r="IG35" s="72">
        <v>12</v>
      </c>
      <c r="IH35" s="72">
        <v>12</v>
      </c>
      <c r="II35" s="72">
        <v>21</v>
      </c>
      <c r="IJ35" s="72">
        <v>17</v>
      </c>
      <c r="IK35" s="72">
        <v>19</v>
      </c>
      <c r="IL35" s="72">
        <v>15</v>
      </c>
      <c r="IM35" s="72">
        <v>15</v>
      </c>
      <c r="IN35" s="114">
        <v>16</v>
      </c>
      <c r="IO35" s="72">
        <v>17</v>
      </c>
      <c r="IP35" s="114">
        <v>26</v>
      </c>
      <c r="IQ35" s="114">
        <v>31</v>
      </c>
      <c r="IR35" s="114">
        <v>33</v>
      </c>
      <c r="IS35" s="7">
        <v>35</v>
      </c>
      <c r="IT35" s="7">
        <v>31</v>
      </c>
      <c r="IU35" s="7">
        <v>34</v>
      </c>
      <c r="IV35" s="7">
        <v>29</v>
      </c>
      <c r="IW35" s="7">
        <v>24</v>
      </c>
      <c r="IX35" s="7">
        <v>17</v>
      </c>
      <c r="IY35" s="7">
        <v>14</v>
      </c>
      <c r="IZ35" s="7">
        <v>12</v>
      </c>
    </row>
    <row r="36" spans="1:260" x14ac:dyDescent="0.25">
      <c r="A36" t="s">
        <v>76</v>
      </c>
      <c r="B36" s="7">
        <v>3</v>
      </c>
      <c r="C36" s="7">
        <v>4</v>
      </c>
      <c r="D36" s="7">
        <v>5</v>
      </c>
      <c r="E36" s="7"/>
      <c r="F36" s="7"/>
      <c r="G36" s="7"/>
      <c r="H36" s="7"/>
      <c r="I36" s="7">
        <v>1</v>
      </c>
      <c r="J36" s="7"/>
      <c r="K36" s="7">
        <v>6</v>
      </c>
      <c r="L36" s="7">
        <v>12</v>
      </c>
      <c r="M36" s="7">
        <v>6</v>
      </c>
      <c r="N36" s="7">
        <v>6</v>
      </c>
      <c r="O36" s="7">
        <v>8</v>
      </c>
      <c r="P36" s="7">
        <v>5</v>
      </c>
      <c r="Q36" s="7">
        <v>3</v>
      </c>
      <c r="R36" s="7">
        <v>3</v>
      </c>
      <c r="S36" s="7">
        <v>3</v>
      </c>
      <c r="T36" s="7">
        <v>2</v>
      </c>
      <c r="U36" s="7">
        <v>3</v>
      </c>
      <c r="V36" s="7">
        <v>2</v>
      </c>
      <c r="W36" s="7">
        <v>6</v>
      </c>
      <c r="X36" s="7">
        <v>6</v>
      </c>
      <c r="Y36" s="7">
        <v>4</v>
      </c>
      <c r="Z36" s="7">
        <v>8</v>
      </c>
      <c r="AA36" s="7">
        <v>6</v>
      </c>
      <c r="AB36" s="7">
        <v>7</v>
      </c>
      <c r="AC36" s="7">
        <v>5</v>
      </c>
      <c r="AD36" s="7">
        <v>3</v>
      </c>
      <c r="AE36" s="7"/>
      <c r="AF36" s="7">
        <v>1</v>
      </c>
      <c r="AG36" s="7">
        <v>3</v>
      </c>
      <c r="AH36" s="7">
        <v>3</v>
      </c>
      <c r="AI36" s="7">
        <v>4</v>
      </c>
      <c r="AJ36" s="7">
        <v>9</v>
      </c>
      <c r="AK36" s="7">
        <v>8</v>
      </c>
      <c r="AL36" s="7">
        <v>7</v>
      </c>
      <c r="AM36" s="7">
        <v>11</v>
      </c>
      <c r="AN36" s="7">
        <v>15</v>
      </c>
      <c r="AO36" s="7">
        <v>7</v>
      </c>
      <c r="AP36" s="7">
        <v>1</v>
      </c>
      <c r="AQ36" s="7">
        <v>1</v>
      </c>
      <c r="AR36" s="7">
        <v>2</v>
      </c>
      <c r="AS36" s="7">
        <v>2</v>
      </c>
      <c r="AT36" s="7">
        <v>6</v>
      </c>
      <c r="AU36" s="7">
        <v>11</v>
      </c>
      <c r="AV36" s="7">
        <v>13</v>
      </c>
      <c r="AW36" s="7">
        <v>7</v>
      </c>
      <c r="AX36" s="7">
        <v>9</v>
      </c>
      <c r="AY36" s="7">
        <v>8</v>
      </c>
      <c r="AZ36" s="7">
        <v>7</v>
      </c>
      <c r="BA36" s="7">
        <v>2</v>
      </c>
      <c r="BB36" s="7">
        <v>2</v>
      </c>
      <c r="BC36" s="7"/>
      <c r="BD36" s="7">
        <v>5</v>
      </c>
      <c r="BE36" s="7">
        <v>8</v>
      </c>
      <c r="BF36" s="7">
        <v>4</v>
      </c>
      <c r="BG36" s="7">
        <v>5</v>
      </c>
      <c r="BH36" s="7">
        <v>7</v>
      </c>
      <c r="BI36" s="7">
        <v>8</v>
      </c>
      <c r="BJ36" s="7">
        <v>11</v>
      </c>
      <c r="BK36" s="7">
        <v>9</v>
      </c>
      <c r="BL36" s="7">
        <v>6</v>
      </c>
      <c r="BM36" s="7">
        <v>3</v>
      </c>
      <c r="BN36" s="7">
        <v>3</v>
      </c>
      <c r="BO36" s="7">
        <v>2</v>
      </c>
      <c r="BP36" s="7">
        <v>4</v>
      </c>
      <c r="BQ36" s="7">
        <v>3</v>
      </c>
      <c r="BR36" s="7">
        <v>5</v>
      </c>
      <c r="BS36" s="7">
        <v>4</v>
      </c>
      <c r="BT36" s="7">
        <v>3</v>
      </c>
      <c r="BU36" s="7">
        <v>4</v>
      </c>
      <c r="BV36" s="7">
        <v>5</v>
      </c>
      <c r="BW36" s="7">
        <v>5</v>
      </c>
      <c r="BX36" s="7">
        <v>4</v>
      </c>
      <c r="BY36" s="7">
        <v>3</v>
      </c>
      <c r="BZ36" s="7">
        <v>3</v>
      </c>
      <c r="CA36" s="7">
        <v>2</v>
      </c>
      <c r="CB36" s="7">
        <v>1</v>
      </c>
      <c r="CC36" s="7"/>
      <c r="CD36" s="7"/>
      <c r="CE36" s="7"/>
      <c r="CF36" s="7">
        <v>2</v>
      </c>
      <c r="CG36" s="7">
        <v>4</v>
      </c>
      <c r="CH36" s="7">
        <v>1</v>
      </c>
      <c r="CI36" s="7">
        <v>1</v>
      </c>
      <c r="CJ36" s="7">
        <v>1</v>
      </c>
      <c r="CK36" s="7">
        <v>1</v>
      </c>
      <c r="CL36" s="7"/>
      <c r="CM36" s="7"/>
      <c r="CN36" s="7">
        <v>1</v>
      </c>
      <c r="CO36" s="7">
        <v>1</v>
      </c>
      <c r="CP36" s="7"/>
      <c r="CQ36" s="7">
        <v>1</v>
      </c>
      <c r="CR36" s="7"/>
      <c r="CS36" s="7">
        <v>1</v>
      </c>
      <c r="CT36" s="7">
        <v>2</v>
      </c>
      <c r="CU36" s="7">
        <v>2</v>
      </c>
      <c r="CV36" s="7">
        <v>3</v>
      </c>
      <c r="CW36" s="7">
        <v>2</v>
      </c>
      <c r="CX36" s="7"/>
      <c r="CY36" s="7">
        <v>1</v>
      </c>
      <c r="CZ36" s="7">
        <v>2</v>
      </c>
      <c r="DA36" s="7">
        <v>1</v>
      </c>
      <c r="DB36" s="7">
        <v>2</v>
      </c>
      <c r="DC36" s="7">
        <v>3</v>
      </c>
      <c r="DD36" s="7">
        <v>9</v>
      </c>
      <c r="DE36" s="7">
        <v>18</v>
      </c>
      <c r="DF36" s="7">
        <v>21</v>
      </c>
      <c r="DG36" s="7">
        <v>21</v>
      </c>
      <c r="DH36" s="7">
        <v>19</v>
      </c>
      <c r="DI36" s="7">
        <v>8</v>
      </c>
      <c r="DJ36" s="7">
        <v>7</v>
      </c>
      <c r="DK36" s="7">
        <v>9</v>
      </c>
      <c r="DL36" s="7">
        <v>8</v>
      </c>
      <c r="DM36" s="7">
        <v>6</v>
      </c>
      <c r="DN36" s="7">
        <v>5</v>
      </c>
      <c r="DO36" s="7">
        <v>19</v>
      </c>
      <c r="DP36" s="7">
        <v>18</v>
      </c>
      <c r="DQ36" s="7">
        <v>13</v>
      </c>
      <c r="DR36" s="7">
        <v>19</v>
      </c>
      <c r="DS36" s="7">
        <v>15</v>
      </c>
      <c r="DT36" s="7">
        <v>12</v>
      </c>
      <c r="DU36" s="7">
        <v>11</v>
      </c>
      <c r="DV36" s="7">
        <v>11</v>
      </c>
      <c r="DW36" s="7">
        <v>18</v>
      </c>
      <c r="DX36" s="7">
        <v>17</v>
      </c>
      <c r="DY36" s="7">
        <v>14</v>
      </c>
      <c r="DZ36" s="7">
        <v>18</v>
      </c>
      <c r="EA36" s="7">
        <v>22</v>
      </c>
      <c r="EB36" s="7">
        <v>20</v>
      </c>
      <c r="EC36" s="7">
        <v>24</v>
      </c>
      <c r="ED36" s="7">
        <v>32</v>
      </c>
      <c r="EE36" s="7">
        <v>42</v>
      </c>
      <c r="EF36" s="7">
        <v>38</v>
      </c>
      <c r="EG36" s="7">
        <v>30</v>
      </c>
      <c r="EH36" s="7">
        <v>13</v>
      </c>
      <c r="EI36" s="7">
        <v>15</v>
      </c>
      <c r="EJ36" s="7">
        <v>21</v>
      </c>
      <c r="EK36" s="7">
        <v>14</v>
      </c>
      <c r="EL36" s="7">
        <v>15</v>
      </c>
      <c r="EM36" s="7">
        <v>14</v>
      </c>
      <c r="EN36" s="7">
        <v>13</v>
      </c>
      <c r="EO36" s="7">
        <v>12</v>
      </c>
      <c r="EP36" s="7">
        <v>15</v>
      </c>
      <c r="EQ36" s="7">
        <v>10</v>
      </c>
      <c r="ER36" s="7">
        <v>9</v>
      </c>
      <c r="ES36" s="7">
        <v>4</v>
      </c>
      <c r="ET36" s="7">
        <v>4</v>
      </c>
      <c r="EU36" s="7">
        <v>6</v>
      </c>
      <c r="EV36" s="7">
        <v>9</v>
      </c>
      <c r="EW36" s="7">
        <v>11</v>
      </c>
      <c r="EX36" s="7">
        <v>13</v>
      </c>
      <c r="EY36" s="7">
        <v>15</v>
      </c>
      <c r="EZ36" s="7">
        <v>14</v>
      </c>
      <c r="FA36" s="7">
        <v>14</v>
      </c>
      <c r="FB36" s="7">
        <v>11</v>
      </c>
      <c r="FC36" s="7">
        <v>12</v>
      </c>
      <c r="FD36" s="7">
        <v>12</v>
      </c>
      <c r="FE36" s="7">
        <v>13</v>
      </c>
      <c r="FF36" s="23">
        <v>6</v>
      </c>
      <c r="FG36" s="23">
        <v>5</v>
      </c>
      <c r="FH36" s="26">
        <v>6</v>
      </c>
      <c r="FI36" s="26">
        <v>5</v>
      </c>
      <c r="FJ36" s="26">
        <v>4</v>
      </c>
      <c r="FK36" s="33">
        <v>6</v>
      </c>
      <c r="FL36" s="26">
        <v>7</v>
      </c>
      <c r="FM36" s="26">
        <v>11</v>
      </c>
      <c r="FN36" s="26">
        <v>11</v>
      </c>
      <c r="FO36" s="26">
        <v>12</v>
      </c>
      <c r="FP36" s="28">
        <v>13</v>
      </c>
      <c r="FQ36" s="28">
        <v>8</v>
      </c>
      <c r="FR36" s="28">
        <v>4</v>
      </c>
      <c r="FS36" s="18">
        <v>3</v>
      </c>
      <c r="FT36" s="18">
        <v>4</v>
      </c>
      <c r="FU36" s="18">
        <v>3</v>
      </c>
      <c r="FV36" s="18">
        <v>6</v>
      </c>
      <c r="FW36" s="18">
        <v>10</v>
      </c>
      <c r="FX36" s="18">
        <v>10</v>
      </c>
      <c r="FY36" s="18">
        <v>14</v>
      </c>
      <c r="FZ36" s="18">
        <v>13</v>
      </c>
      <c r="GA36" s="18">
        <v>8</v>
      </c>
      <c r="GB36" s="7">
        <v>7</v>
      </c>
      <c r="GC36" s="7">
        <v>4</v>
      </c>
      <c r="GD36" s="7">
        <v>6</v>
      </c>
      <c r="GE36" s="7">
        <v>6</v>
      </c>
      <c r="GF36" s="7">
        <v>7</v>
      </c>
      <c r="GG36" s="7">
        <v>4</v>
      </c>
      <c r="GH36" s="7">
        <v>3</v>
      </c>
      <c r="GI36" s="7">
        <v>3</v>
      </c>
      <c r="GJ36" s="7">
        <v>2</v>
      </c>
      <c r="GK36" s="7">
        <v>2</v>
      </c>
      <c r="GL36" s="7">
        <v>3</v>
      </c>
      <c r="GM36" s="7">
        <v>3</v>
      </c>
      <c r="GN36" s="7">
        <v>2</v>
      </c>
      <c r="GO36" s="7">
        <v>2</v>
      </c>
      <c r="GP36" s="7">
        <v>1</v>
      </c>
      <c r="GQ36" s="7">
        <v>1</v>
      </c>
      <c r="GR36" s="7">
        <v>2</v>
      </c>
      <c r="GS36" s="7">
        <v>2</v>
      </c>
      <c r="GT36" s="7">
        <v>4</v>
      </c>
      <c r="GU36" s="7">
        <v>7</v>
      </c>
      <c r="GV36" s="7">
        <v>4</v>
      </c>
      <c r="GW36" s="7">
        <v>6</v>
      </c>
      <c r="GX36" s="7">
        <v>5</v>
      </c>
      <c r="GY36" s="7">
        <v>5</v>
      </c>
      <c r="GZ36" s="7">
        <v>4</v>
      </c>
      <c r="HA36" s="7">
        <v>3</v>
      </c>
      <c r="HB36" s="7">
        <v>1</v>
      </c>
      <c r="HC36" s="7">
        <v>2</v>
      </c>
      <c r="HD36" s="7">
        <v>2</v>
      </c>
      <c r="HE36" s="7">
        <v>2</v>
      </c>
      <c r="HF36" s="7">
        <v>4</v>
      </c>
      <c r="HG36" s="7">
        <v>4</v>
      </c>
      <c r="HH36" s="7">
        <v>3</v>
      </c>
      <c r="HI36" s="7">
        <v>5</v>
      </c>
      <c r="HJ36" s="7">
        <v>6</v>
      </c>
      <c r="HK36" s="7">
        <v>5</v>
      </c>
      <c r="HL36" s="7">
        <v>4</v>
      </c>
      <c r="HM36" s="7">
        <v>2</v>
      </c>
      <c r="HN36" s="7">
        <v>3</v>
      </c>
      <c r="HO36" s="7">
        <v>3</v>
      </c>
      <c r="HP36" s="7">
        <v>3</v>
      </c>
      <c r="HQ36">
        <v>3</v>
      </c>
      <c r="HR36" s="7">
        <v>4</v>
      </c>
      <c r="HS36" s="7">
        <v>4</v>
      </c>
      <c r="HT36" s="7">
        <v>4</v>
      </c>
      <c r="HU36" s="7">
        <v>5</v>
      </c>
      <c r="HV36">
        <v>4</v>
      </c>
      <c r="HW36" s="72">
        <v>3</v>
      </c>
      <c r="HX36" s="72">
        <v>5</v>
      </c>
      <c r="HY36" s="72">
        <v>4</v>
      </c>
      <c r="HZ36" s="72">
        <v>3</v>
      </c>
      <c r="IA36" s="72">
        <v>1</v>
      </c>
      <c r="IB36" s="72">
        <v>1</v>
      </c>
      <c r="IC36" s="72">
        <v>1</v>
      </c>
      <c r="ID36" s="72"/>
      <c r="IE36" s="72">
        <v>1</v>
      </c>
      <c r="IF36" s="72">
        <v>2</v>
      </c>
      <c r="IG36" s="72">
        <v>3</v>
      </c>
      <c r="IH36" s="72">
        <v>3</v>
      </c>
      <c r="II36" s="72">
        <v>5</v>
      </c>
      <c r="IJ36" s="72">
        <v>6</v>
      </c>
      <c r="IK36" s="72">
        <v>6</v>
      </c>
      <c r="IL36" s="72">
        <v>6</v>
      </c>
      <c r="IM36" s="72">
        <v>6</v>
      </c>
      <c r="IN36" s="114">
        <v>8</v>
      </c>
      <c r="IO36" s="72">
        <v>6</v>
      </c>
      <c r="IP36" s="114">
        <v>4</v>
      </c>
      <c r="IQ36" s="114">
        <v>6</v>
      </c>
      <c r="IR36" s="114">
        <v>5</v>
      </c>
      <c r="IS36" s="7">
        <v>6</v>
      </c>
      <c r="IT36" s="7">
        <v>8</v>
      </c>
      <c r="IU36" s="7">
        <v>7</v>
      </c>
      <c r="IV36" s="7">
        <v>5</v>
      </c>
      <c r="IW36" s="7">
        <v>3</v>
      </c>
      <c r="IX36" s="7">
        <v>6</v>
      </c>
      <c r="IY36" s="7">
        <v>5</v>
      </c>
      <c r="IZ36" s="7">
        <v>5</v>
      </c>
    </row>
    <row r="37" spans="1:260" x14ac:dyDescent="0.25">
      <c r="A37" t="s">
        <v>77</v>
      </c>
      <c r="B37" s="7">
        <v>6</v>
      </c>
      <c r="C37" s="7">
        <v>7</v>
      </c>
      <c r="D37" s="7">
        <v>8</v>
      </c>
      <c r="E37" s="7">
        <v>4</v>
      </c>
      <c r="F37" s="7">
        <v>2</v>
      </c>
      <c r="G37" s="7">
        <v>2</v>
      </c>
      <c r="H37" s="7">
        <v>2</v>
      </c>
      <c r="I37" s="7">
        <v>1</v>
      </c>
      <c r="J37" s="7"/>
      <c r="K37" s="7">
        <v>4</v>
      </c>
      <c r="L37" s="7">
        <v>5</v>
      </c>
      <c r="M37" s="7">
        <v>5</v>
      </c>
      <c r="N37" s="7">
        <v>9</v>
      </c>
      <c r="O37" s="7">
        <v>6</v>
      </c>
      <c r="P37" s="7">
        <v>7</v>
      </c>
      <c r="Q37" s="7">
        <v>4</v>
      </c>
      <c r="R37" s="7">
        <v>3</v>
      </c>
      <c r="S37" s="7">
        <v>1</v>
      </c>
      <c r="T37" s="7">
        <v>1</v>
      </c>
      <c r="U37" s="7">
        <v>2</v>
      </c>
      <c r="V37" s="7">
        <v>3</v>
      </c>
      <c r="W37" s="7">
        <v>6</v>
      </c>
      <c r="X37" s="7">
        <v>7</v>
      </c>
      <c r="Y37" s="7">
        <v>9</v>
      </c>
      <c r="Z37" s="7">
        <v>7</v>
      </c>
      <c r="AA37" s="7">
        <v>9</v>
      </c>
      <c r="AB37" s="7">
        <v>7</v>
      </c>
      <c r="AC37" s="7">
        <v>6</v>
      </c>
      <c r="AD37" s="7">
        <v>6</v>
      </c>
      <c r="AE37" s="7">
        <v>3</v>
      </c>
      <c r="AF37" s="7">
        <v>2</v>
      </c>
      <c r="AG37" s="7">
        <v>5</v>
      </c>
      <c r="AH37" s="7">
        <v>2</v>
      </c>
      <c r="AI37" s="7">
        <v>3</v>
      </c>
      <c r="AJ37" s="7">
        <v>4</v>
      </c>
      <c r="AK37" s="7">
        <v>1</v>
      </c>
      <c r="AL37" s="7">
        <v>4</v>
      </c>
      <c r="AM37" s="7">
        <v>3</v>
      </c>
      <c r="AN37" s="7">
        <v>3</v>
      </c>
      <c r="AO37" s="7">
        <v>2</v>
      </c>
      <c r="AP37" s="7">
        <v>3</v>
      </c>
      <c r="AQ37" s="7">
        <v>1</v>
      </c>
      <c r="AR37" s="7">
        <v>1</v>
      </c>
      <c r="AS37" s="7">
        <v>14</v>
      </c>
      <c r="AT37" s="7">
        <v>6</v>
      </c>
      <c r="AU37" s="7">
        <v>6</v>
      </c>
      <c r="AV37" s="7">
        <v>4</v>
      </c>
      <c r="AW37" s="7">
        <v>5</v>
      </c>
      <c r="AX37" s="7">
        <v>3</v>
      </c>
      <c r="AY37" s="7">
        <v>5</v>
      </c>
      <c r="AZ37" s="7">
        <v>6</v>
      </c>
      <c r="BA37" s="7">
        <v>5</v>
      </c>
      <c r="BB37" s="7">
        <v>4</v>
      </c>
      <c r="BC37" s="7">
        <v>3</v>
      </c>
      <c r="BD37" s="7">
        <v>3</v>
      </c>
      <c r="BE37" s="7">
        <v>3</v>
      </c>
      <c r="BF37" s="7">
        <v>2</v>
      </c>
      <c r="BG37" s="7">
        <v>3</v>
      </c>
      <c r="BH37" s="7">
        <v>10</v>
      </c>
      <c r="BI37" s="7">
        <v>10</v>
      </c>
      <c r="BJ37" s="7">
        <v>10</v>
      </c>
      <c r="BK37" s="7">
        <v>3</v>
      </c>
      <c r="BL37" s="7">
        <v>2</v>
      </c>
      <c r="BM37" s="7">
        <v>4</v>
      </c>
      <c r="BN37" s="7">
        <v>1</v>
      </c>
      <c r="BO37" s="7">
        <v>1</v>
      </c>
      <c r="BP37" s="7">
        <v>1</v>
      </c>
      <c r="BQ37" s="7"/>
      <c r="BR37" s="7">
        <v>1</v>
      </c>
      <c r="BS37" s="7">
        <v>1</v>
      </c>
      <c r="BT37" s="7">
        <v>4</v>
      </c>
      <c r="BU37" s="7">
        <v>4</v>
      </c>
      <c r="BV37" s="7">
        <v>5</v>
      </c>
      <c r="BW37" s="7">
        <v>2</v>
      </c>
      <c r="BX37" s="7">
        <v>2</v>
      </c>
      <c r="BY37" s="7">
        <v>3</v>
      </c>
      <c r="BZ37" s="7"/>
      <c r="CA37" s="7"/>
      <c r="CB37" s="7"/>
      <c r="CC37" s="7"/>
      <c r="CD37" s="7"/>
      <c r="CE37" s="7">
        <v>1</v>
      </c>
      <c r="CF37" s="7">
        <v>3</v>
      </c>
      <c r="CG37" s="7">
        <v>1</v>
      </c>
      <c r="CH37" s="7">
        <v>1</v>
      </c>
      <c r="CI37" s="7">
        <v>1</v>
      </c>
      <c r="CJ37" s="7">
        <v>1</v>
      </c>
      <c r="CK37" s="7">
        <v>6</v>
      </c>
      <c r="CL37" s="7"/>
      <c r="CM37" s="7"/>
      <c r="CN37" s="7"/>
      <c r="CO37" s="7">
        <v>1</v>
      </c>
      <c r="CP37" s="7">
        <v>2</v>
      </c>
      <c r="CQ37" s="7">
        <v>1</v>
      </c>
      <c r="CR37" s="7"/>
      <c r="CS37" s="7">
        <v>1</v>
      </c>
      <c r="CT37" s="7">
        <v>1</v>
      </c>
      <c r="CU37" s="7">
        <v>1</v>
      </c>
      <c r="CV37" s="7"/>
      <c r="CW37" s="7">
        <v>8</v>
      </c>
      <c r="CX37" s="7"/>
      <c r="CY37" s="7">
        <v>1</v>
      </c>
      <c r="CZ37" s="7">
        <v>1</v>
      </c>
      <c r="DA37" s="7">
        <v>2</v>
      </c>
      <c r="DB37" s="7">
        <v>2</v>
      </c>
      <c r="DC37" s="7">
        <v>4</v>
      </c>
      <c r="DD37" s="7">
        <v>2</v>
      </c>
      <c r="DE37" s="7">
        <v>7</v>
      </c>
      <c r="DF37" s="7">
        <v>5</v>
      </c>
      <c r="DG37" s="7">
        <v>9</v>
      </c>
      <c r="DH37" s="7">
        <v>9</v>
      </c>
      <c r="DI37" s="7">
        <v>9</v>
      </c>
      <c r="DJ37" s="7">
        <v>2</v>
      </c>
      <c r="DK37" s="7">
        <v>3</v>
      </c>
      <c r="DL37" s="7">
        <v>3</v>
      </c>
      <c r="DM37" s="7">
        <v>3</v>
      </c>
      <c r="DN37" s="7">
        <v>2</v>
      </c>
      <c r="DO37" s="7">
        <v>5</v>
      </c>
      <c r="DP37" s="7">
        <v>4</v>
      </c>
      <c r="DQ37" s="7">
        <v>6</v>
      </c>
      <c r="DR37" s="7">
        <v>10</v>
      </c>
      <c r="DS37" s="7">
        <v>10</v>
      </c>
      <c r="DT37" s="7">
        <v>7</v>
      </c>
      <c r="DU37" s="7">
        <v>9</v>
      </c>
      <c r="DV37" s="7">
        <v>4</v>
      </c>
      <c r="DW37" s="7">
        <v>2</v>
      </c>
      <c r="DX37" s="7">
        <v>3</v>
      </c>
      <c r="DY37" s="7">
        <v>4</v>
      </c>
      <c r="DZ37" s="7">
        <v>2</v>
      </c>
      <c r="EA37" s="7">
        <v>3</v>
      </c>
      <c r="EB37" s="7">
        <v>6</v>
      </c>
      <c r="EC37" s="7">
        <v>7</v>
      </c>
      <c r="ED37" s="7">
        <v>7</v>
      </c>
      <c r="EE37" s="7">
        <v>9</v>
      </c>
      <c r="EF37" s="7">
        <v>11</v>
      </c>
      <c r="EG37" s="7">
        <v>8</v>
      </c>
      <c r="EH37" s="7">
        <v>8</v>
      </c>
      <c r="EI37" s="7">
        <v>8</v>
      </c>
      <c r="EJ37" s="7">
        <v>6</v>
      </c>
      <c r="EK37" s="7">
        <v>2</v>
      </c>
      <c r="EL37" s="7">
        <v>2</v>
      </c>
      <c r="EM37" s="7">
        <v>4</v>
      </c>
      <c r="EN37" s="7">
        <v>6</v>
      </c>
      <c r="EO37" s="7">
        <v>5</v>
      </c>
      <c r="EP37" s="7">
        <v>6</v>
      </c>
      <c r="EQ37" s="7">
        <v>4</v>
      </c>
      <c r="ER37" s="7">
        <v>18</v>
      </c>
      <c r="ES37" s="7">
        <v>8</v>
      </c>
      <c r="ET37" s="7">
        <v>2</v>
      </c>
      <c r="EU37" s="7">
        <v>2</v>
      </c>
      <c r="EV37" s="7">
        <v>1</v>
      </c>
      <c r="EW37" s="7">
        <v>2</v>
      </c>
      <c r="EX37" s="7">
        <v>1</v>
      </c>
      <c r="EY37" s="7">
        <v>3</v>
      </c>
      <c r="EZ37" s="7">
        <v>3</v>
      </c>
      <c r="FA37" s="7">
        <v>3</v>
      </c>
      <c r="FB37" s="7">
        <v>6</v>
      </c>
      <c r="FC37" s="7">
        <v>6</v>
      </c>
      <c r="FD37" s="7">
        <v>6</v>
      </c>
      <c r="FE37" s="7">
        <v>2</v>
      </c>
      <c r="FF37" s="23">
        <v>2</v>
      </c>
      <c r="FG37" s="23">
        <v>2</v>
      </c>
      <c r="FH37" s="26">
        <v>1</v>
      </c>
      <c r="FI37" s="26"/>
      <c r="FJ37" s="26">
        <v>1</v>
      </c>
      <c r="FK37" s="33">
        <v>2</v>
      </c>
      <c r="FL37" s="26">
        <v>3</v>
      </c>
      <c r="FM37" s="26">
        <v>9</v>
      </c>
      <c r="FN37" s="26">
        <v>8</v>
      </c>
      <c r="FO37" s="26">
        <v>8</v>
      </c>
      <c r="FP37" s="28">
        <v>6</v>
      </c>
      <c r="FQ37" s="28">
        <v>4</v>
      </c>
      <c r="FR37" s="28">
        <v>5</v>
      </c>
      <c r="FS37" s="18">
        <v>4</v>
      </c>
      <c r="FT37" s="18">
        <v>3</v>
      </c>
      <c r="FU37" s="18">
        <v>3</v>
      </c>
      <c r="FV37" s="18">
        <v>5</v>
      </c>
      <c r="FW37" s="18">
        <v>4</v>
      </c>
      <c r="FX37" s="18">
        <v>7</v>
      </c>
      <c r="FY37" s="18">
        <v>8</v>
      </c>
      <c r="FZ37" s="18">
        <v>6</v>
      </c>
      <c r="GA37" s="18">
        <v>5</v>
      </c>
      <c r="GB37" s="7">
        <v>4</v>
      </c>
      <c r="GC37" s="7">
        <v>4</v>
      </c>
      <c r="GD37" s="7">
        <v>3</v>
      </c>
      <c r="GE37" s="7">
        <v>3</v>
      </c>
      <c r="GF37" s="7">
        <v>1</v>
      </c>
      <c r="GG37" s="7">
        <v>2</v>
      </c>
      <c r="GH37" s="7">
        <v>2</v>
      </c>
      <c r="GI37" s="7">
        <v>2</v>
      </c>
      <c r="GJ37" s="7">
        <v>4</v>
      </c>
      <c r="GK37" s="7">
        <v>4</v>
      </c>
      <c r="GL37" s="7">
        <v>2</v>
      </c>
      <c r="GM37" s="7">
        <v>2</v>
      </c>
      <c r="GN37" s="7">
        <v>1</v>
      </c>
      <c r="GO37" s="7">
        <v>2</v>
      </c>
      <c r="GP37" s="7">
        <v>2</v>
      </c>
      <c r="GQ37" s="7">
        <v>3</v>
      </c>
      <c r="GR37" s="7">
        <v>2</v>
      </c>
      <c r="GS37" s="7">
        <v>3</v>
      </c>
      <c r="GT37" s="7">
        <v>2</v>
      </c>
      <c r="GU37" s="7">
        <v>2</v>
      </c>
      <c r="GV37" s="7">
        <v>4</v>
      </c>
      <c r="GW37" s="7">
        <v>4</v>
      </c>
      <c r="GX37" s="7">
        <v>3</v>
      </c>
      <c r="GY37" s="7">
        <v>3</v>
      </c>
      <c r="GZ37" s="7">
        <v>3</v>
      </c>
      <c r="HA37" s="7">
        <v>3</v>
      </c>
      <c r="HB37" s="7">
        <v>3</v>
      </c>
      <c r="HC37" s="7">
        <v>4</v>
      </c>
      <c r="HD37" s="7">
        <v>3</v>
      </c>
      <c r="HE37" s="7">
        <v>3</v>
      </c>
      <c r="HF37" s="7">
        <v>2</v>
      </c>
      <c r="HG37" s="7">
        <v>3</v>
      </c>
      <c r="HH37" s="7">
        <v>4</v>
      </c>
      <c r="HI37" s="7">
        <v>6</v>
      </c>
      <c r="HJ37" s="7">
        <v>5</v>
      </c>
      <c r="HK37" s="7">
        <v>5</v>
      </c>
      <c r="HL37" s="7">
        <v>5</v>
      </c>
      <c r="HM37" s="7">
        <v>5</v>
      </c>
      <c r="HN37" s="7">
        <v>5</v>
      </c>
      <c r="HO37" s="7">
        <v>4</v>
      </c>
      <c r="HP37" s="7">
        <v>7</v>
      </c>
      <c r="HQ37">
        <v>14</v>
      </c>
      <c r="HR37" s="7">
        <v>10</v>
      </c>
      <c r="HS37" s="7">
        <v>7</v>
      </c>
      <c r="HT37" s="7">
        <v>5</v>
      </c>
      <c r="HU37" s="7">
        <v>2</v>
      </c>
      <c r="HV37">
        <v>2</v>
      </c>
      <c r="HW37" s="72">
        <v>3</v>
      </c>
      <c r="HX37" s="72">
        <v>3</v>
      </c>
      <c r="HY37" s="72">
        <v>2</v>
      </c>
      <c r="HZ37" s="72">
        <v>5</v>
      </c>
      <c r="IA37" s="72">
        <v>4</v>
      </c>
      <c r="IB37" s="72">
        <v>3</v>
      </c>
      <c r="IC37" s="72">
        <v>3</v>
      </c>
      <c r="ID37" s="72">
        <v>3</v>
      </c>
      <c r="IE37" s="72">
        <v>5</v>
      </c>
      <c r="IF37" s="72">
        <v>4</v>
      </c>
      <c r="IG37" s="72">
        <v>7</v>
      </c>
      <c r="IH37" s="72">
        <v>8</v>
      </c>
      <c r="II37" s="72">
        <v>9</v>
      </c>
      <c r="IJ37" s="72">
        <v>8</v>
      </c>
      <c r="IK37" s="72">
        <v>8</v>
      </c>
      <c r="IL37" s="72">
        <v>7</v>
      </c>
      <c r="IM37" s="72">
        <v>5</v>
      </c>
      <c r="IN37" s="114">
        <v>5</v>
      </c>
      <c r="IO37" s="72">
        <v>7</v>
      </c>
      <c r="IP37" s="114">
        <v>7</v>
      </c>
      <c r="IQ37" s="114">
        <v>11</v>
      </c>
      <c r="IR37" s="114">
        <v>11</v>
      </c>
      <c r="IS37" s="7">
        <v>13</v>
      </c>
      <c r="IT37" s="7">
        <v>15</v>
      </c>
      <c r="IU37" s="7">
        <v>12</v>
      </c>
      <c r="IV37" s="7">
        <v>12</v>
      </c>
      <c r="IW37" s="7">
        <v>6</v>
      </c>
      <c r="IX37" s="7">
        <v>7</v>
      </c>
      <c r="IY37" s="7">
        <v>9</v>
      </c>
      <c r="IZ37" s="7">
        <v>12</v>
      </c>
    </row>
    <row r="38" spans="1:260" x14ac:dyDescent="0.25">
      <c r="A38" t="s">
        <v>78</v>
      </c>
      <c r="B38" s="7">
        <v>1</v>
      </c>
      <c r="C38" s="7">
        <v>1</v>
      </c>
      <c r="D38" s="7">
        <v>1</v>
      </c>
      <c r="E38" s="7"/>
      <c r="F38" s="7"/>
      <c r="G38" s="7"/>
      <c r="H38" s="7">
        <v>1</v>
      </c>
      <c r="I38" s="7">
        <v>1</v>
      </c>
      <c r="J38" s="7"/>
      <c r="K38" s="7"/>
      <c r="L38" s="7">
        <v>1</v>
      </c>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v>1</v>
      </c>
      <c r="AT38" s="7">
        <v>1</v>
      </c>
      <c r="AU38" s="7">
        <v>1</v>
      </c>
      <c r="AV38" s="7">
        <v>1</v>
      </c>
      <c r="AW38" s="7"/>
      <c r="AX38" s="7">
        <v>1</v>
      </c>
      <c r="AY38" s="7"/>
      <c r="AZ38" s="7"/>
      <c r="BA38" s="7"/>
      <c r="BB38" s="7"/>
      <c r="BC38" s="7">
        <v>1</v>
      </c>
      <c r="BD38" s="7">
        <v>1</v>
      </c>
      <c r="BE38" s="7">
        <v>1</v>
      </c>
      <c r="BF38" s="7">
        <v>1</v>
      </c>
      <c r="BG38" s="7">
        <v>1</v>
      </c>
      <c r="BH38" s="7">
        <v>1</v>
      </c>
      <c r="BI38" s="7">
        <v>1</v>
      </c>
      <c r="BJ38" s="7">
        <v>1</v>
      </c>
      <c r="BK38" s="7">
        <v>1</v>
      </c>
      <c r="BL38" s="7"/>
      <c r="BM38" s="7"/>
      <c r="BN38" s="7">
        <v>1</v>
      </c>
      <c r="BO38" s="7">
        <v>1</v>
      </c>
      <c r="BP38" s="7">
        <v>1</v>
      </c>
      <c r="BQ38" s="7">
        <v>1</v>
      </c>
      <c r="BR38" s="7">
        <v>1</v>
      </c>
      <c r="BS38" s="7">
        <v>1</v>
      </c>
      <c r="BT38" s="7"/>
      <c r="BU38" s="7"/>
      <c r="BV38" s="7">
        <v>1</v>
      </c>
      <c r="BW38" s="7">
        <v>1</v>
      </c>
      <c r="BX38" s="7">
        <v>1</v>
      </c>
      <c r="BY38" s="7"/>
      <c r="BZ38" s="7"/>
      <c r="CA38" s="7"/>
      <c r="CB38" s="7"/>
      <c r="CC38" s="7"/>
      <c r="CD38" s="7">
        <v>1</v>
      </c>
      <c r="CE38" s="7">
        <v>1</v>
      </c>
      <c r="CF38" s="7"/>
      <c r="CG38" s="7">
        <v>1</v>
      </c>
      <c r="CH38" s="7">
        <v>1</v>
      </c>
      <c r="CI38" s="7">
        <v>1</v>
      </c>
      <c r="CJ38" s="7"/>
      <c r="CK38" s="7"/>
      <c r="CL38" s="7"/>
      <c r="CM38" s="7"/>
      <c r="CN38" s="7"/>
      <c r="CO38" s="7"/>
      <c r="CP38" s="7"/>
      <c r="CQ38" s="7"/>
      <c r="CR38" s="7"/>
      <c r="CS38" s="7"/>
      <c r="CT38" s="7"/>
      <c r="CU38" s="7"/>
      <c r="CV38" s="7"/>
      <c r="CW38" s="7"/>
      <c r="CX38" s="7"/>
      <c r="CY38" s="7"/>
      <c r="CZ38" s="7"/>
      <c r="DA38" s="7"/>
      <c r="DB38" s="7"/>
      <c r="DC38" s="7"/>
      <c r="DD38" s="7">
        <v>1</v>
      </c>
      <c r="DE38" s="7">
        <v>2</v>
      </c>
      <c r="DF38" s="7">
        <v>2</v>
      </c>
      <c r="DG38" s="7">
        <v>2</v>
      </c>
      <c r="DH38" s="7">
        <v>1</v>
      </c>
      <c r="DI38" s="7"/>
      <c r="DJ38" s="7"/>
      <c r="DK38" s="7">
        <v>1</v>
      </c>
      <c r="DL38" s="7">
        <v>1</v>
      </c>
      <c r="DM38" s="7"/>
      <c r="DN38" s="7">
        <v>1</v>
      </c>
      <c r="DO38" s="7">
        <v>1</v>
      </c>
      <c r="DP38" s="7">
        <v>1</v>
      </c>
      <c r="DQ38" s="7">
        <v>1</v>
      </c>
      <c r="DR38" s="7">
        <v>1</v>
      </c>
      <c r="DS38" s="7">
        <v>1</v>
      </c>
      <c r="DT38" s="7">
        <v>1</v>
      </c>
      <c r="DU38" s="7">
        <v>1</v>
      </c>
      <c r="DV38" s="7">
        <v>1</v>
      </c>
      <c r="DW38" s="7">
        <v>1</v>
      </c>
      <c r="DX38" s="7">
        <v>1</v>
      </c>
      <c r="DY38" s="7">
        <v>1</v>
      </c>
      <c r="DZ38" s="7">
        <v>1</v>
      </c>
      <c r="EA38" s="7">
        <v>1</v>
      </c>
      <c r="EB38" s="7">
        <v>1</v>
      </c>
      <c r="EC38" s="7">
        <v>1</v>
      </c>
      <c r="ED38" s="7"/>
      <c r="EE38" s="7"/>
      <c r="EF38" s="7"/>
      <c r="EG38" s="7">
        <v>1</v>
      </c>
      <c r="EH38" s="7">
        <v>1</v>
      </c>
      <c r="EI38" s="7">
        <v>1</v>
      </c>
      <c r="EJ38" s="7">
        <v>1</v>
      </c>
      <c r="EK38" s="7">
        <v>1</v>
      </c>
      <c r="EL38" s="7">
        <v>1</v>
      </c>
      <c r="EM38" s="7">
        <v>1</v>
      </c>
      <c r="EN38" s="7">
        <v>1</v>
      </c>
      <c r="EO38" s="7">
        <v>1</v>
      </c>
      <c r="EP38" s="7">
        <v>1</v>
      </c>
      <c r="EQ38" s="7">
        <v>1</v>
      </c>
      <c r="ER38" s="7">
        <v>1</v>
      </c>
      <c r="ES38" s="7">
        <v>1</v>
      </c>
      <c r="ET38" s="7"/>
      <c r="EU38" s="7"/>
      <c r="EV38" s="7"/>
      <c r="EW38" s="7"/>
      <c r="EX38" s="7"/>
      <c r="EY38" s="7"/>
      <c r="EZ38" s="7"/>
      <c r="FA38" s="7"/>
      <c r="FB38" s="7"/>
      <c r="FC38" s="7"/>
      <c r="FD38" s="7"/>
      <c r="FE38" s="7"/>
      <c r="FF38" s="7"/>
      <c r="FG38" s="7"/>
      <c r="FH38" s="7"/>
      <c r="FK38" s="30"/>
      <c r="FM38" s="7"/>
      <c r="FN38" s="7"/>
      <c r="FO38" s="7"/>
      <c r="FP38" s="28"/>
      <c r="FQ38" s="28"/>
      <c r="FR38" s="28"/>
      <c r="FS38" s="18"/>
      <c r="FT38" s="18"/>
      <c r="FU38" s="18">
        <v>1</v>
      </c>
      <c r="FV38" s="18"/>
      <c r="FW38" s="19"/>
      <c r="FX38" s="19"/>
      <c r="FY38" s="18">
        <v>1</v>
      </c>
      <c r="FZ38" s="18">
        <v>1</v>
      </c>
      <c r="GA38" s="18">
        <v>1</v>
      </c>
      <c r="GB38" s="7">
        <v>1</v>
      </c>
      <c r="GC38" s="7"/>
      <c r="GD38" s="7">
        <v>2</v>
      </c>
      <c r="GE38" s="7">
        <v>1</v>
      </c>
      <c r="GF38" s="7">
        <v>1</v>
      </c>
      <c r="GG38" s="7"/>
      <c r="GH38" s="7"/>
      <c r="GI38" s="7"/>
      <c r="GJ38" s="7"/>
      <c r="GK38" s="7">
        <v>1</v>
      </c>
      <c r="GL38" s="7">
        <v>1</v>
      </c>
      <c r="GM38" s="7">
        <v>1</v>
      </c>
      <c r="GN38" s="7">
        <v>1</v>
      </c>
      <c r="GO38" s="7"/>
      <c r="GP38" s="7"/>
      <c r="GQ38" s="7"/>
      <c r="GR38" s="7"/>
      <c r="GS38" s="7"/>
      <c r="GT38" s="7"/>
      <c r="GU38" s="7"/>
      <c r="GV38" s="7"/>
      <c r="GW38" s="7"/>
      <c r="GX38" s="7"/>
      <c r="GY38" s="7"/>
      <c r="GZ38" s="7"/>
      <c r="HA38" s="7"/>
      <c r="HB38" s="7"/>
      <c r="HC38" s="7"/>
      <c r="HD38" s="7"/>
      <c r="HG38" s="7"/>
      <c r="HH38" s="7"/>
      <c r="HI38" s="7"/>
      <c r="HJ38" s="7"/>
      <c r="HK38" s="7"/>
      <c r="HL38" s="7"/>
      <c r="HM38" s="7"/>
      <c r="HN38" s="7"/>
      <c r="HO38" s="7"/>
      <c r="HP38" s="7"/>
      <c r="HR38" s="7"/>
      <c r="HS38" s="7"/>
      <c r="HT38" s="7"/>
      <c r="HU38" s="7"/>
      <c r="HW38" s="72"/>
      <c r="HX38" s="72"/>
      <c r="HY38" s="72"/>
      <c r="HZ38" s="72"/>
      <c r="IA38" s="72"/>
      <c r="IB38" s="72"/>
      <c r="IC38" s="72"/>
      <c r="ID38" s="72"/>
      <c r="IE38" s="72"/>
      <c r="IF38" s="72"/>
      <c r="IG38" s="72"/>
      <c r="IH38" s="72"/>
      <c r="II38" s="72"/>
      <c r="IJ38" s="72"/>
      <c r="IK38" s="72"/>
      <c r="IL38" s="72"/>
      <c r="IM38" s="72"/>
      <c r="IN38" s="114"/>
      <c r="IO38" s="72"/>
      <c r="IP38" s="114"/>
      <c r="IQ38" s="114">
        <v>0</v>
      </c>
      <c r="IR38" s="114"/>
      <c r="IS38" s="7"/>
      <c r="IT38" s="7"/>
      <c r="IU38" s="7"/>
      <c r="IV38" s="7"/>
      <c r="IW38" s="7"/>
      <c r="IX38" s="7"/>
      <c r="IY38" s="7"/>
      <c r="IZ38" s="7"/>
    </row>
    <row r="39" spans="1:260" x14ac:dyDescent="0.25">
      <c r="A39" t="s">
        <v>79</v>
      </c>
      <c r="B39" s="7">
        <v>1</v>
      </c>
      <c r="C39" s="7">
        <v>2</v>
      </c>
      <c r="D39" s="7">
        <v>2</v>
      </c>
      <c r="E39" s="7">
        <v>2</v>
      </c>
      <c r="F39" s="7">
        <v>1</v>
      </c>
      <c r="G39" s="7">
        <v>1</v>
      </c>
      <c r="H39" s="7">
        <v>2</v>
      </c>
      <c r="I39" s="7"/>
      <c r="J39" s="7">
        <v>1</v>
      </c>
      <c r="K39" s="7">
        <v>1</v>
      </c>
      <c r="L39" s="7">
        <v>2</v>
      </c>
      <c r="M39" s="7">
        <v>2</v>
      </c>
      <c r="N39" s="7">
        <v>2</v>
      </c>
      <c r="O39" s="7">
        <v>3</v>
      </c>
      <c r="P39" s="7">
        <v>3</v>
      </c>
      <c r="Q39" s="7">
        <v>3</v>
      </c>
      <c r="R39" s="7">
        <v>1</v>
      </c>
      <c r="S39" s="7">
        <v>1</v>
      </c>
      <c r="T39" s="7">
        <v>2</v>
      </c>
      <c r="U39" s="7"/>
      <c r="V39" s="7">
        <v>2</v>
      </c>
      <c r="W39" s="7">
        <v>2</v>
      </c>
      <c r="X39" s="7">
        <v>2</v>
      </c>
      <c r="Y39" s="7">
        <v>2</v>
      </c>
      <c r="Z39" s="7">
        <v>2</v>
      </c>
      <c r="AA39" s="7">
        <v>2</v>
      </c>
      <c r="AB39" s="7">
        <v>2</v>
      </c>
      <c r="AC39" s="7">
        <v>3</v>
      </c>
      <c r="AD39" s="7">
        <v>1</v>
      </c>
      <c r="AE39" s="7">
        <v>1</v>
      </c>
      <c r="AF39" s="7">
        <v>2</v>
      </c>
      <c r="AG39" s="7">
        <v>1</v>
      </c>
      <c r="AH39" s="7">
        <v>2</v>
      </c>
      <c r="AI39" s="7">
        <v>2</v>
      </c>
      <c r="AJ39" s="7">
        <v>2</v>
      </c>
      <c r="AK39" s="7">
        <v>2</v>
      </c>
      <c r="AL39" s="7">
        <v>2</v>
      </c>
      <c r="AM39" s="7">
        <v>2</v>
      </c>
      <c r="AN39" s="7">
        <v>3</v>
      </c>
      <c r="AO39" s="7">
        <v>2</v>
      </c>
      <c r="AP39" s="7"/>
      <c r="AQ39" s="7"/>
      <c r="AR39" s="7">
        <v>1</v>
      </c>
      <c r="AS39" s="7">
        <v>1</v>
      </c>
      <c r="AT39" s="7">
        <v>1</v>
      </c>
      <c r="AU39" s="7">
        <v>2</v>
      </c>
      <c r="AV39" s="7">
        <v>1</v>
      </c>
      <c r="AW39" s="7">
        <v>1</v>
      </c>
      <c r="AX39" s="7">
        <v>1</v>
      </c>
      <c r="AY39" s="7"/>
      <c r="AZ39" s="7">
        <v>1</v>
      </c>
      <c r="BA39" s="7">
        <v>1</v>
      </c>
      <c r="BB39" s="7"/>
      <c r="BC39" s="7">
        <v>1</v>
      </c>
      <c r="BD39" s="7"/>
      <c r="BE39" s="7">
        <v>1</v>
      </c>
      <c r="BF39" s="7">
        <v>1</v>
      </c>
      <c r="BG39" s="7">
        <v>2</v>
      </c>
      <c r="BH39" s="7">
        <v>1</v>
      </c>
      <c r="BI39" s="7">
        <v>1</v>
      </c>
      <c r="BJ39" s="7"/>
      <c r="BK39" s="7"/>
      <c r="BL39" s="7"/>
      <c r="BM39" s="7">
        <v>1</v>
      </c>
      <c r="BN39" s="7"/>
      <c r="BO39" s="7"/>
      <c r="BP39" s="7">
        <v>1</v>
      </c>
      <c r="BQ39" s="7">
        <v>1</v>
      </c>
      <c r="BR39" s="7">
        <v>1</v>
      </c>
      <c r="BS39" s="7">
        <v>1</v>
      </c>
      <c r="BT39" s="7">
        <v>1</v>
      </c>
      <c r="BU39" s="7">
        <v>1</v>
      </c>
      <c r="BV39" s="7">
        <v>1</v>
      </c>
      <c r="BW39" s="7">
        <v>1</v>
      </c>
      <c r="BX39" s="7">
        <v>1</v>
      </c>
      <c r="BY39" s="7">
        <v>1</v>
      </c>
      <c r="BZ39" s="7">
        <v>1</v>
      </c>
      <c r="CA39" s="7">
        <v>1</v>
      </c>
      <c r="CB39" s="7"/>
      <c r="CC39" s="7"/>
      <c r="CD39" s="7">
        <v>1</v>
      </c>
      <c r="CE39" s="7">
        <v>1</v>
      </c>
      <c r="CF39" s="7">
        <v>1</v>
      </c>
      <c r="CG39" s="7">
        <v>1</v>
      </c>
      <c r="CH39" s="7">
        <v>1</v>
      </c>
      <c r="CI39" s="7">
        <v>1</v>
      </c>
      <c r="CJ39" s="7"/>
      <c r="CK39" s="7"/>
      <c r="CL39" s="7"/>
      <c r="CM39" s="7"/>
      <c r="CN39" s="7"/>
      <c r="CO39" s="7"/>
      <c r="CP39" s="7"/>
      <c r="CQ39" s="7"/>
      <c r="CR39" s="7"/>
      <c r="CS39" s="7"/>
      <c r="CT39" s="7"/>
      <c r="CU39" s="7"/>
      <c r="CV39" s="7"/>
      <c r="CW39" s="7"/>
      <c r="CX39" s="7"/>
      <c r="CY39" s="7"/>
      <c r="CZ39" s="7"/>
      <c r="DA39" s="7"/>
      <c r="DB39" s="7">
        <v>1</v>
      </c>
      <c r="DC39" s="7">
        <v>2</v>
      </c>
      <c r="DD39" s="7">
        <v>3</v>
      </c>
      <c r="DE39" s="7">
        <v>2</v>
      </c>
      <c r="DF39" s="7">
        <v>3</v>
      </c>
      <c r="DG39" s="7">
        <v>3</v>
      </c>
      <c r="DH39" s="7">
        <v>2</v>
      </c>
      <c r="DI39" s="7">
        <v>4</v>
      </c>
      <c r="DJ39" s="7">
        <v>4</v>
      </c>
      <c r="DK39" s="7">
        <v>4</v>
      </c>
      <c r="DL39" s="7">
        <v>1</v>
      </c>
      <c r="DM39" s="7">
        <v>2</v>
      </c>
      <c r="DN39" s="7">
        <v>1</v>
      </c>
      <c r="DO39" s="7">
        <v>1</v>
      </c>
      <c r="DP39" s="7">
        <v>2</v>
      </c>
      <c r="DQ39" s="7">
        <v>5</v>
      </c>
      <c r="DR39" s="7">
        <v>6</v>
      </c>
      <c r="DS39" s="7">
        <v>5</v>
      </c>
      <c r="DT39" s="7">
        <v>4</v>
      </c>
      <c r="DU39" s="7">
        <v>4</v>
      </c>
      <c r="DV39" s="7">
        <v>4</v>
      </c>
      <c r="DW39" s="7">
        <v>4</v>
      </c>
      <c r="DX39" s="7">
        <v>3</v>
      </c>
      <c r="DY39" s="7">
        <v>1</v>
      </c>
      <c r="DZ39" s="7">
        <v>1</v>
      </c>
      <c r="EA39" s="7">
        <v>3</v>
      </c>
      <c r="EB39" s="7">
        <v>2</v>
      </c>
      <c r="EC39" s="7">
        <v>3</v>
      </c>
      <c r="ED39" s="7">
        <v>3</v>
      </c>
      <c r="EE39" s="7">
        <v>4</v>
      </c>
      <c r="EF39" s="7">
        <v>4</v>
      </c>
      <c r="EG39" s="7">
        <v>4</v>
      </c>
      <c r="EH39" s="7">
        <v>1</v>
      </c>
      <c r="EI39" s="7">
        <v>1</v>
      </c>
      <c r="EJ39" s="7">
        <v>1</v>
      </c>
      <c r="EK39" s="7">
        <v>1</v>
      </c>
      <c r="EL39" s="7">
        <v>1</v>
      </c>
      <c r="EM39" s="7">
        <v>3</v>
      </c>
      <c r="EN39" s="7">
        <v>3</v>
      </c>
      <c r="EO39" s="7">
        <v>3</v>
      </c>
      <c r="EP39" s="7">
        <v>5</v>
      </c>
      <c r="EQ39" s="7">
        <v>6</v>
      </c>
      <c r="ER39" s="7">
        <v>2</v>
      </c>
      <c r="ES39" s="7">
        <v>1</v>
      </c>
      <c r="ET39" s="7">
        <v>1</v>
      </c>
      <c r="EU39" s="7"/>
      <c r="EV39" s="7">
        <v>1</v>
      </c>
      <c r="EW39" s="7">
        <v>1</v>
      </c>
      <c r="EX39" s="7">
        <v>1</v>
      </c>
      <c r="EY39" s="7">
        <v>2</v>
      </c>
      <c r="EZ39" s="7">
        <v>2</v>
      </c>
      <c r="FA39" s="7">
        <v>1</v>
      </c>
      <c r="FB39" s="7">
        <v>1</v>
      </c>
      <c r="FC39" s="7">
        <v>1</v>
      </c>
      <c r="FD39" s="7">
        <v>1</v>
      </c>
      <c r="FE39" s="7">
        <v>1</v>
      </c>
      <c r="FF39" s="23"/>
      <c r="FG39" s="23"/>
      <c r="FH39" s="28"/>
      <c r="FI39" s="28"/>
      <c r="FJ39" s="17"/>
      <c r="FK39" s="35">
        <v>1</v>
      </c>
      <c r="FL39" s="17">
        <v>1</v>
      </c>
      <c r="FM39" s="17">
        <v>1</v>
      </c>
      <c r="FN39" s="17">
        <v>1</v>
      </c>
      <c r="FO39" s="17">
        <v>1</v>
      </c>
      <c r="FP39" s="28"/>
      <c r="FQ39" s="28"/>
      <c r="FR39" s="28"/>
      <c r="FS39" s="18"/>
      <c r="FT39" s="19"/>
      <c r="FU39" s="18"/>
      <c r="FV39" s="18">
        <v>1</v>
      </c>
      <c r="FW39" s="18">
        <v>1</v>
      </c>
      <c r="FX39" s="18">
        <v>1</v>
      </c>
      <c r="FY39" s="18">
        <v>1</v>
      </c>
      <c r="FZ39" s="18">
        <v>2</v>
      </c>
      <c r="GA39" s="18">
        <v>2</v>
      </c>
      <c r="GB39" s="7">
        <v>1</v>
      </c>
      <c r="GC39" s="7"/>
      <c r="GD39" s="7"/>
      <c r="GE39" s="7"/>
      <c r="GF39" s="7"/>
      <c r="GG39" s="7"/>
      <c r="GH39" s="7"/>
      <c r="GI39" s="7"/>
      <c r="GJ39" s="7">
        <v>1</v>
      </c>
      <c r="GK39" s="7">
        <v>1</v>
      </c>
      <c r="GL39" s="7">
        <v>1</v>
      </c>
      <c r="GM39" s="7">
        <v>1</v>
      </c>
      <c r="GN39" s="7"/>
      <c r="GO39" s="7"/>
      <c r="GP39" s="7"/>
      <c r="GQ39" s="7"/>
      <c r="GR39" s="7"/>
      <c r="GS39" s="7"/>
      <c r="GT39" s="7"/>
      <c r="GU39" s="7"/>
      <c r="GV39" s="7">
        <v>1</v>
      </c>
      <c r="GW39" s="7">
        <v>1</v>
      </c>
      <c r="GX39" s="7"/>
      <c r="GY39" s="7">
        <v>1</v>
      </c>
      <c r="GZ39" s="7">
        <v>1</v>
      </c>
      <c r="HA39" s="7"/>
      <c r="HB39" s="7"/>
      <c r="HC39" s="7"/>
      <c r="HD39" s="7"/>
      <c r="HF39" s="7">
        <v>2</v>
      </c>
      <c r="HG39" s="7">
        <v>2</v>
      </c>
      <c r="HH39" s="7">
        <v>2</v>
      </c>
      <c r="HI39" s="7">
        <v>2</v>
      </c>
      <c r="HJ39" s="7">
        <v>2</v>
      </c>
      <c r="HK39" s="7">
        <v>2</v>
      </c>
      <c r="HL39" s="7">
        <v>2</v>
      </c>
      <c r="HM39" s="7">
        <v>2</v>
      </c>
      <c r="HN39" s="7">
        <v>1</v>
      </c>
      <c r="HO39" s="7"/>
      <c r="HP39" s="7"/>
      <c r="HR39" s="7"/>
      <c r="HS39" s="7"/>
      <c r="HT39" s="7"/>
      <c r="HU39" s="7"/>
      <c r="HW39" s="72"/>
      <c r="HX39" s="72"/>
      <c r="HY39" s="72"/>
      <c r="HZ39" s="72"/>
      <c r="IA39" s="72"/>
      <c r="IB39" s="72"/>
      <c r="IC39" s="72"/>
      <c r="ID39" s="72"/>
      <c r="IE39" s="72"/>
      <c r="IF39" s="72">
        <v>1</v>
      </c>
      <c r="IG39" s="72">
        <v>1</v>
      </c>
      <c r="IH39" s="72">
        <v>1</v>
      </c>
      <c r="II39" s="72"/>
      <c r="IJ39" s="72"/>
      <c r="IK39" s="72"/>
      <c r="IL39" s="72">
        <v>1</v>
      </c>
      <c r="IM39" s="72">
        <v>2</v>
      </c>
      <c r="IN39" s="114">
        <v>2</v>
      </c>
      <c r="IO39" s="72">
        <v>1</v>
      </c>
      <c r="IP39" s="114">
        <v>1</v>
      </c>
      <c r="IQ39" s="114">
        <v>1</v>
      </c>
      <c r="IR39" s="114">
        <v>2</v>
      </c>
      <c r="IS39" s="7">
        <v>2</v>
      </c>
      <c r="IT39" s="7">
        <v>3</v>
      </c>
      <c r="IU39" s="7">
        <v>2</v>
      </c>
      <c r="IV39" s="7">
        <v>2</v>
      </c>
      <c r="IW39" s="7">
        <v>1</v>
      </c>
      <c r="IX39" s="7">
        <v>2</v>
      </c>
      <c r="IY39" s="7">
        <v>1</v>
      </c>
      <c r="IZ39" s="7">
        <v>1</v>
      </c>
    </row>
    <row r="40" spans="1:260" x14ac:dyDescent="0.25">
      <c r="A40" s="15" t="s">
        <v>80</v>
      </c>
      <c r="B40" s="11">
        <v>2</v>
      </c>
      <c r="C40" s="11">
        <v>2</v>
      </c>
      <c r="D40" s="11">
        <v>2</v>
      </c>
      <c r="E40" s="11">
        <v>2</v>
      </c>
      <c r="F40" s="11">
        <v>2</v>
      </c>
      <c r="G40" s="11">
        <v>1</v>
      </c>
      <c r="H40" s="11">
        <v>1</v>
      </c>
      <c r="I40" s="11">
        <v>1</v>
      </c>
      <c r="J40" s="11">
        <v>1</v>
      </c>
      <c r="K40" s="11">
        <v>1</v>
      </c>
      <c r="L40" s="11"/>
      <c r="M40" s="11"/>
      <c r="N40" s="11"/>
      <c r="O40" s="11"/>
      <c r="P40" s="11"/>
      <c r="Q40" s="11"/>
      <c r="R40" s="11"/>
      <c r="S40" s="11"/>
      <c r="T40" s="11"/>
      <c r="U40" s="11">
        <v>1</v>
      </c>
      <c r="V40" s="11">
        <v>1</v>
      </c>
      <c r="W40" s="11">
        <v>1</v>
      </c>
      <c r="X40" s="11">
        <v>1</v>
      </c>
      <c r="Y40" s="11">
        <v>1</v>
      </c>
      <c r="Z40" s="11">
        <v>1</v>
      </c>
      <c r="AA40" s="11">
        <v>1</v>
      </c>
      <c r="AB40" s="11">
        <v>1</v>
      </c>
      <c r="AC40" s="11">
        <v>1</v>
      </c>
      <c r="AD40" s="11">
        <v>1</v>
      </c>
      <c r="AE40" s="11">
        <v>1</v>
      </c>
      <c r="AF40" s="11">
        <v>1</v>
      </c>
      <c r="AG40" s="11">
        <v>2</v>
      </c>
      <c r="AH40" s="11">
        <v>2</v>
      </c>
      <c r="AI40" s="11">
        <v>2</v>
      </c>
      <c r="AJ40" s="11">
        <v>2</v>
      </c>
      <c r="AK40" s="11">
        <v>2</v>
      </c>
      <c r="AL40" s="11">
        <v>3</v>
      </c>
      <c r="AM40" s="11">
        <v>1</v>
      </c>
      <c r="AN40" s="11">
        <v>2</v>
      </c>
      <c r="AO40" s="11">
        <v>1</v>
      </c>
      <c r="AP40" s="11">
        <v>1</v>
      </c>
      <c r="AQ40" s="11">
        <v>1</v>
      </c>
      <c r="AR40" s="11">
        <v>1</v>
      </c>
      <c r="AS40" s="11">
        <v>1</v>
      </c>
      <c r="AT40" s="11">
        <v>1</v>
      </c>
      <c r="AU40" s="11"/>
      <c r="AV40" s="11">
        <v>1</v>
      </c>
      <c r="AW40" s="11">
        <v>1</v>
      </c>
      <c r="AX40" s="11">
        <v>1</v>
      </c>
      <c r="AY40" s="11">
        <v>1</v>
      </c>
      <c r="AZ40" s="11">
        <v>1</v>
      </c>
      <c r="BA40" s="11">
        <v>1</v>
      </c>
      <c r="BB40" s="11">
        <v>1</v>
      </c>
      <c r="BC40" s="11">
        <v>1</v>
      </c>
      <c r="BD40" s="11">
        <v>1</v>
      </c>
      <c r="BE40" s="11">
        <v>1</v>
      </c>
      <c r="BF40" s="11">
        <v>1</v>
      </c>
      <c r="BG40" s="11">
        <v>1</v>
      </c>
      <c r="BH40" s="11">
        <v>1</v>
      </c>
      <c r="BI40" s="11">
        <v>1</v>
      </c>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v>1</v>
      </c>
      <c r="DS40" s="11">
        <v>1</v>
      </c>
      <c r="DT40" s="11">
        <v>1</v>
      </c>
      <c r="DU40" s="11">
        <v>1</v>
      </c>
      <c r="DV40" s="11"/>
      <c r="DW40" s="11"/>
      <c r="DX40" s="15"/>
      <c r="DY40" s="15"/>
      <c r="DZ40" s="11"/>
      <c r="EA40" s="11"/>
      <c r="EB40" s="11">
        <v>1</v>
      </c>
      <c r="EC40" s="11"/>
      <c r="ED40" s="11"/>
      <c r="EE40" s="11">
        <v>2</v>
      </c>
      <c r="EF40" s="11">
        <v>2</v>
      </c>
      <c r="EG40" s="11">
        <v>2</v>
      </c>
      <c r="EH40" s="11">
        <v>2</v>
      </c>
      <c r="EI40" s="11">
        <v>2</v>
      </c>
      <c r="EJ40" s="11">
        <v>3</v>
      </c>
      <c r="EK40" s="11">
        <v>3</v>
      </c>
      <c r="EL40" s="11">
        <v>2</v>
      </c>
      <c r="EM40" s="11">
        <v>2</v>
      </c>
      <c r="EN40" s="11">
        <v>1</v>
      </c>
      <c r="EO40" s="11">
        <v>1</v>
      </c>
      <c r="EP40" s="11">
        <v>1</v>
      </c>
      <c r="EQ40" s="11">
        <v>1</v>
      </c>
      <c r="ER40" s="11">
        <v>1</v>
      </c>
      <c r="ES40" s="11">
        <v>1</v>
      </c>
      <c r="ET40" s="11">
        <v>1</v>
      </c>
      <c r="EU40" s="11">
        <v>1</v>
      </c>
      <c r="EV40" s="11">
        <v>1</v>
      </c>
      <c r="EW40" s="11">
        <v>1</v>
      </c>
      <c r="EX40" s="11"/>
      <c r="EY40" s="11">
        <v>1</v>
      </c>
      <c r="EZ40" s="11">
        <v>1</v>
      </c>
      <c r="FA40" s="11">
        <v>1</v>
      </c>
      <c r="FB40" s="11">
        <v>1</v>
      </c>
      <c r="FC40" s="11">
        <v>1</v>
      </c>
      <c r="FD40" s="11">
        <v>1</v>
      </c>
      <c r="FE40" s="11">
        <v>1</v>
      </c>
      <c r="FF40" s="24">
        <v>1</v>
      </c>
      <c r="FG40" s="24"/>
      <c r="FH40" s="29"/>
      <c r="FI40" s="29"/>
      <c r="FJ40" s="29"/>
      <c r="FK40" s="52"/>
      <c r="FL40" s="21"/>
      <c r="FM40" s="21"/>
      <c r="FN40" s="21">
        <v>1</v>
      </c>
      <c r="FO40" s="21"/>
      <c r="FP40" s="29">
        <v>1</v>
      </c>
      <c r="FQ40" s="29"/>
      <c r="FR40" s="29"/>
      <c r="FS40" s="20"/>
      <c r="FT40" s="20"/>
      <c r="FU40" s="20"/>
      <c r="FV40" s="20"/>
      <c r="FW40" s="20"/>
      <c r="FX40" s="20"/>
      <c r="FY40" s="20"/>
      <c r="FZ40" s="20"/>
      <c r="GA40" s="20"/>
      <c r="GB40" s="11"/>
      <c r="GC40" s="11"/>
      <c r="GD40" s="11"/>
      <c r="GE40" s="11"/>
      <c r="GF40" s="11"/>
      <c r="GG40" s="11"/>
      <c r="GH40" s="11"/>
      <c r="GI40" s="11"/>
      <c r="GJ40" s="11"/>
      <c r="GK40" s="11"/>
      <c r="GL40" s="11"/>
      <c r="GM40" s="15"/>
      <c r="GN40" s="15"/>
      <c r="GO40" s="15"/>
      <c r="GP40" s="15"/>
      <c r="GQ40" s="15"/>
      <c r="GR40" s="15">
        <v>1</v>
      </c>
      <c r="GS40" s="15"/>
      <c r="GT40" s="15"/>
      <c r="GU40" s="15"/>
      <c r="GV40" s="11">
        <v>1</v>
      </c>
      <c r="GW40" s="11"/>
      <c r="GX40" s="11">
        <v>1</v>
      </c>
      <c r="GY40" s="11">
        <v>1</v>
      </c>
      <c r="GZ40" s="11"/>
      <c r="HA40" s="11"/>
      <c r="HB40" s="11"/>
      <c r="HC40" s="11"/>
      <c r="HD40" s="11"/>
      <c r="HE40" s="15"/>
      <c r="HF40" s="11"/>
      <c r="HG40" s="11"/>
      <c r="HH40" s="11"/>
      <c r="HI40" s="11"/>
      <c r="HJ40" s="11"/>
      <c r="HK40" s="11"/>
      <c r="HL40" s="11"/>
      <c r="HM40" s="11"/>
      <c r="HN40" s="11"/>
      <c r="HO40" s="11"/>
      <c r="HP40" s="11"/>
      <c r="HQ40" s="15"/>
      <c r="HR40" s="11"/>
      <c r="HS40" s="11"/>
      <c r="HT40" s="11"/>
      <c r="HU40" s="11"/>
      <c r="HV40" s="15"/>
      <c r="HW40" s="73"/>
      <c r="HX40" s="73"/>
      <c r="HY40" s="73"/>
      <c r="HZ40" s="73"/>
      <c r="IA40" s="73"/>
      <c r="IB40" s="73"/>
      <c r="IC40" s="73"/>
      <c r="ID40" s="73"/>
      <c r="IE40" s="73"/>
      <c r="IF40" s="73"/>
      <c r="IG40" s="73">
        <v>1</v>
      </c>
      <c r="IH40" s="73">
        <v>1</v>
      </c>
      <c r="II40" s="73">
        <v>2</v>
      </c>
      <c r="IJ40" s="73">
        <v>2</v>
      </c>
      <c r="IK40" s="73">
        <v>2</v>
      </c>
      <c r="IL40" s="73">
        <v>2</v>
      </c>
      <c r="IM40" s="73">
        <v>2</v>
      </c>
      <c r="IN40" s="115">
        <v>2</v>
      </c>
      <c r="IO40" s="73">
        <v>2</v>
      </c>
      <c r="IP40" s="115">
        <v>3</v>
      </c>
      <c r="IQ40" s="115">
        <v>2</v>
      </c>
      <c r="IR40" s="115">
        <v>3</v>
      </c>
      <c r="IS40" s="11">
        <v>3</v>
      </c>
      <c r="IT40" s="11">
        <v>1</v>
      </c>
      <c r="IU40" s="11">
        <v>1</v>
      </c>
      <c r="IV40" s="11">
        <v>2</v>
      </c>
      <c r="IW40" s="11">
        <v>1</v>
      </c>
      <c r="IX40" s="11">
        <v>1</v>
      </c>
      <c r="IY40" s="11">
        <v>1</v>
      </c>
      <c r="IZ40" s="11">
        <v>1</v>
      </c>
    </row>
    <row r="41" spans="1:260" x14ac:dyDescent="0.25">
      <c r="A41" t="s">
        <v>81</v>
      </c>
      <c r="B41" s="7">
        <v>92</v>
      </c>
      <c r="C41" s="7">
        <v>83</v>
      </c>
      <c r="D41" s="7">
        <v>76</v>
      </c>
      <c r="E41" s="7">
        <v>46</v>
      </c>
      <c r="F41" s="7">
        <v>26</v>
      </c>
      <c r="G41" s="7">
        <v>28</v>
      </c>
      <c r="H41" s="7">
        <v>28</v>
      </c>
      <c r="I41" s="7">
        <v>28</v>
      </c>
      <c r="J41" s="7">
        <v>37</v>
      </c>
      <c r="K41" s="7">
        <v>55</v>
      </c>
      <c r="L41" s="7">
        <v>81</v>
      </c>
      <c r="M41" s="7">
        <v>106</v>
      </c>
      <c r="N41" s="7">
        <v>110</v>
      </c>
      <c r="O41" s="7">
        <v>116</v>
      </c>
      <c r="P41" s="7">
        <v>117</v>
      </c>
      <c r="Q41" s="7">
        <v>66</v>
      </c>
      <c r="R41" s="7">
        <v>45</v>
      </c>
      <c r="S41" s="7">
        <v>55</v>
      </c>
      <c r="T41" s="7">
        <v>47</v>
      </c>
      <c r="U41" s="7">
        <v>78</v>
      </c>
      <c r="V41" s="7">
        <v>96</v>
      </c>
      <c r="W41" s="7">
        <v>127</v>
      </c>
      <c r="X41" s="7">
        <v>172</v>
      </c>
      <c r="Y41" s="7">
        <v>185</v>
      </c>
      <c r="Z41" s="7">
        <v>176</v>
      </c>
      <c r="AA41" s="7">
        <v>157</v>
      </c>
      <c r="AB41" s="7">
        <v>128</v>
      </c>
      <c r="AC41" s="7">
        <v>106</v>
      </c>
      <c r="AD41" s="7">
        <v>86</v>
      </c>
      <c r="AE41" s="7">
        <v>84</v>
      </c>
      <c r="AF41" s="7">
        <v>73</v>
      </c>
      <c r="AG41" s="7">
        <v>80</v>
      </c>
      <c r="AH41" s="7">
        <v>109</v>
      </c>
      <c r="AI41" s="7">
        <v>141</v>
      </c>
      <c r="AJ41" s="7">
        <v>178</v>
      </c>
      <c r="AK41" s="7">
        <v>211</v>
      </c>
      <c r="AL41" s="7">
        <v>223</v>
      </c>
      <c r="AM41" s="7">
        <v>192</v>
      </c>
      <c r="AN41" s="7">
        <v>174</v>
      </c>
      <c r="AO41" s="7">
        <v>132</v>
      </c>
      <c r="AP41" s="7">
        <v>110</v>
      </c>
      <c r="AQ41" s="7">
        <v>83</v>
      </c>
      <c r="AR41" s="7">
        <v>68</v>
      </c>
      <c r="AS41" s="7">
        <v>91</v>
      </c>
      <c r="AT41" s="7">
        <v>105</v>
      </c>
      <c r="AU41" s="7">
        <v>124</v>
      </c>
      <c r="AV41" s="7">
        <v>139</v>
      </c>
      <c r="AW41" s="7">
        <v>143</v>
      </c>
      <c r="AX41" s="7">
        <v>144</v>
      </c>
      <c r="AY41" s="7">
        <v>134</v>
      </c>
      <c r="AZ41" s="7">
        <v>133</v>
      </c>
      <c r="BA41" s="7">
        <v>131</v>
      </c>
      <c r="BB41" s="7">
        <v>113</v>
      </c>
      <c r="BC41" s="7">
        <v>108</v>
      </c>
      <c r="BD41" s="7">
        <v>105</v>
      </c>
      <c r="BE41" s="7">
        <v>119</v>
      </c>
      <c r="BF41" s="7">
        <v>130</v>
      </c>
      <c r="BG41" s="7">
        <v>157</v>
      </c>
      <c r="BH41" s="7">
        <v>179</v>
      </c>
      <c r="BI41" s="7">
        <v>171</v>
      </c>
      <c r="BJ41" s="7">
        <v>155</v>
      </c>
      <c r="BK41" s="7">
        <v>133</v>
      </c>
      <c r="BL41" s="7">
        <v>114</v>
      </c>
      <c r="BM41" s="7">
        <v>107</v>
      </c>
      <c r="BN41" s="7">
        <v>99</v>
      </c>
      <c r="BO41" s="7">
        <v>78</v>
      </c>
      <c r="BP41" s="7">
        <v>80</v>
      </c>
      <c r="BQ41" s="7">
        <v>73</v>
      </c>
      <c r="BR41" s="7">
        <v>105</v>
      </c>
      <c r="BS41" s="7">
        <v>123</v>
      </c>
      <c r="BT41" s="7">
        <v>115</v>
      </c>
      <c r="BU41" s="7">
        <v>114</v>
      </c>
      <c r="BV41" s="7">
        <v>108</v>
      </c>
      <c r="BW41" s="7">
        <v>107</v>
      </c>
      <c r="BX41" s="7">
        <v>102</v>
      </c>
      <c r="BY41" s="7">
        <v>94</v>
      </c>
      <c r="BZ41" s="7">
        <v>80</v>
      </c>
      <c r="CA41" s="7">
        <v>96</v>
      </c>
      <c r="CB41" s="7">
        <v>69</v>
      </c>
      <c r="CC41" s="7">
        <v>80</v>
      </c>
      <c r="CD41" s="7">
        <v>80</v>
      </c>
      <c r="CE41" s="7">
        <v>85</v>
      </c>
      <c r="CF41" s="7">
        <v>85</v>
      </c>
      <c r="CG41" s="7">
        <v>87</v>
      </c>
      <c r="CH41" s="7">
        <v>91</v>
      </c>
      <c r="CI41" s="7">
        <v>92</v>
      </c>
      <c r="CJ41" s="7">
        <v>82</v>
      </c>
      <c r="CK41" s="7">
        <v>70</v>
      </c>
      <c r="CL41" s="7">
        <v>72</v>
      </c>
      <c r="CM41" s="7">
        <v>65</v>
      </c>
      <c r="CN41" s="7">
        <v>50</v>
      </c>
      <c r="CO41" s="7">
        <v>58</v>
      </c>
      <c r="CP41" s="7">
        <v>64</v>
      </c>
      <c r="CQ41" s="7">
        <v>67</v>
      </c>
      <c r="CR41" s="7">
        <v>77</v>
      </c>
      <c r="CS41" s="7">
        <v>83</v>
      </c>
      <c r="CT41" s="7">
        <v>85</v>
      </c>
      <c r="CU41" s="7">
        <v>89</v>
      </c>
      <c r="CV41" s="7">
        <v>83</v>
      </c>
      <c r="CW41" s="7">
        <v>87</v>
      </c>
      <c r="CX41" s="7">
        <v>82</v>
      </c>
      <c r="CY41" s="7">
        <v>91</v>
      </c>
      <c r="CZ41" s="7">
        <v>87</v>
      </c>
      <c r="DA41" s="7">
        <v>103</v>
      </c>
      <c r="DB41" s="7">
        <v>170</v>
      </c>
      <c r="DC41" s="7">
        <v>271</v>
      </c>
      <c r="DD41" s="7">
        <v>419</v>
      </c>
      <c r="DE41" s="7">
        <v>585</v>
      </c>
      <c r="DF41" s="7">
        <v>766</v>
      </c>
      <c r="DG41" s="7">
        <v>737</v>
      </c>
      <c r="DH41" s="7">
        <v>661</v>
      </c>
      <c r="DI41" s="7">
        <v>564</v>
      </c>
      <c r="DJ41" s="7">
        <v>474</v>
      </c>
      <c r="DK41" s="7">
        <v>437</v>
      </c>
      <c r="DL41" s="7">
        <v>409</v>
      </c>
      <c r="DM41" s="7">
        <v>386</v>
      </c>
      <c r="DN41" s="7">
        <v>429</v>
      </c>
      <c r="DO41" s="7">
        <v>477</v>
      </c>
      <c r="DP41" s="7">
        <v>513</v>
      </c>
      <c r="DQ41" s="7">
        <v>571</v>
      </c>
      <c r="DR41" s="7">
        <v>545</v>
      </c>
      <c r="DS41" s="7">
        <v>553</v>
      </c>
      <c r="DT41" s="7">
        <v>490</v>
      </c>
      <c r="DU41" s="7">
        <v>420</v>
      </c>
      <c r="DV41" s="7">
        <v>341</v>
      </c>
      <c r="DW41" s="7">
        <v>325</v>
      </c>
      <c r="DX41" s="7">
        <v>317</v>
      </c>
      <c r="DY41" s="7">
        <v>315</v>
      </c>
      <c r="DZ41" s="7">
        <v>354</v>
      </c>
      <c r="EA41" s="7">
        <v>392</v>
      </c>
      <c r="EB41" s="7">
        <v>440</v>
      </c>
      <c r="EC41" s="7">
        <v>438</v>
      </c>
      <c r="ED41" s="7">
        <v>430</v>
      </c>
      <c r="EE41" s="7">
        <v>400</v>
      </c>
      <c r="EF41" s="7">
        <v>350</v>
      </c>
      <c r="EG41" s="7">
        <v>297</v>
      </c>
      <c r="EH41" s="7">
        <v>241</v>
      </c>
      <c r="EI41" s="7">
        <v>235</v>
      </c>
      <c r="EJ41" s="7">
        <v>241</v>
      </c>
      <c r="EK41" s="7">
        <v>220</v>
      </c>
      <c r="EL41" s="7">
        <v>246</v>
      </c>
      <c r="EM41" s="7">
        <v>252</v>
      </c>
      <c r="EN41" s="7">
        <v>300</v>
      </c>
      <c r="EO41" s="7">
        <v>281</v>
      </c>
      <c r="EP41" s="7">
        <v>276</v>
      </c>
      <c r="EQ41" s="7">
        <v>236</v>
      </c>
      <c r="ER41" s="7">
        <v>213</v>
      </c>
      <c r="ES41" s="7">
        <v>181</v>
      </c>
      <c r="ET41" s="7">
        <v>130</v>
      </c>
      <c r="EU41" s="7">
        <v>136</v>
      </c>
      <c r="EV41" s="7">
        <v>129</v>
      </c>
      <c r="EW41" s="7">
        <v>134</v>
      </c>
      <c r="EX41" s="7">
        <v>152</v>
      </c>
      <c r="EY41" s="7">
        <v>188</v>
      </c>
      <c r="EZ41" s="7">
        <v>207</v>
      </c>
      <c r="FA41" s="7">
        <v>217</v>
      </c>
      <c r="FB41" s="7">
        <v>209</v>
      </c>
      <c r="FC41" s="7">
        <v>207</v>
      </c>
      <c r="FD41" s="7">
        <v>185</v>
      </c>
      <c r="FE41" s="7">
        <v>151</v>
      </c>
      <c r="FF41" s="23">
        <v>116</v>
      </c>
      <c r="FG41" s="23">
        <v>113</v>
      </c>
      <c r="FH41" s="26">
        <v>119</v>
      </c>
      <c r="FI41" s="26">
        <v>126</v>
      </c>
      <c r="FJ41" s="26">
        <v>161</v>
      </c>
      <c r="FK41" s="33">
        <v>170</v>
      </c>
      <c r="FL41" s="26">
        <v>203</v>
      </c>
      <c r="FM41" s="26">
        <v>206</v>
      </c>
      <c r="FN41" s="26">
        <v>201</v>
      </c>
      <c r="FO41" s="26">
        <v>192</v>
      </c>
      <c r="FP41" s="28">
        <v>181</v>
      </c>
      <c r="FQ41" s="28">
        <v>137</v>
      </c>
      <c r="FR41" s="28">
        <v>113</v>
      </c>
      <c r="FS41" s="18">
        <v>105</v>
      </c>
      <c r="FT41" s="18">
        <v>106</v>
      </c>
      <c r="FU41" s="18">
        <v>113</v>
      </c>
      <c r="FV41" s="18">
        <v>138</v>
      </c>
      <c r="FW41" s="18">
        <v>144</v>
      </c>
      <c r="FX41" s="18">
        <v>154</v>
      </c>
      <c r="FY41" s="18">
        <v>178</v>
      </c>
      <c r="FZ41" s="18">
        <v>160</v>
      </c>
      <c r="GA41" s="18">
        <v>169</v>
      </c>
      <c r="GB41" s="7">
        <v>171</v>
      </c>
      <c r="GC41" s="7">
        <v>127</v>
      </c>
      <c r="GD41" s="7">
        <v>89</v>
      </c>
      <c r="GE41" s="7">
        <v>76</v>
      </c>
      <c r="GF41" s="7">
        <v>85</v>
      </c>
      <c r="GG41" s="7">
        <v>95</v>
      </c>
      <c r="GH41" s="7">
        <v>103</v>
      </c>
      <c r="GI41" s="7">
        <v>125</v>
      </c>
      <c r="GJ41" s="7">
        <v>127</v>
      </c>
      <c r="GK41" s="7">
        <v>149</v>
      </c>
      <c r="GL41" s="7">
        <v>132</v>
      </c>
      <c r="GM41" s="7">
        <v>122</v>
      </c>
      <c r="GN41" s="7">
        <v>112</v>
      </c>
      <c r="GO41" s="7">
        <v>92</v>
      </c>
      <c r="GP41" s="7">
        <v>71</v>
      </c>
      <c r="GQ41" s="7">
        <v>64</v>
      </c>
      <c r="GR41" s="7">
        <v>69</v>
      </c>
      <c r="GS41" s="7">
        <v>77</v>
      </c>
      <c r="GT41" s="7">
        <v>86</v>
      </c>
      <c r="GU41" s="7">
        <v>103</v>
      </c>
      <c r="GV41" s="7">
        <v>165</v>
      </c>
      <c r="GW41" s="7">
        <v>205</v>
      </c>
      <c r="GX41" s="7">
        <v>149</v>
      </c>
      <c r="GY41" s="7">
        <v>125</v>
      </c>
      <c r="GZ41" s="7">
        <v>115</v>
      </c>
      <c r="HA41" s="7">
        <v>93</v>
      </c>
      <c r="HB41" s="7">
        <v>92</v>
      </c>
      <c r="HC41" s="7">
        <v>95</v>
      </c>
      <c r="HD41" s="7">
        <v>101</v>
      </c>
      <c r="HE41" s="7">
        <v>102</v>
      </c>
      <c r="HF41" s="7">
        <v>105</v>
      </c>
      <c r="HG41" s="7">
        <v>122</v>
      </c>
      <c r="HH41" s="7">
        <v>126</v>
      </c>
      <c r="HI41" s="7">
        <v>141</v>
      </c>
      <c r="HJ41" s="7">
        <v>137</v>
      </c>
      <c r="HK41" s="7">
        <v>122</v>
      </c>
      <c r="HL41" s="7">
        <v>115</v>
      </c>
      <c r="HM41" s="7">
        <v>90</v>
      </c>
      <c r="HN41" s="7">
        <v>70</v>
      </c>
      <c r="HO41" s="7">
        <v>74</v>
      </c>
      <c r="HP41" s="7">
        <v>82</v>
      </c>
      <c r="HQ41">
        <v>92</v>
      </c>
      <c r="HR41" s="7">
        <v>113</v>
      </c>
      <c r="HS41" s="7">
        <v>132</v>
      </c>
      <c r="HT41" s="7">
        <v>141</v>
      </c>
      <c r="HU41" s="7">
        <v>172</v>
      </c>
      <c r="HV41">
        <v>182</v>
      </c>
      <c r="HW41" s="72">
        <v>201</v>
      </c>
      <c r="HX41" s="72">
        <v>192</v>
      </c>
      <c r="HY41" s="72">
        <v>176</v>
      </c>
      <c r="HZ41" s="72">
        <v>169</v>
      </c>
      <c r="IA41" s="72">
        <v>152</v>
      </c>
      <c r="IB41" s="72">
        <v>161</v>
      </c>
      <c r="IC41" s="72">
        <v>154</v>
      </c>
      <c r="ID41" s="72">
        <v>188</v>
      </c>
      <c r="IE41" s="72">
        <v>207</v>
      </c>
      <c r="IF41" s="72">
        <v>215</v>
      </c>
      <c r="IG41" s="72">
        <v>238</v>
      </c>
      <c r="IH41" s="72">
        <v>263</v>
      </c>
      <c r="II41" s="72">
        <v>344</v>
      </c>
      <c r="IJ41" s="72">
        <v>390</v>
      </c>
      <c r="IK41" s="72">
        <v>351</v>
      </c>
      <c r="IL41" s="72">
        <v>283</v>
      </c>
      <c r="IM41" s="72">
        <v>294</v>
      </c>
      <c r="IN41" s="114">
        <v>318</v>
      </c>
      <c r="IO41" s="72">
        <v>322</v>
      </c>
      <c r="IP41" s="114">
        <v>358</v>
      </c>
      <c r="IQ41" s="114">
        <v>378</v>
      </c>
      <c r="IR41" s="114">
        <v>417</v>
      </c>
      <c r="IS41" s="7">
        <v>443</v>
      </c>
      <c r="IT41" s="7">
        <v>407</v>
      </c>
      <c r="IU41" s="7">
        <v>391</v>
      </c>
      <c r="IV41" s="7">
        <v>361</v>
      </c>
      <c r="IW41" s="7">
        <v>284</v>
      </c>
      <c r="IX41" s="7">
        <v>211</v>
      </c>
      <c r="IY41" s="7">
        <v>205</v>
      </c>
      <c r="IZ41" s="7">
        <v>186</v>
      </c>
    </row>
    <row r="42" spans="1:260" x14ac:dyDescent="0.25">
      <c r="A42" t="s">
        <v>82</v>
      </c>
      <c r="B42" s="7">
        <v>13</v>
      </c>
      <c r="C42" s="7">
        <v>11</v>
      </c>
      <c r="D42" s="7">
        <v>8</v>
      </c>
      <c r="E42" s="7">
        <v>4</v>
      </c>
      <c r="F42" s="7">
        <v>4</v>
      </c>
      <c r="G42" s="7">
        <v>2</v>
      </c>
      <c r="H42" s="7">
        <v>5</v>
      </c>
      <c r="I42" s="7">
        <v>1</v>
      </c>
      <c r="J42" s="7">
        <v>9</v>
      </c>
      <c r="K42" s="7">
        <v>14</v>
      </c>
      <c r="L42" s="7">
        <v>16</v>
      </c>
      <c r="M42" s="7">
        <v>37</v>
      </c>
      <c r="N42" s="7">
        <v>27</v>
      </c>
      <c r="O42" s="7">
        <v>19</v>
      </c>
      <c r="P42" s="7">
        <v>14</v>
      </c>
      <c r="Q42" s="7">
        <v>8</v>
      </c>
      <c r="R42" s="7">
        <v>4</v>
      </c>
      <c r="S42" s="7">
        <v>11</v>
      </c>
      <c r="T42" s="7">
        <v>5</v>
      </c>
      <c r="U42" s="7">
        <v>4</v>
      </c>
      <c r="V42" s="7">
        <v>7</v>
      </c>
      <c r="W42" s="7">
        <v>8</v>
      </c>
      <c r="X42" s="7">
        <v>30</v>
      </c>
      <c r="Y42" s="7">
        <v>26</v>
      </c>
      <c r="Z42" s="7">
        <v>14</v>
      </c>
      <c r="AA42" s="7">
        <v>9</v>
      </c>
      <c r="AB42" s="7">
        <v>6</v>
      </c>
      <c r="AC42" s="7">
        <v>8</v>
      </c>
      <c r="AD42" s="7">
        <v>13</v>
      </c>
      <c r="AE42" s="7">
        <v>13</v>
      </c>
      <c r="AF42" s="7">
        <v>7</v>
      </c>
      <c r="AG42" s="7">
        <v>10</v>
      </c>
      <c r="AH42" s="7">
        <v>13</v>
      </c>
      <c r="AI42" s="7">
        <v>23</v>
      </c>
      <c r="AJ42" s="7">
        <v>37</v>
      </c>
      <c r="AK42" s="7">
        <v>33</v>
      </c>
      <c r="AL42" s="7">
        <v>33</v>
      </c>
      <c r="AM42" s="7">
        <v>28</v>
      </c>
      <c r="AN42" s="7">
        <v>24</v>
      </c>
      <c r="AO42" s="7">
        <v>16</v>
      </c>
      <c r="AP42" s="7">
        <v>10</v>
      </c>
      <c r="AQ42" s="7">
        <v>11</v>
      </c>
      <c r="AR42" s="7">
        <v>11</v>
      </c>
      <c r="AS42" s="7">
        <v>13</v>
      </c>
      <c r="AT42" s="7">
        <v>22</v>
      </c>
      <c r="AU42" s="7">
        <v>18</v>
      </c>
      <c r="AV42" s="7">
        <v>30</v>
      </c>
      <c r="AW42" s="7">
        <v>27</v>
      </c>
      <c r="AX42" s="7">
        <v>17</v>
      </c>
      <c r="AY42" s="7">
        <v>14</v>
      </c>
      <c r="AZ42" s="7">
        <v>18</v>
      </c>
      <c r="BA42" s="7">
        <v>15</v>
      </c>
      <c r="BB42" s="7">
        <v>11</v>
      </c>
      <c r="BC42" s="7">
        <v>15</v>
      </c>
      <c r="BD42" s="7">
        <v>14</v>
      </c>
      <c r="BE42" s="7">
        <v>17</v>
      </c>
      <c r="BF42" s="7">
        <v>16</v>
      </c>
      <c r="BG42" s="7">
        <v>21</v>
      </c>
      <c r="BH42" s="7">
        <v>40</v>
      </c>
      <c r="BI42" s="7">
        <v>34</v>
      </c>
      <c r="BJ42" s="7">
        <v>20</v>
      </c>
      <c r="BK42" s="7">
        <v>13</v>
      </c>
      <c r="BL42" s="7">
        <v>12</v>
      </c>
      <c r="BM42" s="7">
        <v>7</v>
      </c>
      <c r="BN42" s="7">
        <v>9</v>
      </c>
      <c r="BO42" s="7">
        <v>8</v>
      </c>
      <c r="BP42" s="7">
        <v>16</v>
      </c>
      <c r="BQ42" s="7">
        <v>10</v>
      </c>
      <c r="BR42" s="7">
        <v>13</v>
      </c>
      <c r="BS42" s="7">
        <v>14</v>
      </c>
      <c r="BT42" s="7">
        <v>20</v>
      </c>
      <c r="BU42" s="7">
        <v>15</v>
      </c>
      <c r="BV42" s="7">
        <v>16</v>
      </c>
      <c r="BW42" s="7">
        <v>13</v>
      </c>
      <c r="BX42" s="7">
        <v>10</v>
      </c>
      <c r="BY42" s="7">
        <v>7</v>
      </c>
      <c r="BZ42" s="7">
        <v>6</v>
      </c>
      <c r="CA42" s="7">
        <v>10</v>
      </c>
      <c r="CB42" s="7">
        <v>8</v>
      </c>
      <c r="CC42" s="7">
        <v>7</v>
      </c>
      <c r="CD42" s="7">
        <v>10</v>
      </c>
      <c r="CE42" s="7">
        <v>10</v>
      </c>
      <c r="CF42" s="7">
        <v>12</v>
      </c>
      <c r="CG42" s="7">
        <v>15</v>
      </c>
      <c r="CH42" s="7">
        <v>19</v>
      </c>
      <c r="CI42" s="7">
        <v>12</v>
      </c>
      <c r="CJ42" s="7">
        <v>14</v>
      </c>
      <c r="CK42" s="7">
        <v>7</v>
      </c>
      <c r="CL42" s="7">
        <v>13</v>
      </c>
      <c r="CM42" s="7">
        <v>10</v>
      </c>
      <c r="CN42" s="7">
        <v>9</v>
      </c>
      <c r="CO42" s="7">
        <v>15</v>
      </c>
      <c r="CP42" s="7">
        <v>16</v>
      </c>
      <c r="CQ42" s="7">
        <v>17</v>
      </c>
      <c r="CR42" s="7">
        <v>17</v>
      </c>
      <c r="CS42" s="7">
        <v>15</v>
      </c>
      <c r="CT42" s="7">
        <v>10</v>
      </c>
      <c r="CU42" s="7">
        <v>19</v>
      </c>
      <c r="CV42" s="7">
        <v>8</v>
      </c>
      <c r="CW42" s="7">
        <v>9</v>
      </c>
      <c r="CX42" s="7">
        <v>7</v>
      </c>
      <c r="CY42" s="7">
        <v>9</v>
      </c>
      <c r="CZ42" s="7">
        <v>10</v>
      </c>
      <c r="DA42" s="7">
        <v>13</v>
      </c>
      <c r="DB42" s="7">
        <v>22</v>
      </c>
      <c r="DC42" s="7">
        <v>36</v>
      </c>
      <c r="DD42" s="7">
        <v>50</v>
      </c>
      <c r="DE42" s="7">
        <v>67</v>
      </c>
      <c r="DF42" s="7">
        <v>83</v>
      </c>
      <c r="DG42" s="7">
        <v>75</v>
      </c>
      <c r="DH42" s="7">
        <v>68</v>
      </c>
      <c r="DI42" s="7">
        <v>48</v>
      </c>
      <c r="DJ42" s="7">
        <v>31</v>
      </c>
      <c r="DK42" s="7">
        <v>28</v>
      </c>
      <c r="DL42" s="7">
        <v>39</v>
      </c>
      <c r="DM42" s="7">
        <v>30</v>
      </c>
      <c r="DN42" s="7">
        <v>39</v>
      </c>
      <c r="DO42" s="7">
        <v>46</v>
      </c>
      <c r="DP42" s="7">
        <v>63</v>
      </c>
      <c r="DQ42" s="7">
        <v>66</v>
      </c>
      <c r="DR42" s="7">
        <v>51</v>
      </c>
      <c r="DS42" s="7">
        <v>47</v>
      </c>
      <c r="DT42" s="7">
        <v>42</v>
      </c>
      <c r="DU42" s="7">
        <v>31</v>
      </c>
      <c r="DV42" s="7">
        <v>36</v>
      </c>
      <c r="DW42" s="7">
        <v>34</v>
      </c>
      <c r="DX42" s="7">
        <v>22</v>
      </c>
      <c r="DY42" s="7">
        <v>28</v>
      </c>
      <c r="DZ42" s="7">
        <v>38</v>
      </c>
      <c r="EA42" s="7">
        <v>43</v>
      </c>
      <c r="EB42" s="7">
        <v>53</v>
      </c>
      <c r="EC42" s="7">
        <v>56</v>
      </c>
      <c r="ED42" s="7">
        <v>53</v>
      </c>
      <c r="EE42" s="7">
        <v>47</v>
      </c>
      <c r="EF42" s="7">
        <v>39</v>
      </c>
      <c r="EG42" s="7">
        <v>33</v>
      </c>
      <c r="EH42" s="7">
        <v>23</v>
      </c>
      <c r="EI42" s="7">
        <v>26</v>
      </c>
      <c r="EJ42" s="7">
        <v>24</v>
      </c>
      <c r="EK42" s="7">
        <v>18</v>
      </c>
      <c r="EL42" s="7">
        <v>24</v>
      </c>
      <c r="EM42" s="7">
        <v>32</v>
      </c>
      <c r="EN42" s="7">
        <v>47</v>
      </c>
      <c r="EO42" s="7">
        <v>47</v>
      </c>
      <c r="EP42" s="7">
        <v>51</v>
      </c>
      <c r="EQ42" s="7">
        <v>38</v>
      </c>
      <c r="ER42" s="7">
        <v>36</v>
      </c>
      <c r="ES42" s="7">
        <v>28</v>
      </c>
      <c r="ET42" s="7">
        <v>18</v>
      </c>
      <c r="EU42" s="7">
        <v>19</v>
      </c>
      <c r="EV42" s="7">
        <v>16</v>
      </c>
      <c r="EW42" s="7">
        <v>18</v>
      </c>
      <c r="EX42" s="7">
        <v>27</v>
      </c>
      <c r="EY42" s="7">
        <v>32</v>
      </c>
      <c r="EZ42" s="7">
        <v>41</v>
      </c>
      <c r="FA42" s="7">
        <v>37</v>
      </c>
      <c r="FB42" s="7">
        <v>30</v>
      </c>
      <c r="FC42" s="7">
        <v>29</v>
      </c>
      <c r="FD42" s="7">
        <v>26</v>
      </c>
      <c r="FE42" s="7">
        <v>26</v>
      </c>
      <c r="FF42" s="23">
        <v>17</v>
      </c>
      <c r="FG42" s="23">
        <v>18</v>
      </c>
      <c r="FH42" s="26">
        <v>18</v>
      </c>
      <c r="FI42" s="26">
        <v>13</v>
      </c>
      <c r="FJ42" s="26">
        <v>17</v>
      </c>
      <c r="FK42" s="33">
        <v>28</v>
      </c>
      <c r="FL42" s="26">
        <v>35</v>
      </c>
      <c r="FM42" s="26">
        <v>26</v>
      </c>
      <c r="FN42" s="26">
        <v>25</v>
      </c>
      <c r="FO42" s="26">
        <v>22</v>
      </c>
      <c r="FP42" s="28">
        <v>23</v>
      </c>
      <c r="FQ42" s="28">
        <v>22</v>
      </c>
      <c r="FR42" s="28">
        <v>10</v>
      </c>
      <c r="FS42" s="18">
        <v>12</v>
      </c>
      <c r="FT42" s="18">
        <v>9</v>
      </c>
      <c r="FU42" s="18">
        <v>9</v>
      </c>
      <c r="FV42" s="18">
        <v>21</v>
      </c>
      <c r="FW42" s="18">
        <v>29</v>
      </c>
      <c r="FX42" s="18">
        <v>33</v>
      </c>
      <c r="FY42" s="18">
        <v>40</v>
      </c>
      <c r="FZ42" s="18">
        <v>34</v>
      </c>
      <c r="GA42" s="18">
        <v>25</v>
      </c>
      <c r="GB42" s="7">
        <v>22</v>
      </c>
      <c r="GC42" s="7">
        <v>16</v>
      </c>
      <c r="GD42" s="7">
        <v>13</v>
      </c>
      <c r="GE42" s="7">
        <v>15</v>
      </c>
      <c r="GF42" s="7">
        <v>14</v>
      </c>
      <c r="GG42" s="7">
        <v>8</v>
      </c>
      <c r="GH42" s="7">
        <v>15</v>
      </c>
      <c r="GI42" s="7">
        <v>19</v>
      </c>
      <c r="GJ42" s="7">
        <v>21</v>
      </c>
      <c r="GK42" s="7">
        <v>22</v>
      </c>
      <c r="GL42" s="7">
        <v>16</v>
      </c>
      <c r="GM42" s="7">
        <v>12</v>
      </c>
      <c r="GN42" s="7">
        <v>13</v>
      </c>
      <c r="GO42" s="7">
        <v>9</v>
      </c>
      <c r="GP42" s="7">
        <v>9</v>
      </c>
      <c r="GQ42" s="7">
        <v>6</v>
      </c>
      <c r="GR42" s="7">
        <v>5</v>
      </c>
      <c r="GS42" s="7">
        <v>3</v>
      </c>
      <c r="GT42" s="7">
        <v>8</v>
      </c>
      <c r="GU42" s="7">
        <v>8</v>
      </c>
      <c r="GV42" s="7">
        <v>11</v>
      </c>
      <c r="GW42" s="7">
        <v>18</v>
      </c>
      <c r="GX42" s="7">
        <v>13</v>
      </c>
      <c r="GY42" s="7">
        <v>11</v>
      </c>
      <c r="GZ42" s="7">
        <v>7</v>
      </c>
      <c r="HA42" s="7">
        <v>5</v>
      </c>
      <c r="HB42" s="7">
        <v>10</v>
      </c>
      <c r="HC42" s="7">
        <v>8</v>
      </c>
      <c r="HD42" s="7">
        <v>8</v>
      </c>
      <c r="HE42" s="7">
        <v>9</v>
      </c>
      <c r="HF42" s="7">
        <v>9</v>
      </c>
      <c r="HG42" s="7">
        <v>17</v>
      </c>
      <c r="HH42" s="7">
        <v>17</v>
      </c>
      <c r="HI42" s="7">
        <v>19</v>
      </c>
      <c r="HJ42" s="7">
        <v>18</v>
      </c>
      <c r="HK42" s="7">
        <v>18</v>
      </c>
      <c r="HL42" s="7">
        <v>16</v>
      </c>
      <c r="HM42" s="7">
        <v>17</v>
      </c>
      <c r="HN42" s="7">
        <v>21</v>
      </c>
      <c r="HO42" s="7">
        <v>23</v>
      </c>
      <c r="HP42" s="7">
        <v>23</v>
      </c>
      <c r="HQ42">
        <v>20</v>
      </c>
      <c r="HR42" s="7">
        <v>22</v>
      </c>
      <c r="HS42" s="7">
        <v>35</v>
      </c>
      <c r="HT42" s="7">
        <v>35</v>
      </c>
      <c r="HU42" s="7">
        <v>38</v>
      </c>
      <c r="HV42">
        <v>37</v>
      </c>
      <c r="HW42" s="72">
        <v>38</v>
      </c>
      <c r="HX42" s="72">
        <v>34</v>
      </c>
      <c r="HY42" s="72">
        <v>34</v>
      </c>
      <c r="HZ42" s="72">
        <v>33</v>
      </c>
      <c r="IA42" s="72">
        <v>32</v>
      </c>
      <c r="IB42" s="72">
        <v>32</v>
      </c>
      <c r="IC42" s="72">
        <v>31</v>
      </c>
      <c r="ID42" s="72">
        <v>35</v>
      </c>
      <c r="IE42" s="72">
        <v>43</v>
      </c>
      <c r="IF42" s="72">
        <v>43</v>
      </c>
      <c r="IG42" s="72">
        <v>55</v>
      </c>
      <c r="IH42" s="72">
        <v>51</v>
      </c>
      <c r="II42" s="72">
        <v>69</v>
      </c>
      <c r="IJ42" s="72">
        <v>68</v>
      </c>
      <c r="IK42" s="72">
        <v>68</v>
      </c>
      <c r="IL42" s="72">
        <v>63</v>
      </c>
      <c r="IM42" s="72">
        <v>89</v>
      </c>
      <c r="IN42" s="114">
        <v>109</v>
      </c>
      <c r="IO42" s="72">
        <v>111</v>
      </c>
      <c r="IP42" s="114">
        <v>123</v>
      </c>
      <c r="IQ42" s="114">
        <v>132</v>
      </c>
      <c r="IR42" s="114">
        <v>131</v>
      </c>
      <c r="IS42" s="7">
        <v>130</v>
      </c>
      <c r="IT42" s="7">
        <v>119</v>
      </c>
      <c r="IU42" s="7">
        <v>80</v>
      </c>
      <c r="IV42" s="7">
        <v>70</v>
      </c>
      <c r="IW42" s="7">
        <v>55</v>
      </c>
      <c r="IX42" s="7">
        <v>31</v>
      </c>
      <c r="IY42" s="7">
        <v>24</v>
      </c>
      <c r="IZ42" s="7">
        <v>26</v>
      </c>
    </row>
    <row r="43" spans="1:260" x14ac:dyDescent="0.25">
      <c r="A43" t="s">
        <v>83</v>
      </c>
      <c r="B43" s="7">
        <v>26</v>
      </c>
      <c r="C43" s="7">
        <v>18</v>
      </c>
      <c r="D43" s="7">
        <v>17</v>
      </c>
      <c r="E43" s="7">
        <v>16</v>
      </c>
      <c r="F43" s="7">
        <v>10</v>
      </c>
      <c r="G43" s="7">
        <v>9</v>
      </c>
      <c r="H43" s="7">
        <v>12</v>
      </c>
      <c r="I43" s="7">
        <v>9</v>
      </c>
      <c r="J43" s="7">
        <v>7</v>
      </c>
      <c r="K43" s="7">
        <v>23</v>
      </c>
      <c r="L43" s="7">
        <v>28</v>
      </c>
      <c r="M43" s="7">
        <v>32</v>
      </c>
      <c r="N43" s="7">
        <v>19</v>
      </c>
      <c r="O43" s="7">
        <v>19</v>
      </c>
      <c r="P43" s="7">
        <v>24</v>
      </c>
      <c r="Q43" s="7">
        <v>14</v>
      </c>
      <c r="R43" s="7">
        <v>9</v>
      </c>
      <c r="S43" s="7">
        <v>6</v>
      </c>
      <c r="T43" s="7">
        <v>8</v>
      </c>
      <c r="U43" s="7">
        <v>7</v>
      </c>
      <c r="V43" s="7">
        <v>10</v>
      </c>
      <c r="W43" s="7">
        <v>23</v>
      </c>
      <c r="X43" s="7">
        <v>52</v>
      </c>
      <c r="Y43" s="7">
        <v>46</v>
      </c>
      <c r="Z43" s="7">
        <v>29</v>
      </c>
      <c r="AA43" s="7">
        <v>26</v>
      </c>
      <c r="AB43" s="7">
        <v>25</v>
      </c>
      <c r="AC43" s="7">
        <v>25</v>
      </c>
      <c r="AD43" s="7">
        <v>15</v>
      </c>
      <c r="AE43" s="7">
        <v>4</v>
      </c>
      <c r="AF43" s="7">
        <v>6</v>
      </c>
      <c r="AG43" s="7">
        <v>10</v>
      </c>
      <c r="AH43" s="7">
        <v>11</v>
      </c>
      <c r="AI43" s="7">
        <v>13</v>
      </c>
      <c r="AJ43" s="7">
        <v>20</v>
      </c>
      <c r="AK43" s="7">
        <v>23</v>
      </c>
      <c r="AL43" s="7">
        <v>24</v>
      </c>
      <c r="AM43" s="7">
        <v>23</v>
      </c>
      <c r="AN43" s="7">
        <v>28</v>
      </c>
      <c r="AO43" s="7">
        <v>31</v>
      </c>
      <c r="AP43" s="7">
        <v>17</v>
      </c>
      <c r="AQ43" s="7">
        <v>12</v>
      </c>
      <c r="AR43" s="7">
        <v>16</v>
      </c>
      <c r="AS43" s="7">
        <v>16</v>
      </c>
      <c r="AT43" s="7">
        <v>20</v>
      </c>
      <c r="AU43" s="7">
        <v>18</v>
      </c>
      <c r="AV43" s="7">
        <v>31</v>
      </c>
      <c r="AW43" s="7">
        <v>22</v>
      </c>
      <c r="AX43" s="7">
        <v>26</v>
      </c>
      <c r="AY43" s="7">
        <v>16</v>
      </c>
      <c r="AZ43" s="7">
        <v>16</v>
      </c>
      <c r="BA43" s="7">
        <v>30</v>
      </c>
      <c r="BB43" s="7">
        <v>10</v>
      </c>
      <c r="BC43" s="7">
        <v>10</v>
      </c>
      <c r="BD43" s="7">
        <v>10</v>
      </c>
      <c r="BE43" s="7">
        <v>9</v>
      </c>
      <c r="BF43" s="7">
        <v>18</v>
      </c>
      <c r="BG43" s="7">
        <v>19</v>
      </c>
      <c r="BH43" s="7">
        <v>36</v>
      </c>
      <c r="BI43" s="7">
        <v>26</v>
      </c>
      <c r="BJ43" s="7">
        <v>16</v>
      </c>
      <c r="BK43" s="7">
        <v>18</v>
      </c>
      <c r="BL43" s="7">
        <v>12</v>
      </c>
      <c r="BM43" s="7">
        <v>12</v>
      </c>
      <c r="BN43" s="7">
        <v>9</v>
      </c>
      <c r="BO43" s="7">
        <v>22</v>
      </c>
      <c r="BP43" s="7">
        <v>13</v>
      </c>
      <c r="BQ43" s="7">
        <v>17</v>
      </c>
      <c r="BR43" s="7">
        <v>20</v>
      </c>
      <c r="BS43" s="7">
        <v>20</v>
      </c>
      <c r="BT43" s="7">
        <v>20</v>
      </c>
      <c r="BU43" s="7">
        <v>19</v>
      </c>
      <c r="BV43" s="7">
        <v>20</v>
      </c>
      <c r="BW43" s="7">
        <v>13</v>
      </c>
      <c r="BX43" s="7">
        <v>11</v>
      </c>
      <c r="BY43" s="7">
        <v>13</v>
      </c>
      <c r="BZ43" s="7">
        <v>7</v>
      </c>
      <c r="CA43" s="7">
        <v>17</v>
      </c>
      <c r="CB43" s="7">
        <v>2</v>
      </c>
      <c r="CC43" s="7">
        <v>3</v>
      </c>
      <c r="CD43" s="7">
        <v>6</v>
      </c>
      <c r="CE43" s="7">
        <v>10</v>
      </c>
      <c r="CF43" s="7">
        <v>12</v>
      </c>
      <c r="CG43" s="7">
        <v>11</v>
      </c>
      <c r="CH43" s="7">
        <v>5</v>
      </c>
      <c r="CI43" s="7">
        <v>5</v>
      </c>
      <c r="CJ43" s="7">
        <v>8</v>
      </c>
      <c r="CK43" s="7">
        <v>8</v>
      </c>
      <c r="CL43" s="7">
        <v>1</v>
      </c>
      <c r="CM43" s="7">
        <v>3</v>
      </c>
      <c r="CN43" s="7">
        <v>3</v>
      </c>
      <c r="CO43" s="7">
        <v>6</v>
      </c>
      <c r="CP43" s="7">
        <v>4</v>
      </c>
      <c r="CQ43" s="7">
        <v>13</v>
      </c>
      <c r="CR43" s="7">
        <v>19</v>
      </c>
      <c r="CS43" s="7">
        <v>16</v>
      </c>
      <c r="CT43" s="7">
        <v>17</v>
      </c>
      <c r="CU43" s="7">
        <v>11</v>
      </c>
      <c r="CV43" s="7">
        <v>10</v>
      </c>
      <c r="CW43" s="7">
        <v>12</v>
      </c>
      <c r="CX43" s="7">
        <v>2</v>
      </c>
      <c r="CY43" s="7">
        <v>4</v>
      </c>
      <c r="CZ43" s="7">
        <v>2</v>
      </c>
      <c r="DA43" s="7">
        <v>3</v>
      </c>
      <c r="DB43" s="7">
        <v>10</v>
      </c>
      <c r="DC43" s="7">
        <v>14</v>
      </c>
      <c r="DD43" s="7">
        <v>22</v>
      </c>
      <c r="DE43" s="7">
        <v>38</v>
      </c>
      <c r="DF43" s="7">
        <v>40</v>
      </c>
      <c r="DG43" s="7">
        <v>36</v>
      </c>
      <c r="DH43" s="7">
        <v>34</v>
      </c>
      <c r="DI43" s="7">
        <v>31</v>
      </c>
      <c r="DJ43" s="7">
        <v>22</v>
      </c>
      <c r="DK43" s="7">
        <v>10</v>
      </c>
      <c r="DL43" s="7">
        <v>13</v>
      </c>
      <c r="DM43" s="7">
        <v>10</v>
      </c>
      <c r="DN43" s="7">
        <v>19</v>
      </c>
      <c r="DO43" s="7">
        <v>25</v>
      </c>
      <c r="DP43" s="7">
        <v>28</v>
      </c>
      <c r="DQ43" s="7">
        <v>32</v>
      </c>
      <c r="DR43" s="7">
        <v>34</v>
      </c>
      <c r="DS43" s="7">
        <v>29</v>
      </c>
      <c r="DT43" s="7">
        <v>31</v>
      </c>
      <c r="DU43" s="7">
        <v>34</v>
      </c>
      <c r="DV43" s="7">
        <v>31</v>
      </c>
      <c r="DW43" s="7">
        <v>21</v>
      </c>
      <c r="DX43" s="7">
        <v>16</v>
      </c>
      <c r="DY43" s="7">
        <v>17</v>
      </c>
      <c r="DZ43" s="7">
        <v>22</v>
      </c>
      <c r="EA43" s="7">
        <v>29</v>
      </c>
      <c r="EB43" s="7">
        <v>28</v>
      </c>
      <c r="EC43" s="7">
        <v>35</v>
      </c>
      <c r="ED43" s="7">
        <v>36</v>
      </c>
      <c r="EE43" s="7">
        <v>32</v>
      </c>
      <c r="EF43" s="7">
        <v>25</v>
      </c>
      <c r="EG43" s="7">
        <v>28</v>
      </c>
      <c r="EH43" s="7">
        <v>17</v>
      </c>
      <c r="EI43" s="7">
        <v>17</v>
      </c>
      <c r="EJ43" s="7">
        <v>11</v>
      </c>
      <c r="EK43" s="7">
        <v>17</v>
      </c>
      <c r="EL43" s="7">
        <v>16</v>
      </c>
      <c r="EM43" s="7">
        <v>19</v>
      </c>
      <c r="EN43" s="7">
        <v>26</v>
      </c>
      <c r="EO43" s="7">
        <v>28</v>
      </c>
      <c r="EP43" s="7">
        <v>23</v>
      </c>
      <c r="EQ43" s="7">
        <v>20</v>
      </c>
      <c r="ER43" s="7">
        <v>19</v>
      </c>
      <c r="ES43" s="7">
        <v>14</v>
      </c>
      <c r="ET43" s="7">
        <v>12</v>
      </c>
      <c r="EU43" s="7">
        <v>12</v>
      </c>
      <c r="EV43" s="7">
        <v>12</v>
      </c>
      <c r="EW43" s="7">
        <v>19</v>
      </c>
      <c r="EX43" s="7">
        <v>21</v>
      </c>
      <c r="EY43" s="7">
        <v>25</v>
      </c>
      <c r="EZ43" s="7">
        <v>25</v>
      </c>
      <c r="FA43" s="7">
        <v>27</v>
      </c>
      <c r="FB43" s="7">
        <v>25</v>
      </c>
      <c r="FC43" s="7">
        <v>20</v>
      </c>
      <c r="FD43" s="7">
        <v>16</v>
      </c>
      <c r="FE43" s="7">
        <v>15</v>
      </c>
      <c r="FF43" s="23">
        <v>10</v>
      </c>
      <c r="FG43" s="23">
        <v>7</v>
      </c>
      <c r="FH43" s="26">
        <v>11</v>
      </c>
      <c r="FI43" s="26">
        <v>16</v>
      </c>
      <c r="FJ43" s="26">
        <v>18</v>
      </c>
      <c r="FK43" s="33">
        <v>26</v>
      </c>
      <c r="FL43" s="26">
        <v>27</v>
      </c>
      <c r="FM43" s="26">
        <v>25</v>
      </c>
      <c r="FN43" s="26">
        <v>25</v>
      </c>
      <c r="FO43" s="26">
        <v>26</v>
      </c>
      <c r="FP43" s="28">
        <v>25</v>
      </c>
      <c r="FQ43" s="28">
        <v>20</v>
      </c>
      <c r="FR43" s="28">
        <v>13</v>
      </c>
      <c r="FS43" s="18">
        <v>8</v>
      </c>
      <c r="FT43" s="18">
        <v>11</v>
      </c>
      <c r="FU43" s="18">
        <v>11</v>
      </c>
      <c r="FV43" s="18">
        <v>13</v>
      </c>
      <c r="FW43" s="18">
        <v>14</v>
      </c>
      <c r="FX43" s="18">
        <v>15</v>
      </c>
      <c r="FY43" s="18">
        <v>13</v>
      </c>
      <c r="FZ43" s="18">
        <v>13</v>
      </c>
      <c r="GA43" s="18">
        <v>14</v>
      </c>
      <c r="GB43" s="7">
        <v>13</v>
      </c>
      <c r="GC43" s="7">
        <v>7</v>
      </c>
      <c r="GD43" s="7">
        <v>8</v>
      </c>
      <c r="GE43" s="7">
        <v>12</v>
      </c>
      <c r="GF43" s="7">
        <v>9</v>
      </c>
      <c r="GG43" s="7">
        <v>8</v>
      </c>
      <c r="GH43" s="7">
        <v>8</v>
      </c>
      <c r="GI43" s="7">
        <v>9</v>
      </c>
      <c r="GJ43" s="7">
        <v>12</v>
      </c>
      <c r="GK43" s="7">
        <v>14</v>
      </c>
      <c r="GL43" s="7">
        <v>13</v>
      </c>
      <c r="GM43" s="7">
        <v>14</v>
      </c>
      <c r="GN43" s="7">
        <v>14</v>
      </c>
      <c r="GO43" s="7">
        <v>9</v>
      </c>
      <c r="GP43" s="7">
        <v>8</v>
      </c>
      <c r="GQ43" s="7">
        <v>3</v>
      </c>
      <c r="GR43" s="7">
        <v>7</v>
      </c>
      <c r="GS43" s="7">
        <v>6</v>
      </c>
      <c r="GT43" s="7">
        <v>6</v>
      </c>
      <c r="GU43" s="7">
        <v>6</v>
      </c>
      <c r="GV43" s="7">
        <v>15</v>
      </c>
      <c r="GW43" s="7">
        <v>43</v>
      </c>
      <c r="GX43" s="7">
        <v>64</v>
      </c>
      <c r="GY43" s="7">
        <v>48</v>
      </c>
      <c r="GZ43" s="7">
        <v>32</v>
      </c>
      <c r="HA43" s="7">
        <v>30</v>
      </c>
      <c r="HB43" s="7">
        <v>25</v>
      </c>
      <c r="HC43" s="7">
        <v>17</v>
      </c>
      <c r="HD43" s="7">
        <v>17</v>
      </c>
      <c r="HE43" s="7">
        <v>13</v>
      </c>
      <c r="HF43" s="7">
        <v>18</v>
      </c>
      <c r="HG43" s="7">
        <v>17</v>
      </c>
      <c r="HH43" s="7">
        <v>20</v>
      </c>
      <c r="HI43" s="7">
        <v>29</v>
      </c>
      <c r="HJ43" s="7">
        <v>31</v>
      </c>
      <c r="HK43" s="7">
        <v>25</v>
      </c>
      <c r="HL43" s="7">
        <v>21</v>
      </c>
      <c r="HM43" s="7">
        <v>21</v>
      </c>
      <c r="HN43" s="7">
        <v>18</v>
      </c>
      <c r="HO43" s="7">
        <v>16</v>
      </c>
      <c r="HP43" s="7">
        <v>18</v>
      </c>
      <c r="HQ43">
        <v>16</v>
      </c>
      <c r="HR43" s="7">
        <v>17</v>
      </c>
      <c r="HS43" s="7">
        <v>20</v>
      </c>
      <c r="HT43" s="7">
        <v>32</v>
      </c>
      <c r="HU43" s="7">
        <v>37</v>
      </c>
      <c r="HV43">
        <v>30</v>
      </c>
      <c r="HW43" s="72">
        <v>30</v>
      </c>
      <c r="HX43" s="72">
        <v>28</v>
      </c>
      <c r="HY43" s="72">
        <v>26</v>
      </c>
      <c r="HZ43" s="72">
        <v>24</v>
      </c>
      <c r="IA43" s="72">
        <v>19</v>
      </c>
      <c r="IB43" s="72">
        <v>21</v>
      </c>
      <c r="IC43" s="72">
        <v>13</v>
      </c>
      <c r="ID43" s="72">
        <v>14</v>
      </c>
      <c r="IE43" s="72">
        <v>18</v>
      </c>
      <c r="IF43" s="72">
        <v>21</v>
      </c>
      <c r="IG43" s="72">
        <v>26</v>
      </c>
      <c r="IH43" s="72">
        <v>29</v>
      </c>
      <c r="II43" s="72">
        <v>34</v>
      </c>
      <c r="IJ43" s="72">
        <v>37</v>
      </c>
      <c r="IK43" s="72">
        <v>36</v>
      </c>
      <c r="IL43" s="72">
        <v>27</v>
      </c>
      <c r="IM43" s="72">
        <v>24</v>
      </c>
      <c r="IN43" s="114">
        <v>26</v>
      </c>
      <c r="IO43" s="72">
        <v>31</v>
      </c>
      <c r="IP43" s="114">
        <v>36</v>
      </c>
      <c r="IQ43" s="114">
        <v>35</v>
      </c>
      <c r="IR43" s="114">
        <v>39</v>
      </c>
      <c r="IS43">
        <v>48</v>
      </c>
      <c r="IT43" s="7">
        <v>41</v>
      </c>
      <c r="IU43" s="7">
        <v>41</v>
      </c>
      <c r="IV43" s="7">
        <v>37</v>
      </c>
      <c r="IW43" s="7">
        <v>32</v>
      </c>
      <c r="IX43" s="7">
        <v>21</v>
      </c>
      <c r="IY43" s="7">
        <v>22</v>
      </c>
      <c r="IZ43" s="7">
        <v>28</v>
      </c>
    </row>
    <row r="44" spans="1:260" x14ac:dyDescent="0.25">
      <c r="A44" t="s">
        <v>84</v>
      </c>
      <c r="B44" s="7">
        <v>3</v>
      </c>
      <c r="C44" s="7">
        <v>3</v>
      </c>
      <c r="D44" s="7">
        <v>2</v>
      </c>
      <c r="E44" s="7">
        <v>6</v>
      </c>
      <c r="F44" s="7">
        <v>3</v>
      </c>
      <c r="G44" s="7">
        <v>3</v>
      </c>
      <c r="H44" s="7">
        <v>3</v>
      </c>
      <c r="I44" s="7">
        <v>1</v>
      </c>
      <c r="J44" s="7">
        <v>1</v>
      </c>
      <c r="K44" s="7">
        <v>8</v>
      </c>
      <c r="L44" s="7">
        <v>13</v>
      </c>
      <c r="M44" s="7">
        <v>8</v>
      </c>
      <c r="N44" s="7">
        <v>12</v>
      </c>
      <c r="O44" s="7">
        <v>13</v>
      </c>
      <c r="P44" s="7">
        <v>21</v>
      </c>
      <c r="Q44" s="7">
        <v>8</v>
      </c>
      <c r="R44" s="7">
        <v>4</v>
      </c>
      <c r="S44" s="7">
        <v>4</v>
      </c>
      <c r="T44" s="7">
        <v>3</v>
      </c>
      <c r="U44" s="7">
        <v>4</v>
      </c>
      <c r="V44" s="7">
        <v>4</v>
      </c>
      <c r="W44" s="7">
        <v>5</v>
      </c>
      <c r="X44" s="7">
        <v>8</v>
      </c>
      <c r="Y44" s="7">
        <v>11</v>
      </c>
      <c r="Z44" s="7">
        <v>9</v>
      </c>
      <c r="AA44" s="7">
        <v>6</v>
      </c>
      <c r="AB44" s="7">
        <v>8</v>
      </c>
      <c r="AC44" s="7">
        <v>8</v>
      </c>
      <c r="AD44" s="7">
        <v>8</v>
      </c>
      <c r="AE44" s="7">
        <v>10</v>
      </c>
      <c r="AF44" s="7">
        <v>6</v>
      </c>
      <c r="AG44" s="7">
        <v>6</v>
      </c>
      <c r="AH44" s="7">
        <v>11</v>
      </c>
      <c r="AI44" s="7">
        <v>10</v>
      </c>
      <c r="AJ44" s="7">
        <v>13</v>
      </c>
      <c r="AK44" s="7">
        <v>16</v>
      </c>
      <c r="AL44" s="7">
        <v>21</v>
      </c>
      <c r="AM44" s="7">
        <v>27</v>
      </c>
      <c r="AN44" s="7">
        <v>18</v>
      </c>
      <c r="AO44" s="7">
        <v>12</v>
      </c>
      <c r="AP44" s="7">
        <v>9</v>
      </c>
      <c r="AQ44" s="7">
        <v>6</v>
      </c>
      <c r="AR44" s="7">
        <v>5</v>
      </c>
      <c r="AS44" s="7">
        <v>6</v>
      </c>
      <c r="AT44" s="7">
        <v>8</v>
      </c>
      <c r="AU44" s="7">
        <v>7</v>
      </c>
      <c r="AV44" s="7">
        <v>7</v>
      </c>
      <c r="AW44" s="7">
        <v>6</v>
      </c>
      <c r="AX44" s="7">
        <v>5</v>
      </c>
      <c r="AY44" s="7">
        <v>11</v>
      </c>
      <c r="AZ44" s="7">
        <v>11</v>
      </c>
      <c r="BA44" s="7">
        <v>8</v>
      </c>
      <c r="BB44" s="7">
        <v>10</v>
      </c>
      <c r="BC44" s="7">
        <v>10</v>
      </c>
      <c r="BD44" s="7">
        <v>11</v>
      </c>
      <c r="BE44" s="7">
        <v>11</v>
      </c>
      <c r="BF44" s="7">
        <v>11</v>
      </c>
      <c r="BG44" s="7">
        <v>12</v>
      </c>
      <c r="BH44" s="7">
        <v>9</v>
      </c>
      <c r="BI44" s="7">
        <v>8</v>
      </c>
      <c r="BJ44" s="7">
        <v>10</v>
      </c>
      <c r="BK44" s="7">
        <v>9</v>
      </c>
      <c r="BL44" s="7">
        <v>9</v>
      </c>
      <c r="BM44" s="7">
        <v>7</v>
      </c>
      <c r="BN44" s="7">
        <v>7</v>
      </c>
      <c r="BO44" s="7">
        <v>8</v>
      </c>
      <c r="BP44" s="7">
        <v>6</v>
      </c>
      <c r="BQ44" s="7">
        <v>6</v>
      </c>
      <c r="BR44" s="7">
        <v>4</v>
      </c>
      <c r="BS44" s="7">
        <v>8</v>
      </c>
      <c r="BT44" s="7">
        <v>8</v>
      </c>
      <c r="BU44" s="7">
        <v>7</v>
      </c>
      <c r="BV44" s="7">
        <v>7</v>
      </c>
      <c r="BW44" s="7">
        <v>7</v>
      </c>
      <c r="BX44" s="7">
        <v>6</v>
      </c>
      <c r="BY44" s="7">
        <v>6</v>
      </c>
      <c r="BZ44" s="7">
        <v>8</v>
      </c>
      <c r="CA44" s="7">
        <v>9</v>
      </c>
      <c r="CB44" s="7">
        <v>6</v>
      </c>
      <c r="CC44" s="7">
        <v>5</v>
      </c>
      <c r="CD44" s="7">
        <v>4</v>
      </c>
      <c r="CE44" s="7">
        <v>10</v>
      </c>
      <c r="CF44" s="7">
        <v>9</v>
      </c>
      <c r="CG44" s="7">
        <v>8</v>
      </c>
      <c r="CH44" s="7">
        <v>7</v>
      </c>
      <c r="CI44" s="7">
        <v>8</v>
      </c>
      <c r="CJ44" s="7">
        <v>8</v>
      </c>
      <c r="CK44" s="7">
        <v>7</v>
      </c>
      <c r="CL44" s="7">
        <v>6</v>
      </c>
      <c r="CM44" s="7">
        <v>6</v>
      </c>
      <c r="CN44" s="7">
        <v>5</v>
      </c>
      <c r="CO44" s="7">
        <v>5</v>
      </c>
      <c r="CP44" s="7">
        <v>4</v>
      </c>
      <c r="CQ44" s="7">
        <v>6</v>
      </c>
      <c r="CR44" s="7">
        <v>8</v>
      </c>
      <c r="CS44" s="7">
        <v>8</v>
      </c>
      <c r="CT44" s="7">
        <v>10</v>
      </c>
      <c r="CU44" s="7">
        <v>9</v>
      </c>
      <c r="CV44" s="7">
        <v>6</v>
      </c>
      <c r="CW44" s="7">
        <v>8</v>
      </c>
      <c r="CX44" s="7">
        <v>6</v>
      </c>
      <c r="CY44" s="7">
        <v>9</v>
      </c>
      <c r="CZ44" s="7">
        <v>8</v>
      </c>
      <c r="DA44" s="7">
        <v>10</v>
      </c>
      <c r="DB44" s="7">
        <v>10</v>
      </c>
      <c r="DC44" s="7">
        <v>13</v>
      </c>
      <c r="DD44" s="7">
        <v>18</v>
      </c>
      <c r="DE44" s="7">
        <v>26</v>
      </c>
      <c r="DF44" s="7">
        <v>32</v>
      </c>
      <c r="DG44" s="7">
        <v>32</v>
      </c>
      <c r="DH44" s="7">
        <v>26</v>
      </c>
      <c r="DI44" s="7">
        <v>14</v>
      </c>
      <c r="DJ44" s="7">
        <v>16</v>
      </c>
      <c r="DK44" s="7">
        <v>11</v>
      </c>
      <c r="DL44" s="7">
        <v>5</v>
      </c>
      <c r="DM44" s="7">
        <v>9</v>
      </c>
      <c r="DN44" s="7">
        <v>16</v>
      </c>
      <c r="DO44" s="7">
        <v>16</v>
      </c>
      <c r="DP44" s="7">
        <v>22</v>
      </c>
      <c r="DQ44" s="7">
        <v>22</v>
      </c>
      <c r="DR44" s="7">
        <v>21</v>
      </c>
      <c r="DS44" s="7">
        <v>23</v>
      </c>
      <c r="DT44" s="7">
        <v>26</v>
      </c>
      <c r="DU44" s="7">
        <v>23</v>
      </c>
      <c r="DV44" s="7">
        <v>19</v>
      </c>
      <c r="DW44" s="7">
        <v>21</v>
      </c>
      <c r="DX44" s="7">
        <v>17</v>
      </c>
      <c r="DY44" s="7">
        <v>16</v>
      </c>
      <c r="DZ44" s="7">
        <v>20</v>
      </c>
      <c r="EA44" s="7">
        <v>23</v>
      </c>
      <c r="EB44" s="7">
        <v>25</v>
      </c>
      <c r="EC44" s="7">
        <v>28</v>
      </c>
      <c r="ED44" s="7">
        <v>25</v>
      </c>
      <c r="EE44" s="7">
        <v>26</v>
      </c>
      <c r="EF44" s="7">
        <v>24</v>
      </c>
      <c r="EG44" s="7">
        <v>14</v>
      </c>
      <c r="EH44" s="7">
        <v>9</v>
      </c>
      <c r="EI44" s="7">
        <v>10</v>
      </c>
      <c r="EJ44" s="7">
        <v>11</v>
      </c>
      <c r="EK44" s="7">
        <v>11</v>
      </c>
      <c r="EL44" s="7">
        <v>9</v>
      </c>
      <c r="EM44" s="7">
        <v>14</v>
      </c>
      <c r="EN44" s="7">
        <v>21</v>
      </c>
      <c r="EO44" s="7">
        <v>23</v>
      </c>
      <c r="EP44" s="7">
        <v>28</v>
      </c>
      <c r="EQ44" s="7">
        <v>16</v>
      </c>
      <c r="ER44" s="7">
        <v>16</v>
      </c>
      <c r="ES44" s="7">
        <v>16</v>
      </c>
      <c r="ET44" s="7">
        <v>14</v>
      </c>
      <c r="EU44" s="7">
        <v>11</v>
      </c>
      <c r="EV44" s="7">
        <v>10</v>
      </c>
      <c r="EW44" s="7">
        <v>15</v>
      </c>
      <c r="EX44" s="7">
        <v>21</v>
      </c>
      <c r="EY44" s="7">
        <v>17</v>
      </c>
      <c r="EZ44" s="7">
        <v>35</v>
      </c>
      <c r="FA44" s="7">
        <v>35</v>
      </c>
      <c r="FB44" s="7">
        <v>38</v>
      </c>
      <c r="FC44" s="7">
        <v>34</v>
      </c>
      <c r="FD44" s="7">
        <v>22</v>
      </c>
      <c r="FE44" s="7">
        <v>18</v>
      </c>
      <c r="FF44" s="23">
        <v>19</v>
      </c>
      <c r="FG44" s="23">
        <v>16</v>
      </c>
      <c r="FH44" s="26">
        <v>17</v>
      </c>
      <c r="FI44" s="26">
        <v>11</v>
      </c>
      <c r="FJ44" s="26">
        <v>11</v>
      </c>
      <c r="FK44" s="33">
        <v>13</v>
      </c>
      <c r="FL44" s="26">
        <v>15</v>
      </c>
      <c r="FM44" s="26">
        <v>15</v>
      </c>
      <c r="FN44" s="26">
        <v>15</v>
      </c>
      <c r="FO44" s="26">
        <v>18</v>
      </c>
      <c r="FP44" s="28">
        <v>16</v>
      </c>
      <c r="FQ44" s="28">
        <v>17</v>
      </c>
      <c r="FR44" s="28">
        <v>12</v>
      </c>
      <c r="FS44" s="18">
        <v>11</v>
      </c>
      <c r="FT44" s="18">
        <v>8</v>
      </c>
      <c r="FU44" s="18">
        <v>11</v>
      </c>
      <c r="FV44" s="18">
        <v>8</v>
      </c>
      <c r="FW44" s="18">
        <v>11</v>
      </c>
      <c r="FX44" s="18">
        <v>16</v>
      </c>
      <c r="FY44" s="18">
        <v>16</v>
      </c>
      <c r="FZ44" s="18">
        <v>19</v>
      </c>
      <c r="GA44" s="18">
        <v>17</v>
      </c>
      <c r="GB44" s="7">
        <v>18</v>
      </c>
      <c r="GC44" s="7">
        <v>16</v>
      </c>
      <c r="GD44" s="7">
        <v>12</v>
      </c>
      <c r="GE44" s="7">
        <v>12</v>
      </c>
      <c r="GF44" s="7">
        <v>10</v>
      </c>
      <c r="GG44" s="7">
        <v>11</v>
      </c>
      <c r="GH44" s="7">
        <v>10</v>
      </c>
      <c r="GI44" s="7">
        <v>15</v>
      </c>
      <c r="GJ44" s="7">
        <v>13</v>
      </c>
      <c r="GK44" s="7">
        <v>16</v>
      </c>
      <c r="GL44" s="7">
        <v>17</v>
      </c>
      <c r="GM44" s="7">
        <v>17</v>
      </c>
      <c r="GN44" s="7">
        <v>15</v>
      </c>
      <c r="GO44" s="7">
        <v>10</v>
      </c>
      <c r="GP44" s="7">
        <v>9</v>
      </c>
      <c r="GQ44" s="7">
        <v>9</v>
      </c>
      <c r="GR44" s="7">
        <v>7</v>
      </c>
      <c r="GS44" s="7">
        <v>6</v>
      </c>
      <c r="GT44" s="7">
        <v>13</v>
      </c>
      <c r="GU44" s="7">
        <v>13</v>
      </c>
      <c r="GV44" s="7">
        <v>76</v>
      </c>
      <c r="GW44" s="7">
        <v>92</v>
      </c>
      <c r="GX44" s="7">
        <v>15</v>
      </c>
      <c r="GY44" s="7">
        <v>11</v>
      </c>
      <c r="GZ44" s="7">
        <v>9</v>
      </c>
      <c r="HA44" s="7">
        <v>8</v>
      </c>
      <c r="HB44" s="7">
        <v>10</v>
      </c>
      <c r="HC44" s="7">
        <v>10</v>
      </c>
      <c r="HD44" s="7">
        <v>10</v>
      </c>
      <c r="HE44" s="7">
        <v>8</v>
      </c>
      <c r="HF44" s="7">
        <v>11</v>
      </c>
      <c r="HG44" s="7">
        <v>16</v>
      </c>
      <c r="HH44" s="7">
        <v>14</v>
      </c>
      <c r="HI44" s="7">
        <v>15</v>
      </c>
      <c r="HJ44" s="7">
        <v>17</v>
      </c>
      <c r="HK44" s="7">
        <v>16</v>
      </c>
      <c r="HL44" s="7">
        <v>16</v>
      </c>
      <c r="HM44" s="7">
        <v>14</v>
      </c>
      <c r="HN44" s="7">
        <v>11</v>
      </c>
      <c r="HO44" s="7">
        <v>11</v>
      </c>
      <c r="HP44" s="7">
        <v>11</v>
      </c>
      <c r="HQ44">
        <v>10</v>
      </c>
      <c r="HR44" s="7">
        <v>9</v>
      </c>
      <c r="HS44" s="7">
        <v>12</v>
      </c>
      <c r="HT44" s="7">
        <v>14</v>
      </c>
      <c r="HU44" s="7">
        <v>14</v>
      </c>
      <c r="HV44">
        <v>15</v>
      </c>
      <c r="HW44" s="72">
        <v>16</v>
      </c>
      <c r="HX44" s="72">
        <v>13</v>
      </c>
      <c r="HY44" s="72">
        <v>14</v>
      </c>
      <c r="HZ44" s="72">
        <v>13</v>
      </c>
      <c r="IA44" s="72">
        <v>11</v>
      </c>
      <c r="IB44" s="72">
        <v>11</v>
      </c>
      <c r="IC44" s="72">
        <v>12</v>
      </c>
      <c r="ID44" s="72">
        <v>10</v>
      </c>
      <c r="IE44" s="72">
        <v>12</v>
      </c>
      <c r="IF44" s="72">
        <v>15</v>
      </c>
      <c r="IG44" s="72">
        <v>16</v>
      </c>
      <c r="IH44" s="72">
        <v>17</v>
      </c>
      <c r="II44" s="72">
        <v>34</v>
      </c>
      <c r="IJ44" s="72">
        <v>34</v>
      </c>
      <c r="IK44" s="72">
        <v>28</v>
      </c>
      <c r="IL44" s="72">
        <v>22</v>
      </c>
      <c r="IM44" s="72">
        <v>21</v>
      </c>
      <c r="IN44" s="114">
        <v>22</v>
      </c>
      <c r="IO44" s="72">
        <v>35</v>
      </c>
      <c r="IP44" s="114">
        <v>34</v>
      </c>
      <c r="IQ44" s="114">
        <v>37</v>
      </c>
      <c r="IR44" s="114">
        <v>39</v>
      </c>
      <c r="IS44">
        <v>37</v>
      </c>
      <c r="IT44" s="7">
        <v>37</v>
      </c>
      <c r="IU44" s="7">
        <v>38</v>
      </c>
      <c r="IV44" s="7">
        <v>35</v>
      </c>
      <c r="IW44" s="7">
        <v>30</v>
      </c>
      <c r="IX44" s="7">
        <v>20</v>
      </c>
      <c r="IY44" s="7">
        <v>17</v>
      </c>
      <c r="IZ44" s="7">
        <v>14</v>
      </c>
    </row>
    <row r="45" spans="1:260" x14ac:dyDescent="0.25">
      <c r="A45" t="s">
        <v>85</v>
      </c>
      <c r="B45" s="7">
        <v>1</v>
      </c>
      <c r="C45" s="7">
        <v>1</v>
      </c>
      <c r="D45" s="7">
        <v>2</v>
      </c>
      <c r="E45" s="7">
        <v>1</v>
      </c>
      <c r="F45" s="7">
        <v>2</v>
      </c>
      <c r="G45" s="7">
        <v>2</v>
      </c>
      <c r="H45" s="7">
        <v>1</v>
      </c>
      <c r="I45" s="7">
        <v>1</v>
      </c>
      <c r="J45" s="7">
        <v>1</v>
      </c>
      <c r="K45" s="7">
        <v>1</v>
      </c>
      <c r="L45" s="7">
        <v>2</v>
      </c>
      <c r="M45" s="7">
        <v>2</v>
      </c>
      <c r="N45" s="7">
        <v>5</v>
      </c>
      <c r="O45" s="7">
        <v>4</v>
      </c>
      <c r="P45" s="7">
        <v>2</v>
      </c>
      <c r="Q45" s="7">
        <v>2</v>
      </c>
      <c r="R45" s="7">
        <v>3</v>
      </c>
      <c r="S45" s="7">
        <v>3</v>
      </c>
      <c r="T45" s="7">
        <v>1</v>
      </c>
      <c r="U45" s="7">
        <v>2</v>
      </c>
      <c r="V45" s="7">
        <v>4</v>
      </c>
      <c r="W45" s="7">
        <v>4</v>
      </c>
      <c r="X45" s="7">
        <v>3</v>
      </c>
      <c r="Y45" s="7">
        <v>3</v>
      </c>
      <c r="Z45" s="7">
        <v>2</v>
      </c>
      <c r="AA45" s="7">
        <v>1</v>
      </c>
      <c r="AB45" s="7">
        <v>2</v>
      </c>
      <c r="AC45" s="7"/>
      <c r="AD45" s="7">
        <v>1</v>
      </c>
      <c r="AE45" s="7"/>
      <c r="AF45" s="7"/>
      <c r="AG45" s="7">
        <v>3</v>
      </c>
      <c r="AH45" s="7">
        <v>3</v>
      </c>
      <c r="AI45" s="7">
        <v>6</v>
      </c>
      <c r="AJ45" s="7">
        <v>6</v>
      </c>
      <c r="AK45" s="7">
        <v>5</v>
      </c>
      <c r="AL45" s="7">
        <v>6</v>
      </c>
      <c r="AM45" s="7">
        <v>4</v>
      </c>
      <c r="AN45" s="7">
        <v>5</v>
      </c>
      <c r="AO45" s="7">
        <v>4</v>
      </c>
      <c r="AP45" s="7">
        <v>4</v>
      </c>
      <c r="AQ45" s="7">
        <v>4</v>
      </c>
      <c r="AR45" s="7">
        <v>2</v>
      </c>
      <c r="AS45" s="7">
        <v>3</v>
      </c>
      <c r="AT45" s="7">
        <v>3</v>
      </c>
      <c r="AU45" s="7">
        <v>5</v>
      </c>
      <c r="AV45" s="7">
        <v>8</v>
      </c>
      <c r="AW45" s="7">
        <v>9</v>
      </c>
      <c r="AX45" s="7">
        <v>8</v>
      </c>
      <c r="AY45" s="7">
        <v>6</v>
      </c>
      <c r="AZ45" s="7">
        <v>5</v>
      </c>
      <c r="BA45" s="7">
        <v>5</v>
      </c>
      <c r="BB45" s="7">
        <v>3</v>
      </c>
      <c r="BC45" s="7">
        <v>4</v>
      </c>
      <c r="BD45" s="7">
        <v>2</v>
      </c>
      <c r="BE45" s="7">
        <v>2</v>
      </c>
      <c r="BF45" s="7">
        <v>2</v>
      </c>
      <c r="BG45" s="7">
        <v>2</v>
      </c>
      <c r="BH45" s="7">
        <v>3</v>
      </c>
      <c r="BI45" s="7">
        <v>1</v>
      </c>
      <c r="BJ45" s="7">
        <v>3</v>
      </c>
      <c r="BK45" s="7">
        <v>1</v>
      </c>
      <c r="BL45" s="7">
        <v>1</v>
      </c>
      <c r="BM45" s="7"/>
      <c r="BN45" s="7"/>
      <c r="BO45" s="7"/>
      <c r="BP45" s="7">
        <v>1</v>
      </c>
      <c r="BQ45" s="7"/>
      <c r="BR45" s="7"/>
      <c r="BS45" s="7">
        <v>2</v>
      </c>
      <c r="BT45" s="7">
        <v>2</v>
      </c>
      <c r="BU45" s="7">
        <v>2</v>
      </c>
      <c r="BV45" s="7">
        <v>1</v>
      </c>
      <c r="BW45" s="7">
        <v>2</v>
      </c>
      <c r="BX45" s="7">
        <v>1</v>
      </c>
      <c r="BY45" s="7"/>
      <c r="BZ45" s="7"/>
      <c r="CA45" s="7"/>
      <c r="CB45" s="7"/>
      <c r="CC45" s="7">
        <v>2</v>
      </c>
      <c r="CD45" s="7">
        <v>3</v>
      </c>
      <c r="CE45" s="7">
        <v>2</v>
      </c>
      <c r="CF45" s="7">
        <v>2</v>
      </c>
      <c r="CG45" s="7"/>
      <c r="CH45" s="7"/>
      <c r="CI45" s="7"/>
      <c r="CJ45" s="7"/>
      <c r="CK45" s="7"/>
      <c r="CL45" s="7"/>
      <c r="CM45" s="7">
        <v>2</v>
      </c>
      <c r="CN45" s="7">
        <v>2</v>
      </c>
      <c r="CO45" s="7">
        <v>1</v>
      </c>
      <c r="CP45" s="7">
        <v>1</v>
      </c>
      <c r="CQ45" s="7">
        <v>3</v>
      </c>
      <c r="CR45" s="7">
        <v>2</v>
      </c>
      <c r="CS45" s="7">
        <v>2</v>
      </c>
      <c r="CT45" s="7">
        <v>1</v>
      </c>
      <c r="CU45" s="7">
        <v>1</v>
      </c>
      <c r="CV45" s="7">
        <v>1</v>
      </c>
      <c r="CW45" s="7">
        <v>2</v>
      </c>
      <c r="CX45" s="7"/>
      <c r="CY45" s="7">
        <v>2</v>
      </c>
      <c r="CZ45" s="7"/>
      <c r="DA45" s="7"/>
      <c r="DB45" s="7"/>
      <c r="DC45" s="7">
        <v>2</v>
      </c>
      <c r="DD45" s="7">
        <v>10</v>
      </c>
      <c r="DE45" s="7">
        <v>18</v>
      </c>
      <c r="DF45" s="7">
        <v>27</v>
      </c>
      <c r="DG45" s="7">
        <v>27</v>
      </c>
      <c r="DH45" s="7">
        <v>27</v>
      </c>
      <c r="DI45" s="7">
        <v>20</v>
      </c>
      <c r="DJ45" s="7">
        <v>14</v>
      </c>
      <c r="DK45" s="7">
        <v>17</v>
      </c>
      <c r="DL45" s="7">
        <v>13</v>
      </c>
      <c r="DM45" s="7">
        <v>10</v>
      </c>
      <c r="DN45" s="7">
        <v>8</v>
      </c>
      <c r="DO45" s="7">
        <v>14</v>
      </c>
      <c r="DP45" s="7">
        <v>15</v>
      </c>
      <c r="DQ45" s="7">
        <v>17</v>
      </c>
      <c r="DR45" s="7">
        <v>21</v>
      </c>
      <c r="DS45" s="7">
        <v>22</v>
      </c>
      <c r="DT45" s="7">
        <v>19</v>
      </c>
      <c r="DU45" s="7">
        <v>16</v>
      </c>
      <c r="DV45" s="7">
        <v>13</v>
      </c>
      <c r="DW45" s="7">
        <v>13</v>
      </c>
      <c r="DX45" s="7">
        <v>9</v>
      </c>
      <c r="DY45" s="7">
        <v>8</v>
      </c>
      <c r="DZ45" s="7">
        <v>9</v>
      </c>
      <c r="EA45" s="7">
        <v>11</v>
      </c>
      <c r="EB45" s="7">
        <v>13</v>
      </c>
      <c r="EC45" s="7">
        <v>18</v>
      </c>
      <c r="ED45" s="7">
        <v>17</v>
      </c>
      <c r="EE45" s="7">
        <v>14</v>
      </c>
      <c r="EF45" s="7">
        <v>12</v>
      </c>
      <c r="EG45" s="7">
        <v>9</v>
      </c>
      <c r="EH45" s="7">
        <v>6</v>
      </c>
      <c r="EI45" s="7">
        <v>5</v>
      </c>
      <c r="EJ45" s="7">
        <v>6</v>
      </c>
      <c r="EK45" s="7">
        <v>6</v>
      </c>
      <c r="EL45" s="7">
        <v>8</v>
      </c>
      <c r="EM45" s="7">
        <v>12</v>
      </c>
      <c r="EN45" s="7">
        <v>15</v>
      </c>
      <c r="EO45" s="7">
        <v>12</v>
      </c>
      <c r="EP45" s="7">
        <v>13</v>
      </c>
      <c r="EQ45" s="7">
        <v>12</v>
      </c>
      <c r="ER45" s="7">
        <v>13</v>
      </c>
      <c r="ES45" s="7">
        <v>10</v>
      </c>
      <c r="ET45" s="7">
        <v>7</v>
      </c>
      <c r="EU45" s="7">
        <v>6</v>
      </c>
      <c r="EV45" s="7">
        <v>5</v>
      </c>
      <c r="EW45" s="7">
        <v>4</v>
      </c>
      <c r="EX45" s="7">
        <v>7</v>
      </c>
      <c r="EY45" s="7">
        <v>9</v>
      </c>
      <c r="EZ45" s="7">
        <v>5</v>
      </c>
      <c r="FA45" s="7">
        <v>6</v>
      </c>
      <c r="FB45" s="7">
        <v>3</v>
      </c>
      <c r="FC45" s="7">
        <v>2</v>
      </c>
      <c r="FD45" s="7">
        <v>3</v>
      </c>
      <c r="FE45" s="7">
        <v>2</v>
      </c>
      <c r="FF45" s="23">
        <v>2</v>
      </c>
      <c r="FG45" s="23">
        <v>1</v>
      </c>
      <c r="FH45" s="26">
        <v>1</v>
      </c>
      <c r="FI45" s="26">
        <v>1</v>
      </c>
      <c r="FJ45" s="26">
        <v>2</v>
      </c>
      <c r="FK45" s="33">
        <v>8</v>
      </c>
      <c r="FL45" s="26">
        <v>6</v>
      </c>
      <c r="FM45" s="26">
        <v>7</v>
      </c>
      <c r="FN45" s="26">
        <v>6</v>
      </c>
      <c r="FO45" s="26">
        <v>6</v>
      </c>
      <c r="FP45" s="28">
        <v>5</v>
      </c>
      <c r="FQ45" s="28">
        <v>4</v>
      </c>
      <c r="FR45" s="28">
        <v>4</v>
      </c>
      <c r="FS45" s="18">
        <v>4</v>
      </c>
      <c r="FT45" s="18">
        <v>5</v>
      </c>
      <c r="FU45" s="18">
        <v>5</v>
      </c>
      <c r="FV45" s="18">
        <v>5</v>
      </c>
      <c r="FW45" s="18">
        <v>8</v>
      </c>
      <c r="FX45" s="18">
        <v>9</v>
      </c>
      <c r="FY45" s="18">
        <v>9</v>
      </c>
      <c r="FZ45" s="18">
        <v>10</v>
      </c>
      <c r="GA45" s="18">
        <v>8</v>
      </c>
      <c r="GB45" s="7">
        <v>7</v>
      </c>
      <c r="GC45" s="7">
        <v>6</v>
      </c>
      <c r="GD45" s="7">
        <v>5</v>
      </c>
      <c r="GE45" s="7">
        <v>4</v>
      </c>
      <c r="GF45" s="7">
        <v>6</v>
      </c>
      <c r="GG45" s="7">
        <v>4</v>
      </c>
      <c r="GH45" s="7">
        <v>3</v>
      </c>
      <c r="GI45" s="7">
        <v>3</v>
      </c>
      <c r="GJ45" s="7">
        <v>8</v>
      </c>
      <c r="GK45" s="7">
        <v>10</v>
      </c>
      <c r="GL45" s="7">
        <v>5</v>
      </c>
      <c r="GM45" s="7">
        <v>7</v>
      </c>
      <c r="GN45" s="7">
        <v>6</v>
      </c>
      <c r="GO45" s="7">
        <v>4</v>
      </c>
      <c r="GP45" s="7">
        <v>4</v>
      </c>
      <c r="GQ45" s="7">
        <v>3</v>
      </c>
      <c r="GR45" s="7">
        <v>3</v>
      </c>
      <c r="GS45" s="7">
        <v>4</v>
      </c>
      <c r="GT45" s="7">
        <v>3</v>
      </c>
      <c r="GU45" s="7">
        <v>4</v>
      </c>
      <c r="GV45" s="7">
        <v>4</v>
      </c>
      <c r="GW45" s="7">
        <v>7</v>
      </c>
      <c r="GX45" s="7">
        <v>7</v>
      </c>
      <c r="GY45" s="7">
        <v>6</v>
      </c>
      <c r="GZ45" s="7">
        <v>5</v>
      </c>
      <c r="HA45" s="7">
        <v>5</v>
      </c>
      <c r="HB45" s="7">
        <v>2</v>
      </c>
      <c r="HC45" s="7">
        <v>2</v>
      </c>
      <c r="HD45" s="7">
        <v>2</v>
      </c>
      <c r="HE45" s="7">
        <v>3</v>
      </c>
      <c r="HF45" s="7">
        <v>4</v>
      </c>
      <c r="HG45" s="7">
        <v>4</v>
      </c>
      <c r="HH45" s="7">
        <v>5</v>
      </c>
      <c r="HI45" s="7">
        <v>4</v>
      </c>
      <c r="HJ45" s="7">
        <v>3</v>
      </c>
      <c r="HK45" s="7">
        <v>3</v>
      </c>
      <c r="HL45" s="7">
        <v>4</v>
      </c>
      <c r="HM45" s="7">
        <v>4</v>
      </c>
      <c r="HN45" s="7">
        <v>5</v>
      </c>
      <c r="HO45" s="7">
        <v>4</v>
      </c>
      <c r="HP45" s="7">
        <v>6</v>
      </c>
      <c r="HQ45">
        <v>7</v>
      </c>
      <c r="HR45" s="7">
        <v>8</v>
      </c>
      <c r="HS45" s="7">
        <v>7</v>
      </c>
      <c r="HT45" s="7">
        <v>8</v>
      </c>
      <c r="HU45" s="7">
        <v>8</v>
      </c>
      <c r="HV45">
        <v>6</v>
      </c>
      <c r="HW45" s="72">
        <v>7</v>
      </c>
      <c r="HX45" s="72">
        <v>8</v>
      </c>
      <c r="HY45" s="72">
        <v>9</v>
      </c>
      <c r="HZ45" s="72">
        <v>6</v>
      </c>
      <c r="IA45" s="72">
        <v>6</v>
      </c>
      <c r="IB45" s="72">
        <v>6</v>
      </c>
      <c r="IC45" s="72">
        <v>6</v>
      </c>
      <c r="ID45" s="72">
        <v>7</v>
      </c>
      <c r="IE45" s="72">
        <v>9</v>
      </c>
      <c r="IF45" s="72">
        <v>9</v>
      </c>
      <c r="IG45" s="72">
        <v>8</v>
      </c>
      <c r="IH45" s="72">
        <v>10</v>
      </c>
      <c r="II45" s="72">
        <v>12</v>
      </c>
      <c r="IJ45" s="72">
        <v>16</v>
      </c>
      <c r="IK45" s="72">
        <v>13</v>
      </c>
      <c r="IL45" s="72">
        <v>11</v>
      </c>
      <c r="IM45" s="72">
        <v>9</v>
      </c>
      <c r="IN45" s="114">
        <v>7</v>
      </c>
      <c r="IO45" s="72">
        <v>10</v>
      </c>
      <c r="IP45" s="114">
        <v>13</v>
      </c>
      <c r="IQ45" s="114">
        <v>15</v>
      </c>
      <c r="IR45" s="114">
        <v>19</v>
      </c>
      <c r="IS45">
        <v>20</v>
      </c>
      <c r="IT45" s="7">
        <v>18</v>
      </c>
      <c r="IU45" s="7">
        <v>17</v>
      </c>
      <c r="IV45" s="7">
        <v>14</v>
      </c>
      <c r="IW45" s="7">
        <v>11</v>
      </c>
      <c r="IX45" s="7">
        <v>9</v>
      </c>
      <c r="IY45" s="7">
        <v>10</v>
      </c>
      <c r="IZ45" s="7">
        <v>8</v>
      </c>
    </row>
    <row r="46" spans="1:260" x14ac:dyDescent="0.25">
      <c r="A46" t="s">
        <v>86</v>
      </c>
      <c r="B46" s="7">
        <v>1</v>
      </c>
      <c r="C46" s="7">
        <v>1</v>
      </c>
      <c r="D46" s="7">
        <v>1</v>
      </c>
      <c r="E46" s="7"/>
      <c r="F46" s="7"/>
      <c r="G46" s="7"/>
      <c r="H46" s="7"/>
      <c r="I46" s="7"/>
      <c r="J46" s="7"/>
      <c r="K46" s="7">
        <v>1</v>
      </c>
      <c r="L46" s="7">
        <v>1</v>
      </c>
      <c r="M46" s="7">
        <v>2</v>
      </c>
      <c r="N46" s="7">
        <v>3</v>
      </c>
      <c r="O46" s="7">
        <v>3</v>
      </c>
      <c r="P46" s="7">
        <v>3</v>
      </c>
      <c r="Q46" s="7">
        <v>3</v>
      </c>
      <c r="R46" s="7">
        <v>1</v>
      </c>
      <c r="S46" s="7">
        <v>2</v>
      </c>
      <c r="T46" s="7">
        <v>2</v>
      </c>
      <c r="U46" s="7">
        <v>2</v>
      </c>
      <c r="V46" s="7">
        <v>1</v>
      </c>
      <c r="W46" s="7">
        <v>2</v>
      </c>
      <c r="X46" s="7">
        <v>3</v>
      </c>
      <c r="Y46" s="7">
        <v>6</v>
      </c>
      <c r="Z46" s="7">
        <v>4</v>
      </c>
      <c r="AA46" s="7">
        <v>3</v>
      </c>
      <c r="AB46" s="7">
        <v>3</v>
      </c>
      <c r="AC46" s="7">
        <v>1</v>
      </c>
      <c r="AD46" s="7">
        <v>1</v>
      </c>
      <c r="AE46" s="7">
        <v>1</v>
      </c>
      <c r="AF46" s="7">
        <v>1</v>
      </c>
      <c r="AG46" s="7"/>
      <c r="AH46" s="7"/>
      <c r="AI46" s="7">
        <v>2</v>
      </c>
      <c r="AJ46" s="7">
        <v>3</v>
      </c>
      <c r="AK46" s="7">
        <v>1</v>
      </c>
      <c r="AL46" s="7">
        <v>3</v>
      </c>
      <c r="AM46" s="7">
        <v>3</v>
      </c>
      <c r="AN46" s="7">
        <v>3</v>
      </c>
      <c r="AO46" s="7">
        <v>1</v>
      </c>
      <c r="AP46" s="7">
        <v>1</v>
      </c>
      <c r="AQ46" s="7"/>
      <c r="AR46" s="7"/>
      <c r="AS46" s="7"/>
      <c r="AT46" s="7"/>
      <c r="AU46" s="7"/>
      <c r="AV46" s="7"/>
      <c r="AW46" s="7"/>
      <c r="AX46" s="7">
        <v>1</v>
      </c>
      <c r="AY46" s="7">
        <v>1</v>
      </c>
      <c r="AZ46" s="7">
        <v>1</v>
      </c>
      <c r="BA46" s="7">
        <v>1</v>
      </c>
      <c r="BB46" s="7"/>
      <c r="BC46" s="7"/>
      <c r="BD46" s="7"/>
      <c r="BE46" s="7"/>
      <c r="BF46" s="7"/>
      <c r="BG46" s="7">
        <v>1</v>
      </c>
      <c r="BH46" s="7">
        <v>1</v>
      </c>
      <c r="BI46" s="7">
        <v>1</v>
      </c>
      <c r="BJ46" s="7">
        <v>1</v>
      </c>
      <c r="BK46" s="7">
        <v>2</v>
      </c>
      <c r="BL46" s="7">
        <v>2</v>
      </c>
      <c r="BM46" s="7">
        <v>1</v>
      </c>
      <c r="BN46" s="7"/>
      <c r="BO46" s="7"/>
      <c r="BP46" s="7"/>
      <c r="BQ46" s="7"/>
      <c r="BR46" s="7">
        <v>2</v>
      </c>
      <c r="BS46" s="7">
        <v>2</v>
      </c>
      <c r="BT46" s="7">
        <v>2</v>
      </c>
      <c r="BU46" s="7">
        <v>1</v>
      </c>
      <c r="BV46" s="7">
        <v>1</v>
      </c>
      <c r="BW46" s="7">
        <v>1</v>
      </c>
      <c r="BX46" s="7"/>
      <c r="BY46" s="7"/>
      <c r="BZ46" s="7">
        <v>1</v>
      </c>
      <c r="CA46" s="7">
        <v>1</v>
      </c>
      <c r="CB46" s="7">
        <v>1</v>
      </c>
      <c r="CC46" s="7"/>
      <c r="CD46" s="7"/>
      <c r="CE46" s="7"/>
      <c r="CF46" s="7">
        <v>1</v>
      </c>
      <c r="CG46" s="7">
        <v>1</v>
      </c>
      <c r="CH46" s="7">
        <v>1</v>
      </c>
      <c r="CI46" s="7">
        <v>1</v>
      </c>
      <c r="CJ46" s="7">
        <v>1</v>
      </c>
      <c r="CK46" s="7"/>
      <c r="CL46" s="7"/>
      <c r="CM46" s="7"/>
      <c r="CN46" s="7"/>
      <c r="CO46" s="7"/>
      <c r="CP46" s="7"/>
      <c r="CQ46" s="7">
        <v>1</v>
      </c>
      <c r="CR46" s="7">
        <v>1</v>
      </c>
      <c r="CS46" s="7">
        <v>1</v>
      </c>
      <c r="CT46" s="7">
        <v>1</v>
      </c>
      <c r="CU46" s="7">
        <v>1</v>
      </c>
      <c r="CV46" s="7"/>
      <c r="CW46" s="7"/>
      <c r="CX46" s="7"/>
      <c r="CY46" s="7">
        <v>1</v>
      </c>
      <c r="CZ46" s="7">
        <v>1</v>
      </c>
      <c r="DA46" s="7">
        <v>2</v>
      </c>
      <c r="DB46" s="7">
        <v>5</v>
      </c>
      <c r="DC46" s="7">
        <v>6</v>
      </c>
      <c r="DD46" s="7">
        <v>7</v>
      </c>
      <c r="DE46" s="7">
        <v>12</v>
      </c>
      <c r="DF46" s="7">
        <v>17</v>
      </c>
      <c r="DG46" s="7">
        <v>18</v>
      </c>
      <c r="DH46" s="7">
        <v>17</v>
      </c>
      <c r="DI46" s="7">
        <v>17</v>
      </c>
      <c r="DJ46" s="7">
        <v>14</v>
      </c>
      <c r="DK46" s="7">
        <v>14</v>
      </c>
      <c r="DL46" s="7">
        <v>13</v>
      </c>
      <c r="DM46" s="7">
        <v>15</v>
      </c>
      <c r="DN46" s="7">
        <v>17</v>
      </c>
      <c r="DO46" s="7">
        <v>20</v>
      </c>
      <c r="DP46" s="7">
        <v>21</v>
      </c>
      <c r="DQ46" s="7">
        <v>20</v>
      </c>
      <c r="DR46" s="7">
        <v>19</v>
      </c>
      <c r="DS46" s="7">
        <v>19</v>
      </c>
      <c r="DT46" s="7">
        <v>17</v>
      </c>
      <c r="DU46" s="7">
        <v>16</v>
      </c>
      <c r="DV46" s="7">
        <v>11</v>
      </c>
      <c r="DW46" s="7">
        <v>9</v>
      </c>
      <c r="DX46" s="7">
        <v>8</v>
      </c>
      <c r="DY46" s="7">
        <v>10</v>
      </c>
      <c r="DZ46" s="7">
        <v>10</v>
      </c>
      <c r="EA46" s="7">
        <v>12</v>
      </c>
      <c r="EB46" s="7">
        <v>17</v>
      </c>
      <c r="EC46" s="7">
        <v>20</v>
      </c>
      <c r="ED46" s="7">
        <v>18</v>
      </c>
      <c r="EE46" s="7">
        <v>18</v>
      </c>
      <c r="EF46" s="7">
        <v>18</v>
      </c>
      <c r="EG46" s="7">
        <v>15</v>
      </c>
      <c r="EH46" s="7">
        <v>13</v>
      </c>
      <c r="EI46" s="7">
        <v>12</v>
      </c>
      <c r="EJ46" s="7">
        <v>11</v>
      </c>
      <c r="EK46" s="7">
        <v>10</v>
      </c>
      <c r="EL46" s="7">
        <v>9</v>
      </c>
      <c r="EM46" s="7">
        <v>9</v>
      </c>
      <c r="EN46" s="7">
        <v>10</v>
      </c>
      <c r="EO46" s="7">
        <v>10</v>
      </c>
      <c r="EP46" s="7">
        <v>8</v>
      </c>
      <c r="EQ46" s="7">
        <v>8</v>
      </c>
      <c r="ER46" s="7">
        <v>9</v>
      </c>
      <c r="ES46" s="7">
        <v>5</v>
      </c>
      <c r="ET46" s="7">
        <v>3</v>
      </c>
      <c r="EU46" s="7">
        <v>2</v>
      </c>
      <c r="EV46" s="7">
        <v>2</v>
      </c>
      <c r="EW46" s="7">
        <v>5</v>
      </c>
      <c r="EX46" s="7">
        <v>5</v>
      </c>
      <c r="EY46" s="7">
        <v>6</v>
      </c>
      <c r="EZ46" s="7">
        <v>5</v>
      </c>
      <c r="FA46" s="7">
        <v>7</v>
      </c>
      <c r="FB46" s="7">
        <v>5</v>
      </c>
      <c r="FC46" s="7">
        <v>8</v>
      </c>
      <c r="FD46" s="7">
        <v>5</v>
      </c>
      <c r="FE46" s="7">
        <v>4</v>
      </c>
      <c r="FF46" s="23">
        <v>1</v>
      </c>
      <c r="FG46" s="23">
        <v>1</v>
      </c>
      <c r="FH46" s="26">
        <v>1</v>
      </c>
      <c r="FI46" s="26">
        <v>1</v>
      </c>
      <c r="FJ46" s="26">
        <v>3</v>
      </c>
      <c r="FK46" s="33">
        <v>4</v>
      </c>
      <c r="FL46" s="26">
        <v>3</v>
      </c>
      <c r="FM46" s="26">
        <v>2</v>
      </c>
      <c r="FN46" s="26">
        <v>2</v>
      </c>
      <c r="FO46" s="26">
        <v>7</v>
      </c>
      <c r="FP46" s="28">
        <v>4</v>
      </c>
      <c r="FQ46" s="28">
        <v>2</v>
      </c>
      <c r="FR46" s="28">
        <v>2</v>
      </c>
      <c r="FS46" s="18">
        <v>2</v>
      </c>
      <c r="FT46" s="18">
        <v>2</v>
      </c>
      <c r="FU46" s="18">
        <v>2</v>
      </c>
      <c r="FV46" s="18">
        <v>3</v>
      </c>
      <c r="FW46" s="18">
        <v>4</v>
      </c>
      <c r="FX46" s="18">
        <v>4</v>
      </c>
      <c r="FY46" s="18">
        <v>4</v>
      </c>
      <c r="FZ46" s="18">
        <v>3</v>
      </c>
      <c r="GA46" s="18">
        <v>4</v>
      </c>
      <c r="GB46" s="7">
        <v>3</v>
      </c>
      <c r="GC46" s="7">
        <v>3</v>
      </c>
      <c r="GD46" s="7">
        <v>2</v>
      </c>
      <c r="GE46" s="7">
        <v>3</v>
      </c>
      <c r="GF46" s="7">
        <v>3</v>
      </c>
      <c r="GG46" s="7">
        <v>4</v>
      </c>
      <c r="GH46" s="7">
        <v>4</v>
      </c>
      <c r="GI46" s="7">
        <v>2</v>
      </c>
      <c r="GJ46" s="7">
        <v>2</v>
      </c>
      <c r="GK46" s="7">
        <v>3</v>
      </c>
      <c r="GL46" s="7">
        <v>1</v>
      </c>
      <c r="GM46" s="7">
        <v>2</v>
      </c>
      <c r="GN46" s="7">
        <v>3</v>
      </c>
      <c r="GO46" s="7">
        <v>2</v>
      </c>
      <c r="GP46" s="7">
        <v>2</v>
      </c>
      <c r="GQ46" s="7">
        <v>1</v>
      </c>
      <c r="GR46" s="7"/>
      <c r="GS46" s="7">
        <v>1</v>
      </c>
      <c r="GT46" s="7">
        <v>1</v>
      </c>
      <c r="GU46" s="7">
        <v>3</v>
      </c>
      <c r="GV46" s="7">
        <v>5</v>
      </c>
      <c r="GW46" s="7">
        <v>5</v>
      </c>
      <c r="GX46" s="7">
        <v>3</v>
      </c>
      <c r="GY46" s="7">
        <v>4</v>
      </c>
      <c r="GZ46" s="7">
        <v>3</v>
      </c>
      <c r="HA46" s="7">
        <v>4</v>
      </c>
      <c r="HB46" s="7">
        <v>4</v>
      </c>
      <c r="HC46" s="7">
        <v>2</v>
      </c>
      <c r="HD46" s="7">
        <v>2</v>
      </c>
      <c r="HE46" s="7">
        <v>2</v>
      </c>
      <c r="HF46" s="7">
        <v>2</v>
      </c>
      <c r="HG46" s="7">
        <v>1</v>
      </c>
      <c r="HH46" s="7">
        <v>1</v>
      </c>
      <c r="HI46" s="7">
        <v>2</v>
      </c>
      <c r="HJ46" s="7">
        <v>3</v>
      </c>
      <c r="HK46" s="7">
        <v>4</v>
      </c>
      <c r="HL46" s="7">
        <v>4</v>
      </c>
      <c r="HM46" s="7">
        <v>4</v>
      </c>
      <c r="HN46" s="7">
        <v>5</v>
      </c>
      <c r="HO46" s="7">
        <v>3</v>
      </c>
      <c r="HP46" s="7">
        <v>3</v>
      </c>
      <c r="HQ46">
        <v>2</v>
      </c>
      <c r="HR46" s="7">
        <v>3</v>
      </c>
      <c r="HS46" s="7">
        <v>3</v>
      </c>
      <c r="HT46" s="7">
        <v>3</v>
      </c>
      <c r="HU46" s="7">
        <v>4</v>
      </c>
      <c r="HV46">
        <v>6</v>
      </c>
      <c r="HW46" s="72">
        <v>6</v>
      </c>
      <c r="HX46" s="72">
        <v>6</v>
      </c>
      <c r="HY46" s="72">
        <v>5</v>
      </c>
      <c r="HZ46" s="72">
        <v>4</v>
      </c>
      <c r="IA46" s="72">
        <v>4</v>
      </c>
      <c r="IB46" s="72">
        <v>5</v>
      </c>
      <c r="IC46" s="72">
        <v>3</v>
      </c>
      <c r="ID46" s="72">
        <v>4</v>
      </c>
      <c r="IE46" s="72">
        <v>5</v>
      </c>
      <c r="IF46" s="72">
        <v>5</v>
      </c>
      <c r="IG46" s="72">
        <v>7</v>
      </c>
      <c r="IH46" s="72">
        <v>10</v>
      </c>
      <c r="II46" s="72">
        <v>17</v>
      </c>
      <c r="IJ46" s="72">
        <v>16</v>
      </c>
      <c r="IK46" s="72">
        <v>14</v>
      </c>
      <c r="IL46" s="72">
        <v>9</v>
      </c>
      <c r="IM46" s="72">
        <v>7</v>
      </c>
      <c r="IN46" s="114">
        <v>6</v>
      </c>
      <c r="IO46" s="72">
        <v>8</v>
      </c>
      <c r="IP46" s="114">
        <v>10</v>
      </c>
      <c r="IQ46" s="114">
        <v>11</v>
      </c>
      <c r="IR46" s="114">
        <v>13</v>
      </c>
      <c r="IS46">
        <v>14</v>
      </c>
      <c r="IT46" s="7">
        <v>16</v>
      </c>
      <c r="IU46" s="7">
        <v>16</v>
      </c>
      <c r="IV46" s="7">
        <v>16</v>
      </c>
      <c r="IW46" s="7">
        <v>11</v>
      </c>
      <c r="IX46" s="7">
        <v>9</v>
      </c>
      <c r="IY46" s="7">
        <v>8</v>
      </c>
      <c r="IZ46" s="7">
        <v>8</v>
      </c>
    </row>
    <row r="47" spans="1:260" x14ac:dyDescent="0.25">
      <c r="A47" t="s">
        <v>87</v>
      </c>
      <c r="B47" s="7">
        <v>1</v>
      </c>
      <c r="C47" s="7"/>
      <c r="D47" s="7"/>
      <c r="E47" s="7"/>
      <c r="F47" s="7"/>
      <c r="G47" s="7"/>
      <c r="H47" s="7"/>
      <c r="I47" s="7"/>
      <c r="J47" s="7"/>
      <c r="K47" s="7"/>
      <c r="L47" s="7">
        <v>1</v>
      </c>
      <c r="M47" s="7">
        <v>1</v>
      </c>
      <c r="N47" s="7">
        <v>2</v>
      </c>
      <c r="O47" s="7">
        <v>2</v>
      </c>
      <c r="P47" s="7">
        <v>2</v>
      </c>
      <c r="Q47" s="7">
        <v>2</v>
      </c>
      <c r="R47" s="7">
        <v>1</v>
      </c>
      <c r="S47" s="7"/>
      <c r="T47" s="7">
        <v>1</v>
      </c>
      <c r="U47" s="7">
        <v>1</v>
      </c>
      <c r="V47" s="7"/>
      <c r="W47" s="7">
        <v>1</v>
      </c>
      <c r="X47" s="7">
        <v>1</v>
      </c>
      <c r="Y47" s="7">
        <v>2</v>
      </c>
      <c r="Z47" s="7">
        <v>2</v>
      </c>
      <c r="AA47" s="7">
        <v>1</v>
      </c>
      <c r="AB47" s="7">
        <v>1</v>
      </c>
      <c r="AC47" s="7">
        <v>1</v>
      </c>
      <c r="AD47" s="7"/>
      <c r="AE47" s="7"/>
      <c r="AF47" s="7"/>
      <c r="AG47" s="7">
        <v>1</v>
      </c>
      <c r="AH47" s="7">
        <v>1</v>
      </c>
      <c r="AI47" s="7"/>
      <c r="AJ47" s="7"/>
      <c r="AK47" s="7">
        <v>1</v>
      </c>
      <c r="AL47" s="7">
        <v>1</v>
      </c>
      <c r="AM47" s="7">
        <v>1</v>
      </c>
      <c r="AN47" s="7">
        <v>1</v>
      </c>
      <c r="AO47" s="7">
        <v>1</v>
      </c>
      <c r="AP47" s="7"/>
      <c r="AQ47" s="7">
        <v>1</v>
      </c>
      <c r="AR47" s="7">
        <v>1</v>
      </c>
      <c r="AS47" s="7">
        <v>1</v>
      </c>
      <c r="AT47" s="7">
        <v>1</v>
      </c>
      <c r="AU47" s="7">
        <v>1</v>
      </c>
      <c r="AV47" s="7">
        <v>1</v>
      </c>
      <c r="AW47" s="7">
        <v>1</v>
      </c>
      <c r="AX47" s="7">
        <v>1</v>
      </c>
      <c r="AY47" s="7">
        <v>1</v>
      </c>
      <c r="AZ47" s="7">
        <v>1</v>
      </c>
      <c r="BA47" s="7">
        <v>1</v>
      </c>
      <c r="BB47" s="7">
        <v>1</v>
      </c>
      <c r="BC47" s="7">
        <v>1</v>
      </c>
      <c r="BD47" s="7">
        <v>1</v>
      </c>
      <c r="BE47" s="7">
        <v>1</v>
      </c>
      <c r="BF47" s="7">
        <v>2</v>
      </c>
      <c r="BG47" s="7">
        <v>2</v>
      </c>
      <c r="BH47" s="7">
        <v>3</v>
      </c>
      <c r="BI47" s="7">
        <v>2</v>
      </c>
      <c r="BJ47" s="7">
        <v>1</v>
      </c>
      <c r="BK47" s="7">
        <v>1</v>
      </c>
      <c r="BL47" s="7">
        <v>1</v>
      </c>
      <c r="BM47" s="7">
        <v>2</v>
      </c>
      <c r="BN47" s="7">
        <v>1</v>
      </c>
      <c r="BO47" s="7">
        <v>1</v>
      </c>
      <c r="BP47" s="7">
        <v>2</v>
      </c>
      <c r="BQ47" s="7">
        <v>2</v>
      </c>
      <c r="BR47" s="7">
        <v>2</v>
      </c>
      <c r="BS47" s="7">
        <v>2</v>
      </c>
      <c r="BT47" s="7">
        <v>2</v>
      </c>
      <c r="BU47" s="7">
        <v>3</v>
      </c>
      <c r="BV47" s="7">
        <v>2</v>
      </c>
      <c r="BW47" s="7">
        <v>1</v>
      </c>
      <c r="BX47" s="7">
        <v>1</v>
      </c>
      <c r="BY47" s="7">
        <v>1</v>
      </c>
      <c r="BZ47" s="7"/>
      <c r="CA47" s="7">
        <v>1</v>
      </c>
      <c r="CB47" s="7">
        <v>1</v>
      </c>
      <c r="CC47" s="7">
        <v>1</v>
      </c>
      <c r="CD47" s="7">
        <v>1</v>
      </c>
      <c r="CE47" s="7">
        <v>1</v>
      </c>
      <c r="CF47" s="7">
        <v>2</v>
      </c>
      <c r="CG47" s="7">
        <v>2</v>
      </c>
      <c r="CH47" s="7">
        <v>3</v>
      </c>
      <c r="CI47" s="7">
        <v>2</v>
      </c>
      <c r="CJ47" s="7">
        <v>2</v>
      </c>
      <c r="CK47" s="7">
        <v>1</v>
      </c>
      <c r="CL47" s="7">
        <v>1</v>
      </c>
      <c r="CM47" s="7">
        <v>1</v>
      </c>
      <c r="CN47" s="7">
        <v>1</v>
      </c>
      <c r="CO47" s="7">
        <v>1</v>
      </c>
      <c r="CP47" s="7">
        <v>1</v>
      </c>
      <c r="CQ47" s="7">
        <v>1</v>
      </c>
      <c r="CR47" s="7">
        <v>1</v>
      </c>
      <c r="CS47" s="7">
        <v>1</v>
      </c>
      <c r="CT47" s="7"/>
      <c r="CU47" s="7"/>
      <c r="CV47" s="7"/>
      <c r="CW47" s="7"/>
      <c r="CX47" s="7"/>
      <c r="CY47" s="7"/>
      <c r="CZ47" s="7"/>
      <c r="DA47" s="7"/>
      <c r="DB47" s="7">
        <v>1</v>
      </c>
      <c r="DC47" s="7">
        <v>1</v>
      </c>
      <c r="DD47" s="7">
        <v>2</v>
      </c>
      <c r="DE47" s="7">
        <v>5</v>
      </c>
      <c r="DF47" s="7">
        <v>10</v>
      </c>
      <c r="DG47" s="7">
        <v>10</v>
      </c>
      <c r="DH47" s="7">
        <v>8</v>
      </c>
      <c r="DI47" s="7">
        <v>9</v>
      </c>
      <c r="DJ47" s="7">
        <v>9</v>
      </c>
      <c r="DK47" s="7">
        <v>8</v>
      </c>
      <c r="DL47" s="7">
        <v>8</v>
      </c>
      <c r="DM47" s="7">
        <v>6</v>
      </c>
      <c r="DN47" s="7">
        <v>5</v>
      </c>
      <c r="DO47" s="7">
        <v>3</v>
      </c>
      <c r="DP47" s="7">
        <v>4</v>
      </c>
      <c r="DQ47" s="7">
        <v>6</v>
      </c>
      <c r="DR47" s="7">
        <v>5</v>
      </c>
      <c r="DS47" s="7">
        <v>4</v>
      </c>
      <c r="DT47" s="7">
        <v>3</v>
      </c>
      <c r="DU47" s="7">
        <v>2</v>
      </c>
      <c r="DV47" s="7">
        <v>2</v>
      </c>
      <c r="DW47" s="7">
        <v>2</v>
      </c>
      <c r="DX47" s="7">
        <v>3</v>
      </c>
      <c r="DY47" s="7">
        <v>5</v>
      </c>
      <c r="DZ47" s="7">
        <v>5</v>
      </c>
      <c r="EA47" s="7">
        <v>7</v>
      </c>
      <c r="EB47" s="7">
        <v>8</v>
      </c>
      <c r="EC47" s="7">
        <v>8</v>
      </c>
      <c r="ED47" s="7">
        <v>5</v>
      </c>
      <c r="EE47" s="7">
        <v>4</v>
      </c>
      <c r="EF47" s="7">
        <v>3</v>
      </c>
      <c r="EG47" s="7">
        <v>3</v>
      </c>
      <c r="EH47" s="7">
        <v>1</v>
      </c>
      <c r="EI47" s="7">
        <v>1</v>
      </c>
      <c r="EJ47" s="7">
        <v>2</v>
      </c>
      <c r="EK47" s="7">
        <v>1</v>
      </c>
      <c r="EL47" s="7">
        <v>1</v>
      </c>
      <c r="EM47" s="7">
        <v>1</v>
      </c>
      <c r="EN47" s="7">
        <v>3</v>
      </c>
      <c r="EO47" s="7"/>
      <c r="EP47" s="7">
        <v>1</v>
      </c>
      <c r="EQ47" s="7">
        <v>1</v>
      </c>
      <c r="ER47" s="7">
        <v>2</v>
      </c>
      <c r="ES47" s="7"/>
      <c r="ET47" s="7"/>
      <c r="EU47" s="7"/>
      <c r="EV47" s="7"/>
      <c r="EW47" s="7">
        <v>1</v>
      </c>
      <c r="EX47" s="7">
        <v>1</v>
      </c>
      <c r="EY47" s="7">
        <v>1</v>
      </c>
      <c r="EZ47" s="7">
        <v>1</v>
      </c>
      <c r="FA47" s="7">
        <v>1</v>
      </c>
      <c r="FB47" s="7">
        <v>1</v>
      </c>
      <c r="FC47" s="7">
        <v>1</v>
      </c>
      <c r="FD47" s="7"/>
      <c r="FE47" s="7">
        <v>1</v>
      </c>
      <c r="FF47" s="23">
        <v>2</v>
      </c>
      <c r="FG47" s="23">
        <v>3</v>
      </c>
      <c r="FH47" s="26">
        <v>2</v>
      </c>
      <c r="FI47" s="26">
        <v>2</v>
      </c>
      <c r="FJ47" s="26">
        <v>2</v>
      </c>
      <c r="FK47" s="33">
        <v>1</v>
      </c>
      <c r="FL47" s="26">
        <v>2</v>
      </c>
      <c r="FM47" s="26">
        <v>3</v>
      </c>
      <c r="FN47" s="26">
        <v>3</v>
      </c>
      <c r="FO47" s="26">
        <v>2</v>
      </c>
      <c r="FP47" s="28">
        <v>3</v>
      </c>
      <c r="FQ47" s="28">
        <v>3</v>
      </c>
      <c r="FR47" s="28">
        <v>1</v>
      </c>
      <c r="FS47" s="18">
        <v>2</v>
      </c>
      <c r="FT47" s="18">
        <v>3</v>
      </c>
      <c r="FU47" s="18">
        <v>3</v>
      </c>
      <c r="FV47" s="18">
        <v>3</v>
      </c>
      <c r="FW47" s="18">
        <v>3</v>
      </c>
      <c r="FX47" s="18">
        <v>3</v>
      </c>
      <c r="FY47" s="18">
        <v>4</v>
      </c>
      <c r="FZ47" s="18">
        <v>3</v>
      </c>
      <c r="GA47" s="18">
        <v>3</v>
      </c>
      <c r="GB47" s="7">
        <v>2</v>
      </c>
      <c r="GC47" s="7">
        <v>1</v>
      </c>
      <c r="GD47" s="7"/>
      <c r="GE47" s="7"/>
      <c r="GF47" s="7"/>
      <c r="GG47" s="7">
        <v>1</v>
      </c>
      <c r="GH47" s="7">
        <v>2</v>
      </c>
      <c r="GI47" s="7">
        <v>2</v>
      </c>
      <c r="GJ47" s="7">
        <v>1</v>
      </c>
      <c r="GK47" s="7">
        <v>1</v>
      </c>
      <c r="GL47" s="7">
        <v>2</v>
      </c>
      <c r="GM47" s="7">
        <v>2</v>
      </c>
      <c r="GN47" s="7">
        <v>3</v>
      </c>
      <c r="GO47" s="7">
        <v>4</v>
      </c>
      <c r="GP47" s="7">
        <v>2</v>
      </c>
      <c r="GQ47" s="7">
        <v>2</v>
      </c>
      <c r="GR47" s="7">
        <v>1</v>
      </c>
      <c r="GS47" s="7">
        <v>2</v>
      </c>
      <c r="GT47" s="7">
        <v>2</v>
      </c>
      <c r="GU47" s="7">
        <v>1</v>
      </c>
      <c r="GV47" s="7">
        <v>3</v>
      </c>
      <c r="GW47" s="7">
        <v>2</v>
      </c>
      <c r="GX47" s="7">
        <v>0</v>
      </c>
      <c r="GY47" s="7">
        <v>1</v>
      </c>
      <c r="GZ47" s="7">
        <v>2</v>
      </c>
      <c r="HA47" s="7">
        <v>2</v>
      </c>
      <c r="HB47" s="7">
        <v>2</v>
      </c>
      <c r="HC47" s="7">
        <v>1</v>
      </c>
      <c r="HD47" s="7">
        <v>1</v>
      </c>
      <c r="HE47" s="7">
        <v>1</v>
      </c>
      <c r="HF47" s="7">
        <v>2</v>
      </c>
      <c r="HG47" s="7">
        <v>1</v>
      </c>
      <c r="HH47" s="7">
        <v>1</v>
      </c>
      <c r="HI47" s="7">
        <v>1</v>
      </c>
      <c r="HJ47" s="7">
        <v>1</v>
      </c>
      <c r="HK47" s="7"/>
      <c r="HL47" s="7">
        <v>1</v>
      </c>
      <c r="HM47" s="7">
        <v>3</v>
      </c>
      <c r="HN47" s="7">
        <v>2</v>
      </c>
      <c r="HO47" s="7">
        <v>1</v>
      </c>
      <c r="HP47" s="7"/>
      <c r="HR47" s="7">
        <v>1</v>
      </c>
      <c r="HS47" s="7">
        <v>3</v>
      </c>
      <c r="HT47" s="7">
        <v>2</v>
      </c>
      <c r="HU47" s="7">
        <v>2</v>
      </c>
      <c r="HV47">
        <v>2</v>
      </c>
      <c r="HW47" s="72">
        <v>3</v>
      </c>
      <c r="HX47" s="72">
        <v>3</v>
      </c>
      <c r="HY47" s="72">
        <v>2</v>
      </c>
      <c r="HZ47" s="72">
        <v>1</v>
      </c>
      <c r="IA47" s="72">
        <v>3</v>
      </c>
      <c r="IB47" s="72">
        <v>3</v>
      </c>
      <c r="IC47" s="72">
        <v>3</v>
      </c>
      <c r="ID47" s="72">
        <v>3</v>
      </c>
      <c r="IE47" s="72">
        <v>2</v>
      </c>
      <c r="IF47" s="72">
        <v>4</v>
      </c>
      <c r="IG47" s="72">
        <v>4</v>
      </c>
      <c r="IH47" s="72">
        <v>4</v>
      </c>
      <c r="II47" s="72">
        <v>4</v>
      </c>
      <c r="IJ47" s="72">
        <v>2</v>
      </c>
      <c r="IK47" s="72">
        <v>1</v>
      </c>
      <c r="IL47" s="72">
        <v>2</v>
      </c>
      <c r="IM47" s="72">
        <v>4</v>
      </c>
      <c r="IN47" s="114">
        <v>3</v>
      </c>
      <c r="IO47" s="72">
        <v>3</v>
      </c>
      <c r="IP47" s="114">
        <v>3</v>
      </c>
      <c r="IQ47" s="114">
        <v>3</v>
      </c>
      <c r="IR47" s="114">
        <v>4</v>
      </c>
      <c r="IS47">
        <v>5</v>
      </c>
      <c r="IT47" s="7">
        <v>5</v>
      </c>
      <c r="IU47" s="7">
        <v>5</v>
      </c>
      <c r="IV47" s="7">
        <v>6</v>
      </c>
      <c r="IW47" s="7">
        <v>7</v>
      </c>
      <c r="IX47" s="7">
        <v>6</v>
      </c>
      <c r="IY47" s="7">
        <v>7</v>
      </c>
      <c r="IZ47" s="7">
        <v>5</v>
      </c>
    </row>
    <row r="48" spans="1:260" x14ac:dyDescent="0.25">
      <c r="A48" t="s">
        <v>88</v>
      </c>
      <c r="B48" s="7">
        <v>5</v>
      </c>
      <c r="C48" s="7">
        <v>1</v>
      </c>
      <c r="D48" s="7">
        <v>1</v>
      </c>
      <c r="E48" s="7"/>
      <c r="F48" s="7">
        <v>1</v>
      </c>
      <c r="G48" s="7">
        <v>1</v>
      </c>
      <c r="H48" s="7">
        <v>1</v>
      </c>
      <c r="I48" s="7"/>
      <c r="J48" s="7">
        <v>1</v>
      </c>
      <c r="K48" s="7">
        <v>1</v>
      </c>
      <c r="L48" s="7">
        <v>3</v>
      </c>
      <c r="M48" s="7">
        <v>3</v>
      </c>
      <c r="N48" s="7">
        <v>3</v>
      </c>
      <c r="O48" s="7">
        <v>3</v>
      </c>
      <c r="P48" s="7">
        <v>3</v>
      </c>
      <c r="Q48" s="7">
        <v>2</v>
      </c>
      <c r="R48" s="7">
        <v>1</v>
      </c>
      <c r="S48" s="7">
        <v>3</v>
      </c>
      <c r="T48" s="7">
        <v>1</v>
      </c>
      <c r="U48" s="7">
        <v>1</v>
      </c>
      <c r="V48" s="7">
        <v>3</v>
      </c>
      <c r="W48" s="7">
        <v>3</v>
      </c>
      <c r="X48" s="7">
        <v>4</v>
      </c>
      <c r="Y48" s="7">
        <v>5</v>
      </c>
      <c r="Z48" s="7">
        <v>5</v>
      </c>
      <c r="AA48" s="7">
        <v>2</v>
      </c>
      <c r="AB48" s="7">
        <v>2</v>
      </c>
      <c r="AC48" s="7">
        <v>1</v>
      </c>
      <c r="AD48" s="7">
        <v>1</v>
      </c>
      <c r="AE48" s="7">
        <v>2</v>
      </c>
      <c r="AF48" s="7">
        <v>1</v>
      </c>
      <c r="AG48" s="7">
        <v>1</v>
      </c>
      <c r="AH48" s="7">
        <v>2</v>
      </c>
      <c r="AI48" s="7">
        <v>2</v>
      </c>
      <c r="AJ48" s="7">
        <v>4</v>
      </c>
      <c r="AK48" s="7">
        <v>3</v>
      </c>
      <c r="AL48" s="7">
        <v>4</v>
      </c>
      <c r="AM48" s="7">
        <v>1</v>
      </c>
      <c r="AN48" s="7">
        <v>1</v>
      </c>
      <c r="AO48" s="7">
        <v>1</v>
      </c>
      <c r="AP48" s="7"/>
      <c r="AQ48" s="7"/>
      <c r="AR48" s="7">
        <v>1</v>
      </c>
      <c r="AS48" s="7">
        <v>1</v>
      </c>
      <c r="AT48" s="7">
        <v>1</v>
      </c>
      <c r="AU48" s="7">
        <v>6</v>
      </c>
      <c r="AV48" s="7">
        <v>7</v>
      </c>
      <c r="AW48" s="7">
        <v>3</v>
      </c>
      <c r="AX48" s="7">
        <v>2</v>
      </c>
      <c r="AY48" s="7">
        <v>1</v>
      </c>
      <c r="AZ48" s="7"/>
      <c r="BA48" s="7"/>
      <c r="BB48" s="7">
        <v>1</v>
      </c>
      <c r="BC48" s="7">
        <v>1</v>
      </c>
      <c r="BD48" s="7">
        <v>2</v>
      </c>
      <c r="BE48" s="7"/>
      <c r="BF48" s="7"/>
      <c r="BG48" s="7">
        <v>3</v>
      </c>
      <c r="BH48" s="7">
        <v>3</v>
      </c>
      <c r="BI48" s="7">
        <v>3</v>
      </c>
      <c r="BJ48" s="7">
        <v>4</v>
      </c>
      <c r="BK48" s="7">
        <v>2</v>
      </c>
      <c r="BL48" s="7">
        <v>2</v>
      </c>
      <c r="BM48" s="7">
        <v>1</v>
      </c>
      <c r="BN48" s="7"/>
      <c r="BO48" s="7">
        <v>1</v>
      </c>
      <c r="BP48" s="7"/>
      <c r="BQ48" s="7">
        <v>3</v>
      </c>
      <c r="BR48" s="7">
        <v>2</v>
      </c>
      <c r="BS48" s="7">
        <v>1</v>
      </c>
      <c r="BT48" s="7">
        <v>2</v>
      </c>
      <c r="BU48" s="7">
        <v>2</v>
      </c>
      <c r="BV48" s="7">
        <v>2</v>
      </c>
      <c r="BW48" s="7"/>
      <c r="BX48" s="7"/>
      <c r="BY48" s="7"/>
      <c r="BZ48" s="7">
        <v>1</v>
      </c>
      <c r="CA48" s="7"/>
      <c r="CB48" s="7"/>
      <c r="CC48" s="7">
        <v>1</v>
      </c>
      <c r="CD48" s="7">
        <v>2</v>
      </c>
      <c r="CE48" s="7">
        <v>2</v>
      </c>
      <c r="CF48" s="7">
        <v>2</v>
      </c>
      <c r="CG48" s="7">
        <v>1</v>
      </c>
      <c r="CH48" s="7">
        <v>1</v>
      </c>
      <c r="CI48" s="7"/>
      <c r="CJ48" s="7"/>
      <c r="CK48" s="7"/>
      <c r="CL48" s="7"/>
      <c r="CM48" s="7"/>
      <c r="CN48" s="7"/>
      <c r="CO48" s="7"/>
      <c r="CP48" s="7"/>
      <c r="CQ48" s="7"/>
      <c r="CR48" s="7">
        <v>1</v>
      </c>
      <c r="CS48" s="7"/>
      <c r="CT48" s="7"/>
      <c r="CU48" s="7"/>
      <c r="CV48" s="7"/>
      <c r="CW48" s="7"/>
      <c r="CX48" s="7"/>
      <c r="CY48" s="7">
        <v>2</v>
      </c>
      <c r="CZ48" s="7">
        <v>1</v>
      </c>
      <c r="DA48" s="7"/>
      <c r="DB48" s="7"/>
      <c r="DC48" s="7">
        <v>2</v>
      </c>
      <c r="DD48" s="7">
        <v>4</v>
      </c>
      <c r="DE48" s="7">
        <v>6</v>
      </c>
      <c r="DF48" s="7">
        <v>8</v>
      </c>
      <c r="DG48" s="7">
        <v>7</v>
      </c>
      <c r="DH48" s="7">
        <v>6</v>
      </c>
      <c r="DI48" s="7">
        <v>3</v>
      </c>
      <c r="DJ48" s="7">
        <v>3</v>
      </c>
      <c r="DK48" s="7">
        <v>4</v>
      </c>
      <c r="DL48" s="7">
        <v>4</v>
      </c>
      <c r="DM48" s="7">
        <v>4</v>
      </c>
      <c r="DN48" s="7">
        <v>5</v>
      </c>
      <c r="DO48" s="7">
        <v>5</v>
      </c>
      <c r="DP48" s="7">
        <v>7</v>
      </c>
      <c r="DQ48" s="7">
        <v>4</v>
      </c>
      <c r="DR48" s="7">
        <v>2</v>
      </c>
      <c r="DS48" s="7"/>
      <c r="DT48" s="7"/>
      <c r="DU48" s="7"/>
      <c r="DV48" s="7"/>
      <c r="DW48" s="7">
        <v>2</v>
      </c>
      <c r="DX48" s="7"/>
      <c r="DZ48" s="7"/>
      <c r="EB48" s="7"/>
      <c r="EC48" s="7"/>
      <c r="EF48" s="7"/>
      <c r="EI48" s="7">
        <v>1</v>
      </c>
      <c r="EJ48" s="7">
        <v>1</v>
      </c>
      <c r="EK48" s="7">
        <v>1</v>
      </c>
      <c r="EL48" s="7">
        <v>1</v>
      </c>
      <c r="EM48" s="7"/>
      <c r="EN48" s="7">
        <v>2</v>
      </c>
      <c r="EO48" s="7">
        <v>1</v>
      </c>
      <c r="EP48" s="7">
        <v>1</v>
      </c>
      <c r="EQ48" s="7"/>
      <c r="ER48" s="7"/>
      <c r="ES48" s="7">
        <v>1</v>
      </c>
      <c r="ET48" s="7">
        <v>1</v>
      </c>
      <c r="EU48" s="7">
        <v>1</v>
      </c>
      <c r="EV48" s="7">
        <v>2</v>
      </c>
      <c r="EW48" s="7">
        <v>2</v>
      </c>
      <c r="EX48" s="7">
        <v>2</v>
      </c>
      <c r="EY48" s="7">
        <v>1</v>
      </c>
      <c r="EZ48" s="7">
        <v>3</v>
      </c>
      <c r="FA48" s="7">
        <v>2</v>
      </c>
      <c r="FB48" s="7">
        <v>2</v>
      </c>
      <c r="FC48" s="7">
        <v>2</v>
      </c>
      <c r="FD48" s="7">
        <v>1</v>
      </c>
      <c r="FE48" s="7">
        <v>2</v>
      </c>
      <c r="FF48" s="23">
        <v>2</v>
      </c>
      <c r="FG48" s="23">
        <v>2</v>
      </c>
      <c r="FH48" s="26">
        <v>2</v>
      </c>
      <c r="FI48" s="26">
        <v>3</v>
      </c>
      <c r="FJ48" s="26">
        <v>2</v>
      </c>
      <c r="FK48" s="33">
        <v>2</v>
      </c>
      <c r="FL48" s="26">
        <v>3</v>
      </c>
      <c r="FM48" s="26">
        <v>3</v>
      </c>
      <c r="FN48" s="26">
        <v>4</v>
      </c>
      <c r="FO48" s="26">
        <v>2</v>
      </c>
      <c r="FP48" s="28">
        <v>2</v>
      </c>
      <c r="FQ48" s="28">
        <v>1</v>
      </c>
      <c r="FR48" s="28">
        <v>1</v>
      </c>
      <c r="FS48" s="18">
        <v>2</v>
      </c>
      <c r="FT48" s="18">
        <v>1</v>
      </c>
      <c r="FU48" s="18">
        <v>2</v>
      </c>
      <c r="FV48" s="18">
        <v>1</v>
      </c>
      <c r="FW48" s="18">
        <v>2</v>
      </c>
      <c r="FX48" s="18">
        <v>1</v>
      </c>
      <c r="FY48" s="18">
        <v>2</v>
      </c>
      <c r="FZ48" s="18">
        <v>2</v>
      </c>
      <c r="GA48" s="18">
        <v>2</v>
      </c>
      <c r="GB48" s="7">
        <v>2</v>
      </c>
      <c r="GC48" s="7"/>
      <c r="GD48" s="7"/>
      <c r="GE48" s="7"/>
      <c r="GF48" s="7">
        <v>1</v>
      </c>
      <c r="GG48" s="7">
        <v>1</v>
      </c>
      <c r="GH48" s="7">
        <v>1</v>
      </c>
      <c r="GI48" s="7">
        <v>2</v>
      </c>
      <c r="GJ48" s="7">
        <v>2</v>
      </c>
      <c r="GK48" s="7">
        <v>3</v>
      </c>
      <c r="GL48" s="7">
        <v>3</v>
      </c>
      <c r="GM48" s="7">
        <v>1</v>
      </c>
      <c r="GN48" s="7">
        <v>1</v>
      </c>
      <c r="GO48" s="7"/>
      <c r="GP48" s="7"/>
      <c r="GQ48" s="7"/>
      <c r="GR48" s="7"/>
      <c r="GS48" s="7"/>
      <c r="GT48" s="7"/>
      <c r="GU48" s="7"/>
      <c r="GV48" s="7"/>
      <c r="GW48" s="7">
        <v>2</v>
      </c>
      <c r="GX48" s="7">
        <v>2</v>
      </c>
      <c r="GY48" s="7">
        <v>1</v>
      </c>
      <c r="GZ48" s="7">
        <v>2</v>
      </c>
      <c r="HA48" s="7">
        <v>1</v>
      </c>
      <c r="HB48" s="7">
        <v>1</v>
      </c>
      <c r="HC48" s="7">
        <v>1</v>
      </c>
      <c r="HD48" s="7">
        <v>1</v>
      </c>
      <c r="HE48" s="7">
        <v>1</v>
      </c>
      <c r="HF48" s="7">
        <v>1</v>
      </c>
      <c r="HG48" s="7">
        <v>1</v>
      </c>
      <c r="HH48" s="7">
        <v>2</v>
      </c>
      <c r="HI48" s="7">
        <v>3</v>
      </c>
      <c r="HJ48" s="7">
        <v>4</v>
      </c>
      <c r="HK48" s="7">
        <v>2</v>
      </c>
      <c r="HL48" s="7">
        <v>2</v>
      </c>
      <c r="HM48" s="7">
        <v>1</v>
      </c>
      <c r="HN48" s="7"/>
      <c r="HO48" s="7"/>
      <c r="HP48" s="7"/>
      <c r="HR48" s="7"/>
      <c r="HS48" s="7"/>
      <c r="HT48" s="7"/>
      <c r="HU48" s="7">
        <v>1</v>
      </c>
      <c r="HW48" s="72"/>
      <c r="HX48" s="72"/>
      <c r="HY48" s="72"/>
      <c r="HZ48" s="72"/>
      <c r="IA48" s="72">
        <v>2</v>
      </c>
      <c r="IB48" s="72">
        <v>2</v>
      </c>
      <c r="IC48" s="72">
        <v>2</v>
      </c>
      <c r="ID48" s="72">
        <v>3</v>
      </c>
      <c r="IE48" s="72">
        <v>3</v>
      </c>
      <c r="IF48" s="72">
        <v>3</v>
      </c>
      <c r="IG48" s="72">
        <v>3</v>
      </c>
      <c r="IH48" s="72">
        <v>3</v>
      </c>
      <c r="II48" s="72">
        <v>3</v>
      </c>
      <c r="IJ48" s="72">
        <v>4</v>
      </c>
      <c r="IK48" s="72">
        <v>4</v>
      </c>
      <c r="IL48" s="72">
        <v>3</v>
      </c>
      <c r="IM48" s="72">
        <v>3</v>
      </c>
      <c r="IN48" s="114">
        <v>2</v>
      </c>
      <c r="IO48" s="72">
        <v>4</v>
      </c>
      <c r="IP48" s="114">
        <v>4</v>
      </c>
      <c r="IQ48" s="114">
        <v>3</v>
      </c>
      <c r="IR48" s="114">
        <v>4</v>
      </c>
      <c r="IS48">
        <v>5</v>
      </c>
      <c r="IT48" s="7">
        <v>4</v>
      </c>
      <c r="IU48" s="7">
        <v>3</v>
      </c>
      <c r="IV48" s="7">
        <v>3</v>
      </c>
      <c r="IW48" s="7">
        <v>3</v>
      </c>
      <c r="IX48" s="7">
        <v>3</v>
      </c>
      <c r="IY48" s="7">
        <v>3</v>
      </c>
      <c r="IZ48" s="7">
        <v>3</v>
      </c>
    </row>
    <row r="49" spans="1:260" x14ac:dyDescent="0.25">
      <c r="A49" t="s">
        <v>89</v>
      </c>
      <c r="B49" s="7"/>
      <c r="C49" s="7"/>
      <c r="D49" s="7"/>
      <c r="E49" s="7"/>
      <c r="F49" s="7"/>
      <c r="G49" s="7"/>
      <c r="H49" s="7"/>
      <c r="I49" s="7"/>
      <c r="J49" s="7"/>
      <c r="K49" s="7"/>
      <c r="L49" s="7"/>
      <c r="M49" s="7">
        <v>3</v>
      </c>
      <c r="N49" s="7">
        <v>2</v>
      </c>
      <c r="O49" s="7">
        <v>3</v>
      </c>
      <c r="P49" s="7">
        <v>1</v>
      </c>
      <c r="Q49" s="7"/>
      <c r="R49" s="7"/>
      <c r="S49" s="7"/>
      <c r="T49" s="7"/>
      <c r="U49" s="7">
        <v>1</v>
      </c>
      <c r="V49" s="7">
        <v>1</v>
      </c>
      <c r="W49" s="7"/>
      <c r="X49" s="7"/>
      <c r="Y49" s="7"/>
      <c r="Z49" s="7"/>
      <c r="AA49" s="7">
        <v>2</v>
      </c>
      <c r="AB49" s="7">
        <v>3</v>
      </c>
      <c r="AC49" s="7">
        <v>2</v>
      </c>
      <c r="AD49" s="7"/>
      <c r="AE49" s="7"/>
      <c r="AF49" s="7"/>
      <c r="AG49" s="7"/>
      <c r="AH49" s="7">
        <v>1</v>
      </c>
      <c r="AI49" s="7">
        <v>1</v>
      </c>
      <c r="AJ49" s="7">
        <v>2</v>
      </c>
      <c r="AK49" s="7">
        <v>3</v>
      </c>
      <c r="AL49" s="7">
        <v>1</v>
      </c>
      <c r="AM49" s="7">
        <v>1</v>
      </c>
      <c r="AN49" s="7">
        <v>2</v>
      </c>
      <c r="AO49" s="7"/>
      <c r="AP49" s="7"/>
      <c r="AQ49" s="7"/>
      <c r="AR49" s="7"/>
      <c r="AS49" s="7"/>
      <c r="AT49" s="7">
        <v>1</v>
      </c>
      <c r="AU49" s="7">
        <v>1</v>
      </c>
      <c r="AV49" s="7">
        <v>2</v>
      </c>
      <c r="AW49" s="7">
        <v>2</v>
      </c>
      <c r="AX49" s="7">
        <v>1</v>
      </c>
      <c r="AY49" s="7">
        <v>2</v>
      </c>
      <c r="AZ49" s="7">
        <v>1</v>
      </c>
      <c r="BA49" s="7">
        <v>1</v>
      </c>
      <c r="BB49" s="7"/>
      <c r="BC49" s="7"/>
      <c r="BD49" s="7"/>
      <c r="BE49" s="7">
        <v>1</v>
      </c>
      <c r="BF49" s="7">
        <v>1</v>
      </c>
      <c r="BG49" s="7">
        <v>3</v>
      </c>
      <c r="BH49" s="7">
        <v>17</v>
      </c>
      <c r="BI49" s="7">
        <v>8</v>
      </c>
      <c r="BJ49" s="7">
        <v>6</v>
      </c>
      <c r="BK49" s="7">
        <v>4</v>
      </c>
      <c r="BL49" s="7">
        <v>3</v>
      </c>
      <c r="BM49" s="7">
        <v>2</v>
      </c>
      <c r="BN49" s="7">
        <v>1</v>
      </c>
      <c r="BO49" s="7"/>
      <c r="BP49" s="7"/>
      <c r="BQ49" s="7">
        <v>1</v>
      </c>
      <c r="BR49" s="7"/>
      <c r="BS49" s="7">
        <v>2</v>
      </c>
      <c r="BT49" s="7">
        <v>3</v>
      </c>
      <c r="BU49" s="7">
        <v>5</v>
      </c>
      <c r="BV49" s="7">
        <v>5</v>
      </c>
      <c r="BW49" s="7">
        <v>4</v>
      </c>
      <c r="BX49" s="7">
        <v>3</v>
      </c>
      <c r="BY49" s="7">
        <v>1</v>
      </c>
      <c r="BZ49" s="7"/>
      <c r="CA49" s="7"/>
      <c r="CB49" s="7"/>
      <c r="CC49" s="7"/>
      <c r="CD49" s="7">
        <v>1</v>
      </c>
      <c r="CE49" s="7">
        <v>5</v>
      </c>
      <c r="CF49" s="7">
        <v>5</v>
      </c>
      <c r="CG49" s="7">
        <v>4</v>
      </c>
      <c r="CH49" s="7">
        <v>5</v>
      </c>
      <c r="CI49" s="7">
        <v>4</v>
      </c>
      <c r="CJ49" s="7">
        <v>3</v>
      </c>
      <c r="CK49" s="7">
        <v>2</v>
      </c>
      <c r="CL49" s="7"/>
      <c r="CM49" s="7"/>
      <c r="CN49" s="7"/>
      <c r="CO49" s="7"/>
      <c r="CP49" s="7">
        <v>2</v>
      </c>
      <c r="CQ49" s="7">
        <v>3</v>
      </c>
      <c r="CR49" s="7">
        <v>2</v>
      </c>
      <c r="CS49" s="7">
        <v>4</v>
      </c>
      <c r="CT49" s="7">
        <v>5</v>
      </c>
      <c r="CU49" s="7">
        <v>6</v>
      </c>
      <c r="CV49" s="7">
        <v>6</v>
      </c>
      <c r="CW49" s="7">
        <v>5</v>
      </c>
      <c r="CX49" s="7">
        <v>1</v>
      </c>
      <c r="CY49" s="7">
        <v>1</v>
      </c>
      <c r="CZ49" s="7">
        <v>1</v>
      </c>
      <c r="DA49" s="7">
        <v>1</v>
      </c>
      <c r="DB49" s="7">
        <v>2</v>
      </c>
      <c r="DC49" s="7">
        <v>5</v>
      </c>
      <c r="DD49" s="7">
        <v>15</v>
      </c>
      <c r="DE49" s="7">
        <v>13</v>
      </c>
      <c r="DF49" s="7">
        <v>11</v>
      </c>
      <c r="DG49" s="7">
        <v>8</v>
      </c>
      <c r="DH49" s="7">
        <v>12</v>
      </c>
      <c r="DI49" s="7">
        <v>7</v>
      </c>
      <c r="DJ49" s="7">
        <v>2</v>
      </c>
      <c r="DK49" s="7">
        <v>1</v>
      </c>
      <c r="DL49" s="7">
        <v>1</v>
      </c>
      <c r="DM49" s="7">
        <v>4</v>
      </c>
      <c r="DN49" s="7">
        <v>8</v>
      </c>
      <c r="DO49" s="7">
        <v>9</v>
      </c>
      <c r="DP49" s="7">
        <v>12</v>
      </c>
      <c r="DQ49" s="7">
        <v>15</v>
      </c>
      <c r="DR49" s="7">
        <v>13</v>
      </c>
      <c r="DS49" s="7">
        <v>12</v>
      </c>
      <c r="DT49" s="7">
        <v>11</v>
      </c>
      <c r="DU49" s="7">
        <v>9</v>
      </c>
      <c r="DV49" s="7">
        <v>3</v>
      </c>
      <c r="DW49" s="7">
        <v>4</v>
      </c>
      <c r="DX49" s="7">
        <v>2</v>
      </c>
      <c r="DY49" s="7">
        <v>4</v>
      </c>
      <c r="DZ49" s="7">
        <v>5</v>
      </c>
      <c r="EA49" s="7">
        <v>9</v>
      </c>
      <c r="EB49" s="7">
        <v>16</v>
      </c>
      <c r="EC49" s="7">
        <v>12</v>
      </c>
      <c r="ED49" s="7">
        <v>12</v>
      </c>
      <c r="EE49" s="7">
        <v>11</v>
      </c>
      <c r="EF49" s="7">
        <v>11</v>
      </c>
      <c r="EG49" s="7">
        <v>6</v>
      </c>
      <c r="EH49" s="7">
        <v>4</v>
      </c>
      <c r="EI49" s="7">
        <v>5</v>
      </c>
      <c r="EJ49" s="7">
        <v>6</v>
      </c>
      <c r="EK49" s="7">
        <v>5</v>
      </c>
      <c r="EL49" s="7">
        <v>7</v>
      </c>
      <c r="EM49" s="7">
        <v>11</v>
      </c>
      <c r="EN49" s="7">
        <v>15</v>
      </c>
      <c r="EO49" s="7">
        <v>15</v>
      </c>
      <c r="EP49" s="7">
        <v>12</v>
      </c>
      <c r="EQ49" s="7">
        <v>12</v>
      </c>
      <c r="ER49" s="7">
        <v>9</v>
      </c>
      <c r="ES49" s="7">
        <v>3</v>
      </c>
      <c r="ET49" s="7">
        <v>3</v>
      </c>
      <c r="EU49" s="7">
        <v>3</v>
      </c>
      <c r="EV49" s="7">
        <v>3</v>
      </c>
      <c r="EW49" s="7">
        <v>3</v>
      </c>
      <c r="EX49" s="7">
        <v>5</v>
      </c>
      <c r="EY49" s="7">
        <v>8</v>
      </c>
      <c r="EZ49" s="7">
        <v>8</v>
      </c>
      <c r="FA49" s="7">
        <v>11</v>
      </c>
      <c r="FB49" s="7">
        <v>10</v>
      </c>
      <c r="FC49" s="7">
        <v>9</v>
      </c>
      <c r="FD49" s="7">
        <v>10</v>
      </c>
      <c r="FE49" s="7">
        <v>4</v>
      </c>
      <c r="FF49" s="23">
        <v>3</v>
      </c>
      <c r="FG49" s="23">
        <v>3</v>
      </c>
      <c r="FH49" s="26">
        <v>3</v>
      </c>
      <c r="FI49" s="26">
        <v>4</v>
      </c>
      <c r="FJ49" s="26">
        <v>4</v>
      </c>
      <c r="FK49" s="33">
        <v>6</v>
      </c>
      <c r="FL49" s="26">
        <v>8</v>
      </c>
      <c r="FM49" s="26">
        <v>10</v>
      </c>
      <c r="FN49" s="26">
        <v>8</v>
      </c>
      <c r="FO49" s="26">
        <v>9</v>
      </c>
      <c r="FP49" s="28">
        <v>7</v>
      </c>
      <c r="FQ49" s="28">
        <v>2</v>
      </c>
      <c r="FR49" s="28">
        <v>1</v>
      </c>
      <c r="FS49" s="18"/>
      <c r="FT49" s="18"/>
      <c r="FU49" s="18"/>
      <c r="FV49" s="18">
        <v>1</v>
      </c>
      <c r="FW49" s="18">
        <v>2</v>
      </c>
      <c r="FX49" s="18">
        <v>1</v>
      </c>
      <c r="FY49" s="18">
        <v>2</v>
      </c>
      <c r="FZ49" s="18">
        <v>1</v>
      </c>
      <c r="GA49" s="18">
        <v>1</v>
      </c>
      <c r="GB49" s="7">
        <v>3</v>
      </c>
      <c r="GC49" s="7">
        <v>2</v>
      </c>
      <c r="GD49" s="7">
        <v>1</v>
      </c>
      <c r="GE49" s="7"/>
      <c r="GF49" s="7"/>
      <c r="GG49" s="7"/>
      <c r="GH49" s="7">
        <v>1</v>
      </c>
      <c r="GI49" s="7">
        <v>1</v>
      </c>
      <c r="GJ49" s="7"/>
      <c r="GK49" s="7">
        <v>4</v>
      </c>
      <c r="GL49" s="7">
        <v>2</v>
      </c>
      <c r="GM49" s="7">
        <v>2</v>
      </c>
      <c r="GN49" s="7">
        <v>2</v>
      </c>
      <c r="GO49" s="7">
        <v>2</v>
      </c>
      <c r="GP49" s="7">
        <v>1</v>
      </c>
      <c r="GQ49" s="7">
        <v>1</v>
      </c>
      <c r="GR49" s="7"/>
      <c r="GS49" s="7">
        <v>1</v>
      </c>
      <c r="GT49" s="7">
        <v>1</v>
      </c>
      <c r="GU49" s="7">
        <v>3</v>
      </c>
      <c r="GV49" s="7">
        <v>2</v>
      </c>
      <c r="GW49" s="7">
        <v>4</v>
      </c>
      <c r="GX49" s="7">
        <v>5</v>
      </c>
      <c r="GY49" s="7">
        <v>5</v>
      </c>
      <c r="GZ49" s="7">
        <v>5</v>
      </c>
      <c r="HA49" s="7">
        <v>3</v>
      </c>
      <c r="HB49" s="7">
        <v>2</v>
      </c>
      <c r="HC49" s="7">
        <v>3</v>
      </c>
      <c r="HD49" s="7"/>
      <c r="HF49" s="7">
        <v>1</v>
      </c>
      <c r="HG49" s="7">
        <v>1</v>
      </c>
      <c r="HH49" s="7">
        <v>4</v>
      </c>
      <c r="HI49" s="7">
        <v>3</v>
      </c>
      <c r="HJ49" s="7">
        <v>3</v>
      </c>
      <c r="HK49" s="7">
        <v>3</v>
      </c>
      <c r="HL49" s="7">
        <v>1</v>
      </c>
      <c r="HM49" s="7">
        <v>1</v>
      </c>
      <c r="HN49" s="7">
        <v>1</v>
      </c>
      <c r="HO49" s="7">
        <v>1</v>
      </c>
      <c r="HP49" s="7">
        <v>1</v>
      </c>
      <c r="HQ49">
        <v>1</v>
      </c>
      <c r="HR49" s="7">
        <v>2</v>
      </c>
      <c r="HS49" s="7">
        <v>7</v>
      </c>
      <c r="HT49" s="7">
        <v>7</v>
      </c>
      <c r="HU49" s="7">
        <v>8</v>
      </c>
      <c r="HV49">
        <v>8</v>
      </c>
      <c r="HW49" s="72">
        <v>6</v>
      </c>
      <c r="HX49" s="72">
        <v>6</v>
      </c>
      <c r="HY49" s="72">
        <v>3</v>
      </c>
      <c r="HZ49" s="72">
        <v>2</v>
      </c>
      <c r="IA49" s="72">
        <v>2</v>
      </c>
      <c r="IB49" s="72">
        <v>2</v>
      </c>
      <c r="IC49" s="72">
        <v>2</v>
      </c>
      <c r="ID49" s="72">
        <v>6</v>
      </c>
      <c r="IE49" s="72">
        <v>10</v>
      </c>
      <c r="IF49" s="72">
        <v>12</v>
      </c>
      <c r="IG49" s="72">
        <v>13</v>
      </c>
      <c r="IH49" s="72">
        <v>11</v>
      </c>
      <c r="II49" s="72">
        <v>21</v>
      </c>
      <c r="IJ49" s="72">
        <v>22</v>
      </c>
      <c r="IK49" s="72">
        <v>23</v>
      </c>
      <c r="IL49" s="72">
        <v>20</v>
      </c>
      <c r="IM49" s="72">
        <v>14</v>
      </c>
      <c r="IN49" s="114">
        <v>18</v>
      </c>
      <c r="IO49" s="72">
        <v>29</v>
      </c>
      <c r="IP49" s="114">
        <v>40</v>
      </c>
      <c r="IQ49" s="114">
        <v>43</v>
      </c>
      <c r="IR49" s="114">
        <v>47</v>
      </c>
      <c r="IS49">
        <v>44</v>
      </c>
      <c r="IT49" s="7">
        <v>41</v>
      </c>
      <c r="IU49" s="7">
        <v>35</v>
      </c>
      <c r="IV49" s="7">
        <v>31</v>
      </c>
      <c r="IW49" s="7">
        <v>15</v>
      </c>
      <c r="IX49" s="7">
        <v>6</v>
      </c>
      <c r="IY49" s="7">
        <v>4</v>
      </c>
      <c r="IZ49" s="7">
        <v>4</v>
      </c>
    </row>
    <row r="50" spans="1:260" x14ac:dyDescent="0.25">
      <c r="A50" t="s">
        <v>90</v>
      </c>
      <c r="B50" s="7">
        <v>1</v>
      </c>
      <c r="C50" s="7">
        <v>1</v>
      </c>
      <c r="D50" s="7">
        <v>1</v>
      </c>
      <c r="E50" s="7">
        <v>1</v>
      </c>
      <c r="F50" s="7"/>
      <c r="G50" s="7"/>
      <c r="H50" s="7"/>
      <c r="I50" s="7"/>
      <c r="J50" s="7"/>
      <c r="K50" s="7">
        <v>1</v>
      </c>
      <c r="L50" s="7">
        <v>1</v>
      </c>
      <c r="M50" s="7">
        <v>2</v>
      </c>
      <c r="N50" s="7">
        <v>2</v>
      </c>
      <c r="O50" s="7">
        <v>2</v>
      </c>
      <c r="P50" s="7">
        <v>2</v>
      </c>
      <c r="Q50" s="7">
        <v>2</v>
      </c>
      <c r="R50" s="7">
        <v>1</v>
      </c>
      <c r="S50" s="7">
        <v>1</v>
      </c>
      <c r="T50" s="7">
        <v>1</v>
      </c>
      <c r="U50" s="7"/>
      <c r="V50" s="7">
        <v>1</v>
      </c>
      <c r="W50" s="7">
        <v>1</v>
      </c>
      <c r="X50" s="7"/>
      <c r="Y50" s="7">
        <v>1</v>
      </c>
      <c r="Z50" s="7"/>
      <c r="AA50" s="7"/>
      <c r="AB50" s="7"/>
      <c r="AC50" s="7"/>
      <c r="AD50" s="7"/>
      <c r="AE50" s="7"/>
      <c r="AF50" s="7"/>
      <c r="AG50" s="7"/>
      <c r="AH50" s="7"/>
      <c r="AI50" s="7"/>
      <c r="AJ50" s="7"/>
      <c r="AK50" s="7"/>
      <c r="AL50" s="7">
        <v>3</v>
      </c>
      <c r="AM50" s="7">
        <v>3</v>
      </c>
      <c r="AN50" s="7"/>
      <c r="AO50" s="7"/>
      <c r="AP50" s="7"/>
      <c r="AQ50" s="7">
        <v>1</v>
      </c>
      <c r="AR50" s="7"/>
      <c r="AS50" s="7"/>
      <c r="AT50" s="7"/>
      <c r="AU50" s="7">
        <v>2</v>
      </c>
      <c r="AV50" s="7">
        <v>2</v>
      </c>
      <c r="AW50" s="7">
        <v>2</v>
      </c>
      <c r="AX50" s="7">
        <v>2</v>
      </c>
      <c r="AY50" s="7">
        <v>2</v>
      </c>
      <c r="AZ50" s="7">
        <v>1</v>
      </c>
      <c r="BA50" s="7">
        <v>1</v>
      </c>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v>1</v>
      </c>
      <c r="DF50" s="7">
        <v>1</v>
      </c>
      <c r="DG50" s="7">
        <v>1</v>
      </c>
      <c r="DH50" s="7"/>
      <c r="DI50" s="7">
        <v>1</v>
      </c>
      <c r="DJ50" s="7"/>
      <c r="DK50" s="7">
        <v>1</v>
      </c>
      <c r="DL50" s="7">
        <v>1</v>
      </c>
      <c r="DM50" s="7">
        <v>1</v>
      </c>
      <c r="DN50" s="7">
        <v>1</v>
      </c>
      <c r="DO50" s="7">
        <v>1</v>
      </c>
      <c r="DP50" s="7">
        <v>2</v>
      </c>
      <c r="DQ50" s="7">
        <v>2</v>
      </c>
      <c r="DR50" s="7">
        <v>2</v>
      </c>
      <c r="DS50" s="7">
        <v>1</v>
      </c>
      <c r="DT50" s="7">
        <v>1</v>
      </c>
      <c r="DU50" s="7">
        <v>1</v>
      </c>
      <c r="DV50" s="7">
        <v>2</v>
      </c>
      <c r="DW50" s="7">
        <v>2</v>
      </c>
      <c r="DX50" s="7">
        <v>3</v>
      </c>
      <c r="DY50" s="7">
        <v>2</v>
      </c>
      <c r="DZ50" s="7">
        <v>2</v>
      </c>
      <c r="EA50" s="7">
        <v>2</v>
      </c>
      <c r="EB50" s="7">
        <v>2</v>
      </c>
      <c r="EC50" s="7">
        <v>3</v>
      </c>
      <c r="ED50" s="7">
        <v>2</v>
      </c>
      <c r="EE50" s="7">
        <v>2</v>
      </c>
      <c r="EF50" s="7">
        <v>1</v>
      </c>
      <c r="EG50" s="7">
        <v>2</v>
      </c>
      <c r="EH50" s="7">
        <v>2</v>
      </c>
      <c r="EI50" s="7">
        <v>1</v>
      </c>
      <c r="EJ50" s="7">
        <v>1</v>
      </c>
      <c r="EL50" s="7">
        <v>2</v>
      </c>
      <c r="EM50" s="7">
        <v>2</v>
      </c>
      <c r="EN50" s="7">
        <v>2</v>
      </c>
      <c r="EO50" s="7">
        <v>2</v>
      </c>
      <c r="EP50" s="7">
        <v>2</v>
      </c>
      <c r="EQ50" s="7">
        <v>2</v>
      </c>
      <c r="ER50" s="7"/>
      <c r="ES50" s="7"/>
      <c r="ET50" s="7"/>
      <c r="EU50" s="7"/>
      <c r="EV50" s="7"/>
      <c r="EW50" s="7"/>
      <c r="EX50" s="7"/>
      <c r="EY50" s="7">
        <v>1</v>
      </c>
      <c r="EZ50" s="7">
        <v>1</v>
      </c>
      <c r="FA50" s="7">
        <v>1</v>
      </c>
      <c r="FB50" s="7">
        <v>1</v>
      </c>
      <c r="FC50" s="7">
        <v>1</v>
      </c>
      <c r="FD50" s="7"/>
      <c r="FE50" s="7">
        <v>1</v>
      </c>
      <c r="FF50" s="23">
        <v>1</v>
      </c>
      <c r="FG50" s="23"/>
      <c r="FH50" s="26"/>
      <c r="FI50" s="26"/>
      <c r="FJ50" s="26">
        <v>1</v>
      </c>
      <c r="FK50" s="33">
        <v>1</v>
      </c>
      <c r="FL50" s="26"/>
      <c r="FM50" s="26"/>
      <c r="FN50" s="26"/>
      <c r="FO50" s="26"/>
      <c r="FP50" s="28"/>
      <c r="FQ50" s="28"/>
      <c r="FR50" s="28"/>
      <c r="FS50" s="18"/>
      <c r="FT50" s="18"/>
      <c r="FU50" s="18"/>
      <c r="FV50" s="18"/>
      <c r="FW50" s="18"/>
      <c r="FX50" s="18"/>
      <c r="FY50" s="18"/>
      <c r="FZ50" s="18"/>
      <c r="GA50" s="18"/>
      <c r="GB50" s="7"/>
      <c r="GC50" s="7"/>
      <c r="GD50" s="7"/>
      <c r="GE50" s="7"/>
      <c r="GF50" s="7"/>
      <c r="GG50" s="7"/>
      <c r="GH50" s="7"/>
      <c r="GI50" s="7"/>
      <c r="GJ50" s="7"/>
      <c r="GK50" s="7"/>
      <c r="GL50" s="7"/>
      <c r="GW50" s="7"/>
      <c r="GX50" s="7"/>
      <c r="GY50" s="7"/>
      <c r="GZ50" s="7"/>
      <c r="HP50" s="7"/>
      <c r="HR50" s="7"/>
      <c r="HS50" s="7"/>
      <c r="HT50" s="7">
        <v>2</v>
      </c>
      <c r="HU50">
        <v>3</v>
      </c>
      <c r="HV50">
        <v>2</v>
      </c>
      <c r="HW50" s="72">
        <v>2</v>
      </c>
      <c r="HX50" s="72">
        <v>2</v>
      </c>
      <c r="HY50" s="72">
        <v>1</v>
      </c>
      <c r="HZ50" s="72"/>
      <c r="IA50" s="72"/>
      <c r="IB50" s="72"/>
      <c r="IC50" s="72"/>
      <c r="ID50" s="72"/>
      <c r="IE50" s="72">
        <v>1</v>
      </c>
      <c r="IF50" s="72">
        <v>2</v>
      </c>
      <c r="IG50" s="72">
        <v>2</v>
      </c>
      <c r="IH50" s="72">
        <v>1</v>
      </c>
      <c r="II50" s="72">
        <v>2</v>
      </c>
      <c r="IJ50" s="72">
        <v>2</v>
      </c>
      <c r="IK50" s="72">
        <v>2</v>
      </c>
      <c r="IL50" s="72">
        <v>2</v>
      </c>
      <c r="IM50" s="72">
        <v>1</v>
      </c>
      <c r="IN50" s="114"/>
      <c r="IO50" s="72"/>
      <c r="IP50" s="114"/>
      <c r="IQ50" s="114"/>
      <c r="IR50" s="114">
        <v>1</v>
      </c>
      <c r="IS50">
        <v>2</v>
      </c>
      <c r="IT50" s="7">
        <v>1</v>
      </c>
      <c r="IU50" s="7">
        <v>2</v>
      </c>
      <c r="IV50" s="7">
        <v>1</v>
      </c>
      <c r="IW50" s="7">
        <v>1</v>
      </c>
      <c r="IX50" s="7">
        <v>0</v>
      </c>
      <c r="IY50" s="7">
        <v>1</v>
      </c>
      <c r="IZ50" s="7">
        <v>1</v>
      </c>
    </row>
    <row r="51" spans="1:260" x14ac:dyDescent="0.25">
      <c r="A51" t="s">
        <v>91</v>
      </c>
      <c r="B51" s="7">
        <v>4</v>
      </c>
      <c r="C51" s="7">
        <v>5</v>
      </c>
      <c r="D51" s="7">
        <v>6</v>
      </c>
      <c r="E51" s="7"/>
      <c r="F51" s="7">
        <v>2</v>
      </c>
      <c r="G51" s="7">
        <v>1</v>
      </c>
      <c r="H51" s="7"/>
      <c r="I51" s="7"/>
      <c r="J51" s="7">
        <v>1</v>
      </c>
      <c r="K51" s="7">
        <v>2</v>
      </c>
      <c r="L51" s="7">
        <v>2</v>
      </c>
      <c r="M51" s="7">
        <v>4</v>
      </c>
      <c r="N51" s="7">
        <v>6</v>
      </c>
      <c r="O51" s="7">
        <v>7</v>
      </c>
      <c r="P51" s="7">
        <v>7</v>
      </c>
      <c r="Q51" s="7">
        <v>2</v>
      </c>
      <c r="R51" s="7">
        <v>3</v>
      </c>
      <c r="S51" s="7">
        <v>1</v>
      </c>
      <c r="T51" s="7">
        <v>1</v>
      </c>
      <c r="U51" s="7">
        <v>1</v>
      </c>
      <c r="V51" s="7"/>
      <c r="W51" s="7">
        <v>3</v>
      </c>
      <c r="X51" s="7">
        <v>3</v>
      </c>
      <c r="Y51" s="7">
        <v>5</v>
      </c>
      <c r="Z51" s="7">
        <v>4</v>
      </c>
      <c r="AA51" s="7">
        <v>4</v>
      </c>
      <c r="AB51" s="7">
        <v>3</v>
      </c>
      <c r="AC51" s="7">
        <v>3</v>
      </c>
      <c r="AD51" s="7">
        <v>3</v>
      </c>
      <c r="AE51" s="7">
        <v>3</v>
      </c>
      <c r="AF51" s="7">
        <v>1</v>
      </c>
      <c r="AG51" s="7">
        <v>1</v>
      </c>
      <c r="AH51" s="7">
        <v>4</v>
      </c>
      <c r="AI51" s="7">
        <v>4</v>
      </c>
      <c r="AJ51" s="7">
        <v>6</v>
      </c>
      <c r="AK51" s="7">
        <v>10</v>
      </c>
      <c r="AL51" s="7">
        <v>7</v>
      </c>
      <c r="AM51" s="7">
        <v>7</v>
      </c>
      <c r="AN51" s="7">
        <v>8</v>
      </c>
      <c r="AO51" s="7">
        <v>4</v>
      </c>
      <c r="AP51" s="7">
        <v>3</v>
      </c>
      <c r="AQ51" s="7">
        <v>2</v>
      </c>
      <c r="AR51" s="7">
        <v>2</v>
      </c>
      <c r="AS51" s="7">
        <v>1</v>
      </c>
      <c r="AT51" s="7">
        <v>3</v>
      </c>
      <c r="AU51" s="7">
        <v>2</v>
      </c>
      <c r="AV51" s="7">
        <v>4</v>
      </c>
      <c r="AW51" s="7">
        <v>3</v>
      </c>
      <c r="AX51" s="7">
        <v>3</v>
      </c>
      <c r="AY51" s="7">
        <v>4</v>
      </c>
      <c r="AZ51" s="7">
        <v>3</v>
      </c>
      <c r="BA51" s="7">
        <v>2</v>
      </c>
      <c r="BB51" s="7">
        <v>1</v>
      </c>
      <c r="BC51" s="7">
        <v>1</v>
      </c>
      <c r="BD51" s="7">
        <v>1</v>
      </c>
      <c r="BE51" s="7">
        <v>2</v>
      </c>
      <c r="BF51" s="7">
        <v>2</v>
      </c>
      <c r="BG51" s="7">
        <v>3</v>
      </c>
      <c r="BH51" s="7">
        <v>7</v>
      </c>
      <c r="BI51" s="7">
        <v>3</v>
      </c>
      <c r="BJ51" s="7">
        <v>3</v>
      </c>
      <c r="BK51" s="7">
        <v>3</v>
      </c>
      <c r="BL51" s="7">
        <v>3</v>
      </c>
      <c r="BM51" s="7">
        <v>4</v>
      </c>
      <c r="BN51" s="7">
        <v>2</v>
      </c>
      <c r="BO51" s="7">
        <v>2</v>
      </c>
      <c r="BP51" s="7">
        <v>1</v>
      </c>
      <c r="BQ51" s="7">
        <v>1</v>
      </c>
      <c r="BR51" s="7">
        <v>1</v>
      </c>
      <c r="BS51" s="7">
        <v>2</v>
      </c>
      <c r="BT51" s="7">
        <v>3</v>
      </c>
      <c r="BU51" s="7">
        <v>3</v>
      </c>
      <c r="BV51" s="7">
        <v>2</v>
      </c>
      <c r="BW51" s="7">
        <v>2</v>
      </c>
      <c r="BX51" s="7">
        <v>1</v>
      </c>
      <c r="BY51" s="7">
        <v>3</v>
      </c>
      <c r="BZ51" s="7">
        <v>1</v>
      </c>
      <c r="CA51" s="7">
        <v>1</v>
      </c>
      <c r="CB51" s="7">
        <v>2</v>
      </c>
      <c r="CC51" s="7">
        <v>1</v>
      </c>
      <c r="CD51" s="7">
        <v>1</v>
      </c>
      <c r="CE51" s="7">
        <v>1</v>
      </c>
      <c r="CF51" s="7">
        <v>2</v>
      </c>
      <c r="CG51" s="7">
        <v>3</v>
      </c>
      <c r="CH51" s="7">
        <v>4</v>
      </c>
      <c r="CI51" s="7">
        <v>3</v>
      </c>
      <c r="CJ51" s="7">
        <v>3</v>
      </c>
      <c r="CK51" s="7">
        <v>1</v>
      </c>
      <c r="CL51" s="7">
        <v>2</v>
      </c>
      <c r="CM51" s="7">
        <v>1</v>
      </c>
      <c r="CN51" s="7">
        <v>1</v>
      </c>
      <c r="CO51" s="7">
        <v>1</v>
      </c>
      <c r="CP51" s="7"/>
      <c r="CQ51" s="7">
        <v>3</v>
      </c>
      <c r="CR51" s="7">
        <v>4</v>
      </c>
      <c r="CS51" s="7">
        <v>3</v>
      </c>
      <c r="CT51" s="7">
        <v>4</v>
      </c>
      <c r="CU51" s="7">
        <v>4</v>
      </c>
      <c r="CV51" s="7">
        <v>4</v>
      </c>
      <c r="CW51" s="7">
        <v>5</v>
      </c>
      <c r="CX51" s="7">
        <v>3</v>
      </c>
      <c r="CY51" s="7">
        <v>2</v>
      </c>
      <c r="CZ51" s="7">
        <v>3</v>
      </c>
      <c r="DA51" s="7">
        <v>2</v>
      </c>
      <c r="DB51" s="7">
        <v>6</v>
      </c>
      <c r="DC51" s="7">
        <v>8</v>
      </c>
      <c r="DD51" s="7">
        <v>14</v>
      </c>
      <c r="DE51" s="7">
        <v>17</v>
      </c>
      <c r="DF51" s="7">
        <v>20</v>
      </c>
      <c r="DG51" s="7">
        <v>19</v>
      </c>
      <c r="DH51" s="7">
        <v>18</v>
      </c>
      <c r="DI51" s="7">
        <v>18</v>
      </c>
      <c r="DJ51" s="7">
        <v>13</v>
      </c>
      <c r="DK51" s="7">
        <v>12</v>
      </c>
      <c r="DL51" s="7">
        <v>8</v>
      </c>
      <c r="DM51" s="7">
        <v>7</v>
      </c>
      <c r="DN51" s="7">
        <v>12</v>
      </c>
      <c r="DO51" s="7">
        <v>17</v>
      </c>
      <c r="DP51" s="7">
        <v>19</v>
      </c>
      <c r="DQ51" s="7">
        <v>19</v>
      </c>
      <c r="DR51" s="7">
        <v>17</v>
      </c>
      <c r="DS51" s="7">
        <v>19</v>
      </c>
      <c r="DT51" s="7">
        <v>18</v>
      </c>
      <c r="DU51" s="7">
        <v>11</v>
      </c>
      <c r="DV51" s="7">
        <v>12</v>
      </c>
      <c r="DW51" s="7">
        <v>11</v>
      </c>
      <c r="DX51" s="7">
        <v>9</v>
      </c>
      <c r="DY51" s="7">
        <v>12</v>
      </c>
      <c r="DZ51" s="7">
        <v>15</v>
      </c>
      <c r="EA51" s="7">
        <v>19</v>
      </c>
      <c r="EB51" s="7">
        <v>20</v>
      </c>
      <c r="EC51" s="7">
        <v>19</v>
      </c>
      <c r="ED51" s="7">
        <v>19</v>
      </c>
      <c r="EE51" s="7">
        <v>15</v>
      </c>
      <c r="EF51" s="7">
        <v>13</v>
      </c>
      <c r="EG51" s="7">
        <v>12</v>
      </c>
      <c r="EH51" s="7">
        <v>12</v>
      </c>
      <c r="EI51" s="7">
        <v>11</v>
      </c>
      <c r="EJ51" s="7">
        <v>11</v>
      </c>
      <c r="EK51" s="7">
        <v>8</v>
      </c>
      <c r="EL51" s="7">
        <v>9</v>
      </c>
      <c r="EM51" s="7">
        <v>10</v>
      </c>
      <c r="EN51" s="7">
        <v>9</v>
      </c>
      <c r="EO51" s="7">
        <v>10</v>
      </c>
      <c r="EP51" s="7">
        <v>12</v>
      </c>
      <c r="EQ51" s="7">
        <v>13</v>
      </c>
      <c r="ER51" s="7">
        <v>11</v>
      </c>
      <c r="ES51" s="7">
        <v>8</v>
      </c>
      <c r="ET51" s="7">
        <v>5</v>
      </c>
      <c r="EU51" s="7">
        <v>5</v>
      </c>
      <c r="EV51" s="7">
        <v>5</v>
      </c>
      <c r="EW51" s="7">
        <v>1</v>
      </c>
      <c r="EX51" s="7">
        <v>3</v>
      </c>
      <c r="EY51" s="7">
        <v>6</v>
      </c>
      <c r="EZ51" s="7">
        <v>6</v>
      </c>
      <c r="FA51" s="7">
        <v>7</v>
      </c>
      <c r="FB51" s="7">
        <v>10</v>
      </c>
      <c r="FC51" s="7">
        <v>9</v>
      </c>
      <c r="FD51" s="7">
        <v>7</v>
      </c>
      <c r="FE51" s="7">
        <v>7</v>
      </c>
      <c r="FF51" s="23">
        <v>3</v>
      </c>
      <c r="FG51" s="23">
        <v>2</v>
      </c>
      <c r="FH51" s="26">
        <v>2</v>
      </c>
      <c r="FI51" s="26">
        <v>2</v>
      </c>
      <c r="FJ51" s="26">
        <v>6</v>
      </c>
      <c r="FK51" s="33">
        <v>10</v>
      </c>
      <c r="FL51" s="26">
        <v>10</v>
      </c>
      <c r="FM51" s="26">
        <v>12</v>
      </c>
      <c r="FN51" s="26">
        <v>12</v>
      </c>
      <c r="FO51" s="26">
        <v>13</v>
      </c>
      <c r="FP51" s="28">
        <v>11</v>
      </c>
      <c r="FQ51" s="28">
        <v>11</v>
      </c>
      <c r="FR51" s="28">
        <v>5</v>
      </c>
      <c r="FS51" s="18">
        <v>5</v>
      </c>
      <c r="FT51" s="18">
        <v>5</v>
      </c>
      <c r="FU51" s="18">
        <v>8</v>
      </c>
      <c r="FV51" s="18">
        <v>8</v>
      </c>
      <c r="FW51" s="18">
        <v>8</v>
      </c>
      <c r="FX51" s="18">
        <v>7</v>
      </c>
      <c r="FY51" s="18">
        <v>6</v>
      </c>
      <c r="FZ51" s="18">
        <v>6</v>
      </c>
      <c r="GA51" s="18">
        <v>6</v>
      </c>
      <c r="GB51" s="7">
        <v>6</v>
      </c>
      <c r="GC51" s="7">
        <v>4</v>
      </c>
      <c r="GD51" s="7">
        <v>2</v>
      </c>
      <c r="GE51" s="7">
        <v>4</v>
      </c>
      <c r="GF51" s="7">
        <v>5</v>
      </c>
      <c r="GG51" s="7">
        <v>5</v>
      </c>
      <c r="GH51" s="7">
        <v>4</v>
      </c>
      <c r="GI51" s="7">
        <v>4</v>
      </c>
      <c r="GJ51" s="7">
        <v>4</v>
      </c>
      <c r="GK51" s="7">
        <v>7</v>
      </c>
      <c r="GL51" s="7">
        <v>9</v>
      </c>
      <c r="GM51" s="7">
        <v>7</v>
      </c>
      <c r="GN51" s="7">
        <v>5</v>
      </c>
      <c r="GO51" s="7">
        <v>2</v>
      </c>
      <c r="GP51" s="7">
        <v>2</v>
      </c>
      <c r="GQ51" s="7">
        <v>2</v>
      </c>
      <c r="GR51">
        <v>3</v>
      </c>
      <c r="GS51">
        <v>3</v>
      </c>
      <c r="GT51" s="7">
        <v>4</v>
      </c>
      <c r="GU51" s="7">
        <v>3</v>
      </c>
      <c r="GV51" s="7">
        <v>12</v>
      </c>
      <c r="GW51" s="7">
        <v>14</v>
      </c>
      <c r="GX51" s="7">
        <v>3</v>
      </c>
      <c r="GY51" s="7">
        <v>3</v>
      </c>
      <c r="GZ51" s="7">
        <v>3</v>
      </c>
      <c r="HA51" s="7">
        <v>2</v>
      </c>
      <c r="HB51" s="7">
        <v>1</v>
      </c>
      <c r="HC51" s="7"/>
      <c r="HD51" s="7"/>
      <c r="HE51" s="7">
        <v>1</v>
      </c>
      <c r="HF51" s="7">
        <v>1</v>
      </c>
      <c r="HG51">
        <v>1</v>
      </c>
      <c r="HH51" s="7">
        <v>2</v>
      </c>
      <c r="HI51" s="7">
        <v>3</v>
      </c>
      <c r="HJ51" s="7">
        <v>4</v>
      </c>
      <c r="HK51" s="7">
        <v>3</v>
      </c>
      <c r="HL51" s="7">
        <v>3</v>
      </c>
      <c r="HM51" s="7">
        <v>2</v>
      </c>
      <c r="HN51" s="7">
        <v>1</v>
      </c>
      <c r="HO51" s="7">
        <v>1</v>
      </c>
      <c r="HP51" s="7"/>
      <c r="HQ51">
        <v>2</v>
      </c>
      <c r="HR51" s="7">
        <v>2</v>
      </c>
      <c r="HS51" s="7">
        <v>4</v>
      </c>
      <c r="HT51" s="7">
        <v>4</v>
      </c>
      <c r="HU51" s="7">
        <v>6</v>
      </c>
      <c r="HV51">
        <v>6</v>
      </c>
      <c r="HW51" s="72">
        <v>4</v>
      </c>
      <c r="HX51" s="72">
        <v>3</v>
      </c>
      <c r="HY51" s="72">
        <v>1</v>
      </c>
      <c r="HZ51" s="72"/>
      <c r="IA51" s="72">
        <v>1</v>
      </c>
      <c r="IB51" s="72">
        <v>3</v>
      </c>
      <c r="IC51" s="72">
        <v>4</v>
      </c>
      <c r="ID51" s="72">
        <v>3</v>
      </c>
      <c r="IE51" s="72">
        <v>5</v>
      </c>
      <c r="IF51" s="72">
        <v>3</v>
      </c>
      <c r="IG51" s="72">
        <v>8</v>
      </c>
      <c r="IH51" s="72">
        <v>7</v>
      </c>
      <c r="II51" s="72">
        <v>14</v>
      </c>
      <c r="IJ51" s="72">
        <v>19</v>
      </c>
      <c r="IK51" s="72">
        <v>19</v>
      </c>
      <c r="IL51" s="72">
        <v>16</v>
      </c>
      <c r="IM51" s="72">
        <v>12</v>
      </c>
      <c r="IN51" s="114">
        <v>15</v>
      </c>
      <c r="IO51" s="72">
        <v>18</v>
      </c>
      <c r="IP51" s="114">
        <v>21</v>
      </c>
      <c r="IQ51" s="114">
        <v>24</v>
      </c>
      <c r="IR51" s="114">
        <v>25</v>
      </c>
      <c r="IS51">
        <v>27</v>
      </c>
      <c r="IT51" s="7">
        <v>25</v>
      </c>
      <c r="IU51" s="7">
        <v>22</v>
      </c>
      <c r="IV51" s="7">
        <v>23</v>
      </c>
      <c r="IW51" s="7">
        <v>17</v>
      </c>
      <c r="IX51" s="7">
        <v>11</v>
      </c>
      <c r="IY51" s="7">
        <v>8</v>
      </c>
      <c r="IZ51" s="7">
        <v>8</v>
      </c>
    </row>
    <row r="52" spans="1:260" x14ac:dyDescent="0.25">
      <c r="A52" t="s">
        <v>92</v>
      </c>
      <c r="B52" s="7"/>
      <c r="C52" s="7"/>
      <c r="D52" s="7"/>
      <c r="E52" s="7">
        <v>1</v>
      </c>
      <c r="F52" s="7">
        <v>1</v>
      </c>
      <c r="G52" s="7"/>
      <c r="H52" s="7">
        <v>1</v>
      </c>
      <c r="I52" s="7">
        <v>1</v>
      </c>
      <c r="J52" s="7">
        <v>1</v>
      </c>
      <c r="K52" s="7"/>
      <c r="L52" s="7">
        <v>1</v>
      </c>
      <c r="M52" s="7">
        <v>1</v>
      </c>
      <c r="N52" s="7">
        <v>1</v>
      </c>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v>1</v>
      </c>
      <c r="AS52" s="7">
        <v>1</v>
      </c>
      <c r="AT52" s="7"/>
      <c r="AU52" s="7"/>
      <c r="AV52" s="7"/>
      <c r="AW52" s="7"/>
      <c r="AX52" s="7"/>
      <c r="AY52" s="7"/>
      <c r="AZ52" s="7"/>
      <c r="BA52" s="7">
        <v>1</v>
      </c>
      <c r="BB52" s="7">
        <v>1</v>
      </c>
      <c r="BC52" s="7">
        <v>1</v>
      </c>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v>1</v>
      </c>
      <c r="DC52" s="7">
        <v>1</v>
      </c>
      <c r="DD52" s="7">
        <v>1</v>
      </c>
      <c r="DE52" s="7">
        <v>2</v>
      </c>
      <c r="DF52" s="7">
        <v>3</v>
      </c>
      <c r="DG52" s="7">
        <v>3</v>
      </c>
      <c r="DH52" s="7">
        <v>3</v>
      </c>
      <c r="DI52" s="7">
        <v>4</v>
      </c>
      <c r="DJ52" s="7">
        <v>2</v>
      </c>
      <c r="DK52" s="7">
        <v>2</v>
      </c>
      <c r="DL52" s="7">
        <v>2</v>
      </c>
      <c r="DM52" s="7">
        <v>3</v>
      </c>
      <c r="DN52" s="7">
        <v>3</v>
      </c>
      <c r="DO52" s="7">
        <v>3</v>
      </c>
      <c r="DP52" s="7">
        <v>4</v>
      </c>
      <c r="DQ52" s="7">
        <v>5</v>
      </c>
      <c r="DR52" s="7">
        <v>4</v>
      </c>
      <c r="DS52" s="7">
        <v>4</v>
      </c>
      <c r="DT52" s="7">
        <v>4</v>
      </c>
      <c r="DU52" s="7">
        <v>3</v>
      </c>
      <c r="DV52" s="7">
        <v>3</v>
      </c>
      <c r="DW52" s="7">
        <v>3</v>
      </c>
      <c r="DX52" s="7">
        <v>3</v>
      </c>
      <c r="DY52" s="7">
        <v>2</v>
      </c>
      <c r="DZ52" s="7">
        <v>3</v>
      </c>
      <c r="EA52" s="7">
        <v>3</v>
      </c>
      <c r="EB52" s="7">
        <v>3</v>
      </c>
      <c r="EC52" s="7">
        <v>3</v>
      </c>
      <c r="ED52" s="7">
        <v>4</v>
      </c>
      <c r="EE52" s="7">
        <v>4</v>
      </c>
      <c r="EF52" s="7">
        <v>3</v>
      </c>
      <c r="EG52" s="7">
        <v>3</v>
      </c>
      <c r="EH52" s="7">
        <v>3</v>
      </c>
      <c r="EI52" s="7">
        <v>2</v>
      </c>
      <c r="EJ52" s="7">
        <v>2</v>
      </c>
      <c r="EK52" s="7">
        <v>1</v>
      </c>
      <c r="EL52" s="7">
        <v>1</v>
      </c>
      <c r="EM52" s="7">
        <v>1</v>
      </c>
      <c r="EN52" s="7">
        <v>1</v>
      </c>
      <c r="EO52" s="7">
        <v>1</v>
      </c>
      <c r="EP52" s="7"/>
      <c r="EQ52" s="7"/>
      <c r="ER52" s="7"/>
      <c r="ES52" s="7"/>
      <c r="ET52" s="7"/>
      <c r="EU52" s="7"/>
      <c r="EV52" s="7"/>
      <c r="EW52" s="7"/>
      <c r="EX52" s="7"/>
      <c r="EY52" s="7"/>
      <c r="EZ52" s="7"/>
      <c r="FA52" s="7"/>
      <c r="FB52" s="7">
        <v>1</v>
      </c>
      <c r="FC52" s="7">
        <v>1</v>
      </c>
      <c r="FD52" s="7"/>
      <c r="FE52" s="7"/>
      <c r="FF52" s="23"/>
      <c r="FG52" s="23"/>
      <c r="FH52" s="26"/>
      <c r="FI52" s="26"/>
      <c r="FJ52" s="26"/>
      <c r="FK52" s="33">
        <v>1</v>
      </c>
      <c r="FL52" s="26">
        <v>1</v>
      </c>
      <c r="FM52" s="26">
        <v>1</v>
      </c>
      <c r="FN52" s="26">
        <v>1</v>
      </c>
      <c r="FO52" s="26">
        <v>3</v>
      </c>
      <c r="FP52" s="28">
        <v>3</v>
      </c>
      <c r="FQ52" s="28">
        <v>1</v>
      </c>
      <c r="FR52" s="28">
        <v>2</v>
      </c>
      <c r="FS52" s="18">
        <v>1</v>
      </c>
      <c r="FT52" s="19"/>
      <c r="FU52" s="19"/>
      <c r="FV52" s="18">
        <v>1</v>
      </c>
      <c r="FW52" s="18"/>
      <c r="FX52" s="18">
        <v>1</v>
      </c>
      <c r="FY52" s="18">
        <v>1</v>
      </c>
      <c r="FZ52" s="18">
        <v>1</v>
      </c>
      <c r="GA52" s="18"/>
      <c r="GB52" s="7">
        <v>1</v>
      </c>
      <c r="GC52" s="7">
        <v>2</v>
      </c>
      <c r="GD52" s="7">
        <v>2</v>
      </c>
      <c r="GE52" s="7">
        <v>2</v>
      </c>
      <c r="GF52" s="7"/>
      <c r="GG52" s="7"/>
      <c r="GH52" s="7">
        <v>2</v>
      </c>
      <c r="GI52" s="7">
        <v>2</v>
      </c>
      <c r="GJ52" s="7">
        <v>2</v>
      </c>
      <c r="GK52" s="7">
        <v>2</v>
      </c>
      <c r="GL52" s="7">
        <v>2</v>
      </c>
      <c r="GM52" s="7">
        <v>2</v>
      </c>
      <c r="GN52" s="7">
        <v>2</v>
      </c>
      <c r="GO52" s="7">
        <v>2</v>
      </c>
      <c r="GP52" s="7">
        <v>2</v>
      </c>
      <c r="GQ52" s="7">
        <v>2</v>
      </c>
      <c r="GR52" s="7">
        <v>1</v>
      </c>
      <c r="GS52" s="7"/>
      <c r="GT52" s="7">
        <v>2</v>
      </c>
      <c r="GU52" s="7">
        <v>2</v>
      </c>
      <c r="GV52" s="7">
        <v>4</v>
      </c>
      <c r="GW52" s="7">
        <v>3</v>
      </c>
      <c r="GX52" s="7">
        <v>2</v>
      </c>
      <c r="GY52" s="7">
        <v>1</v>
      </c>
      <c r="GZ52" s="7">
        <v>1</v>
      </c>
      <c r="HA52" s="7">
        <v>1</v>
      </c>
      <c r="HB52" s="7">
        <v>1</v>
      </c>
      <c r="HC52" s="7">
        <v>1</v>
      </c>
      <c r="HD52" s="7">
        <v>1</v>
      </c>
      <c r="HE52" s="7">
        <v>1</v>
      </c>
      <c r="HF52" s="7">
        <v>1</v>
      </c>
      <c r="HG52" s="7">
        <v>2</v>
      </c>
      <c r="HH52" s="7">
        <v>2</v>
      </c>
      <c r="HI52" s="7">
        <v>2</v>
      </c>
      <c r="HJ52" s="7">
        <v>1</v>
      </c>
      <c r="HK52" s="7">
        <v>1</v>
      </c>
      <c r="HL52" s="7">
        <v>1</v>
      </c>
      <c r="HM52" s="7"/>
      <c r="HN52" s="7"/>
      <c r="HO52" s="7"/>
      <c r="HP52" s="7"/>
      <c r="HR52" s="7">
        <v>1</v>
      </c>
      <c r="HS52" s="7">
        <v>1</v>
      </c>
      <c r="HT52" s="7">
        <v>1</v>
      </c>
      <c r="HU52" s="7">
        <v>1</v>
      </c>
      <c r="HV52">
        <v>1</v>
      </c>
      <c r="HW52" s="72"/>
      <c r="HX52" s="72"/>
      <c r="HY52" s="72"/>
      <c r="HZ52" s="72">
        <v>2</v>
      </c>
      <c r="IA52" s="72">
        <v>1</v>
      </c>
      <c r="IB52" s="72">
        <v>1</v>
      </c>
      <c r="IC52" s="72">
        <v>1</v>
      </c>
      <c r="ID52" s="72">
        <v>1</v>
      </c>
      <c r="IE52" s="72">
        <v>1</v>
      </c>
      <c r="IF52" s="72">
        <v>1</v>
      </c>
      <c r="IG52" s="72">
        <v>1</v>
      </c>
      <c r="IH52" s="72">
        <v>1</v>
      </c>
      <c r="II52" s="72">
        <v>1</v>
      </c>
      <c r="IJ52" s="72">
        <v>1</v>
      </c>
      <c r="IK52" s="72">
        <v>1</v>
      </c>
      <c r="IL52" s="72">
        <v>1</v>
      </c>
      <c r="IM52" s="72">
        <v>1</v>
      </c>
      <c r="IN52" s="114">
        <v>1</v>
      </c>
      <c r="IO52" s="72">
        <v>1</v>
      </c>
      <c r="IP52" s="114">
        <v>1</v>
      </c>
      <c r="IQ52" s="114">
        <v>1</v>
      </c>
      <c r="IR52" s="114">
        <v>1</v>
      </c>
      <c r="IS52">
        <v>1</v>
      </c>
      <c r="IT52" s="7">
        <v>0</v>
      </c>
      <c r="IU52" s="7">
        <v>1</v>
      </c>
      <c r="IV52" s="7">
        <v>1</v>
      </c>
      <c r="IW52" s="7"/>
      <c r="IX52" s="7"/>
      <c r="IY52" s="7"/>
      <c r="IZ52" s="7"/>
    </row>
    <row r="53" spans="1:260" x14ac:dyDescent="0.25">
      <c r="A53" s="15" t="s">
        <v>93</v>
      </c>
      <c r="B53" s="11">
        <v>3</v>
      </c>
      <c r="C53" s="11">
        <v>2</v>
      </c>
      <c r="D53" s="11">
        <v>2</v>
      </c>
      <c r="E53" s="11">
        <v>2</v>
      </c>
      <c r="F53" s="11">
        <v>2</v>
      </c>
      <c r="G53" s="11">
        <v>2</v>
      </c>
      <c r="H53" s="11">
        <v>2</v>
      </c>
      <c r="I53" s="11">
        <v>3</v>
      </c>
      <c r="J53" s="11">
        <v>3</v>
      </c>
      <c r="K53" s="11">
        <v>7</v>
      </c>
      <c r="L53" s="11">
        <v>9</v>
      </c>
      <c r="M53" s="11">
        <v>10</v>
      </c>
      <c r="N53" s="11">
        <v>10</v>
      </c>
      <c r="O53" s="11">
        <v>7</v>
      </c>
      <c r="P53" s="11">
        <v>5</v>
      </c>
      <c r="Q53" s="11">
        <v>2</v>
      </c>
      <c r="R53" s="11">
        <v>1</v>
      </c>
      <c r="S53" s="11">
        <v>2</v>
      </c>
      <c r="T53" s="11">
        <v>1</v>
      </c>
      <c r="U53" s="11">
        <v>1</v>
      </c>
      <c r="V53" s="11">
        <v>2</v>
      </c>
      <c r="W53" s="11">
        <v>4</v>
      </c>
      <c r="X53" s="11">
        <v>7</v>
      </c>
      <c r="Y53" s="11">
        <v>8</v>
      </c>
      <c r="Z53" s="11">
        <v>6</v>
      </c>
      <c r="AA53" s="11">
        <v>4</v>
      </c>
      <c r="AB53" s="11">
        <v>5</v>
      </c>
      <c r="AC53" s="11">
        <v>4</v>
      </c>
      <c r="AD53" s="11">
        <v>7</v>
      </c>
      <c r="AE53" s="11">
        <v>1</v>
      </c>
      <c r="AF53" s="11"/>
      <c r="AG53" s="11">
        <v>2</v>
      </c>
      <c r="AH53" s="11">
        <v>3</v>
      </c>
      <c r="AI53" s="11">
        <v>6</v>
      </c>
      <c r="AJ53" s="11">
        <v>6</v>
      </c>
      <c r="AK53" s="11">
        <v>8</v>
      </c>
      <c r="AL53" s="11">
        <v>5</v>
      </c>
      <c r="AM53" s="11">
        <v>7</v>
      </c>
      <c r="AN53" s="11">
        <v>5</v>
      </c>
      <c r="AO53" s="11">
        <v>2</v>
      </c>
      <c r="AP53" s="11">
        <v>3</v>
      </c>
      <c r="AQ53" s="11">
        <v>1</v>
      </c>
      <c r="AR53" s="11">
        <v>1</v>
      </c>
      <c r="AS53" s="11">
        <v>1</v>
      </c>
      <c r="AT53" s="11">
        <v>3</v>
      </c>
      <c r="AU53" s="11">
        <v>4</v>
      </c>
      <c r="AV53" s="11">
        <v>3</v>
      </c>
      <c r="AW53" s="11">
        <v>2</v>
      </c>
      <c r="AX53" s="11">
        <v>2</v>
      </c>
      <c r="AY53" s="11">
        <v>2</v>
      </c>
      <c r="AZ53" s="11">
        <v>1</v>
      </c>
      <c r="BA53" s="11">
        <v>1</v>
      </c>
      <c r="BB53" s="11">
        <v>2</v>
      </c>
      <c r="BC53" s="11">
        <v>1</v>
      </c>
      <c r="BD53" s="11">
        <v>2</v>
      </c>
      <c r="BE53" s="11">
        <v>1</v>
      </c>
      <c r="BF53" s="11">
        <v>3</v>
      </c>
      <c r="BG53" s="11">
        <v>3</v>
      </c>
      <c r="BH53" s="11">
        <v>4</v>
      </c>
      <c r="BI53" s="11">
        <v>2</v>
      </c>
      <c r="BJ53" s="11">
        <v>2</v>
      </c>
      <c r="BK53" s="11">
        <v>2</v>
      </c>
      <c r="BL53" s="11">
        <v>2</v>
      </c>
      <c r="BM53" s="11">
        <v>1</v>
      </c>
      <c r="BN53" s="11">
        <v>1</v>
      </c>
      <c r="BO53" s="11">
        <v>2</v>
      </c>
      <c r="BP53" s="11">
        <v>2</v>
      </c>
      <c r="BQ53" s="11">
        <v>1</v>
      </c>
      <c r="BR53" s="11">
        <v>2</v>
      </c>
      <c r="BS53" s="11">
        <v>3</v>
      </c>
      <c r="BT53" s="11">
        <v>4</v>
      </c>
      <c r="BU53" s="11">
        <v>2</v>
      </c>
      <c r="BV53" s="11">
        <v>3</v>
      </c>
      <c r="BW53" s="11">
        <v>2</v>
      </c>
      <c r="BX53" s="11"/>
      <c r="BY53" s="11">
        <v>2</v>
      </c>
      <c r="BZ53" s="11">
        <v>1</v>
      </c>
      <c r="CA53" s="11">
        <v>2</v>
      </c>
      <c r="CB53" s="11">
        <v>2</v>
      </c>
      <c r="CC53" s="11">
        <v>1</v>
      </c>
      <c r="CD53" s="11">
        <v>2</v>
      </c>
      <c r="CE53" s="11">
        <v>7</v>
      </c>
      <c r="CF53" s="11">
        <v>8</v>
      </c>
      <c r="CG53" s="11">
        <v>8</v>
      </c>
      <c r="CH53" s="11">
        <v>6</v>
      </c>
      <c r="CI53" s="11">
        <v>8</v>
      </c>
      <c r="CJ53" s="11">
        <v>8</v>
      </c>
      <c r="CK53" s="11">
        <v>6</v>
      </c>
      <c r="CL53" s="11">
        <v>2</v>
      </c>
      <c r="CM53" s="11">
        <v>2</v>
      </c>
      <c r="CN53" s="11">
        <v>2</v>
      </c>
      <c r="CO53" s="11">
        <v>3</v>
      </c>
      <c r="CP53" s="11">
        <v>2</v>
      </c>
      <c r="CQ53" s="11">
        <v>2</v>
      </c>
      <c r="CR53" s="11">
        <v>10</v>
      </c>
      <c r="CS53" s="11">
        <v>11</v>
      </c>
      <c r="CT53" s="11">
        <v>5</v>
      </c>
      <c r="CU53" s="11">
        <v>6</v>
      </c>
      <c r="CV53" s="11">
        <v>6</v>
      </c>
      <c r="CW53" s="11">
        <v>7</v>
      </c>
      <c r="CX53" s="11">
        <v>6</v>
      </c>
      <c r="CY53" s="11">
        <v>3</v>
      </c>
      <c r="CZ53" s="11">
        <v>4</v>
      </c>
      <c r="DA53" s="11">
        <v>6</v>
      </c>
      <c r="DB53" s="11">
        <v>5</v>
      </c>
      <c r="DC53" s="11">
        <v>7</v>
      </c>
      <c r="DD53" s="11">
        <v>18</v>
      </c>
      <c r="DE53" s="11">
        <v>21</v>
      </c>
      <c r="DF53" s="11">
        <v>20</v>
      </c>
      <c r="DG53" s="11">
        <v>16</v>
      </c>
      <c r="DH53" s="11">
        <v>15</v>
      </c>
      <c r="DI53" s="11">
        <v>8</v>
      </c>
      <c r="DJ53" s="11">
        <v>7</v>
      </c>
      <c r="DK53" s="11">
        <v>6</v>
      </c>
      <c r="DL53" s="11">
        <v>5</v>
      </c>
      <c r="DM53" s="11">
        <v>4</v>
      </c>
      <c r="DN53" s="11">
        <v>7</v>
      </c>
      <c r="DO53" s="11">
        <v>11</v>
      </c>
      <c r="DP53" s="11">
        <v>24</v>
      </c>
      <c r="DQ53" s="11">
        <v>23</v>
      </c>
      <c r="DR53" s="11">
        <v>18</v>
      </c>
      <c r="DS53" s="11">
        <v>10</v>
      </c>
      <c r="DT53" s="11">
        <v>7</v>
      </c>
      <c r="DU53" s="11">
        <v>7</v>
      </c>
      <c r="DV53" s="11">
        <v>5</v>
      </c>
      <c r="DW53" s="11">
        <v>6</v>
      </c>
      <c r="DX53" s="11">
        <v>3</v>
      </c>
      <c r="DY53" s="11">
        <v>1</v>
      </c>
      <c r="DZ53" s="11">
        <v>3</v>
      </c>
      <c r="EA53" s="11">
        <v>7</v>
      </c>
      <c r="EB53" s="11">
        <v>13</v>
      </c>
      <c r="EC53" s="11">
        <v>15</v>
      </c>
      <c r="ED53" s="11">
        <v>9</v>
      </c>
      <c r="EE53" s="11">
        <v>9</v>
      </c>
      <c r="EF53" s="11">
        <v>7</v>
      </c>
      <c r="EG53" s="11">
        <v>4</v>
      </c>
      <c r="EH53" s="11">
        <v>6</v>
      </c>
      <c r="EI53" s="11">
        <v>6</v>
      </c>
      <c r="EJ53" s="11">
        <v>4</v>
      </c>
      <c r="EK53" s="11">
        <v>4</v>
      </c>
      <c r="EL53" s="11">
        <v>4</v>
      </c>
      <c r="EM53" s="11">
        <v>4</v>
      </c>
      <c r="EN53" s="11">
        <v>7</v>
      </c>
      <c r="EO53" s="11">
        <v>9</v>
      </c>
      <c r="EP53" s="11">
        <v>3</v>
      </c>
      <c r="EQ53" s="11">
        <v>3</v>
      </c>
      <c r="ER53" s="11">
        <v>1</v>
      </c>
      <c r="ES53" s="11">
        <v>1</v>
      </c>
      <c r="ET53" s="11">
        <v>2</v>
      </c>
      <c r="EU53" s="11">
        <v>1</v>
      </c>
      <c r="EV53" s="11">
        <v>2</v>
      </c>
      <c r="EW53" s="11">
        <v>2</v>
      </c>
      <c r="EX53" s="11">
        <v>8</v>
      </c>
      <c r="EY53" s="11">
        <v>11</v>
      </c>
      <c r="EZ53" s="11">
        <v>15</v>
      </c>
      <c r="FA53" s="11">
        <v>13</v>
      </c>
      <c r="FB53" s="11">
        <v>8</v>
      </c>
      <c r="FC53" s="11">
        <v>8</v>
      </c>
      <c r="FD53" s="11">
        <v>7</v>
      </c>
      <c r="FE53" s="11">
        <v>5</v>
      </c>
      <c r="FF53" s="24">
        <v>5</v>
      </c>
      <c r="FG53" s="24">
        <v>8</v>
      </c>
      <c r="FH53" s="27">
        <v>4</v>
      </c>
      <c r="FI53" s="27">
        <v>2</v>
      </c>
      <c r="FJ53" s="27">
        <v>4</v>
      </c>
      <c r="FK53" s="36">
        <v>5</v>
      </c>
      <c r="FL53" s="27">
        <v>14</v>
      </c>
      <c r="FM53" s="27">
        <v>17</v>
      </c>
      <c r="FN53" s="27">
        <v>11</v>
      </c>
      <c r="FO53" s="27">
        <v>10</v>
      </c>
      <c r="FP53" s="29">
        <v>10</v>
      </c>
      <c r="FQ53" s="29">
        <v>9</v>
      </c>
      <c r="FR53" s="29">
        <v>5</v>
      </c>
      <c r="FS53" s="20">
        <v>3</v>
      </c>
      <c r="FT53" s="20">
        <v>3</v>
      </c>
      <c r="FU53" s="20">
        <v>3</v>
      </c>
      <c r="FV53" s="20">
        <v>5</v>
      </c>
      <c r="FW53" s="20">
        <v>7</v>
      </c>
      <c r="FX53" s="20">
        <v>18</v>
      </c>
      <c r="FY53" s="20">
        <v>19</v>
      </c>
      <c r="FZ53" s="20">
        <v>11</v>
      </c>
      <c r="GA53" s="20">
        <v>9</v>
      </c>
      <c r="GB53" s="11">
        <v>8</v>
      </c>
      <c r="GC53" s="11">
        <v>5</v>
      </c>
      <c r="GD53" s="11">
        <v>5</v>
      </c>
      <c r="GE53" s="11">
        <v>5</v>
      </c>
      <c r="GF53" s="11">
        <v>4</v>
      </c>
      <c r="GG53" s="11">
        <v>5</v>
      </c>
      <c r="GH53" s="11">
        <v>8</v>
      </c>
      <c r="GI53" s="11">
        <v>12</v>
      </c>
      <c r="GJ53" s="11">
        <v>24</v>
      </c>
      <c r="GK53" s="11">
        <v>21</v>
      </c>
      <c r="GL53" s="11">
        <v>15</v>
      </c>
      <c r="GM53" s="11">
        <v>16</v>
      </c>
      <c r="GN53" s="11">
        <v>11</v>
      </c>
      <c r="GO53" s="11">
        <v>8</v>
      </c>
      <c r="GP53" s="11">
        <v>9</v>
      </c>
      <c r="GQ53" s="11">
        <v>8</v>
      </c>
      <c r="GR53" s="11">
        <v>8</v>
      </c>
      <c r="GS53" s="11">
        <v>6</v>
      </c>
      <c r="GT53" s="11">
        <v>13</v>
      </c>
      <c r="GU53" s="11">
        <v>15</v>
      </c>
      <c r="GV53" s="11">
        <v>38</v>
      </c>
      <c r="GW53" s="11">
        <v>47</v>
      </c>
      <c r="GX53" s="11">
        <v>20</v>
      </c>
      <c r="GY53" s="11">
        <v>18</v>
      </c>
      <c r="GZ53" s="11">
        <v>18</v>
      </c>
      <c r="HA53" s="11">
        <v>15</v>
      </c>
      <c r="HB53" s="11">
        <v>14</v>
      </c>
      <c r="HC53" s="11">
        <v>10</v>
      </c>
      <c r="HD53" s="11">
        <v>9</v>
      </c>
      <c r="HE53" s="11">
        <v>7</v>
      </c>
      <c r="HF53" s="11">
        <v>8</v>
      </c>
      <c r="HG53" s="11">
        <v>17</v>
      </c>
      <c r="HH53" s="11">
        <v>25</v>
      </c>
      <c r="HI53" s="11">
        <v>18</v>
      </c>
      <c r="HJ53" s="11">
        <v>14</v>
      </c>
      <c r="HK53" s="11">
        <v>12</v>
      </c>
      <c r="HL53" s="11">
        <v>7</v>
      </c>
      <c r="HM53" s="11">
        <v>7</v>
      </c>
      <c r="HN53" s="11">
        <v>8</v>
      </c>
      <c r="HO53" s="11">
        <v>7</v>
      </c>
      <c r="HP53" s="11">
        <v>6</v>
      </c>
      <c r="HQ53" s="15">
        <v>3</v>
      </c>
      <c r="HR53" s="11">
        <v>4</v>
      </c>
      <c r="HS53" s="11">
        <v>6</v>
      </c>
      <c r="HT53" s="11">
        <v>15</v>
      </c>
      <c r="HU53" s="11">
        <v>19</v>
      </c>
      <c r="HV53" s="15">
        <v>10</v>
      </c>
      <c r="HW53" s="73">
        <v>11</v>
      </c>
      <c r="HX53" s="73">
        <v>10</v>
      </c>
      <c r="HY53" s="73">
        <v>10</v>
      </c>
      <c r="HZ53" s="73">
        <v>9</v>
      </c>
      <c r="IA53" s="73">
        <v>9</v>
      </c>
      <c r="IB53" s="73">
        <v>10</v>
      </c>
      <c r="IC53" s="73">
        <v>6</v>
      </c>
      <c r="ID53" s="73">
        <v>7</v>
      </c>
      <c r="IE53" s="73">
        <v>13</v>
      </c>
      <c r="IF53" s="73">
        <v>20</v>
      </c>
      <c r="IG53" s="73">
        <v>21</v>
      </c>
      <c r="IH53" s="73">
        <v>16</v>
      </c>
      <c r="II53" s="73">
        <v>14</v>
      </c>
      <c r="IJ53" s="73">
        <v>15</v>
      </c>
      <c r="IK53" s="73">
        <v>14</v>
      </c>
      <c r="IL53" s="73">
        <v>14</v>
      </c>
      <c r="IM53" s="73">
        <v>13</v>
      </c>
      <c r="IN53" s="115">
        <v>12</v>
      </c>
      <c r="IO53" s="73">
        <v>15</v>
      </c>
      <c r="IP53" s="115">
        <v>19</v>
      </c>
      <c r="IQ53" s="115">
        <v>27</v>
      </c>
      <c r="IR53" s="115">
        <v>37</v>
      </c>
      <c r="IS53" s="15">
        <v>37</v>
      </c>
      <c r="IT53" s="11">
        <v>27</v>
      </c>
      <c r="IU53" s="11">
        <v>24</v>
      </c>
      <c r="IV53" s="11">
        <v>18</v>
      </c>
      <c r="IW53" s="11">
        <v>14</v>
      </c>
      <c r="IX53" s="11">
        <v>10</v>
      </c>
      <c r="IY53" s="11">
        <v>9</v>
      </c>
      <c r="IZ53" s="11">
        <v>5</v>
      </c>
    </row>
    <row r="54" spans="1:260" x14ac:dyDescent="0.25">
      <c r="A54" t="s">
        <v>94</v>
      </c>
      <c r="B54" s="7">
        <v>5</v>
      </c>
      <c r="C54" s="7">
        <v>11</v>
      </c>
      <c r="D54" s="7">
        <v>6</v>
      </c>
      <c r="E54" s="7">
        <v>2</v>
      </c>
      <c r="F54" s="7">
        <v>1</v>
      </c>
      <c r="G54" s="7"/>
      <c r="H54" s="7"/>
      <c r="I54" s="7">
        <v>2</v>
      </c>
      <c r="J54" s="7">
        <v>3</v>
      </c>
      <c r="K54" s="7">
        <v>6</v>
      </c>
      <c r="L54" s="7">
        <v>6</v>
      </c>
      <c r="M54" s="7">
        <v>3</v>
      </c>
      <c r="N54" s="7">
        <v>11</v>
      </c>
      <c r="O54" s="7">
        <v>9</v>
      </c>
      <c r="P54" s="7">
        <v>9</v>
      </c>
      <c r="Q54" s="7">
        <v>5</v>
      </c>
      <c r="R54" s="7">
        <v>3</v>
      </c>
      <c r="S54" s="7">
        <v>1</v>
      </c>
      <c r="T54" s="7">
        <v>1</v>
      </c>
      <c r="U54" s="7">
        <v>3</v>
      </c>
      <c r="V54" s="7">
        <v>7</v>
      </c>
      <c r="W54" s="7">
        <v>3</v>
      </c>
      <c r="X54" s="7">
        <v>11</v>
      </c>
      <c r="Y54" s="7">
        <v>7</v>
      </c>
      <c r="Z54" s="7">
        <v>3</v>
      </c>
      <c r="AA54" s="7">
        <v>4</v>
      </c>
      <c r="AB54" s="7">
        <v>3</v>
      </c>
      <c r="AC54" s="7">
        <v>4</v>
      </c>
      <c r="AD54" s="7">
        <v>4</v>
      </c>
      <c r="AE54" s="7">
        <v>1</v>
      </c>
      <c r="AF54" s="7">
        <v>3</v>
      </c>
      <c r="AG54" s="7">
        <v>3</v>
      </c>
      <c r="AH54" s="7">
        <v>6</v>
      </c>
      <c r="AI54" s="7">
        <v>8</v>
      </c>
      <c r="AJ54" s="7">
        <v>7</v>
      </c>
      <c r="AK54" s="7">
        <v>9</v>
      </c>
      <c r="AL54" s="7">
        <v>6</v>
      </c>
      <c r="AM54" s="7">
        <v>4</v>
      </c>
      <c r="AN54" s="7">
        <v>4</v>
      </c>
      <c r="AO54" s="7">
        <v>3</v>
      </c>
      <c r="AP54" s="7">
        <v>3</v>
      </c>
      <c r="AQ54" s="7">
        <v>3</v>
      </c>
      <c r="AR54" s="7">
        <v>4</v>
      </c>
      <c r="AS54" s="7">
        <v>3</v>
      </c>
      <c r="AT54" s="7">
        <v>3</v>
      </c>
      <c r="AU54" s="7">
        <v>7</v>
      </c>
      <c r="AV54" s="7">
        <v>9</v>
      </c>
      <c r="AW54" s="7">
        <v>6</v>
      </c>
      <c r="AX54" s="7">
        <v>4</v>
      </c>
      <c r="AY54" s="7">
        <v>6</v>
      </c>
      <c r="AZ54" s="7">
        <v>6</v>
      </c>
      <c r="BA54" s="7">
        <v>6</v>
      </c>
      <c r="BB54" s="7">
        <v>7</v>
      </c>
      <c r="BC54" s="7">
        <v>5</v>
      </c>
      <c r="BD54" s="7">
        <v>2</v>
      </c>
      <c r="BE54" s="7">
        <v>2</v>
      </c>
      <c r="BF54" s="7">
        <v>4</v>
      </c>
      <c r="BG54" s="7">
        <v>3</v>
      </c>
      <c r="BH54" s="7">
        <v>3</v>
      </c>
      <c r="BI54" s="7">
        <v>5</v>
      </c>
      <c r="BJ54" s="7">
        <v>3</v>
      </c>
      <c r="BK54" s="7">
        <v>2</v>
      </c>
      <c r="BL54" s="7">
        <v>2</v>
      </c>
      <c r="BM54" s="7"/>
      <c r="BN54" s="7"/>
      <c r="BO54" s="7">
        <v>2</v>
      </c>
      <c r="BP54" s="7">
        <v>2</v>
      </c>
      <c r="BQ54" s="7">
        <v>3</v>
      </c>
      <c r="BR54" s="7"/>
      <c r="BS54" s="7">
        <v>3</v>
      </c>
      <c r="BT54" s="7">
        <v>2</v>
      </c>
      <c r="BU54" s="7">
        <v>1</v>
      </c>
      <c r="BV54" s="7">
        <v>1</v>
      </c>
      <c r="BW54" s="7"/>
      <c r="BX54" s="7"/>
      <c r="BY54" s="7"/>
      <c r="BZ54" s="7"/>
      <c r="CA54" s="7"/>
      <c r="CB54" s="7"/>
      <c r="CC54" s="7">
        <v>1</v>
      </c>
      <c r="CD54" s="7">
        <v>1</v>
      </c>
      <c r="CE54" s="7">
        <v>1</v>
      </c>
      <c r="CF54" s="7">
        <v>2</v>
      </c>
      <c r="CG54" s="7"/>
      <c r="CH54" s="7">
        <v>1</v>
      </c>
      <c r="CI54" s="7">
        <v>2</v>
      </c>
      <c r="CJ54" s="7">
        <v>2</v>
      </c>
      <c r="CK54" s="7"/>
      <c r="CL54" s="7"/>
      <c r="CM54" s="7"/>
      <c r="CN54" s="7">
        <v>2</v>
      </c>
      <c r="CO54" s="7"/>
      <c r="CP54" s="7">
        <v>3</v>
      </c>
      <c r="CQ54" s="7">
        <v>1</v>
      </c>
      <c r="CR54" s="7">
        <v>1</v>
      </c>
      <c r="CS54" s="7">
        <v>2</v>
      </c>
      <c r="CT54" s="7">
        <v>4</v>
      </c>
      <c r="CU54" s="7">
        <v>3</v>
      </c>
      <c r="CV54" s="7">
        <v>2</v>
      </c>
      <c r="CW54" s="7">
        <v>2</v>
      </c>
      <c r="CX54" s="7">
        <v>2</v>
      </c>
      <c r="CY54" s="7"/>
      <c r="CZ54" s="7"/>
      <c r="DA54" s="7">
        <v>2</v>
      </c>
      <c r="DB54" s="7">
        <v>5</v>
      </c>
      <c r="DC54" s="7">
        <v>14</v>
      </c>
      <c r="DD54" s="7">
        <v>19</v>
      </c>
      <c r="DE54" s="7">
        <v>21</v>
      </c>
      <c r="DF54" s="7">
        <v>22</v>
      </c>
      <c r="DG54" s="7">
        <v>25</v>
      </c>
      <c r="DH54" s="7">
        <v>18</v>
      </c>
      <c r="DI54" s="7">
        <v>16</v>
      </c>
      <c r="DJ54" s="7">
        <v>11</v>
      </c>
      <c r="DK54" s="7">
        <v>10</v>
      </c>
      <c r="DL54" s="7">
        <v>10</v>
      </c>
      <c r="DM54" s="7">
        <v>12</v>
      </c>
      <c r="DN54" s="7">
        <v>12</v>
      </c>
      <c r="DO54" s="7">
        <v>14</v>
      </c>
      <c r="DP54" s="7">
        <v>18</v>
      </c>
      <c r="DQ54" s="7">
        <v>24</v>
      </c>
      <c r="DR54" s="7">
        <v>25</v>
      </c>
      <c r="DS54" s="7">
        <v>26</v>
      </c>
      <c r="DT54" s="7">
        <v>20</v>
      </c>
      <c r="DU54" s="7">
        <v>15</v>
      </c>
      <c r="DV54" s="7">
        <v>15</v>
      </c>
      <c r="DW54" s="7">
        <v>13</v>
      </c>
      <c r="DX54" s="7">
        <v>15</v>
      </c>
      <c r="DY54" s="7">
        <v>15</v>
      </c>
      <c r="DZ54" s="7">
        <v>17</v>
      </c>
      <c r="EA54" s="7">
        <v>19</v>
      </c>
      <c r="EB54" s="7">
        <v>20</v>
      </c>
      <c r="EC54" s="7">
        <v>18</v>
      </c>
      <c r="ED54" s="7">
        <v>19</v>
      </c>
      <c r="EE54" s="7">
        <v>19</v>
      </c>
      <c r="EF54" s="7">
        <v>18</v>
      </c>
      <c r="EG54" s="7">
        <v>12</v>
      </c>
      <c r="EH54" s="7">
        <v>10</v>
      </c>
      <c r="EI54" s="7">
        <v>10</v>
      </c>
      <c r="EJ54" s="7">
        <v>17</v>
      </c>
      <c r="EK54" s="7">
        <v>20</v>
      </c>
      <c r="EL54" s="7">
        <v>19</v>
      </c>
      <c r="EM54" s="7">
        <v>18</v>
      </c>
      <c r="EN54" s="7">
        <v>23</v>
      </c>
      <c r="EO54" s="7">
        <v>19</v>
      </c>
      <c r="EP54" s="7">
        <v>24</v>
      </c>
      <c r="EQ54" s="7">
        <v>21</v>
      </c>
      <c r="ER54" s="7">
        <v>22</v>
      </c>
      <c r="ES54" s="7">
        <v>16</v>
      </c>
      <c r="ET54" s="7">
        <v>7</v>
      </c>
      <c r="EU54" s="7">
        <v>6</v>
      </c>
      <c r="EV54" s="7">
        <v>7</v>
      </c>
      <c r="EW54" s="7">
        <v>10</v>
      </c>
      <c r="EX54" s="7">
        <v>14</v>
      </c>
      <c r="EY54" s="7">
        <v>9</v>
      </c>
      <c r="EZ54" s="7">
        <v>8</v>
      </c>
      <c r="FA54" s="7">
        <v>10</v>
      </c>
      <c r="FB54" s="7">
        <v>8</v>
      </c>
      <c r="FC54" s="7">
        <v>6</v>
      </c>
      <c r="FD54" s="7">
        <v>7</v>
      </c>
      <c r="FE54" s="7">
        <v>4</v>
      </c>
      <c r="FF54" s="23">
        <v>4</v>
      </c>
      <c r="FG54" s="23">
        <v>3</v>
      </c>
      <c r="FH54" s="26">
        <v>3</v>
      </c>
      <c r="FI54" s="26">
        <v>4</v>
      </c>
      <c r="FJ54" s="26">
        <v>6</v>
      </c>
      <c r="FK54" s="33">
        <v>9</v>
      </c>
      <c r="FL54" s="26">
        <v>6</v>
      </c>
      <c r="FM54" s="26">
        <v>10</v>
      </c>
      <c r="FN54" s="26">
        <v>10</v>
      </c>
      <c r="FO54" s="26">
        <v>14</v>
      </c>
      <c r="FP54" s="28">
        <v>11</v>
      </c>
      <c r="FQ54" s="28">
        <v>8</v>
      </c>
      <c r="FR54" s="28">
        <v>4</v>
      </c>
      <c r="FS54" s="18">
        <v>7</v>
      </c>
      <c r="FT54" s="18">
        <v>7</v>
      </c>
      <c r="FU54" s="18">
        <v>8</v>
      </c>
      <c r="FV54" s="18">
        <v>9</v>
      </c>
      <c r="FW54" s="18">
        <v>9</v>
      </c>
      <c r="FX54" s="18">
        <v>6</v>
      </c>
      <c r="FY54" s="18">
        <v>5</v>
      </c>
      <c r="FZ54" s="18">
        <v>6</v>
      </c>
      <c r="GA54" s="18">
        <v>5</v>
      </c>
      <c r="GB54" s="7">
        <v>4</v>
      </c>
      <c r="GC54" s="7">
        <v>2</v>
      </c>
      <c r="GD54" s="7">
        <v>1</v>
      </c>
      <c r="GE54" s="7">
        <v>2</v>
      </c>
      <c r="GF54" s="7">
        <v>3</v>
      </c>
      <c r="GG54" s="7">
        <v>4</v>
      </c>
      <c r="GH54" s="7">
        <v>5</v>
      </c>
      <c r="GI54" s="7">
        <v>6</v>
      </c>
      <c r="GJ54" s="7">
        <v>6</v>
      </c>
      <c r="GK54" s="7">
        <v>8</v>
      </c>
      <c r="GL54" s="7">
        <v>8</v>
      </c>
      <c r="GM54" s="7">
        <v>7</v>
      </c>
      <c r="GN54" s="7">
        <v>5</v>
      </c>
      <c r="GO54" s="7">
        <v>2</v>
      </c>
      <c r="GP54" s="7">
        <v>1</v>
      </c>
      <c r="GQ54" s="7">
        <v>1</v>
      </c>
      <c r="GR54" s="54">
        <v>2</v>
      </c>
      <c r="GS54" s="54">
        <v>2</v>
      </c>
      <c r="GT54" s="7">
        <v>3</v>
      </c>
      <c r="GU54" s="7">
        <v>3</v>
      </c>
      <c r="GV54" s="7">
        <v>11</v>
      </c>
      <c r="GW54" s="7">
        <v>18</v>
      </c>
      <c r="GX54" s="7">
        <v>5</v>
      </c>
      <c r="GY54" s="7">
        <v>6</v>
      </c>
      <c r="GZ54" s="7">
        <v>6</v>
      </c>
      <c r="HA54" s="7">
        <v>2</v>
      </c>
      <c r="HB54" s="7">
        <v>2</v>
      </c>
      <c r="HC54" s="7">
        <v>2</v>
      </c>
      <c r="HD54" s="7">
        <v>2</v>
      </c>
      <c r="HE54">
        <v>4</v>
      </c>
      <c r="HF54" s="7">
        <v>5</v>
      </c>
      <c r="HG54" s="7">
        <v>5</v>
      </c>
      <c r="HH54" s="7">
        <v>7</v>
      </c>
      <c r="HI54" s="7">
        <v>7</v>
      </c>
      <c r="HJ54" s="7">
        <v>5</v>
      </c>
      <c r="HK54" s="7">
        <v>6</v>
      </c>
      <c r="HL54" s="7">
        <v>3</v>
      </c>
      <c r="HM54" s="7">
        <v>2</v>
      </c>
      <c r="HN54" s="7">
        <v>1</v>
      </c>
      <c r="HO54" s="7">
        <v>1</v>
      </c>
      <c r="HP54" s="7">
        <v>2</v>
      </c>
      <c r="HQ54">
        <v>3</v>
      </c>
      <c r="HR54" s="7">
        <v>4</v>
      </c>
      <c r="HS54" s="7">
        <v>3</v>
      </c>
      <c r="HT54" s="7">
        <v>4</v>
      </c>
      <c r="HU54" s="7">
        <v>4</v>
      </c>
      <c r="HV54">
        <v>6</v>
      </c>
      <c r="HW54" s="72">
        <v>6</v>
      </c>
      <c r="HX54" s="72">
        <v>6</v>
      </c>
      <c r="HY54" s="72">
        <v>6</v>
      </c>
      <c r="HZ54" s="72">
        <v>2</v>
      </c>
      <c r="IA54" s="72">
        <v>1</v>
      </c>
      <c r="IB54" s="72">
        <v>2</v>
      </c>
      <c r="IC54" s="72">
        <v>2</v>
      </c>
      <c r="ID54" s="72">
        <v>4</v>
      </c>
      <c r="IE54" s="72">
        <v>2</v>
      </c>
      <c r="IF54" s="72">
        <v>4</v>
      </c>
      <c r="IG54" s="72">
        <v>5</v>
      </c>
      <c r="IH54" s="72">
        <v>5</v>
      </c>
      <c r="II54" s="72">
        <v>9</v>
      </c>
      <c r="IJ54" s="72">
        <v>8</v>
      </c>
      <c r="IK54" s="72">
        <v>6</v>
      </c>
      <c r="IL54" s="72">
        <v>5</v>
      </c>
      <c r="IM54" s="72">
        <v>5</v>
      </c>
      <c r="IN54" s="114">
        <v>5</v>
      </c>
      <c r="IO54" s="72">
        <v>8</v>
      </c>
      <c r="IP54" s="114"/>
      <c r="IQ54" s="114"/>
      <c r="IR54" s="114"/>
      <c r="IT54" s="7"/>
      <c r="IU54" s="7"/>
      <c r="IV54" s="7"/>
      <c r="IW54" s="7"/>
      <c r="IX54" s="7"/>
      <c r="IY54" s="7"/>
      <c r="IZ54" s="7"/>
    </row>
    <row r="55" spans="1:260" x14ac:dyDescent="0.25">
      <c r="A55" t="s">
        <v>95</v>
      </c>
      <c r="B55" s="7">
        <v>6</v>
      </c>
      <c r="C55" s="7">
        <v>16</v>
      </c>
      <c r="D55" s="7">
        <v>18</v>
      </c>
      <c r="E55" s="7">
        <v>17</v>
      </c>
      <c r="F55" s="7">
        <v>5</v>
      </c>
      <c r="G55" s="7">
        <v>6</v>
      </c>
      <c r="H55" s="7">
        <v>7</v>
      </c>
      <c r="I55" s="7">
        <v>4</v>
      </c>
      <c r="J55" s="7">
        <v>1</v>
      </c>
      <c r="K55" s="7">
        <v>14</v>
      </c>
      <c r="L55" s="7">
        <v>16</v>
      </c>
      <c r="M55" s="7">
        <v>6</v>
      </c>
      <c r="N55" s="7">
        <v>13</v>
      </c>
      <c r="O55" s="7">
        <v>20</v>
      </c>
      <c r="P55" s="7">
        <v>37</v>
      </c>
      <c r="Q55" s="7">
        <v>15</v>
      </c>
      <c r="R55" s="7">
        <v>10</v>
      </c>
      <c r="S55" s="7">
        <v>5</v>
      </c>
      <c r="T55" s="7">
        <v>6</v>
      </c>
      <c r="U55" s="7">
        <v>6</v>
      </c>
      <c r="V55" s="7">
        <v>7</v>
      </c>
      <c r="W55" s="7">
        <v>13</v>
      </c>
      <c r="X55" s="7">
        <v>14</v>
      </c>
      <c r="Y55" s="7">
        <v>16</v>
      </c>
      <c r="Z55" s="7">
        <v>14</v>
      </c>
      <c r="AA55" s="7">
        <v>16</v>
      </c>
      <c r="AB55" s="7">
        <v>20</v>
      </c>
      <c r="AC55" s="7">
        <v>22</v>
      </c>
      <c r="AD55" s="7">
        <v>18</v>
      </c>
      <c r="AE55" s="7">
        <v>16</v>
      </c>
      <c r="AF55" s="7">
        <v>16</v>
      </c>
      <c r="AG55" s="7">
        <v>21</v>
      </c>
      <c r="AH55" s="7">
        <v>25</v>
      </c>
      <c r="AI55" s="7">
        <v>31</v>
      </c>
      <c r="AJ55" s="7">
        <v>25</v>
      </c>
      <c r="AK55" s="7">
        <v>31</v>
      </c>
      <c r="AL55" s="7">
        <v>34</v>
      </c>
      <c r="AM55" s="7">
        <v>45</v>
      </c>
      <c r="AN55" s="7">
        <v>35</v>
      </c>
      <c r="AO55" s="7">
        <v>24</v>
      </c>
      <c r="AP55" s="7">
        <v>9</v>
      </c>
      <c r="AQ55" s="7">
        <v>4</v>
      </c>
      <c r="AR55" s="7">
        <v>5</v>
      </c>
      <c r="AS55" s="7">
        <v>5</v>
      </c>
      <c r="AT55" s="7">
        <v>6</v>
      </c>
      <c r="AU55" s="7">
        <v>4</v>
      </c>
      <c r="AV55" s="7">
        <v>14</v>
      </c>
      <c r="AW55" s="7">
        <v>13</v>
      </c>
      <c r="AX55" s="7">
        <v>12</v>
      </c>
      <c r="AY55" s="7">
        <v>13</v>
      </c>
      <c r="AZ55" s="7">
        <v>7</v>
      </c>
      <c r="BA55" s="7">
        <v>7</v>
      </c>
      <c r="BB55" s="7">
        <v>5</v>
      </c>
      <c r="BC55" s="7">
        <v>3</v>
      </c>
      <c r="BD55" s="7">
        <v>6</v>
      </c>
      <c r="BE55" s="7">
        <v>4</v>
      </c>
      <c r="BF55" s="7">
        <v>7</v>
      </c>
      <c r="BG55" s="7">
        <v>6</v>
      </c>
      <c r="BH55" s="7">
        <v>7</v>
      </c>
      <c r="BI55" s="7">
        <v>12</v>
      </c>
      <c r="BJ55" s="7">
        <v>11</v>
      </c>
      <c r="BK55" s="7">
        <v>7</v>
      </c>
      <c r="BL55" s="7">
        <v>7</v>
      </c>
      <c r="BM55" s="7">
        <v>5</v>
      </c>
      <c r="BN55" s="7">
        <v>4</v>
      </c>
      <c r="BO55" s="7">
        <v>2</v>
      </c>
      <c r="BP55" s="7">
        <v>4</v>
      </c>
      <c r="BQ55" s="7">
        <v>4</v>
      </c>
      <c r="BR55" s="7">
        <v>3</v>
      </c>
      <c r="BS55" s="7">
        <v>3</v>
      </c>
      <c r="BT55" s="7">
        <v>4</v>
      </c>
      <c r="BU55" s="7">
        <v>6</v>
      </c>
      <c r="BV55" s="7">
        <v>2</v>
      </c>
      <c r="BW55" s="7">
        <v>1</v>
      </c>
      <c r="BX55" s="7">
        <v>2</v>
      </c>
      <c r="BY55" s="7">
        <v>2</v>
      </c>
      <c r="BZ55" s="7">
        <v>1</v>
      </c>
      <c r="CA55" s="7">
        <v>1</v>
      </c>
      <c r="CB55" s="7">
        <v>2</v>
      </c>
      <c r="CC55" s="7">
        <v>2</v>
      </c>
      <c r="CD55" s="7">
        <v>4</v>
      </c>
      <c r="CE55" s="7">
        <v>6</v>
      </c>
      <c r="CF55" s="7">
        <v>5</v>
      </c>
      <c r="CG55" s="7">
        <v>4</v>
      </c>
      <c r="CH55" s="7">
        <v>3</v>
      </c>
      <c r="CI55" s="7">
        <v>0</v>
      </c>
      <c r="CJ55" s="7">
        <v>0</v>
      </c>
      <c r="CK55" s="7">
        <v>2</v>
      </c>
      <c r="CL55" s="7">
        <v>2</v>
      </c>
      <c r="CM55" s="7">
        <v>2</v>
      </c>
      <c r="CN55" s="7">
        <v>0</v>
      </c>
      <c r="CO55" s="7">
        <v>2</v>
      </c>
      <c r="CP55" s="7">
        <v>4</v>
      </c>
      <c r="CQ55" s="7">
        <v>6</v>
      </c>
      <c r="CR55" s="7">
        <v>8</v>
      </c>
      <c r="CS55" s="7">
        <v>16</v>
      </c>
      <c r="CT55" s="7">
        <v>12</v>
      </c>
      <c r="CU55" s="7">
        <v>6</v>
      </c>
      <c r="CV55" s="7">
        <v>10</v>
      </c>
      <c r="CW55" s="7">
        <v>7</v>
      </c>
      <c r="CX55" s="7">
        <v>6</v>
      </c>
      <c r="CY55" s="7">
        <v>9</v>
      </c>
      <c r="CZ55" s="7">
        <v>7</v>
      </c>
      <c r="DA55" s="7">
        <v>5</v>
      </c>
      <c r="DB55" s="7">
        <v>9</v>
      </c>
      <c r="DC55" s="7">
        <v>24</v>
      </c>
      <c r="DD55" s="7">
        <v>32</v>
      </c>
      <c r="DE55" s="7">
        <v>56</v>
      </c>
      <c r="DF55" s="7">
        <v>71</v>
      </c>
      <c r="DG55" s="7">
        <v>88</v>
      </c>
      <c r="DH55" s="7">
        <v>65</v>
      </c>
      <c r="DI55" s="7">
        <v>48</v>
      </c>
      <c r="DJ55" s="7">
        <v>36</v>
      </c>
      <c r="DK55" s="7">
        <v>27</v>
      </c>
      <c r="DL55" s="7">
        <v>31</v>
      </c>
      <c r="DM55" s="7">
        <v>35</v>
      </c>
      <c r="DN55" s="7">
        <v>45</v>
      </c>
      <c r="DO55" s="7">
        <v>56</v>
      </c>
      <c r="DP55" s="7">
        <v>55</v>
      </c>
      <c r="DQ55" s="7">
        <v>67</v>
      </c>
      <c r="DR55" s="7">
        <v>60</v>
      </c>
      <c r="DS55" s="7">
        <v>66</v>
      </c>
      <c r="DT55" s="7">
        <v>57</v>
      </c>
      <c r="DU55" s="7">
        <v>50</v>
      </c>
      <c r="DV55" s="7">
        <v>37</v>
      </c>
      <c r="DW55" s="7">
        <v>36</v>
      </c>
      <c r="DX55" s="7">
        <v>44</v>
      </c>
      <c r="DY55" s="7">
        <v>54</v>
      </c>
      <c r="DZ55" s="7">
        <v>52</v>
      </c>
      <c r="EA55" s="7">
        <v>62</v>
      </c>
      <c r="EB55" s="7">
        <v>65</v>
      </c>
      <c r="EC55" s="7">
        <v>59</v>
      </c>
      <c r="ED55" s="7">
        <v>61</v>
      </c>
      <c r="EE55" s="7">
        <v>58</v>
      </c>
      <c r="EF55" s="7">
        <v>57</v>
      </c>
      <c r="EG55" s="7">
        <v>56</v>
      </c>
      <c r="EH55" s="7">
        <v>47</v>
      </c>
      <c r="EI55" s="7">
        <v>49</v>
      </c>
      <c r="EJ55" s="7">
        <v>44</v>
      </c>
      <c r="EK55" s="7">
        <v>36</v>
      </c>
      <c r="EL55" s="7">
        <v>41</v>
      </c>
      <c r="EM55" s="7">
        <v>47</v>
      </c>
      <c r="EN55" s="7">
        <v>50</v>
      </c>
      <c r="EO55" s="7">
        <v>52</v>
      </c>
      <c r="EP55" s="7">
        <v>41</v>
      </c>
      <c r="EQ55" s="7">
        <v>40</v>
      </c>
      <c r="ER55" s="7">
        <v>39</v>
      </c>
      <c r="ES55" s="7">
        <v>35</v>
      </c>
      <c r="ET55" s="7">
        <v>30</v>
      </c>
      <c r="EU55" s="7">
        <v>32</v>
      </c>
      <c r="EV55" s="7">
        <v>30</v>
      </c>
      <c r="EW55" s="7">
        <v>36</v>
      </c>
      <c r="EX55" s="7">
        <v>33</v>
      </c>
      <c r="EY55" s="7">
        <v>31</v>
      </c>
      <c r="EZ55" s="7">
        <v>32</v>
      </c>
      <c r="FA55" s="7">
        <v>33</v>
      </c>
      <c r="FB55" s="7">
        <v>34</v>
      </c>
      <c r="FC55" s="7">
        <v>30</v>
      </c>
      <c r="FD55" s="7">
        <v>31</v>
      </c>
      <c r="FE55" s="7">
        <v>30</v>
      </c>
      <c r="FF55" s="23">
        <v>23</v>
      </c>
      <c r="FG55" s="23">
        <v>24</v>
      </c>
      <c r="FH55" s="26">
        <v>22</v>
      </c>
      <c r="FI55" s="26">
        <v>25</v>
      </c>
      <c r="FJ55" s="26">
        <v>29</v>
      </c>
      <c r="FK55" s="33">
        <v>34</v>
      </c>
      <c r="FL55" s="26">
        <v>31</v>
      </c>
      <c r="FM55" s="26">
        <v>36</v>
      </c>
      <c r="FN55" s="26">
        <v>35</v>
      </c>
      <c r="FO55" s="26">
        <v>30</v>
      </c>
      <c r="FP55" s="28">
        <v>30</v>
      </c>
      <c r="FQ55" s="28">
        <v>28</v>
      </c>
      <c r="FR55" s="28">
        <v>23</v>
      </c>
      <c r="FS55" s="18">
        <v>18</v>
      </c>
      <c r="FT55" s="19">
        <v>18</v>
      </c>
      <c r="FU55" s="18">
        <v>25</v>
      </c>
      <c r="FV55" s="18">
        <v>37</v>
      </c>
      <c r="FW55" s="18">
        <v>45</v>
      </c>
      <c r="FX55" s="18">
        <v>37</v>
      </c>
      <c r="FY55" s="18">
        <v>34</v>
      </c>
      <c r="FZ55" s="18">
        <v>36</v>
      </c>
      <c r="GA55" s="18">
        <v>38</v>
      </c>
      <c r="GB55" s="7">
        <v>33</v>
      </c>
      <c r="GC55" s="7">
        <v>27</v>
      </c>
      <c r="GD55" s="7">
        <v>22</v>
      </c>
      <c r="GE55" s="7">
        <v>20</v>
      </c>
      <c r="GF55" s="7">
        <v>18</v>
      </c>
      <c r="GG55" s="7">
        <v>25</v>
      </c>
      <c r="GH55" s="7">
        <v>27</v>
      </c>
      <c r="GI55" s="7">
        <v>28</v>
      </c>
      <c r="GJ55" s="7">
        <v>25</v>
      </c>
      <c r="GK55" s="7">
        <v>24</v>
      </c>
      <c r="GL55" s="7">
        <v>23</v>
      </c>
      <c r="GM55" s="7">
        <v>22</v>
      </c>
      <c r="GN55" s="7">
        <v>26</v>
      </c>
      <c r="GO55" s="7">
        <v>21</v>
      </c>
      <c r="GP55" s="7">
        <v>17</v>
      </c>
      <c r="GQ55" s="7">
        <v>16</v>
      </c>
      <c r="GR55" s="7">
        <v>15</v>
      </c>
      <c r="GS55" s="7">
        <v>15</v>
      </c>
      <c r="GT55" s="7">
        <v>24</v>
      </c>
      <c r="GU55" s="7">
        <v>23</v>
      </c>
      <c r="GV55" s="7">
        <v>20</v>
      </c>
      <c r="GW55" s="7">
        <v>54</v>
      </c>
      <c r="GX55" s="7">
        <v>21</v>
      </c>
      <c r="GY55" s="7">
        <v>27</v>
      </c>
      <c r="GZ55" s="7">
        <v>28</v>
      </c>
      <c r="HA55" s="7">
        <v>16</v>
      </c>
      <c r="HB55" s="7">
        <v>12</v>
      </c>
      <c r="HC55" s="7">
        <v>13</v>
      </c>
      <c r="HD55" s="7">
        <v>16</v>
      </c>
      <c r="HE55" s="7">
        <v>19</v>
      </c>
      <c r="HF55" s="7">
        <v>16</v>
      </c>
      <c r="HG55" s="7">
        <v>24</v>
      </c>
      <c r="HH55" s="7">
        <v>35</v>
      </c>
      <c r="HI55" s="7">
        <v>40</v>
      </c>
      <c r="HJ55" s="7">
        <v>35</v>
      </c>
      <c r="HK55" s="7">
        <v>30</v>
      </c>
      <c r="HL55" s="7">
        <v>26</v>
      </c>
      <c r="HM55" s="7">
        <v>22</v>
      </c>
      <c r="HN55" s="7">
        <v>20</v>
      </c>
      <c r="HO55" s="7">
        <v>21</v>
      </c>
      <c r="HP55" s="7">
        <v>24</v>
      </c>
      <c r="HQ55">
        <v>24</v>
      </c>
      <c r="HR55" s="7">
        <v>26</v>
      </c>
      <c r="HS55" s="7">
        <v>32</v>
      </c>
      <c r="HT55" s="7">
        <v>23</v>
      </c>
      <c r="HU55" s="7">
        <v>35</v>
      </c>
      <c r="HV55">
        <v>33</v>
      </c>
      <c r="HW55" s="72">
        <v>42</v>
      </c>
      <c r="HX55" s="72">
        <v>36</v>
      </c>
      <c r="HY55" s="72">
        <v>26</v>
      </c>
      <c r="HZ55" s="72">
        <v>27</v>
      </c>
      <c r="IA55" s="72">
        <v>22</v>
      </c>
      <c r="IB55" s="72">
        <v>23</v>
      </c>
      <c r="IC55" s="72">
        <v>25</v>
      </c>
      <c r="ID55" s="72">
        <v>23</v>
      </c>
      <c r="IE55" s="72">
        <v>36</v>
      </c>
      <c r="IF55" s="72">
        <v>46</v>
      </c>
      <c r="IG55" s="72">
        <v>52</v>
      </c>
      <c r="IH55" s="72">
        <v>46</v>
      </c>
      <c r="II55" s="72">
        <v>57</v>
      </c>
      <c r="IJ55" s="72">
        <v>58</v>
      </c>
      <c r="IK55" s="72">
        <v>47</v>
      </c>
      <c r="IL55" s="72">
        <v>45</v>
      </c>
      <c r="IM55" s="72">
        <v>37</v>
      </c>
      <c r="IN55" s="114">
        <v>39</v>
      </c>
      <c r="IO55" s="72">
        <v>53</v>
      </c>
      <c r="IP55" s="114">
        <v>58</v>
      </c>
      <c r="IQ55" s="114">
        <v>63</v>
      </c>
      <c r="IR55" s="114">
        <v>65</v>
      </c>
      <c r="IS55">
        <v>76</v>
      </c>
      <c r="IT55" s="7">
        <v>73</v>
      </c>
      <c r="IU55" s="7">
        <v>72</v>
      </c>
      <c r="IV55" s="7">
        <v>63</v>
      </c>
      <c r="IW55" s="7">
        <v>54</v>
      </c>
      <c r="IX55" s="7">
        <v>41</v>
      </c>
      <c r="IY55" s="7">
        <v>30</v>
      </c>
      <c r="IZ55" s="7">
        <v>31</v>
      </c>
    </row>
    <row r="56" spans="1:260" x14ac:dyDescent="0.25">
      <c r="A56" t="s">
        <v>96</v>
      </c>
      <c r="B56" s="7">
        <v>6</v>
      </c>
      <c r="C56" s="7">
        <v>5</v>
      </c>
      <c r="D56" s="7">
        <v>3</v>
      </c>
      <c r="E56" s="7">
        <v>3</v>
      </c>
      <c r="F56" s="7">
        <v>7</v>
      </c>
      <c r="G56" s="7">
        <v>2</v>
      </c>
      <c r="H56" s="7">
        <v>2</v>
      </c>
      <c r="I56" s="7">
        <v>1</v>
      </c>
      <c r="J56" s="7">
        <v>3</v>
      </c>
      <c r="K56" s="7">
        <v>4</v>
      </c>
      <c r="L56" s="7">
        <v>7</v>
      </c>
      <c r="M56" s="7">
        <v>5</v>
      </c>
      <c r="N56" s="7">
        <v>4</v>
      </c>
      <c r="O56" s="7">
        <v>2</v>
      </c>
      <c r="P56" s="7">
        <v>15</v>
      </c>
      <c r="Q56" s="7">
        <v>5</v>
      </c>
      <c r="R56" s="7">
        <v>3</v>
      </c>
      <c r="S56" s="7">
        <v>2</v>
      </c>
      <c r="T56" s="7">
        <v>2</v>
      </c>
      <c r="U56" s="7">
        <v>3</v>
      </c>
      <c r="V56" s="7">
        <v>5</v>
      </c>
      <c r="W56" s="7">
        <v>3</v>
      </c>
      <c r="X56" s="7">
        <v>9</v>
      </c>
      <c r="Y56" s="7">
        <v>13</v>
      </c>
      <c r="Z56" s="7">
        <v>13</v>
      </c>
      <c r="AA56" s="7">
        <v>13</v>
      </c>
      <c r="AB56" s="7">
        <v>5</v>
      </c>
      <c r="AC56" s="7">
        <v>2</v>
      </c>
      <c r="AD56" s="7">
        <v>1</v>
      </c>
      <c r="AE56" s="7">
        <v>2</v>
      </c>
      <c r="AF56" s="7">
        <v>1</v>
      </c>
      <c r="AG56" s="7">
        <v>1</v>
      </c>
      <c r="AH56" s="7">
        <v>4</v>
      </c>
      <c r="AI56" s="7">
        <v>10</v>
      </c>
      <c r="AJ56" s="7">
        <v>10</v>
      </c>
      <c r="AK56" s="7">
        <v>10</v>
      </c>
      <c r="AL56" s="7">
        <v>9</v>
      </c>
      <c r="AM56" s="7">
        <v>5</v>
      </c>
      <c r="AN56" s="7">
        <v>6</v>
      </c>
      <c r="AO56" s="7">
        <v>5</v>
      </c>
      <c r="AP56" s="7">
        <v>3</v>
      </c>
      <c r="AQ56" s="7">
        <v>3</v>
      </c>
      <c r="AR56" s="7">
        <v>3</v>
      </c>
      <c r="AS56" s="7">
        <v>4</v>
      </c>
      <c r="AT56" s="7">
        <v>15</v>
      </c>
      <c r="AU56" s="7">
        <v>13</v>
      </c>
      <c r="AV56" s="7">
        <v>14</v>
      </c>
      <c r="AW56" s="7">
        <v>12</v>
      </c>
      <c r="AX56" s="7">
        <v>12</v>
      </c>
      <c r="AY56" s="7">
        <v>9</v>
      </c>
      <c r="AZ56" s="7">
        <v>9</v>
      </c>
      <c r="BA56" s="7">
        <v>6</v>
      </c>
      <c r="BB56" s="7">
        <v>5</v>
      </c>
      <c r="BC56" s="7">
        <v>3</v>
      </c>
      <c r="BD56" s="7">
        <v>5</v>
      </c>
      <c r="BE56" s="7">
        <v>2</v>
      </c>
      <c r="BF56" s="7">
        <v>4</v>
      </c>
      <c r="BG56" s="7">
        <v>3</v>
      </c>
      <c r="BH56" s="7">
        <v>4</v>
      </c>
      <c r="BI56" s="7">
        <v>5</v>
      </c>
      <c r="BJ56" s="7">
        <v>6</v>
      </c>
      <c r="BK56" s="7">
        <v>6</v>
      </c>
      <c r="BL56" s="7">
        <v>3</v>
      </c>
      <c r="BM56" s="7">
        <v>2</v>
      </c>
      <c r="BN56" s="7">
        <v>2</v>
      </c>
      <c r="BO56" s="7">
        <v>3</v>
      </c>
      <c r="BP56" s="7">
        <v>3</v>
      </c>
      <c r="BQ56" s="7">
        <v>3</v>
      </c>
      <c r="BR56" s="7">
        <v>6</v>
      </c>
      <c r="BS56" s="7">
        <v>6</v>
      </c>
      <c r="BT56" s="7">
        <v>9</v>
      </c>
      <c r="BU56" s="7">
        <v>9</v>
      </c>
      <c r="BV56" s="7">
        <v>11</v>
      </c>
      <c r="BW56" s="7">
        <v>10</v>
      </c>
      <c r="BX56" s="7">
        <v>7</v>
      </c>
      <c r="BY56" s="7">
        <v>4</v>
      </c>
      <c r="BZ56" s="7"/>
      <c r="CA56" s="7"/>
      <c r="CB56" s="7"/>
      <c r="CC56" s="7"/>
      <c r="CD56" s="7">
        <v>2</v>
      </c>
      <c r="CE56" s="7">
        <v>2</v>
      </c>
      <c r="CF56" s="7">
        <v>4</v>
      </c>
      <c r="CG56" s="7">
        <v>1</v>
      </c>
      <c r="CH56" s="7">
        <v>2</v>
      </c>
      <c r="CI56" s="7">
        <v>5</v>
      </c>
      <c r="CJ56" s="7">
        <v>4</v>
      </c>
      <c r="CK56" s="7">
        <v>3</v>
      </c>
      <c r="CL56" s="7"/>
      <c r="CM56" s="7">
        <v>1</v>
      </c>
      <c r="CN56" s="7">
        <v>3</v>
      </c>
      <c r="CO56" s="7">
        <v>3</v>
      </c>
      <c r="CP56" s="7">
        <v>4</v>
      </c>
      <c r="CQ56" s="7">
        <v>3</v>
      </c>
      <c r="CR56" s="7">
        <v>4</v>
      </c>
      <c r="CS56" s="7">
        <v>5</v>
      </c>
      <c r="CT56" s="7">
        <v>5</v>
      </c>
      <c r="CU56" s="7">
        <v>4</v>
      </c>
      <c r="CV56" s="7">
        <v>1</v>
      </c>
      <c r="CW56" s="7">
        <v>2</v>
      </c>
      <c r="CX56" s="7">
        <v>1</v>
      </c>
      <c r="CY56" s="7"/>
      <c r="CZ56" s="7"/>
      <c r="DA56" s="7"/>
      <c r="DB56" s="7"/>
      <c r="DC56" s="7">
        <v>4</v>
      </c>
      <c r="DD56" s="7">
        <v>11</v>
      </c>
      <c r="DE56" s="7">
        <v>16</v>
      </c>
      <c r="DF56" s="7">
        <v>19</v>
      </c>
      <c r="DG56" s="7">
        <v>22</v>
      </c>
      <c r="DH56" s="7">
        <v>17</v>
      </c>
      <c r="DI56" s="7">
        <v>10</v>
      </c>
      <c r="DJ56" s="7">
        <v>5</v>
      </c>
      <c r="DK56" s="7">
        <v>4</v>
      </c>
      <c r="DL56" s="7">
        <v>5</v>
      </c>
      <c r="DM56" s="7">
        <v>4</v>
      </c>
      <c r="DN56" s="7">
        <v>5</v>
      </c>
      <c r="DO56" s="7">
        <v>10</v>
      </c>
      <c r="DP56" s="7">
        <v>13</v>
      </c>
      <c r="DQ56" s="7">
        <v>13</v>
      </c>
      <c r="DR56" s="7">
        <v>14</v>
      </c>
      <c r="DS56" s="7">
        <v>14</v>
      </c>
      <c r="DT56" s="7">
        <v>15</v>
      </c>
      <c r="DU56" s="7">
        <v>11</v>
      </c>
      <c r="DV56" s="7">
        <v>2</v>
      </c>
      <c r="DW56" s="7">
        <v>2</v>
      </c>
      <c r="DX56" s="7">
        <v>2</v>
      </c>
      <c r="DY56" s="7">
        <v>2</v>
      </c>
      <c r="DZ56" s="7">
        <v>2</v>
      </c>
      <c r="EA56" s="7">
        <v>4</v>
      </c>
      <c r="EB56" s="7">
        <v>8</v>
      </c>
      <c r="EC56" s="7">
        <v>11</v>
      </c>
      <c r="ED56" s="7">
        <v>12</v>
      </c>
      <c r="EE56" s="7">
        <v>13</v>
      </c>
      <c r="EF56" s="7">
        <v>11</v>
      </c>
      <c r="EG56" s="7">
        <v>6</v>
      </c>
      <c r="EH56" s="7">
        <v>3</v>
      </c>
      <c r="EI56" s="7">
        <v>3</v>
      </c>
      <c r="EJ56" s="7">
        <v>3</v>
      </c>
      <c r="EK56" s="7">
        <v>2</v>
      </c>
      <c r="EL56" s="7">
        <v>6</v>
      </c>
      <c r="EM56" s="7">
        <v>5</v>
      </c>
      <c r="EN56" s="7">
        <v>5</v>
      </c>
      <c r="EO56" s="7">
        <v>6</v>
      </c>
      <c r="EP56" s="7">
        <v>5</v>
      </c>
      <c r="EQ56" s="7">
        <v>5</v>
      </c>
      <c r="ER56" s="7">
        <v>6</v>
      </c>
      <c r="ES56" s="7">
        <v>4</v>
      </c>
      <c r="ET56" s="7">
        <v>5</v>
      </c>
      <c r="EU56" s="7">
        <v>4</v>
      </c>
      <c r="EV56" s="7">
        <v>4</v>
      </c>
      <c r="EW56" s="7">
        <v>3</v>
      </c>
      <c r="EX56" s="7">
        <v>3</v>
      </c>
      <c r="EY56" s="7">
        <v>6</v>
      </c>
      <c r="EZ56" s="7">
        <v>5</v>
      </c>
      <c r="FA56" s="7">
        <v>3</v>
      </c>
      <c r="FB56" s="7">
        <v>3</v>
      </c>
      <c r="FC56" s="7">
        <v>5</v>
      </c>
      <c r="FD56" s="7">
        <v>4</v>
      </c>
      <c r="FE56" s="7">
        <v>4</v>
      </c>
      <c r="FF56" s="23">
        <v>3</v>
      </c>
      <c r="FG56" s="23"/>
      <c r="FH56" s="26"/>
      <c r="FI56" s="26">
        <v>1</v>
      </c>
      <c r="FJ56" s="26">
        <v>1</v>
      </c>
      <c r="FK56" s="33">
        <v>3</v>
      </c>
      <c r="FL56" s="26">
        <v>2</v>
      </c>
      <c r="FM56" s="26">
        <v>2</v>
      </c>
      <c r="FN56" s="26">
        <v>3</v>
      </c>
      <c r="FO56" s="26">
        <v>6</v>
      </c>
      <c r="FP56" s="28">
        <v>4</v>
      </c>
      <c r="FQ56" s="28">
        <v>5</v>
      </c>
      <c r="FR56" s="28">
        <v>5</v>
      </c>
      <c r="FS56" s="18">
        <v>2</v>
      </c>
      <c r="FT56" s="18">
        <v>2</v>
      </c>
      <c r="FU56" s="18">
        <v>2</v>
      </c>
      <c r="FV56" s="18">
        <v>2</v>
      </c>
      <c r="FW56" s="18">
        <v>11</v>
      </c>
      <c r="FX56" s="18">
        <v>11</v>
      </c>
      <c r="FY56" s="18">
        <v>7</v>
      </c>
      <c r="FZ56" s="18">
        <v>6</v>
      </c>
      <c r="GA56" s="18">
        <v>4</v>
      </c>
      <c r="GB56" s="7">
        <v>3</v>
      </c>
      <c r="GC56" s="7">
        <v>3</v>
      </c>
      <c r="GD56" s="7">
        <v>3</v>
      </c>
      <c r="GE56" s="7">
        <v>3</v>
      </c>
      <c r="GF56" s="7">
        <v>2</v>
      </c>
      <c r="GG56" s="7"/>
      <c r="GH56" s="7">
        <v>3</v>
      </c>
      <c r="GI56" s="7">
        <v>6</v>
      </c>
      <c r="GJ56" s="7">
        <v>11</v>
      </c>
      <c r="GK56" s="7">
        <v>13</v>
      </c>
      <c r="GL56" s="7">
        <v>8</v>
      </c>
      <c r="GM56" s="7">
        <v>8</v>
      </c>
      <c r="GN56" s="7">
        <v>4</v>
      </c>
      <c r="GO56" s="7">
        <v>5</v>
      </c>
      <c r="GP56" s="7">
        <v>6</v>
      </c>
      <c r="GQ56" s="7">
        <v>2</v>
      </c>
      <c r="GR56" s="7">
        <v>2</v>
      </c>
      <c r="GS56" s="7">
        <v>3</v>
      </c>
      <c r="GT56" s="7">
        <v>5</v>
      </c>
      <c r="GU56" s="7">
        <v>7</v>
      </c>
      <c r="GV56" s="7">
        <v>9</v>
      </c>
      <c r="GW56" s="7">
        <v>15</v>
      </c>
      <c r="GX56" s="7">
        <v>11</v>
      </c>
      <c r="GY56" s="7">
        <v>11</v>
      </c>
      <c r="GZ56" s="7">
        <v>7</v>
      </c>
      <c r="HA56" s="7">
        <v>6</v>
      </c>
      <c r="HB56" s="7">
        <v>4</v>
      </c>
      <c r="HC56" s="7">
        <v>2</v>
      </c>
      <c r="HD56" s="7">
        <v>3</v>
      </c>
      <c r="HE56" s="7">
        <v>2</v>
      </c>
      <c r="HF56" s="7">
        <v>2</v>
      </c>
      <c r="HG56" s="7">
        <v>4</v>
      </c>
      <c r="HH56" s="7">
        <v>7</v>
      </c>
      <c r="HI56" s="7">
        <v>5</v>
      </c>
      <c r="HJ56" s="7">
        <v>5</v>
      </c>
      <c r="HK56" s="7">
        <v>5</v>
      </c>
      <c r="HL56" s="7">
        <v>1</v>
      </c>
      <c r="HM56" s="7">
        <v>3</v>
      </c>
      <c r="HN56" s="7">
        <v>3</v>
      </c>
      <c r="HO56" s="7">
        <v>4</v>
      </c>
      <c r="HP56" s="7">
        <v>4</v>
      </c>
      <c r="HQ56">
        <v>3</v>
      </c>
      <c r="HR56" s="7">
        <v>3</v>
      </c>
      <c r="HS56" s="7">
        <v>9</v>
      </c>
      <c r="HT56" s="7">
        <v>9</v>
      </c>
      <c r="HU56" s="7">
        <v>13</v>
      </c>
      <c r="HV56">
        <v>14</v>
      </c>
      <c r="HW56" s="72">
        <v>13</v>
      </c>
      <c r="HX56" s="72">
        <v>9</v>
      </c>
      <c r="HY56" s="72">
        <v>7</v>
      </c>
      <c r="HZ56" s="72">
        <v>7</v>
      </c>
      <c r="IA56" s="72">
        <v>3</v>
      </c>
      <c r="IB56" s="72">
        <v>3</v>
      </c>
      <c r="IC56" s="72">
        <v>4</v>
      </c>
      <c r="ID56" s="72">
        <v>4</v>
      </c>
      <c r="IE56" s="72">
        <v>11</v>
      </c>
      <c r="IF56" s="72">
        <v>10</v>
      </c>
      <c r="IG56" s="72">
        <v>18</v>
      </c>
      <c r="IH56" s="72">
        <v>19</v>
      </c>
      <c r="II56" s="72">
        <v>20</v>
      </c>
      <c r="IJ56" s="72">
        <v>12</v>
      </c>
      <c r="IK56" s="72">
        <v>11</v>
      </c>
      <c r="IL56" s="72">
        <v>4</v>
      </c>
      <c r="IM56" s="72">
        <v>5</v>
      </c>
      <c r="IN56" s="114">
        <v>3</v>
      </c>
      <c r="IO56" s="72">
        <v>6</v>
      </c>
      <c r="IP56" s="114">
        <v>18</v>
      </c>
      <c r="IQ56" s="114">
        <v>26</v>
      </c>
      <c r="IR56" s="114">
        <v>26</v>
      </c>
      <c r="IS56">
        <v>27</v>
      </c>
      <c r="IT56" s="7">
        <v>18</v>
      </c>
      <c r="IU56" s="7">
        <v>22</v>
      </c>
      <c r="IV56" s="7">
        <v>16</v>
      </c>
      <c r="IW56" s="7">
        <v>14</v>
      </c>
      <c r="IX56" s="7">
        <v>9</v>
      </c>
      <c r="IY56" s="7">
        <v>5</v>
      </c>
      <c r="IZ56" s="7">
        <v>5</v>
      </c>
    </row>
    <row r="57" spans="1:260" x14ac:dyDescent="0.25">
      <c r="A57" t="s">
        <v>97</v>
      </c>
      <c r="B57" s="7">
        <v>1</v>
      </c>
      <c r="C57" s="7"/>
      <c r="D57" s="7"/>
      <c r="E57" s="7"/>
      <c r="F57" s="7"/>
      <c r="G57" s="7"/>
      <c r="H57" s="7"/>
      <c r="I57" s="7"/>
      <c r="J57" s="7"/>
      <c r="K57" s="7"/>
      <c r="L57" s="7"/>
      <c r="M57" s="7"/>
      <c r="N57" s="7"/>
      <c r="O57" s="7"/>
      <c r="P57" s="7"/>
      <c r="Q57" s="7"/>
      <c r="R57" s="7"/>
      <c r="S57" s="7"/>
      <c r="T57" s="7"/>
      <c r="U57" s="7"/>
      <c r="V57" s="7"/>
      <c r="W57" s="7">
        <v>1</v>
      </c>
      <c r="X57" s="7">
        <v>1</v>
      </c>
      <c r="Y57" s="7">
        <v>1</v>
      </c>
      <c r="Z57" s="7"/>
      <c r="AA57" s="7"/>
      <c r="AB57" s="7"/>
      <c r="AC57" s="7"/>
      <c r="AD57" s="7"/>
      <c r="AE57" s="7"/>
      <c r="AF57" s="7"/>
      <c r="AG57" s="7"/>
      <c r="AH57" s="7"/>
      <c r="AI57" s="7"/>
      <c r="AJ57" s="7"/>
      <c r="AK57" s="7"/>
      <c r="AL57" s="7">
        <v>1</v>
      </c>
      <c r="AM57" s="7"/>
      <c r="AN57" s="7"/>
      <c r="AO57" s="7"/>
      <c r="AP57" s="7"/>
      <c r="AQ57" s="7"/>
      <c r="AR57" s="7"/>
      <c r="AS57" s="7"/>
      <c r="AT57" s="7"/>
      <c r="AU57" s="7"/>
      <c r="AV57" s="7"/>
      <c r="AW57" s="7"/>
      <c r="AX57" s="7"/>
      <c r="AY57" s="7"/>
      <c r="AZ57" s="7"/>
      <c r="BA57" s="7"/>
      <c r="BB57" s="7"/>
      <c r="BC57" s="7"/>
      <c r="BD57" s="7"/>
      <c r="BE57" s="7">
        <v>1</v>
      </c>
      <c r="BF57" s="7">
        <v>1</v>
      </c>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v>1</v>
      </c>
      <c r="DD57" s="7"/>
      <c r="DE57" s="7"/>
      <c r="DF57" s="7">
        <v>5</v>
      </c>
      <c r="DG57" s="7">
        <v>7</v>
      </c>
      <c r="DH57" s="7">
        <v>5</v>
      </c>
      <c r="DI57" s="7">
        <v>5</v>
      </c>
      <c r="DJ57" s="7">
        <v>3</v>
      </c>
      <c r="DK57" s="7">
        <v>1</v>
      </c>
      <c r="DL57" s="7">
        <v>1</v>
      </c>
      <c r="DM57" s="7">
        <v>1</v>
      </c>
      <c r="DN57" s="7"/>
      <c r="DO57" s="7"/>
      <c r="DP57" s="7">
        <v>2</v>
      </c>
      <c r="DQ57" s="7">
        <v>4</v>
      </c>
      <c r="DR57" s="7">
        <v>5</v>
      </c>
      <c r="DS57" s="7">
        <v>4</v>
      </c>
      <c r="DT57" s="7">
        <v>2</v>
      </c>
      <c r="DU57" s="7">
        <v>1</v>
      </c>
      <c r="DV57" s="7">
        <v>1</v>
      </c>
      <c r="DW57" s="7">
        <v>1</v>
      </c>
      <c r="DX57" s="7">
        <v>1</v>
      </c>
      <c r="DY57" s="7">
        <v>1</v>
      </c>
      <c r="DZ57" s="7">
        <v>1</v>
      </c>
      <c r="EA57" s="7">
        <v>2</v>
      </c>
      <c r="EB57" s="7">
        <v>3</v>
      </c>
      <c r="EC57" s="7">
        <v>4</v>
      </c>
      <c r="ED57" s="7">
        <v>4</v>
      </c>
      <c r="EE57" s="7">
        <v>5</v>
      </c>
      <c r="EF57" s="7">
        <v>4</v>
      </c>
      <c r="EG57" s="7">
        <v>3</v>
      </c>
      <c r="EH57" s="7">
        <v>1</v>
      </c>
      <c r="EI57" s="7">
        <v>1</v>
      </c>
      <c r="EJ57" s="7">
        <v>3</v>
      </c>
      <c r="EK57" s="7">
        <v>3</v>
      </c>
      <c r="EL57" s="7">
        <v>3</v>
      </c>
      <c r="EM57" s="7">
        <v>3</v>
      </c>
      <c r="EN57" s="7">
        <v>4</v>
      </c>
      <c r="EO57" s="7">
        <v>3</v>
      </c>
      <c r="EP57" s="7">
        <v>3</v>
      </c>
      <c r="EQ57" s="7">
        <v>2</v>
      </c>
      <c r="ER57" s="7">
        <v>1</v>
      </c>
      <c r="ES57" s="7">
        <v>1</v>
      </c>
      <c r="ET57" s="7">
        <v>1</v>
      </c>
      <c r="EU57" s="7">
        <v>1</v>
      </c>
      <c r="EV57" s="7">
        <v>2</v>
      </c>
      <c r="EW57" s="7">
        <v>1</v>
      </c>
      <c r="EX57" s="7">
        <v>1</v>
      </c>
      <c r="EY57" s="7">
        <v>1</v>
      </c>
      <c r="EZ57" s="7"/>
      <c r="FA57" s="7"/>
      <c r="FB57" s="7"/>
      <c r="FC57" s="7"/>
      <c r="FD57" s="7"/>
      <c r="FE57" s="7"/>
      <c r="FF57" s="23"/>
      <c r="FG57" s="23"/>
      <c r="FH57" s="28"/>
      <c r="FI57" s="17"/>
      <c r="FJ57" s="28"/>
      <c r="FK57" s="35"/>
      <c r="FL57" s="17"/>
      <c r="FM57" s="17"/>
      <c r="FN57" s="17">
        <v>1</v>
      </c>
      <c r="FO57" s="17">
        <v>1</v>
      </c>
      <c r="FP57" s="28"/>
      <c r="FQ57" s="28"/>
      <c r="FR57" s="28"/>
      <c r="FS57" s="28"/>
      <c r="FT57" s="18"/>
      <c r="FU57" s="18"/>
      <c r="FV57" s="18"/>
      <c r="FW57" s="18"/>
      <c r="FX57" s="18"/>
      <c r="FY57" s="18"/>
      <c r="FZ57" s="18"/>
      <c r="GA57" s="18"/>
      <c r="GB57" s="7"/>
      <c r="GC57" s="7"/>
      <c r="GD57" s="7"/>
      <c r="GE57" s="7"/>
      <c r="GF57" s="7"/>
      <c r="GG57" s="7"/>
      <c r="GH57" s="7"/>
      <c r="GI57" s="7"/>
      <c r="GJ57" s="7"/>
      <c r="GK57" s="7"/>
      <c r="GL57" s="7">
        <v>1</v>
      </c>
      <c r="GS57">
        <v>2</v>
      </c>
      <c r="GT57" s="7">
        <v>2</v>
      </c>
      <c r="GU57" s="7">
        <v>1</v>
      </c>
      <c r="GV57" s="7">
        <v>1</v>
      </c>
      <c r="GW57" s="7">
        <v>1</v>
      </c>
      <c r="GX57" s="7">
        <v>1</v>
      </c>
      <c r="GY57" s="7"/>
      <c r="GZ57" s="7"/>
      <c r="HA57" s="7"/>
      <c r="HB57" s="7"/>
      <c r="HC57" s="7"/>
      <c r="HF57" s="7"/>
      <c r="HG57" s="7"/>
      <c r="HH57" s="7"/>
      <c r="HI57" s="7"/>
      <c r="HJ57" s="7"/>
      <c r="HK57" s="7"/>
      <c r="HL57" s="7">
        <v>1</v>
      </c>
      <c r="HM57" s="7">
        <v>1</v>
      </c>
      <c r="HN57" s="7">
        <v>1</v>
      </c>
      <c r="HO57" s="7">
        <v>1</v>
      </c>
      <c r="HP57" s="7">
        <v>1</v>
      </c>
      <c r="HR57" s="7"/>
      <c r="HS57" s="7"/>
      <c r="HT57" s="7"/>
      <c r="HU57" s="7"/>
      <c r="HW57" s="72">
        <v>1</v>
      </c>
      <c r="HX57" s="72"/>
      <c r="HY57" s="72">
        <v>1</v>
      </c>
      <c r="HZ57" s="72">
        <v>1</v>
      </c>
      <c r="IA57" s="72">
        <v>1</v>
      </c>
      <c r="IB57" s="72">
        <v>1</v>
      </c>
      <c r="IC57" s="72">
        <v>1</v>
      </c>
      <c r="ID57" s="72">
        <v>1</v>
      </c>
      <c r="IE57" s="72">
        <v>1</v>
      </c>
      <c r="IF57" s="72">
        <v>1</v>
      </c>
      <c r="IG57" s="72">
        <v>2</v>
      </c>
      <c r="IH57" s="72">
        <v>1</v>
      </c>
      <c r="II57" s="72">
        <v>1</v>
      </c>
      <c r="IJ57" s="72">
        <v>1</v>
      </c>
      <c r="IK57" s="72">
        <v>1</v>
      </c>
      <c r="IL57" s="72">
        <v>1</v>
      </c>
      <c r="IM57" s="72">
        <v>1</v>
      </c>
      <c r="IN57" s="114">
        <v>1</v>
      </c>
      <c r="IO57" s="72">
        <v>2</v>
      </c>
      <c r="IP57" s="114">
        <v>2</v>
      </c>
      <c r="IQ57" s="114">
        <v>2.16</v>
      </c>
      <c r="IR57" s="114">
        <v>2</v>
      </c>
      <c r="IS57">
        <v>2</v>
      </c>
      <c r="IT57" s="7">
        <v>2</v>
      </c>
      <c r="IU57" s="7">
        <v>2</v>
      </c>
      <c r="IV57" s="7">
        <v>2</v>
      </c>
      <c r="IW57" s="7">
        <v>1</v>
      </c>
      <c r="IX57" s="7">
        <v>2</v>
      </c>
      <c r="IY57" s="7">
        <v>1</v>
      </c>
      <c r="IZ57" s="7">
        <v>2</v>
      </c>
    </row>
    <row r="58" spans="1:260" x14ac:dyDescent="0.25">
      <c r="A58" t="s">
        <v>98</v>
      </c>
      <c r="B58" s="7">
        <v>3</v>
      </c>
      <c r="C58" s="7">
        <v>4</v>
      </c>
      <c r="D58" s="7">
        <v>4</v>
      </c>
      <c r="E58" s="7">
        <v>1</v>
      </c>
      <c r="F58" s="7">
        <v>1</v>
      </c>
      <c r="G58" s="7">
        <v>2</v>
      </c>
      <c r="H58" s="7">
        <v>1</v>
      </c>
      <c r="I58" s="7">
        <v>3</v>
      </c>
      <c r="J58" s="7">
        <v>2</v>
      </c>
      <c r="K58" s="7">
        <v>2</v>
      </c>
      <c r="L58" s="7">
        <v>7</v>
      </c>
      <c r="M58" s="7">
        <v>6</v>
      </c>
      <c r="N58" s="7">
        <v>6</v>
      </c>
      <c r="O58" s="7">
        <v>1</v>
      </c>
      <c r="P58" s="7">
        <v>3</v>
      </c>
      <c r="Q58" s="7">
        <v>3</v>
      </c>
      <c r="R58" s="7">
        <v>2</v>
      </c>
      <c r="S58" s="7">
        <v>1</v>
      </c>
      <c r="T58" s="7">
        <v>1</v>
      </c>
      <c r="U58" s="7">
        <v>1</v>
      </c>
      <c r="V58" s="7">
        <v>1</v>
      </c>
      <c r="W58" s="7">
        <v>2</v>
      </c>
      <c r="X58" s="7">
        <v>2</v>
      </c>
      <c r="Y58" s="7">
        <v>3</v>
      </c>
      <c r="Z58" s="7">
        <v>3</v>
      </c>
      <c r="AA58" s="7">
        <v>3</v>
      </c>
      <c r="AB58" s="7">
        <v>3</v>
      </c>
      <c r="AC58" s="7">
        <v>2</v>
      </c>
      <c r="AD58" s="7">
        <v>2</v>
      </c>
      <c r="AE58" s="7">
        <v>1</v>
      </c>
      <c r="AF58" s="7">
        <v>1</v>
      </c>
      <c r="AG58" s="7">
        <v>1</v>
      </c>
      <c r="AH58" s="7">
        <v>1</v>
      </c>
      <c r="AI58" s="7">
        <v>1</v>
      </c>
      <c r="AJ58" s="7">
        <v>1</v>
      </c>
      <c r="AK58" s="7">
        <v>1</v>
      </c>
      <c r="AL58" s="7">
        <v>2</v>
      </c>
      <c r="AM58" s="7">
        <v>3</v>
      </c>
      <c r="AN58" s="7">
        <v>2</v>
      </c>
      <c r="AO58" s="7">
        <v>2</v>
      </c>
      <c r="AP58" s="7">
        <v>3</v>
      </c>
      <c r="AQ58" s="7">
        <v>3</v>
      </c>
      <c r="AR58" s="7"/>
      <c r="AS58" s="7">
        <v>1</v>
      </c>
      <c r="AT58" s="7">
        <v>1</v>
      </c>
      <c r="AU58" s="7"/>
      <c r="AV58" s="7">
        <v>1</v>
      </c>
      <c r="AW58" s="7">
        <v>4</v>
      </c>
      <c r="AX58" s="7">
        <v>1</v>
      </c>
      <c r="AY58" s="7">
        <v>2</v>
      </c>
      <c r="AZ58" s="7">
        <v>2</v>
      </c>
      <c r="BA58" s="7">
        <v>3</v>
      </c>
      <c r="BB58" s="7">
        <v>2</v>
      </c>
      <c r="BC58" s="7">
        <v>2</v>
      </c>
      <c r="BD58" s="7">
        <v>2</v>
      </c>
      <c r="BE58" s="7">
        <v>1</v>
      </c>
      <c r="BF58" s="7">
        <v>1</v>
      </c>
      <c r="BG58" s="7"/>
      <c r="BH58" s="7">
        <v>1</v>
      </c>
      <c r="BI58" s="7">
        <v>1</v>
      </c>
      <c r="BJ58" s="7">
        <v>2</v>
      </c>
      <c r="BK58" s="7">
        <v>1</v>
      </c>
      <c r="BL58" s="7">
        <v>2</v>
      </c>
      <c r="BM58" s="7">
        <v>3</v>
      </c>
      <c r="BN58" s="7">
        <v>2</v>
      </c>
      <c r="BO58" s="7">
        <v>2</v>
      </c>
      <c r="BP58" s="7"/>
      <c r="BQ58" s="7">
        <v>1</v>
      </c>
      <c r="BR58" s="7">
        <v>1</v>
      </c>
      <c r="BS58" s="7">
        <v>1</v>
      </c>
      <c r="BT58" s="7">
        <v>1</v>
      </c>
      <c r="BU58" s="7">
        <v>1</v>
      </c>
      <c r="BV58" s="7">
        <v>1</v>
      </c>
      <c r="BW58" s="7">
        <v>1</v>
      </c>
      <c r="BX58" s="7">
        <v>1</v>
      </c>
      <c r="BY58" s="7">
        <v>2</v>
      </c>
      <c r="BZ58" s="7">
        <v>1</v>
      </c>
      <c r="CA58" s="7">
        <v>1</v>
      </c>
      <c r="CB58" s="7">
        <v>2</v>
      </c>
      <c r="CC58" s="7">
        <v>2</v>
      </c>
      <c r="CD58" s="7">
        <v>2</v>
      </c>
      <c r="CE58" s="7">
        <v>2</v>
      </c>
      <c r="CF58" s="7">
        <v>1</v>
      </c>
      <c r="CG58" s="7">
        <v>2</v>
      </c>
      <c r="CH58" s="7">
        <v>2</v>
      </c>
      <c r="CI58" s="7">
        <v>2</v>
      </c>
      <c r="CJ58" s="7">
        <v>2</v>
      </c>
      <c r="CK58" s="7">
        <v>1</v>
      </c>
      <c r="CL58" s="7"/>
      <c r="CM58" s="7"/>
      <c r="CN58" s="7"/>
      <c r="CO58" s="7">
        <v>1</v>
      </c>
      <c r="CP58" s="7">
        <v>1</v>
      </c>
      <c r="CQ58" s="7"/>
      <c r="CR58" s="7"/>
      <c r="CS58" s="7"/>
      <c r="CT58" s="7"/>
      <c r="CU58" s="7"/>
      <c r="CV58" s="7">
        <v>1</v>
      </c>
      <c r="CW58" s="7">
        <v>1</v>
      </c>
      <c r="CX58" s="7">
        <v>1</v>
      </c>
      <c r="CY58" s="7">
        <v>1</v>
      </c>
      <c r="CZ58" s="7">
        <v>1</v>
      </c>
      <c r="DA58" s="7">
        <v>1</v>
      </c>
      <c r="DB58" s="7">
        <v>1</v>
      </c>
      <c r="DC58" s="7">
        <v>1</v>
      </c>
      <c r="DD58" s="7">
        <v>1</v>
      </c>
      <c r="DE58" s="7">
        <v>3</v>
      </c>
      <c r="DF58" s="7">
        <v>3</v>
      </c>
      <c r="DG58" s="7">
        <v>3</v>
      </c>
      <c r="DH58" s="7">
        <v>3</v>
      </c>
      <c r="DI58" s="7">
        <v>3</v>
      </c>
      <c r="DJ58" s="7">
        <v>1</v>
      </c>
      <c r="DK58" s="7"/>
      <c r="DL58" s="7"/>
      <c r="DM58" s="7">
        <v>1</v>
      </c>
      <c r="DN58" s="7">
        <v>2</v>
      </c>
      <c r="DO58" s="7">
        <v>2</v>
      </c>
      <c r="DP58" s="7">
        <v>1</v>
      </c>
      <c r="DQ58" s="7">
        <v>1</v>
      </c>
      <c r="DR58" s="7"/>
      <c r="DS58" s="7">
        <v>1</v>
      </c>
      <c r="DT58" s="7"/>
      <c r="DU58" s="7"/>
      <c r="DV58" s="7"/>
      <c r="DW58" s="7"/>
      <c r="DX58" s="7"/>
      <c r="DY58" s="7"/>
      <c r="DZ58" s="7">
        <v>2</v>
      </c>
      <c r="EA58" s="7">
        <v>2</v>
      </c>
      <c r="EB58" s="7">
        <v>3</v>
      </c>
      <c r="EC58" s="7">
        <v>2</v>
      </c>
      <c r="ED58" s="7">
        <v>3</v>
      </c>
      <c r="EE58" s="7">
        <v>1</v>
      </c>
      <c r="EF58" s="7">
        <v>1</v>
      </c>
      <c r="EG58" s="7">
        <v>1</v>
      </c>
      <c r="EJ58" s="7"/>
      <c r="EK58" s="7">
        <v>1</v>
      </c>
      <c r="EL58" s="7">
        <v>1</v>
      </c>
      <c r="EM58" s="7">
        <v>2</v>
      </c>
      <c r="EN58" s="7">
        <v>4</v>
      </c>
      <c r="EO58" s="7">
        <v>4</v>
      </c>
      <c r="EP58" s="7">
        <v>2</v>
      </c>
      <c r="EQ58" s="7">
        <v>1</v>
      </c>
      <c r="ER58" s="7">
        <v>1</v>
      </c>
      <c r="ES58" s="7"/>
      <c r="ET58" s="7"/>
      <c r="EU58" s="7"/>
      <c r="EV58" s="7"/>
      <c r="EW58" s="7"/>
      <c r="EX58" s="7"/>
      <c r="EY58" s="7">
        <v>1</v>
      </c>
      <c r="EZ58" s="7">
        <v>2</v>
      </c>
      <c r="FA58" s="7">
        <v>1</v>
      </c>
      <c r="FB58" s="7">
        <v>2</v>
      </c>
      <c r="FC58" s="7">
        <v>1</v>
      </c>
      <c r="FD58" s="7">
        <v>1</v>
      </c>
      <c r="FE58" s="7">
        <v>1</v>
      </c>
      <c r="FF58" s="23">
        <v>1</v>
      </c>
      <c r="FG58" s="23">
        <v>1</v>
      </c>
      <c r="FH58" s="26">
        <v>1</v>
      </c>
      <c r="FI58" s="26">
        <v>1</v>
      </c>
      <c r="FJ58" s="26">
        <v>1</v>
      </c>
      <c r="FK58" s="33">
        <v>1</v>
      </c>
      <c r="FL58" s="26">
        <v>2</v>
      </c>
      <c r="FM58" s="26">
        <v>2</v>
      </c>
      <c r="FN58" s="26">
        <v>2</v>
      </c>
      <c r="FO58" s="26">
        <v>2</v>
      </c>
      <c r="FP58" s="28">
        <v>1</v>
      </c>
      <c r="FQ58" s="28">
        <v>1</v>
      </c>
      <c r="FR58" s="28"/>
      <c r="FS58" s="18"/>
      <c r="FT58" s="19"/>
      <c r="FU58" s="18">
        <v>1</v>
      </c>
      <c r="FV58" s="18">
        <v>1</v>
      </c>
      <c r="FW58" s="18">
        <v>2</v>
      </c>
      <c r="FX58" s="18">
        <v>2</v>
      </c>
      <c r="FY58" s="18">
        <v>2</v>
      </c>
      <c r="FZ58" s="18">
        <v>2</v>
      </c>
      <c r="GA58" s="18">
        <v>2</v>
      </c>
      <c r="GB58" s="7">
        <v>1</v>
      </c>
      <c r="GC58" s="7">
        <v>1</v>
      </c>
      <c r="GD58" s="7">
        <v>1</v>
      </c>
      <c r="GE58" s="7">
        <v>1</v>
      </c>
      <c r="GF58" s="7">
        <v>1</v>
      </c>
      <c r="GG58" s="7">
        <v>1</v>
      </c>
      <c r="GH58" s="7"/>
      <c r="GI58" s="7"/>
      <c r="GJ58" s="7">
        <v>2</v>
      </c>
      <c r="GK58" s="7">
        <v>2</v>
      </c>
      <c r="GL58" s="7"/>
      <c r="GM58" s="7">
        <v>1</v>
      </c>
      <c r="GO58" s="7"/>
      <c r="GP58" s="7"/>
      <c r="GQ58" s="7"/>
      <c r="GR58" s="7"/>
      <c r="GS58" s="7"/>
      <c r="GT58" s="7"/>
      <c r="GU58" s="7"/>
      <c r="GV58" s="7">
        <v>1</v>
      </c>
      <c r="GW58" s="7">
        <v>2</v>
      </c>
      <c r="GX58" s="7">
        <v>3</v>
      </c>
      <c r="GY58" s="7">
        <v>2</v>
      </c>
      <c r="GZ58" s="7">
        <v>2</v>
      </c>
      <c r="HA58" s="7">
        <v>2</v>
      </c>
      <c r="HB58" s="7">
        <v>1</v>
      </c>
      <c r="HC58" s="7">
        <v>1</v>
      </c>
      <c r="HD58" s="7">
        <v>1</v>
      </c>
      <c r="HE58" s="7">
        <v>1</v>
      </c>
      <c r="HF58" s="7">
        <v>3</v>
      </c>
      <c r="HG58" s="7">
        <v>3</v>
      </c>
      <c r="HH58" s="7">
        <v>3</v>
      </c>
      <c r="HI58" s="7">
        <v>3</v>
      </c>
      <c r="HJ58" s="7">
        <v>3</v>
      </c>
      <c r="HK58" s="7">
        <v>2</v>
      </c>
      <c r="HL58" s="7"/>
      <c r="HM58" s="7">
        <v>1</v>
      </c>
      <c r="HN58" s="7"/>
      <c r="HO58" s="7"/>
      <c r="HP58" s="7"/>
      <c r="HR58" s="7">
        <v>1</v>
      </c>
      <c r="HS58" s="7">
        <v>1</v>
      </c>
      <c r="HT58" s="7">
        <v>1</v>
      </c>
      <c r="HU58" s="7">
        <v>2</v>
      </c>
      <c r="HV58" s="7">
        <v>2</v>
      </c>
      <c r="HW58" s="72">
        <v>2</v>
      </c>
      <c r="HX58" s="72">
        <v>1</v>
      </c>
      <c r="HY58" s="72"/>
      <c r="HZ58" s="72"/>
      <c r="IA58" s="72">
        <v>1</v>
      </c>
      <c r="IB58" s="72">
        <v>1</v>
      </c>
      <c r="IC58" s="72">
        <v>1</v>
      </c>
      <c r="ID58" s="72">
        <v>1</v>
      </c>
      <c r="IE58" s="72">
        <v>1</v>
      </c>
      <c r="IF58" s="72">
        <v>1</v>
      </c>
      <c r="IG58" s="72">
        <v>1</v>
      </c>
      <c r="IH58" s="72"/>
      <c r="II58" s="72">
        <v>2</v>
      </c>
      <c r="IJ58" s="72"/>
      <c r="IK58" s="72"/>
      <c r="IL58" s="72"/>
      <c r="IM58" s="72"/>
      <c r="IN58" s="114">
        <v>1</v>
      </c>
      <c r="IO58" s="72">
        <v>3</v>
      </c>
      <c r="IP58" s="114"/>
      <c r="IQ58" s="114"/>
      <c r="IR58" s="114"/>
      <c r="IT58" s="7"/>
      <c r="IU58" s="7"/>
      <c r="IV58" s="7"/>
      <c r="IW58" s="7"/>
      <c r="IX58" s="7"/>
      <c r="IY58" s="7"/>
      <c r="IZ58" s="7"/>
    </row>
    <row r="59" spans="1:260" x14ac:dyDescent="0.25">
      <c r="A59" t="s">
        <v>99</v>
      </c>
      <c r="B59" s="7">
        <v>6</v>
      </c>
      <c r="C59" s="7">
        <v>4</v>
      </c>
      <c r="D59" s="7">
        <v>5</v>
      </c>
      <c r="E59" s="7">
        <v>2</v>
      </c>
      <c r="F59" s="7">
        <v>3</v>
      </c>
      <c r="G59" s="7">
        <v>2</v>
      </c>
      <c r="H59" s="7">
        <v>3</v>
      </c>
      <c r="I59" s="7">
        <v>3</v>
      </c>
      <c r="J59" s="7">
        <v>3</v>
      </c>
      <c r="K59" s="7">
        <v>3</v>
      </c>
      <c r="L59" s="7">
        <v>11</v>
      </c>
      <c r="M59" s="7">
        <v>2</v>
      </c>
      <c r="N59" s="7">
        <v>3</v>
      </c>
      <c r="O59" s="7">
        <v>2</v>
      </c>
      <c r="P59" s="7">
        <v>34</v>
      </c>
      <c r="Q59" s="7">
        <v>5</v>
      </c>
      <c r="R59" s="7">
        <v>1</v>
      </c>
      <c r="S59" s="7">
        <v>1</v>
      </c>
      <c r="T59" s="7">
        <v>1</v>
      </c>
      <c r="U59" s="7">
        <v>1</v>
      </c>
      <c r="V59" s="7">
        <v>2</v>
      </c>
      <c r="W59" s="7">
        <v>3</v>
      </c>
      <c r="X59" s="7">
        <v>6</v>
      </c>
      <c r="Y59" s="7">
        <v>6</v>
      </c>
      <c r="Z59" s="7">
        <v>4</v>
      </c>
      <c r="AA59" s="7">
        <v>5</v>
      </c>
      <c r="AB59" s="7">
        <v>5</v>
      </c>
      <c r="AC59" s="7">
        <v>8</v>
      </c>
      <c r="AD59" s="7">
        <v>5</v>
      </c>
      <c r="AE59" s="7">
        <v>5</v>
      </c>
      <c r="AF59" s="7">
        <v>8</v>
      </c>
      <c r="AG59" s="7">
        <v>3</v>
      </c>
      <c r="AH59" s="7">
        <v>7</v>
      </c>
      <c r="AI59" s="7">
        <v>14</v>
      </c>
      <c r="AJ59" s="7">
        <v>20</v>
      </c>
      <c r="AK59" s="7">
        <v>15</v>
      </c>
      <c r="AL59" s="7">
        <v>14</v>
      </c>
      <c r="AM59" s="7">
        <v>6</v>
      </c>
      <c r="AN59" s="7">
        <v>6</v>
      </c>
      <c r="AO59" s="7">
        <v>7</v>
      </c>
      <c r="AP59" s="7">
        <v>7</v>
      </c>
      <c r="AQ59" s="7">
        <v>6</v>
      </c>
      <c r="AR59" s="7">
        <v>1</v>
      </c>
      <c r="AS59" s="7">
        <v>5</v>
      </c>
      <c r="AT59" s="7">
        <v>15</v>
      </c>
      <c r="AU59" s="7">
        <v>14</v>
      </c>
      <c r="AV59" s="7">
        <v>15</v>
      </c>
      <c r="AW59" s="7">
        <v>15</v>
      </c>
      <c r="AX59" s="7">
        <v>15</v>
      </c>
      <c r="AY59" s="7">
        <v>18</v>
      </c>
      <c r="AZ59" s="7">
        <v>21</v>
      </c>
      <c r="BA59" s="7">
        <v>7</v>
      </c>
      <c r="BB59" s="7">
        <v>6</v>
      </c>
      <c r="BC59" s="7">
        <v>5</v>
      </c>
      <c r="BD59" s="7">
        <v>4</v>
      </c>
      <c r="BE59" s="7">
        <v>7</v>
      </c>
      <c r="BF59" s="7">
        <v>4</v>
      </c>
      <c r="BG59" s="7">
        <v>6</v>
      </c>
      <c r="BH59" s="7">
        <v>7</v>
      </c>
      <c r="BI59" s="7">
        <v>5</v>
      </c>
      <c r="BJ59" s="7">
        <v>4</v>
      </c>
      <c r="BK59" s="7">
        <v>5</v>
      </c>
      <c r="BL59" s="7">
        <v>5</v>
      </c>
      <c r="BM59" s="7">
        <v>2</v>
      </c>
      <c r="BN59" s="7">
        <v>2</v>
      </c>
      <c r="BO59" s="7">
        <v>2</v>
      </c>
      <c r="BP59" s="7"/>
      <c r="BQ59" s="7">
        <v>1</v>
      </c>
      <c r="BR59" s="7"/>
      <c r="BS59" s="7">
        <v>1</v>
      </c>
      <c r="BT59" s="7">
        <v>3</v>
      </c>
      <c r="BU59" s="7">
        <v>2</v>
      </c>
      <c r="BV59" s="7">
        <v>1</v>
      </c>
      <c r="BW59" s="7">
        <v>1</v>
      </c>
      <c r="BX59" s="7">
        <v>3</v>
      </c>
      <c r="BY59" s="7"/>
      <c r="BZ59" s="7">
        <v>1</v>
      </c>
      <c r="CA59" s="7"/>
      <c r="CB59" s="7"/>
      <c r="CC59" s="7"/>
      <c r="CD59" s="7">
        <v>1</v>
      </c>
      <c r="CE59" s="7">
        <v>1</v>
      </c>
      <c r="CF59" s="7"/>
      <c r="CG59" s="7"/>
      <c r="CH59" s="7"/>
      <c r="CI59" s="7"/>
      <c r="CJ59" s="7">
        <v>1</v>
      </c>
      <c r="CK59" s="7">
        <v>1</v>
      </c>
      <c r="CL59" s="7">
        <v>1</v>
      </c>
      <c r="CM59" s="7">
        <v>1</v>
      </c>
      <c r="CN59" s="7">
        <v>1</v>
      </c>
      <c r="CO59" s="7">
        <v>2</v>
      </c>
      <c r="CP59" s="7">
        <v>2</v>
      </c>
      <c r="CQ59" s="7">
        <v>1</v>
      </c>
      <c r="CR59" s="7">
        <v>1</v>
      </c>
      <c r="CS59" s="7">
        <v>2</v>
      </c>
      <c r="CT59" s="7">
        <v>2</v>
      </c>
      <c r="CU59" s="7">
        <v>2</v>
      </c>
      <c r="CV59" s="7">
        <v>1</v>
      </c>
      <c r="CW59" s="7"/>
      <c r="CX59" s="7"/>
      <c r="CY59" s="7">
        <v>1</v>
      </c>
      <c r="CZ59" s="7"/>
      <c r="DA59" s="7"/>
      <c r="DB59" s="7">
        <v>1</v>
      </c>
      <c r="DC59" s="7">
        <v>4</v>
      </c>
      <c r="DD59" s="7">
        <v>6</v>
      </c>
      <c r="DE59" s="7">
        <v>7</v>
      </c>
      <c r="DF59" s="7">
        <v>9</v>
      </c>
      <c r="DG59" s="7">
        <v>10</v>
      </c>
      <c r="DH59" s="7">
        <v>8</v>
      </c>
      <c r="DI59" s="7">
        <v>6</v>
      </c>
      <c r="DJ59" s="7">
        <v>1</v>
      </c>
      <c r="DK59" s="7"/>
      <c r="DL59" s="7">
        <v>1</v>
      </c>
      <c r="DM59" s="7">
        <v>2</v>
      </c>
      <c r="DN59" s="7">
        <v>2</v>
      </c>
      <c r="DO59" s="7">
        <v>4</v>
      </c>
      <c r="DP59" s="7">
        <v>3</v>
      </c>
      <c r="DQ59" s="7">
        <v>4</v>
      </c>
      <c r="DR59" s="7">
        <v>5</v>
      </c>
      <c r="DS59" s="7">
        <v>3</v>
      </c>
      <c r="DT59" s="7">
        <v>5</v>
      </c>
      <c r="DU59" s="7">
        <v>3</v>
      </c>
      <c r="DV59" s="7">
        <v>2</v>
      </c>
      <c r="DW59" s="7">
        <v>1</v>
      </c>
      <c r="DX59" s="7"/>
      <c r="DY59" s="7">
        <v>1</v>
      </c>
      <c r="DZ59" s="7">
        <v>2</v>
      </c>
      <c r="EA59" s="7">
        <v>7</v>
      </c>
      <c r="EB59" s="7">
        <v>6</v>
      </c>
      <c r="EC59" s="7">
        <v>7</v>
      </c>
      <c r="ED59" s="7">
        <v>9</v>
      </c>
      <c r="EE59" s="7">
        <v>9</v>
      </c>
      <c r="EF59" s="7">
        <v>6</v>
      </c>
      <c r="EG59" s="7">
        <v>4</v>
      </c>
      <c r="EH59" s="7">
        <v>4</v>
      </c>
      <c r="EI59" s="7">
        <v>4</v>
      </c>
      <c r="EJ59" s="7">
        <v>1</v>
      </c>
      <c r="EK59" s="7"/>
      <c r="EL59" s="7">
        <v>1</v>
      </c>
      <c r="EM59" s="7">
        <v>1</v>
      </c>
      <c r="EN59" s="7">
        <v>1</v>
      </c>
      <c r="EO59" s="7">
        <v>1</v>
      </c>
      <c r="EP59" s="7">
        <v>1</v>
      </c>
      <c r="EQ59" s="7">
        <v>2</v>
      </c>
      <c r="ER59" s="7">
        <v>1</v>
      </c>
      <c r="ES59" s="7">
        <v>1</v>
      </c>
      <c r="ET59" s="7">
        <v>1</v>
      </c>
      <c r="EU59" s="7"/>
      <c r="EV59" s="7"/>
      <c r="EW59" s="7"/>
      <c r="EX59" s="7">
        <v>1</v>
      </c>
      <c r="EY59" s="7"/>
      <c r="EZ59" s="7">
        <v>1</v>
      </c>
      <c r="FA59" s="7">
        <v>3</v>
      </c>
      <c r="FB59" s="7">
        <v>2</v>
      </c>
      <c r="FC59" s="7">
        <v>2</v>
      </c>
      <c r="FD59" s="7">
        <v>2</v>
      </c>
      <c r="FE59" s="7">
        <v>3</v>
      </c>
      <c r="FF59" s="23">
        <v>2</v>
      </c>
      <c r="FG59" s="23">
        <v>2</v>
      </c>
      <c r="FH59" s="26">
        <v>2</v>
      </c>
      <c r="FI59" s="26">
        <v>2</v>
      </c>
      <c r="FJ59" s="26">
        <v>4</v>
      </c>
      <c r="FK59" s="33">
        <v>6</v>
      </c>
      <c r="FL59" s="26">
        <v>7</v>
      </c>
      <c r="FM59" s="26">
        <v>10</v>
      </c>
      <c r="FN59" s="26">
        <v>10</v>
      </c>
      <c r="FO59" s="26">
        <v>5</v>
      </c>
      <c r="FP59" s="28">
        <v>6</v>
      </c>
      <c r="FQ59" s="28">
        <v>3</v>
      </c>
      <c r="FR59" s="28">
        <v>2</v>
      </c>
      <c r="FS59" s="18">
        <v>1</v>
      </c>
      <c r="FT59" s="19">
        <v>2</v>
      </c>
      <c r="FU59" s="18">
        <v>2</v>
      </c>
      <c r="FV59" s="18">
        <v>2</v>
      </c>
      <c r="FW59" s="18">
        <v>3</v>
      </c>
      <c r="FX59" s="18">
        <v>3</v>
      </c>
      <c r="FY59" s="18">
        <v>2</v>
      </c>
      <c r="FZ59" s="18">
        <v>2</v>
      </c>
      <c r="GA59" s="18">
        <v>1</v>
      </c>
      <c r="GB59" s="7">
        <v>1</v>
      </c>
      <c r="GC59" s="7">
        <v>1</v>
      </c>
      <c r="GD59" s="7">
        <v>2</v>
      </c>
      <c r="GE59" s="7">
        <v>2</v>
      </c>
      <c r="GF59" s="7">
        <v>5</v>
      </c>
      <c r="GG59" s="7">
        <v>3</v>
      </c>
      <c r="GH59" s="7">
        <v>3</v>
      </c>
      <c r="GI59" s="7">
        <v>5</v>
      </c>
      <c r="GJ59" s="7">
        <v>5</v>
      </c>
      <c r="GK59" s="7">
        <v>5</v>
      </c>
      <c r="GL59" s="7">
        <v>3</v>
      </c>
      <c r="GM59" s="7">
        <v>3</v>
      </c>
      <c r="GN59" s="7">
        <v>2</v>
      </c>
      <c r="GO59" s="7">
        <v>2</v>
      </c>
      <c r="GP59" s="7">
        <v>3</v>
      </c>
      <c r="GQ59" s="7">
        <v>2</v>
      </c>
      <c r="GR59" s="7">
        <v>1</v>
      </c>
      <c r="GS59" s="7">
        <v>1</v>
      </c>
      <c r="GT59" s="7">
        <v>1</v>
      </c>
      <c r="GU59" s="7"/>
      <c r="GV59" s="7"/>
      <c r="GW59" s="7">
        <v>1</v>
      </c>
      <c r="GX59" s="7"/>
      <c r="GY59" s="7"/>
      <c r="GZ59" s="7"/>
      <c r="HA59" s="7">
        <v>2</v>
      </c>
      <c r="HB59" s="7">
        <v>1</v>
      </c>
      <c r="HC59" s="7">
        <v>1</v>
      </c>
      <c r="HD59" s="7">
        <v>1</v>
      </c>
      <c r="HE59" s="7">
        <v>1</v>
      </c>
      <c r="HF59" s="7">
        <v>3</v>
      </c>
      <c r="HG59" s="7">
        <v>2</v>
      </c>
      <c r="HH59" s="7"/>
      <c r="HI59" s="7">
        <v>2</v>
      </c>
      <c r="HJ59" s="7">
        <v>1</v>
      </c>
      <c r="HK59" s="7">
        <v>1</v>
      </c>
      <c r="HL59" s="7">
        <v>1</v>
      </c>
      <c r="HM59" s="7"/>
      <c r="HN59" s="7"/>
      <c r="HO59" s="7"/>
      <c r="HP59" s="7">
        <v>1</v>
      </c>
      <c r="HQ59">
        <v>1</v>
      </c>
      <c r="HR59" s="7">
        <v>2</v>
      </c>
      <c r="HS59" s="7">
        <v>1</v>
      </c>
      <c r="HT59" s="7">
        <v>1</v>
      </c>
      <c r="HU59" s="7">
        <v>1</v>
      </c>
      <c r="HV59">
        <v>2</v>
      </c>
      <c r="HW59" s="72">
        <v>3</v>
      </c>
      <c r="HX59" s="72">
        <v>3</v>
      </c>
      <c r="HY59" s="72">
        <v>2</v>
      </c>
      <c r="HZ59" s="72">
        <v>2</v>
      </c>
      <c r="IA59" s="72">
        <v>2</v>
      </c>
      <c r="IB59" s="72">
        <v>2</v>
      </c>
      <c r="IC59" s="72">
        <v>3</v>
      </c>
      <c r="ID59" s="72">
        <v>2</v>
      </c>
      <c r="IE59" s="72">
        <v>5</v>
      </c>
      <c r="IF59" s="72">
        <v>5</v>
      </c>
      <c r="IG59" s="72">
        <v>6</v>
      </c>
      <c r="IH59" s="72">
        <v>4</v>
      </c>
      <c r="II59" s="72">
        <v>9</v>
      </c>
      <c r="IJ59" s="72">
        <v>6</v>
      </c>
      <c r="IK59" s="72">
        <v>7</v>
      </c>
      <c r="IL59" s="72">
        <v>6</v>
      </c>
      <c r="IM59" s="72">
        <v>6</v>
      </c>
      <c r="IN59" s="114">
        <v>5</v>
      </c>
      <c r="IO59" s="72">
        <v>7</v>
      </c>
      <c r="IP59" s="114"/>
      <c r="IQ59" s="114"/>
      <c r="IR59" s="114"/>
      <c r="IT59" s="7"/>
      <c r="IU59" s="7"/>
      <c r="IV59" s="7"/>
      <c r="IW59" s="7"/>
      <c r="IX59" s="7"/>
      <c r="IY59" s="7"/>
      <c r="IZ59" s="7"/>
    </row>
    <row r="60" spans="1:260" x14ac:dyDescent="0.25">
      <c r="A60" t="s">
        <v>100</v>
      </c>
      <c r="B60" s="7">
        <v>29</v>
      </c>
      <c r="C60" s="7">
        <v>25</v>
      </c>
      <c r="D60" s="7">
        <v>19</v>
      </c>
      <c r="E60" s="7">
        <v>7</v>
      </c>
      <c r="F60" s="7">
        <v>4</v>
      </c>
      <c r="G60" s="7">
        <v>5</v>
      </c>
      <c r="H60" s="7"/>
      <c r="I60" s="7">
        <v>1</v>
      </c>
      <c r="J60" s="7"/>
      <c r="K60" s="7">
        <v>12</v>
      </c>
      <c r="L60" s="7">
        <v>14</v>
      </c>
      <c r="M60" s="7">
        <v>19</v>
      </c>
      <c r="N60" s="7">
        <v>24</v>
      </c>
      <c r="O60" s="7">
        <v>21</v>
      </c>
      <c r="P60" s="7">
        <v>13</v>
      </c>
      <c r="Q60" s="7">
        <v>3</v>
      </c>
      <c r="R60" s="7">
        <v>1</v>
      </c>
      <c r="S60" s="7"/>
      <c r="T60" s="7">
        <v>2</v>
      </c>
      <c r="U60" s="7">
        <v>2</v>
      </c>
      <c r="V60" s="7">
        <v>6</v>
      </c>
      <c r="W60" s="7">
        <v>14</v>
      </c>
      <c r="X60" s="7">
        <v>22</v>
      </c>
      <c r="Y60" s="7">
        <v>28</v>
      </c>
      <c r="Z60" s="7">
        <v>30</v>
      </c>
      <c r="AA60" s="7">
        <v>30</v>
      </c>
      <c r="AB60" s="7">
        <v>21</v>
      </c>
      <c r="AC60" s="7">
        <v>19</v>
      </c>
      <c r="AD60" s="7">
        <v>5</v>
      </c>
      <c r="AE60" s="7">
        <v>5</v>
      </c>
      <c r="AF60" s="7">
        <v>6</v>
      </c>
      <c r="AG60" s="7">
        <v>6</v>
      </c>
      <c r="AH60" s="7">
        <v>5</v>
      </c>
      <c r="AI60" s="7">
        <v>13</v>
      </c>
      <c r="AJ60" s="7">
        <v>16</v>
      </c>
      <c r="AK60" s="7">
        <v>27</v>
      </c>
      <c r="AL60" s="7">
        <v>26</v>
      </c>
      <c r="AM60" s="7">
        <v>20</v>
      </c>
      <c r="AN60" s="7">
        <v>9</v>
      </c>
      <c r="AO60" s="7">
        <v>9</v>
      </c>
      <c r="AP60" s="7">
        <v>4</v>
      </c>
      <c r="AQ60" s="7">
        <v>2</v>
      </c>
      <c r="AR60" s="7">
        <v>3</v>
      </c>
      <c r="AS60" s="7">
        <v>5</v>
      </c>
      <c r="AT60" s="7">
        <v>9</v>
      </c>
      <c r="AU60" s="7">
        <v>8</v>
      </c>
      <c r="AV60" s="7">
        <v>12</v>
      </c>
      <c r="AW60" s="7">
        <v>9</v>
      </c>
      <c r="AX60" s="7">
        <v>11</v>
      </c>
      <c r="AY60" s="7">
        <v>10</v>
      </c>
      <c r="AZ60" s="7">
        <v>7</v>
      </c>
      <c r="BA60" s="7">
        <v>5</v>
      </c>
      <c r="BB60" s="7">
        <v>1</v>
      </c>
      <c r="BC60" s="7">
        <v>3</v>
      </c>
      <c r="BD60" s="7">
        <v>1</v>
      </c>
      <c r="BE60" s="7">
        <v>1</v>
      </c>
      <c r="BF60" s="7">
        <v>3</v>
      </c>
      <c r="BG60" s="7">
        <v>5</v>
      </c>
      <c r="BH60" s="7">
        <v>6</v>
      </c>
      <c r="BI60" s="7">
        <v>6</v>
      </c>
      <c r="BJ60" s="7">
        <v>6</v>
      </c>
      <c r="BK60" s="7">
        <v>4</v>
      </c>
      <c r="BL60" s="7">
        <v>6</v>
      </c>
      <c r="BM60" s="7">
        <v>1</v>
      </c>
      <c r="BN60" s="7">
        <v>3</v>
      </c>
      <c r="BO60" s="7">
        <v>2</v>
      </c>
      <c r="BP60" s="7">
        <v>2</v>
      </c>
      <c r="BQ60" s="7">
        <v>3</v>
      </c>
      <c r="BR60" s="7">
        <v>3</v>
      </c>
      <c r="BS60" s="7">
        <v>4</v>
      </c>
      <c r="BT60" s="7">
        <v>6</v>
      </c>
      <c r="BU60" s="7">
        <v>5</v>
      </c>
      <c r="BV60" s="7">
        <v>5</v>
      </c>
      <c r="BW60" s="7">
        <v>4</v>
      </c>
      <c r="BX60" s="7">
        <v>4</v>
      </c>
      <c r="BY60" s="7">
        <v>3</v>
      </c>
      <c r="BZ60" s="7">
        <v>2</v>
      </c>
      <c r="CA60" s="7">
        <v>1</v>
      </c>
      <c r="CB60" s="7">
        <v>2</v>
      </c>
      <c r="CC60" s="7">
        <v>1</v>
      </c>
      <c r="CD60" s="7">
        <v>2</v>
      </c>
      <c r="CE60" s="7">
        <v>1</v>
      </c>
      <c r="CF60" s="7">
        <v>1</v>
      </c>
      <c r="CG60" s="7">
        <v>3</v>
      </c>
      <c r="CH60" s="7">
        <v>3</v>
      </c>
      <c r="CI60" s="7">
        <v>4</v>
      </c>
      <c r="CJ60" s="7">
        <v>2</v>
      </c>
      <c r="CK60" s="7">
        <v>3</v>
      </c>
      <c r="CL60" s="7">
        <v>1</v>
      </c>
      <c r="CM60" s="7">
        <v>2</v>
      </c>
      <c r="CN60" s="7">
        <v>3</v>
      </c>
      <c r="CO60" s="7">
        <v>1</v>
      </c>
      <c r="CP60" s="7">
        <v>2</v>
      </c>
      <c r="CQ60" s="7">
        <v>3</v>
      </c>
      <c r="CR60" s="7">
        <v>4</v>
      </c>
      <c r="CS60" s="7">
        <v>3</v>
      </c>
      <c r="CT60" s="7">
        <v>6</v>
      </c>
      <c r="CU60" s="7">
        <v>6</v>
      </c>
      <c r="CV60" s="7">
        <v>3</v>
      </c>
      <c r="CW60" s="7">
        <v>4</v>
      </c>
      <c r="CX60" s="7">
        <v>1</v>
      </c>
      <c r="CY60" s="7">
        <v>1</v>
      </c>
      <c r="CZ60" s="7">
        <v>2</v>
      </c>
      <c r="DA60" s="7"/>
      <c r="DB60" s="7">
        <v>8</v>
      </c>
      <c r="DC60" s="7">
        <v>50</v>
      </c>
      <c r="DD60" s="7">
        <v>79</v>
      </c>
      <c r="DE60" s="7">
        <v>112</v>
      </c>
      <c r="DF60" s="7">
        <v>112</v>
      </c>
      <c r="DG60" s="7">
        <v>119</v>
      </c>
      <c r="DH60" s="7">
        <v>83</v>
      </c>
      <c r="DI60" s="7">
        <v>56</v>
      </c>
      <c r="DJ60" s="7">
        <v>23</v>
      </c>
      <c r="DK60" s="7">
        <v>11</v>
      </c>
      <c r="DL60" s="7">
        <v>13</v>
      </c>
      <c r="DM60" s="7">
        <v>24</v>
      </c>
      <c r="DN60" s="7">
        <v>26</v>
      </c>
      <c r="DO60" s="7">
        <v>37</v>
      </c>
      <c r="DP60" s="7">
        <v>59</v>
      </c>
      <c r="DQ60" s="7">
        <v>76</v>
      </c>
      <c r="DR60" s="7">
        <v>75</v>
      </c>
      <c r="DS60" s="7">
        <v>71</v>
      </c>
      <c r="DT60" s="7">
        <v>53</v>
      </c>
      <c r="DU60" s="7">
        <v>33</v>
      </c>
      <c r="DV60" s="7">
        <v>26</v>
      </c>
      <c r="DW60" s="7">
        <v>21</v>
      </c>
      <c r="DX60" s="7">
        <v>21</v>
      </c>
      <c r="DY60" s="7">
        <v>24</v>
      </c>
      <c r="DZ60" s="7">
        <v>32</v>
      </c>
      <c r="EA60" s="7">
        <v>49</v>
      </c>
      <c r="EB60" s="7">
        <v>64</v>
      </c>
      <c r="EC60" s="7">
        <v>67</v>
      </c>
      <c r="ED60" s="7">
        <v>69</v>
      </c>
      <c r="EE60" s="7">
        <v>61</v>
      </c>
      <c r="EF60" s="7">
        <v>44</v>
      </c>
      <c r="EG60" s="7">
        <v>32</v>
      </c>
      <c r="EH60" s="7">
        <v>23</v>
      </c>
      <c r="EI60" s="7">
        <v>21</v>
      </c>
      <c r="EJ60" s="7">
        <v>19</v>
      </c>
      <c r="EK60" s="7">
        <v>20</v>
      </c>
      <c r="EL60" s="7">
        <v>21</v>
      </c>
      <c r="EM60" s="7">
        <v>28</v>
      </c>
      <c r="EN60" s="7">
        <v>36</v>
      </c>
      <c r="EO60" s="7">
        <v>34</v>
      </c>
      <c r="EP60" s="7">
        <v>33</v>
      </c>
      <c r="EQ60" s="7">
        <v>33</v>
      </c>
      <c r="ER60" s="7">
        <v>31</v>
      </c>
      <c r="ES60" s="7">
        <v>17</v>
      </c>
      <c r="ET60" s="7">
        <v>8</v>
      </c>
      <c r="EU60" s="7">
        <v>5</v>
      </c>
      <c r="EV60" s="7">
        <v>4</v>
      </c>
      <c r="EW60" s="7">
        <v>9</v>
      </c>
      <c r="EX60" s="7">
        <v>11</v>
      </c>
      <c r="EY60" s="7">
        <v>13</v>
      </c>
      <c r="EZ60" s="7">
        <v>20</v>
      </c>
      <c r="FA60" s="7">
        <v>17</v>
      </c>
      <c r="FB60" s="7">
        <v>15</v>
      </c>
      <c r="FC60" s="7">
        <v>13</v>
      </c>
      <c r="FD60" s="7">
        <v>11</v>
      </c>
      <c r="FE60" s="7">
        <v>13</v>
      </c>
      <c r="FF60" s="23">
        <v>5</v>
      </c>
      <c r="FG60" s="23">
        <v>4</v>
      </c>
      <c r="FH60" s="26">
        <v>4</v>
      </c>
      <c r="FI60" s="26">
        <v>5</v>
      </c>
      <c r="FJ60" s="26">
        <v>10</v>
      </c>
      <c r="FK60" s="33">
        <v>15</v>
      </c>
      <c r="FL60" s="26">
        <v>17</v>
      </c>
      <c r="FM60" s="26">
        <v>23</v>
      </c>
      <c r="FN60" s="26">
        <v>19</v>
      </c>
      <c r="FO60" s="26">
        <v>15</v>
      </c>
      <c r="FP60" s="28">
        <v>12</v>
      </c>
      <c r="FQ60" s="28">
        <v>11</v>
      </c>
      <c r="FR60" s="28">
        <v>5</v>
      </c>
      <c r="FS60" s="18">
        <v>5</v>
      </c>
      <c r="FT60" s="19">
        <v>4</v>
      </c>
      <c r="FU60" s="18">
        <v>5</v>
      </c>
      <c r="FV60" s="18">
        <v>4</v>
      </c>
      <c r="FW60" s="18">
        <v>10</v>
      </c>
      <c r="FX60" s="18">
        <v>13</v>
      </c>
      <c r="FY60" s="18">
        <v>16</v>
      </c>
      <c r="FZ60" s="18">
        <v>17</v>
      </c>
      <c r="GA60" s="18">
        <v>17</v>
      </c>
      <c r="GB60" s="7">
        <v>16</v>
      </c>
      <c r="GC60" s="7">
        <v>14</v>
      </c>
      <c r="GD60" s="7">
        <v>8</v>
      </c>
      <c r="GE60" s="7">
        <v>7</v>
      </c>
      <c r="GF60" s="7">
        <v>13</v>
      </c>
      <c r="GG60" s="7">
        <v>12</v>
      </c>
      <c r="GH60" s="7">
        <v>11</v>
      </c>
      <c r="GI60" s="7">
        <v>12</v>
      </c>
      <c r="GJ60" s="7">
        <v>14</v>
      </c>
      <c r="GK60" s="7">
        <v>18</v>
      </c>
      <c r="GL60" s="7">
        <v>13</v>
      </c>
      <c r="GM60" s="7">
        <v>11</v>
      </c>
      <c r="GN60" s="7">
        <v>10</v>
      </c>
      <c r="GO60" s="7">
        <v>8</v>
      </c>
      <c r="GP60" s="7">
        <v>8</v>
      </c>
      <c r="GQ60" s="7">
        <v>7</v>
      </c>
      <c r="GR60" s="7">
        <v>7</v>
      </c>
      <c r="GS60" s="7">
        <v>8</v>
      </c>
      <c r="GT60" s="7">
        <v>10</v>
      </c>
      <c r="GU60" s="7">
        <v>10</v>
      </c>
      <c r="GV60" s="7">
        <v>15</v>
      </c>
      <c r="GW60" s="7">
        <v>21</v>
      </c>
      <c r="GX60" s="7">
        <v>18</v>
      </c>
      <c r="GY60" s="7">
        <v>16</v>
      </c>
      <c r="GZ60" s="7">
        <v>17</v>
      </c>
      <c r="HA60" s="7">
        <v>16</v>
      </c>
      <c r="HB60" s="7">
        <v>16</v>
      </c>
      <c r="HC60" s="7">
        <v>13</v>
      </c>
      <c r="HD60" s="7">
        <v>11</v>
      </c>
      <c r="HE60" s="7">
        <v>14</v>
      </c>
      <c r="HF60" s="7">
        <v>11</v>
      </c>
      <c r="HG60" s="7">
        <v>8</v>
      </c>
      <c r="HH60" s="7">
        <v>9</v>
      </c>
      <c r="HI60" s="7">
        <v>18</v>
      </c>
      <c r="HJ60" s="7">
        <v>18</v>
      </c>
      <c r="HK60" s="7">
        <v>19</v>
      </c>
      <c r="HL60" s="7">
        <v>17</v>
      </c>
      <c r="HM60" s="7">
        <v>10</v>
      </c>
      <c r="HN60" s="7">
        <v>9</v>
      </c>
      <c r="HO60" s="7">
        <v>8</v>
      </c>
      <c r="HP60" s="7">
        <v>9</v>
      </c>
      <c r="HQ60">
        <v>10</v>
      </c>
      <c r="HR60" s="7">
        <v>13</v>
      </c>
      <c r="HS60" s="7">
        <v>16</v>
      </c>
      <c r="HT60" s="7">
        <v>16</v>
      </c>
      <c r="HU60" s="7">
        <v>26</v>
      </c>
      <c r="HV60">
        <v>22</v>
      </c>
      <c r="HW60" s="72">
        <v>22</v>
      </c>
      <c r="HX60" s="72">
        <v>17</v>
      </c>
      <c r="HY60" s="72">
        <v>13</v>
      </c>
      <c r="HZ60" s="72">
        <v>10</v>
      </c>
      <c r="IA60" s="72">
        <v>11</v>
      </c>
      <c r="IB60" s="72">
        <v>10</v>
      </c>
      <c r="IC60" s="72">
        <v>8</v>
      </c>
      <c r="ID60" s="72">
        <v>10</v>
      </c>
      <c r="IE60" s="72">
        <v>11</v>
      </c>
      <c r="IF60" s="72">
        <v>9</v>
      </c>
      <c r="IG60" s="72">
        <v>11</v>
      </c>
      <c r="IH60" s="72">
        <v>14</v>
      </c>
      <c r="II60" s="72">
        <v>19</v>
      </c>
      <c r="IJ60" s="72">
        <v>21</v>
      </c>
      <c r="IK60" s="72">
        <v>20</v>
      </c>
      <c r="IL60" s="72">
        <v>14</v>
      </c>
      <c r="IM60" s="72">
        <v>10</v>
      </c>
      <c r="IN60" s="114">
        <v>13</v>
      </c>
      <c r="IO60" s="72">
        <v>18</v>
      </c>
      <c r="IP60" s="114"/>
      <c r="IQ60" s="114"/>
      <c r="IR60" s="114"/>
      <c r="IT60" s="7"/>
      <c r="IU60" s="7"/>
      <c r="IV60" s="7"/>
      <c r="IW60" s="7"/>
      <c r="IX60" s="7"/>
      <c r="IY60" s="7"/>
      <c r="IZ60" s="7"/>
    </row>
    <row r="61" spans="1:260" x14ac:dyDescent="0.25">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8"/>
      <c r="FT61" s="19"/>
      <c r="FU61" s="18"/>
      <c r="FV61" s="18"/>
      <c r="FW61" s="18"/>
      <c r="FX61" s="18"/>
      <c r="FY61" s="18"/>
      <c r="FZ61" s="18"/>
      <c r="GA61" s="18"/>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R61" s="7"/>
      <c r="HS61" s="7"/>
      <c r="HT61" s="7"/>
      <c r="HU61" s="7"/>
      <c r="HW61" s="72"/>
      <c r="HX61" s="72"/>
      <c r="HY61" s="72"/>
      <c r="HZ61" s="72"/>
      <c r="IA61" s="72"/>
      <c r="IB61" s="72"/>
      <c r="IC61" s="72"/>
      <c r="ID61" s="72"/>
      <c r="IE61" s="72"/>
      <c r="IF61" s="72"/>
      <c r="IG61" s="72"/>
      <c r="IH61" s="72"/>
      <c r="II61" s="72"/>
      <c r="IJ61" s="72"/>
      <c r="IK61" s="72"/>
      <c r="IL61" s="72"/>
      <c r="IM61" s="72"/>
      <c r="IN61" s="114"/>
      <c r="IO61" s="72"/>
      <c r="IP61" s="114">
        <v>55</v>
      </c>
      <c r="IQ61" s="114">
        <v>56</v>
      </c>
      <c r="IR61" s="114">
        <v>62</v>
      </c>
      <c r="IS61">
        <v>65</v>
      </c>
      <c r="IT61" s="7">
        <v>65</v>
      </c>
      <c r="IU61" s="7">
        <v>56</v>
      </c>
      <c r="IV61" s="7">
        <v>46</v>
      </c>
      <c r="IW61" s="7">
        <v>37</v>
      </c>
      <c r="IX61" s="7">
        <v>24</v>
      </c>
      <c r="IY61" s="7">
        <v>24</v>
      </c>
      <c r="IZ61" s="7">
        <v>24</v>
      </c>
    </row>
    <row r="62" spans="1:260" x14ac:dyDescent="0.25">
      <c r="A62" s="15" t="s">
        <v>101</v>
      </c>
      <c r="B62" s="11">
        <v>5</v>
      </c>
      <c r="C62" s="11">
        <v>4</v>
      </c>
      <c r="D62" s="11">
        <v>2</v>
      </c>
      <c r="E62" s="11">
        <v>2</v>
      </c>
      <c r="F62" s="11">
        <v>1</v>
      </c>
      <c r="G62" s="11">
        <v>2</v>
      </c>
      <c r="H62" s="11">
        <v>7</v>
      </c>
      <c r="I62" s="11">
        <v>1</v>
      </c>
      <c r="J62" s="11">
        <v>2</v>
      </c>
      <c r="K62" s="11">
        <v>7</v>
      </c>
      <c r="L62" s="11">
        <v>14</v>
      </c>
      <c r="M62" s="11">
        <v>6</v>
      </c>
      <c r="N62" s="11">
        <v>5</v>
      </c>
      <c r="O62" s="11">
        <v>3</v>
      </c>
      <c r="P62" s="11">
        <v>10</v>
      </c>
      <c r="Q62" s="11">
        <v>7</v>
      </c>
      <c r="R62" s="11">
        <v>6</v>
      </c>
      <c r="S62" s="11">
        <v>3</v>
      </c>
      <c r="T62" s="11">
        <v>6</v>
      </c>
      <c r="U62" s="11">
        <v>3</v>
      </c>
      <c r="V62" s="11">
        <v>2</v>
      </c>
      <c r="W62" s="11">
        <v>11</v>
      </c>
      <c r="X62" s="11">
        <v>15</v>
      </c>
      <c r="Y62" s="11">
        <v>14</v>
      </c>
      <c r="Z62" s="11">
        <v>11</v>
      </c>
      <c r="AA62" s="11">
        <v>12</v>
      </c>
      <c r="AB62" s="11">
        <v>10</v>
      </c>
      <c r="AC62" s="11">
        <v>12</v>
      </c>
      <c r="AD62" s="11">
        <v>17</v>
      </c>
      <c r="AE62" s="11">
        <v>12</v>
      </c>
      <c r="AF62" s="11">
        <v>14</v>
      </c>
      <c r="AG62" s="11">
        <v>6</v>
      </c>
      <c r="AH62" s="11">
        <v>9</v>
      </c>
      <c r="AI62" s="11">
        <v>18</v>
      </c>
      <c r="AJ62" s="11">
        <v>17</v>
      </c>
      <c r="AK62" s="11">
        <v>23</v>
      </c>
      <c r="AL62" s="11">
        <v>21</v>
      </c>
      <c r="AM62" s="11">
        <v>17</v>
      </c>
      <c r="AN62" s="11">
        <v>18</v>
      </c>
      <c r="AO62" s="11">
        <v>24</v>
      </c>
      <c r="AP62" s="11">
        <v>12</v>
      </c>
      <c r="AQ62" s="11">
        <v>7</v>
      </c>
      <c r="AR62" s="11">
        <v>6</v>
      </c>
      <c r="AS62" s="11">
        <v>1</v>
      </c>
      <c r="AT62" s="11">
        <v>3</v>
      </c>
      <c r="AU62" s="11">
        <v>11</v>
      </c>
      <c r="AV62" s="11">
        <v>13</v>
      </c>
      <c r="AW62" s="11">
        <v>17</v>
      </c>
      <c r="AX62" s="11">
        <v>12</v>
      </c>
      <c r="AY62" s="11">
        <v>10</v>
      </c>
      <c r="AZ62" s="11">
        <v>9</v>
      </c>
      <c r="BA62" s="11">
        <v>13</v>
      </c>
      <c r="BB62" s="11">
        <v>8</v>
      </c>
      <c r="BC62" s="11">
        <v>10</v>
      </c>
      <c r="BD62" s="11">
        <v>7</v>
      </c>
      <c r="BE62" s="11">
        <v>7</v>
      </c>
      <c r="BF62" s="11">
        <v>7</v>
      </c>
      <c r="BG62" s="11">
        <v>7</v>
      </c>
      <c r="BH62" s="11">
        <v>11</v>
      </c>
      <c r="BI62" s="11">
        <v>14</v>
      </c>
      <c r="BJ62" s="11">
        <v>10</v>
      </c>
      <c r="BK62" s="11">
        <v>15</v>
      </c>
      <c r="BL62" s="11">
        <v>12</v>
      </c>
      <c r="BM62" s="11">
        <v>5</v>
      </c>
      <c r="BN62" s="11">
        <v>2</v>
      </c>
      <c r="BO62" s="11">
        <v>2</v>
      </c>
      <c r="BP62" s="11">
        <v>2</v>
      </c>
      <c r="BQ62" s="11">
        <v>1</v>
      </c>
      <c r="BR62" s="11">
        <v>3</v>
      </c>
      <c r="BS62" s="11">
        <v>6</v>
      </c>
      <c r="BT62" s="11">
        <v>9</v>
      </c>
      <c r="BU62" s="11">
        <v>9</v>
      </c>
      <c r="BV62" s="11">
        <v>10</v>
      </c>
      <c r="BW62" s="11">
        <v>7</v>
      </c>
      <c r="BX62" s="11">
        <v>9</v>
      </c>
      <c r="BY62" s="11">
        <v>4</v>
      </c>
      <c r="BZ62" s="11">
        <v>2</v>
      </c>
      <c r="CA62" s="11">
        <v>3</v>
      </c>
      <c r="CB62" s="11">
        <v>3</v>
      </c>
      <c r="CC62" s="11">
        <v>1</v>
      </c>
      <c r="CD62" s="11">
        <v>3</v>
      </c>
      <c r="CE62" s="11">
        <v>6</v>
      </c>
      <c r="CF62" s="11">
        <v>7</v>
      </c>
      <c r="CG62" s="11">
        <v>4</v>
      </c>
      <c r="CH62" s="11">
        <v>3</v>
      </c>
      <c r="CI62" s="11">
        <v>1</v>
      </c>
      <c r="CJ62" s="11">
        <v>3</v>
      </c>
      <c r="CK62" s="11">
        <v>2</v>
      </c>
      <c r="CL62" s="11">
        <v>2</v>
      </c>
      <c r="CM62" s="11">
        <v>1</v>
      </c>
      <c r="CN62" s="11">
        <v>1</v>
      </c>
      <c r="CO62" s="11">
        <v>2</v>
      </c>
      <c r="CP62" s="11">
        <v>3</v>
      </c>
      <c r="CQ62" s="11">
        <v>5</v>
      </c>
      <c r="CR62" s="11">
        <v>7</v>
      </c>
      <c r="CS62" s="11">
        <v>8</v>
      </c>
      <c r="CT62" s="11">
        <v>6</v>
      </c>
      <c r="CU62" s="11">
        <v>6</v>
      </c>
      <c r="CV62" s="11">
        <v>8</v>
      </c>
      <c r="CW62" s="11">
        <v>4</v>
      </c>
      <c r="CX62" s="11">
        <v>2</v>
      </c>
      <c r="CY62" s="11">
        <v>2</v>
      </c>
      <c r="CZ62" s="11">
        <v>2</v>
      </c>
      <c r="DA62" s="11"/>
      <c r="DB62" s="11">
        <v>3</v>
      </c>
      <c r="DC62" s="11">
        <v>4</v>
      </c>
      <c r="DD62" s="11">
        <v>8</v>
      </c>
      <c r="DE62" s="11">
        <v>14</v>
      </c>
      <c r="DF62" s="11">
        <v>15</v>
      </c>
      <c r="DG62" s="11">
        <v>17</v>
      </c>
      <c r="DH62" s="11">
        <v>14</v>
      </c>
      <c r="DI62" s="11">
        <v>7</v>
      </c>
      <c r="DJ62" s="11">
        <v>3</v>
      </c>
      <c r="DK62" s="11">
        <v>2</v>
      </c>
      <c r="DL62" s="11">
        <v>2</v>
      </c>
      <c r="DM62" s="11">
        <v>4</v>
      </c>
      <c r="DN62" s="11">
        <v>8</v>
      </c>
      <c r="DO62" s="11">
        <v>16</v>
      </c>
      <c r="DP62" s="11">
        <v>16</v>
      </c>
      <c r="DQ62" s="11">
        <v>18</v>
      </c>
      <c r="DR62" s="11">
        <v>18</v>
      </c>
      <c r="DS62" s="11">
        <v>21</v>
      </c>
      <c r="DT62" s="11">
        <v>18</v>
      </c>
      <c r="DU62" s="11">
        <v>11</v>
      </c>
      <c r="DV62" s="11">
        <v>6</v>
      </c>
      <c r="DW62" s="11">
        <v>7</v>
      </c>
      <c r="DX62" s="11">
        <v>6</v>
      </c>
      <c r="DY62" s="11">
        <v>4</v>
      </c>
      <c r="DZ62" s="11">
        <v>14</v>
      </c>
      <c r="EA62" s="11">
        <v>21</v>
      </c>
      <c r="EB62" s="11">
        <v>28</v>
      </c>
      <c r="EC62" s="11">
        <v>25</v>
      </c>
      <c r="ED62" s="11">
        <v>30</v>
      </c>
      <c r="EE62" s="11">
        <v>25</v>
      </c>
      <c r="EF62" s="11">
        <v>25</v>
      </c>
      <c r="EG62" s="11">
        <v>16</v>
      </c>
      <c r="EH62" s="11">
        <v>11</v>
      </c>
      <c r="EI62" s="11">
        <v>8</v>
      </c>
      <c r="EJ62" s="11">
        <v>7</v>
      </c>
      <c r="EK62" s="11">
        <v>9</v>
      </c>
      <c r="EL62" s="11">
        <v>10</v>
      </c>
      <c r="EM62" s="11">
        <v>9</v>
      </c>
      <c r="EN62" s="11">
        <v>15</v>
      </c>
      <c r="EO62" s="11">
        <v>14</v>
      </c>
      <c r="EP62" s="11">
        <v>16</v>
      </c>
      <c r="EQ62" s="11">
        <v>13</v>
      </c>
      <c r="ER62" s="11">
        <v>9</v>
      </c>
      <c r="ES62" s="11">
        <v>6</v>
      </c>
      <c r="ET62" s="11">
        <v>6</v>
      </c>
      <c r="EU62" s="11">
        <v>6</v>
      </c>
      <c r="EV62" s="11">
        <v>5</v>
      </c>
      <c r="EW62" s="11">
        <v>7</v>
      </c>
      <c r="EX62" s="11">
        <v>10</v>
      </c>
      <c r="EY62" s="11">
        <v>10</v>
      </c>
      <c r="EZ62" s="11">
        <v>11</v>
      </c>
      <c r="FA62" s="11">
        <v>11</v>
      </c>
      <c r="FB62" s="11">
        <v>10</v>
      </c>
      <c r="FC62" s="11">
        <v>10</v>
      </c>
      <c r="FD62" s="11">
        <v>9</v>
      </c>
      <c r="FE62" s="11">
        <v>7</v>
      </c>
      <c r="FF62" s="24">
        <v>1</v>
      </c>
      <c r="FG62" s="24">
        <v>3</v>
      </c>
      <c r="FH62" s="27">
        <v>4</v>
      </c>
      <c r="FI62" s="27">
        <v>4</v>
      </c>
      <c r="FJ62" s="27">
        <v>4</v>
      </c>
      <c r="FK62" s="36">
        <v>11</v>
      </c>
      <c r="FL62" s="27">
        <v>10</v>
      </c>
      <c r="FM62" s="27">
        <v>15</v>
      </c>
      <c r="FN62" s="27">
        <v>15</v>
      </c>
      <c r="FO62" s="27">
        <v>13</v>
      </c>
      <c r="FP62" s="29">
        <v>12</v>
      </c>
      <c r="FQ62" s="29">
        <v>7</v>
      </c>
      <c r="FR62" s="29">
        <v>5</v>
      </c>
      <c r="FS62" s="20">
        <v>5</v>
      </c>
      <c r="FT62" s="20">
        <v>7</v>
      </c>
      <c r="FU62" s="20">
        <v>8</v>
      </c>
      <c r="FV62" s="20">
        <v>8</v>
      </c>
      <c r="FW62" s="20">
        <v>15</v>
      </c>
      <c r="FX62" s="20">
        <v>18</v>
      </c>
      <c r="FY62" s="20">
        <v>13</v>
      </c>
      <c r="FZ62" s="20">
        <v>14</v>
      </c>
      <c r="GA62" s="20">
        <v>12</v>
      </c>
      <c r="GB62" s="11">
        <v>10</v>
      </c>
      <c r="GC62" s="11">
        <v>7</v>
      </c>
      <c r="GD62" s="11">
        <v>5</v>
      </c>
      <c r="GE62" s="11">
        <v>6</v>
      </c>
      <c r="GF62" s="11">
        <v>4</v>
      </c>
      <c r="GG62" s="11">
        <v>4</v>
      </c>
      <c r="GH62" s="11">
        <v>4</v>
      </c>
      <c r="GI62" s="11">
        <v>7</v>
      </c>
      <c r="GJ62" s="11">
        <v>9</v>
      </c>
      <c r="GK62" s="11">
        <v>10</v>
      </c>
      <c r="GL62" s="11">
        <v>8</v>
      </c>
      <c r="GM62" s="11">
        <v>6</v>
      </c>
      <c r="GN62" s="11">
        <v>5</v>
      </c>
      <c r="GO62" s="11">
        <v>5</v>
      </c>
      <c r="GP62" s="11">
        <v>3</v>
      </c>
      <c r="GQ62" s="11">
        <v>3</v>
      </c>
      <c r="GR62" s="11">
        <v>3</v>
      </c>
      <c r="GS62" s="11">
        <v>2</v>
      </c>
      <c r="GT62" s="11">
        <v>3</v>
      </c>
      <c r="GU62" s="11">
        <v>5</v>
      </c>
      <c r="GV62" s="11">
        <v>5</v>
      </c>
      <c r="GW62" s="11">
        <v>7</v>
      </c>
      <c r="GX62" s="11">
        <v>5</v>
      </c>
      <c r="GY62" s="11">
        <v>4</v>
      </c>
      <c r="GZ62" s="11">
        <v>5</v>
      </c>
      <c r="HA62" s="11">
        <v>3</v>
      </c>
      <c r="HB62" s="11">
        <v>3</v>
      </c>
      <c r="HC62" s="11">
        <v>2</v>
      </c>
      <c r="HD62" s="11">
        <v>3</v>
      </c>
      <c r="HE62" s="11">
        <v>2</v>
      </c>
      <c r="HF62" s="11">
        <v>3</v>
      </c>
      <c r="HG62" s="11">
        <v>6</v>
      </c>
      <c r="HH62" s="11">
        <v>5</v>
      </c>
      <c r="HI62" s="11">
        <v>3</v>
      </c>
      <c r="HJ62" s="11"/>
      <c r="HK62" s="11"/>
      <c r="HL62" s="11">
        <v>1</v>
      </c>
      <c r="HM62" s="11">
        <v>1</v>
      </c>
      <c r="HN62" s="11">
        <v>1</v>
      </c>
      <c r="HO62" s="11"/>
      <c r="HP62" s="11">
        <v>2</v>
      </c>
      <c r="HQ62" s="15">
        <v>2</v>
      </c>
      <c r="HR62" s="11">
        <v>6</v>
      </c>
      <c r="HS62" s="11">
        <v>8</v>
      </c>
      <c r="HT62" s="11">
        <v>10</v>
      </c>
      <c r="HU62" s="11">
        <v>11</v>
      </c>
      <c r="HV62" s="15">
        <v>16</v>
      </c>
      <c r="HW62" s="73">
        <v>12</v>
      </c>
      <c r="HX62" s="73">
        <v>10</v>
      </c>
      <c r="HY62" s="73">
        <v>9</v>
      </c>
      <c r="HZ62" s="73">
        <v>7</v>
      </c>
      <c r="IA62" s="73">
        <v>8</v>
      </c>
      <c r="IB62" s="73">
        <v>7</v>
      </c>
      <c r="IC62" s="73">
        <v>8</v>
      </c>
      <c r="ID62" s="73">
        <v>10</v>
      </c>
      <c r="IE62" s="73">
        <v>13</v>
      </c>
      <c r="IF62" s="73">
        <v>16</v>
      </c>
      <c r="IG62" s="73">
        <v>16</v>
      </c>
      <c r="IH62" s="73">
        <v>16</v>
      </c>
      <c r="II62" s="73">
        <v>38</v>
      </c>
      <c r="IJ62" s="73">
        <v>51</v>
      </c>
      <c r="IK62" s="73">
        <v>57</v>
      </c>
      <c r="IL62" s="73">
        <v>59</v>
      </c>
      <c r="IM62" s="73">
        <v>57</v>
      </c>
      <c r="IN62" s="115">
        <v>70</v>
      </c>
      <c r="IO62" s="73">
        <v>78</v>
      </c>
      <c r="IP62" s="115">
        <v>86</v>
      </c>
      <c r="IQ62" s="115">
        <v>97</v>
      </c>
      <c r="IR62" s="115">
        <v>98</v>
      </c>
      <c r="IS62" s="15">
        <v>97</v>
      </c>
      <c r="IT62" s="11">
        <v>103</v>
      </c>
      <c r="IU62" s="11">
        <v>96</v>
      </c>
      <c r="IV62" s="11">
        <v>94</v>
      </c>
      <c r="IW62" s="11">
        <v>69</v>
      </c>
      <c r="IX62" s="11">
        <v>30</v>
      </c>
      <c r="IY62" s="11">
        <v>17</v>
      </c>
      <c r="IZ62" s="11">
        <v>12</v>
      </c>
    </row>
    <row r="63" spans="1:260" x14ac:dyDescent="0.25">
      <c r="A63" t="s">
        <v>102</v>
      </c>
      <c r="B63" s="7">
        <v>9</v>
      </c>
      <c r="C63" s="7">
        <v>13</v>
      </c>
      <c r="D63" s="7">
        <v>15</v>
      </c>
      <c r="E63" s="7">
        <v>11</v>
      </c>
      <c r="F63" s="7">
        <v>8</v>
      </c>
      <c r="G63" s="7">
        <v>6</v>
      </c>
      <c r="H63" s="7">
        <v>10</v>
      </c>
      <c r="I63" s="7">
        <v>9</v>
      </c>
      <c r="J63" s="7">
        <v>11</v>
      </c>
      <c r="K63" s="7">
        <v>13</v>
      </c>
      <c r="L63" s="7">
        <v>54</v>
      </c>
      <c r="M63" s="7">
        <v>44</v>
      </c>
      <c r="N63" s="7">
        <v>30</v>
      </c>
      <c r="O63" s="7">
        <v>23</v>
      </c>
      <c r="P63" s="7">
        <v>40</v>
      </c>
      <c r="Q63" s="7">
        <v>14</v>
      </c>
      <c r="R63" s="7">
        <v>5</v>
      </c>
      <c r="S63" s="7">
        <v>4</v>
      </c>
      <c r="T63" s="7">
        <v>5</v>
      </c>
      <c r="U63" s="7">
        <v>8</v>
      </c>
      <c r="V63" s="7">
        <v>10</v>
      </c>
      <c r="W63" s="7">
        <v>19</v>
      </c>
      <c r="X63" s="7">
        <v>24</v>
      </c>
      <c r="Y63" s="7">
        <v>32</v>
      </c>
      <c r="Z63" s="7">
        <v>9</v>
      </c>
      <c r="AA63" s="7">
        <v>11</v>
      </c>
      <c r="AB63" s="7">
        <v>20</v>
      </c>
      <c r="AC63" s="7">
        <v>14</v>
      </c>
      <c r="AD63" s="7">
        <v>17</v>
      </c>
      <c r="AE63" s="7">
        <v>14</v>
      </c>
      <c r="AF63" s="7">
        <v>20</v>
      </c>
      <c r="AG63" s="7">
        <v>24</v>
      </c>
      <c r="AH63" s="7">
        <v>31</v>
      </c>
      <c r="AI63" s="7">
        <v>38</v>
      </c>
      <c r="AJ63" s="7">
        <v>52</v>
      </c>
      <c r="AK63" s="7">
        <v>79</v>
      </c>
      <c r="AL63" s="7">
        <v>28</v>
      </c>
      <c r="AM63" s="7">
        <v>57</v>
      </c>
      <c r="AN63" s="7">
        <v>62</v>
      </c>
      <c r="AO63" s="7">
        <v>39</v>
      </c>
      <c r="AP63" s="7">
        <v>17</v>
      </c>
      <c r="AQ63" s="7">
        <v>22</v>
      </c>
      <c r="AR63" s="7">
        <v>36</v>
      </c>
      <c r="AS63" s="7">
        <v>34</v>
      </c>
      <c r="AT63" s="7">
        <v>34</v>
      </c>
      <c r="AU63" s="7">
        <v>49</v>
      </c>
      <c r="AV63" s="7">
        <v>70</v>
      </c>
      <c r="AW63" s="7">
        <v>75</v>
      </c>
      <c r="AX63" s="7">
        <v>45</v>
      </c>
      <c r="AY63" s="7">
        <v>54</v>
      </c>
      <c r="AZ63" s="7">
        <v>50</v>
      </c>
      <c r="BA63" s="7">
        <v>41</v>
      </c>
      <c r="BB63" s="7">
        <v>20</v>
      </c>
      <c r="BC63" s="7">
        <v>28</v>
      </c>
      <c r="BD63" s="7">
        <v>46</v>
      </c>
      <c r="BE63" s="7">
        <v>55</v>
      </c>
      <c r="BF63" s="7">
        <v>38</v>
      </c>
      <c r="BG63" s="7">
        <v>43</v>
      </c>
      <c r="BH63" s="7">
        <v>50</v>
      </c>
      <c r="BI63" s="7">
        <v>39</v>
      </c>
      <c r="BJ63" s="7">
        <v>31</v>
      </c>
      <c r="BK63" s="7">
        <v>24</v>
      </c>
      <c r="BL63" s="7">
        <v>29</v>
      </c>
      <c r="BM63" s="7">
        <v>19</v>
      </c>
      <c r="BN63" s="7">
        <v>23</v>
      </c>
      <c r="BO63" s="7">
        <v>29</v>
      </c>
      <c r="BP63" s="7">
        <v>25</v>
      </c>
      <c r="BQ63" s="7">
        <v>32</v>
      </c>
      <c r="BR63" s="7">
        <v>22</v>
      </c>
      <c r="BS63" s="7">
        <v>34</v>
      </c>
      <c r="BT63" s="7">
        <v>38</v>
      </c>
      <c r="BU63" s="7">
        <v>46</v>
      </c>
      <c r="BV63" s="7">
        <v>14</v>
      </c>
      <c r="BW63" s="7">
        <v>21</v>
      </c>
      <c r="BX63" s="7">
        <v>17</v>
      </c>
      <c r="BY63" s="7">
        <v>10</v>
      </c>
      <c r="BZ63" s="7">
        <v>16</v>
      </c>
      <c r="CA63" s="7">
        <v>23</v>
      </c>
      <c r="CB63" s="7">
        <v>24</v>
      </c>
      <c r="CC63" s="7">
        <v>27</v>
      </c>
      <c r="CD63" s="7">
        <v>10</v>
      </c>
      <c r="CE63" s="7">
        <v>14</v>
      </c>
      <c r="CF63" s="7">
        <v>26</v>
      </c>
      <c r="CG63" s="7">
        <v>41</v>
      </c>
      <c r="CH63" s="7">
        <v>21</v>
      </c>
      <c r="CI63" s="7">
        <v>24</v>
      </c>
      <c r="CJ63" s="7">
        <v>16</v>
      </c>
      <c r="CK63" s="7">
        <v>13</v>
      </c>
      <c r="CL63" s="7">
        <v>11</v>
      </c>
      <c r="CM63" s="7">
        <v>14</v>
      </c>
      <c r="CN63" s="7">
        <v>14</v>
      </c>
      <c r="CO63" s="7">
        <v>15</v>
      </c>
      <c r="CP63" s="7">
        <v>12</v>
      </c>
      <c r="CQ63" s="7">
        <v>9</v>
      </c>
      <c r="CR63" s="7">
        <v>17</v>
      </c>
      <c r="CS63" s="7">
        <v>25</v>
      </c>
      <c r="CT63" s="7">
        <v>12</v>
      </c>
      <c r="CU63" s="7">
        <v>10</v>
      </c>
      <c r="CV63" s="7">
        <v>13</v>
      </c>
      <c r="CW63" s="7">
        <v>12</v>
      </c>
      <c r="CX63" s="7">
        <v>7</v>
      </c>
      <c r="CY63" s="7">
        <v>13</v>
      </c>
      <c r="CZ63" s="7">
        <v>11</v>
      </c>
      <c r="DA63" s="7">
        <v>20</v>
      </c>
      <c r="DB63" s="7">
        <v>31</v>
      </c>
      <c r="DC63" s="7">
        <v>26</v>
      </c>
      <c r="DD63" s="7">
        <v>31</v>
      </c>
      <c r="DE63" s="7">
        <v>45</v>
      </c>
      <c r="DF63" s="7">
        <v>36</v>
      </c>
      <c r="DG63" s="7">
        <v>41</v>
      </c>
      <c r="DH63" s="7">
        <v>44</v>
      </c>
      <c r="DI63" s="7">
        <v>50</v>
      </c>
      <c r="DJ63" s="7">
        <v>39</v>
      </c>
      <c r="DK63" s="7">
        <v>34</v>
      </c>
      <c r="DL63" s="7">
        <v>32</v>
      </c>
      <c r="DM63" s="7">
        <v>27</v>
      </c>
      <c r="DN63" s="7">
        <v>29</v>
      </c>
      <c r="DO63" s="7">
        <v>27</v>
      </c>
      <c r="DP63" s="7">
        <v>32</v>
      </c>
      <c r="DQ63" s="7">
        <v>35</v>
      </c>
      <c r="DR63" s="7">
        <v>30</v>
      </c>
      <c r="DS63" s="7">
        <v>37</v>
      </c>
      <c r="DT63" s="7">
        <v>36</v>
      </c>
      <c r="DU63" s="7">
        <v>28</v>
      </c>
      <c r="DV63" s="7">
        <v>24</v>
      </c>
      <c r="DW63" s="7">
        <v>23</v>
      </c>
      <c r="DX63" s="7">
        <v>19</v>
      </c>
      <c r="DY63" s="7">
        <v>18</v>
      </c>
      <c r="DZ63" s="7">
        <v>20</v>
      </c>
      <c r="EA63" s="7">
        <v>27</v>
      </c>
      <c r="EB63" s="7">
        <v>30</v>
      </c>
      <c r="EC63" s="7">
        <v>33</v>
      </c>
      <c r="ED63" s="7">
        <v>29</v>
      </c>
      <c r="EE63" s="7">
        <v>35</v>
      </c>
      <c r="EF63" s="7">
        <v>35</v>
      </c>
      <c r="EG63" s="7">
        <v>30</v>
      </c>
      <c r="EH63" s="7">
        <v>25</v>
      </c>
      <c r="EI63" s="7">
        <v>24</v>
      </c>
      <c r="EJ63" s="7">
        <v>23</v>
      </c>
      <c r="EK63" s="7">
        <v>14</v>
      </c>
      <c r="EL63" s="7">
        <v>17</v>
      </c>
      <c r="EM63" s="7">
        <v>15</v>
      </c>
      <c r="EN63" s="7">
        <v>17</v>
      </c>
      <c r="EO63" s="7">
        <v>13</v>
      </c>
      <c r="EP63" s="7">
        <v>13</v>
      </c>
      <c r="EQ63" s="7">
        <v>11</v>
      </c>
      <c r="ER63" s="7">
        <v>16</v>
      </c>
      <c r="ES63" s="7">
        <v>15</v>
      </c>
      <c r="ET63" s="7">
        <v>11</v>
      </c>
      <c r="EU63" s="7">
        <v>15</v>
      </c>
      <c r="EV63" s="7">
        <v>15</v>
      </c>
      <c r="EW63" s="7">
        <v>9</v>
      </c>
      <c r="EX63" s="7">
        <v>12</v>
      </c>
      <c r="EY63" s="7">
        <v>15</v>
      </c>
      <c r="EZ63" s="7">
        <v>31</v>
      </c>
      <c r="FA63" s="7">
        <v>37</v>
      </c>
      <c r="FB63" s="7">
        <v>23</v>
      </c>
      <c r="FC63" s="7">
        <v>20</v>
      </c>
      <c r="FD63" s="7">
        <v>26</v>
      </c>
      <c r="FE63" s="7">
        <v>20</v>
      </c>
      <c r="FF63" s="23">
        <v>20</v>
      </c>
      <c r="FG63" s="23">
        <v>24</v>
      </c>
      <c r="FH63" s="26">
        <v>23</v>
      </c>
      <c r="FI63" s="26">
        <v>16</v>
      </c>
      <c r="FJ63" s="26">
        <v>16</v>
      </c>
      <c r="FK63" s="33">
        <v>16</v>
      </c>
      <c r="FL63" s="26">
        <v>34</v>
      </c>
      <c r="FM63" s="26">
        <v>40</v>
      </c>
      <c r="FN63" s="26">
        <v>41</v>
      </c>
      <c r="FO63" s="26">
        <v>33</v>
      </c>
      <c r="FP63" s="28">
        <v>32</v>
      </c>
      <c r="FQ63" s="28">
        <v>20</v>
      </c>
      <c r="FR63" s="28">
        <v>25</v>
      </c>
      <c r="FS63" s="18">
        <v>27</v>
      </c>
      <c r="FT63" s="18">
        <v>30</v>
      </c>
      <c r="FU63" s="18">
        <v>21</v>
      </c>
      <c r="FV63" s="18">
        <v>15</v>
      </c>
      <c r="FW63" s="18">
        <v>15</v>
      </c>
      <c r="FX63" s="18">
        <v>28</v>
      </c>
      <c r="FY63" s="18">
        <v>25</v>
      </c>
      <c r="FZ63" s="18">
        <v>21</v>
      </c>
      <c r="GA63" s="18">
        <v>15</v>
      </c>
      <c r="GB63" s="7">
        <v>18</v>
      </c>
      <c r="GC63" s="7">
        <v>19</v>
      </c>
      <c r="GD63" s="7">
        <v>12</v>
      </c>
      <c r="GE63" s="7">
        <v>13</v>
      </c>
      <c r="GF63" s="7">
        <v>14</v>
      </c>
      <c r="GG63" s="7">
        <v>13</v>
      </c>
      <c r="GH63" s="7">
        <v>16</v>
      </c>
      <c r="GI63" s="7">
        <v>19</v>
      </c>
      <c r="GJ63" s="7">
        <v>22</v>
      </c>
      <c r="GK63" s="7">
        <v>29</v>
      </c>
      <c r="GL63" s="7">
        <v>25</v>
      </c>
      <c r="GM63" s="7">
        <v>24</v>
      </c>
      <c r="GN63" s="7">
        <v>28</v>
      </c>
      <c r="GO63" s="7">
        <v>26</v>
      </c>
      <c r="GP63" s="7">
        <v>24</v>
      </c>
      <c r="GQ63" s="7">
        <v>17</v>
      </c>
      <c r="GR63" s="7">
        <v>16</v>
      </c>
      <c r="GS63" s="7">
        <v>17</v>
      </c>
      <c r="GT63" s="7">
        <v>16</v>
      </c>
      <c r="GU63" s="7">
        <v>22</v>
      </c>
      <c r="GV63" s="7">
        <v>103</v>
      </c>
      <c r="GW63" s="7">
        <v>160</v>
      </c>
      <c r="GX63" s="7">
        <v>45</v>
      </c>
      <c r="GY63" s="7">
        <v>31</v>
      </c>
      <c r="GZ63" s="7">
        <v>31</v>
      </c>
      <c r="HA63" s="7">
        <v>27</v>
      </c>
      <c r="HB63" s="7">
        <v>26</v>
      </c>
      <c r="HC63" s="7">
        <v>23</v>
      </c>
      <c r="HD63" s="7">
        <v>20</v>
      </c>
      <c r="HE63" s="7">
        <v>20</v>
      </c>
      <c r="HF63" s="7">
        <v>21</v>
      </c>
      <c r="HG63" s="7">
        <v>34</v>
      </c>
      <c r="HH63" s="7">
        <v>31</v>
      </c>
      <c r="HI63" s="7">
        <v>37</v>
      </c>
      <c r="HJ63" s="7">
        <v>29</v>
      </c>
      <c r="HK63" s="7">
        <v>27</v>
      </c>
      <c r="HL63" s="7">
        <v>32</v>
      </c>
      <c r="HM63" s="7">
        <v>31</v>
      </c>
      <c r="HN63" s="7">
        <v>29</v>
      </c>
      <c r="HO63" s="7">
        <v>26</v>
      </c>
      <c r="HP63" s="7">
        <v>29</v>
      </c>
      <c r="HQ63">
        <v>23</v>
      </c>
      <c r="HR63" s="7">
        <v>24</v>
      </c>
      <c r="HS63" s="7">
        <v>23</v>
      </c>
      <c r="HT63" s="7">
        <v>40</v>
      </c>
      <c r="HU63" s="7">
        <v>32</v>
      </c>
      <c r="HV63">
        <v>31</v>
      </c>
      <c r="HW63" s="72">
        <v>38</v>
      </c>
      <c r="HX63" s="72">
        <v>33</v>
      </c>
      <c r="HY63" s="72">
        <v>28</v>
      </c>
      <c r="HZ63" s="72">
        <v>33</v>
      </c>
      <c r="IA63" s="72">
        <v>28</v>
      </c>
      <c r="IB63" s="72">
        <v>34</v>
      </c>
      <c r="IC63" s="72">
        <v>35</v>
      </c>
      <c r="ID63" s="72">
        <v>37</v>
      </c>
      <c r="IE63" s="72">
        <v>40</v>
      </c>
      <c r="IF63" s="72">
        <v>41</v>
      </c>
      <c r="IG63" s="72">
        <v>47</v>
      </c>
      <c r="IH63" s="72">
        <v>51</v>
      </c>
      <c r="II63" s="72">
        <v>72</v>
      </c>
      <c r="IJ63" s="72">
        <v>66</v>
      </c>
      <c r="IK63" s="72">
        <v>57</v>
      </c>
      <c r="IL63" s="72">
        <v>52</v>
      </c>
      <c r="IM63" s="72">
        <v>51</v>
      </c>
      <c r="IN63" s="114">
        <v>49</v>
      </c>
      <c r="IO63" s="72">
        <v>47</v>
      </c>
      <c r="IP63" s="114">
        <v>59</v>
      </c>
      <c r="IQ63" s="114">
        <v>73</v>
      </c>
      <c r="IR63" s="114">
        <v>78</v>
      </c>
      <c r="IS63">
        <v>78</v>
      </c>
      <c r="IT63" s="7">
        <v>64</v>
      </c>
      <c r="IU63" s="7">
        <v>61</v>
      </c>
      <c r="IV63" s="7">
        <v>56</v>
      </c>
      <c r="IW63" s="7">
        <v>52</v>
      </c>
      <c r="IX63" s="7">
        <v>32</v>
      </c>
      <c r="IY63" s="7">
        <v>33</v>
      </c>
      <c r="IZ63" s="7">
        <v>36</v>
      </c>
    </row>
    <row r="64" spans="1:260" x14ac:dyDescent="0.25">
      <c r="A64" t="s">
        <v>103</v>
      </c>
      <c r="B64" s="7">
        <v>18</v>
      </c>
      <c r="C64" s="7">
        <v>17</v>
      </c>
      <c r="D64" s="7">
        <v>12</v>
      </c>
      <c r="E64" s="7">
        <v>11</v>
      </c>
      <c r="F64" s="7">
        <v>14</v>
      </c>
      <c r="G64" s="7">
        <v>10</v>
      </c>
      <c r="H64" s="7">
        <v>7</v>
      </c>
      <c r="I64" s="7">
        <v>6</v>
      </c>
      <c r="J64" s="7">
        <v>8</v>
      </c>
      <c r="K64" s="7">
        <v>13</v>
      </c>
      <c r="L64" s="7">
        <v>28</v>
      </c>
      <c r="M64" s="7">
        <v>23</v>
      </c>
      <c r="N64" s="7">
        <v>21</v>
      </c>
      <c r="O64" s="7">
        <v>13</v>
      </c>
      <c r="P64" s="7">
        <v>11</v>
      </c>
      <c r="Q64" s="7">
        <v>5</v>
      </c>
      <c r="R64" s="7">
        <v>6</v>
      </c>
      <c r="S64" s="7">
        <v>3</v>
      </c>
      <c r="T64" s="7">
        <v>5</v>
      </c>
      <c r="U64" s="7">
        <v>14</v>
      </c>
      <c r="V64" s="7">
        <v>16</v>
      </c>
      <c r="W64" s="7">
        <v>23</v>
      </c>
      <c r="X64" s="7">
        <v>31</v>
      </c>
      <c r="Y64" s="7">
        <v>39</v>
      </c>
      <c r="Z64" s="7">
        <v>40</v>
      </c>
      <c r="AA64" s="7">
        <v>35</v>
      </c>
      <c r="AB64" s="7">
        <v>28</v>
      </c>
      <c r="AC64" s="7">
        <v>32</v>
      </c>
      <c r="AD64" s="7">
        <v>28</v>
      </c>
      <c r="AE64" s="7">
        <v>27</v>
      </c>
      <c r="AF64" s="7">
        <v>20</v>
      </c>
      <c r="AG64" s="7">
        <v>19</v>
      </c>
      <c r="AH64" s="7">
        <v>21</v>
      </c>
      <c r="AI64" s="7">
        <v>44</v>
      </c>
      <c r="AJ64" s="7">
        <v>64</v>
      </c>
      <c r="AK64" s="7">
        <v>69</v>
      </c>
      <c r="AL64" s="7">
        <v>71</v>
      </c>
      <c r="AM64" s="7">
        <v>53</v>
      </c>
      <c r="AN64" s="7">
        <v>50</v>
      </c>
      <c r="AO64" s="7">
        <v>33</v>
      </c>
      <c r="AP64" s="7">
        <v>32</v>
      </c>
      <c r="AQ64" s="7">
        <v>29</v>
      </c>
      <c r="AR64" s="7">
        <v>22</v>
      </c>
      <c r="AS64" s="7">
        <v>20</v>
      </c>
      <c r="AT64" s="7">
        <v>28</v>
      </c>
      <c r="AU64" s="7">
        <v>38</v>
      </c>
      <c r="AV64" s="7">
        <v>49</v>
      </c>
      <c r="AW64" s="7">
        <v>52</v>
      </c>
      <c r="AX64" s="7">
        <v>59</v>
      </c>
      <c r="AY64" s="7">
        <v>44</v>
      </c>
      <c r="AZ64" s="7">
        <v>36</v>
      </c>
      <c r="BA64" s="7">
        <v>33</v>
      </c>
      <c r="BB64" s="7">
        <v>19</v>
      </c>
      <c r="BC64" s="7">
        <v>20</v>
      </c>
      <c r="BD64" s="7">
        <v>18</v>
      </c>
      <c r="BE64" s="7">
        <v>16</v>
      </c>
      <c r="BF64" s="7">
        <v>17</v>
      </c>
      <c r="BG64" s="7">
        <v>22</v>
      </c>
      <c r="BH64" s="7">
        <v>30</v>
      </c>
      <c r="BI64" s="7">
        <v>34</v>
      </c>
      <c r="BJ64" s="7">
        <v>26</v>
      </c>
      <c r="BK64" s="7">
        <v>18</v>
      </c>
      <c r="BL64" s="7">
        <v>12</v>
      </c>
      <c r="BM64" s="7">
        <v>8</v>
      </c>
      <c r="BN64" s="7">
        <v>8</v>
      </c>
      <c r="BO64" s="7">
        <v>7</v>
      </c>
      <c r="BP64" s="7">
        <v>1</v>
      </c>
      <c r="BQ64" s="7">
        <v>3</v>
      </c>
      <c r="BR64" s="7">
        <v>7</v>
      </c>
      <c r="BS64" s="7">
        <v>11</v>
      </c>
      <c r="BT64" s="7">
        <v>22</v>
      </c>
      <c r="BU64" s="7">
        <v>23</v>
      </c>
      <c r="BV64" s="7">
        <v>17</v>
      </c>
      <c r="BW64" s="7">
        <v>8</v>
      </c>
      <c r="BX64" s="7">
        <v>3</v>
      </c>
      <c r="BY64" s="7">
        <v>2</v>
      </c>
      <c r="BZ64" s="7">
        <v>2</v>
      </c>
      <c r="CA64" s="7">
        <v>1</v>
      </c>
      <c r="CB64" s="7">
        <v>5</v>
      </c>
      <c r="CC64" s="7">
        <v>5</v>
      </c>
      <c r="CD64" s="7">
        <v>4</v>
      </c>
      <c r="CE64" s="7">
        <v>13</v>
      </c>
      <c r="CF64" s="7">
        <v>16</v>
      </c>
      <c r="CG64" s="7">
        <v>20</v>
      </c>
      <c r="CH64" s="7">
        <v>16</v>
      </c>
      <c r="CI64" s="7">
        <v>16</v>
      </c>
      <c r="CJ64" s="7">
        <v>15</v>
      </c>
      <c r="CK64" s="7">
        <v>9</v>
      </c>
      <c r="CL64" s="7">
        <v>4</v>
      </c>
      <c r="CM64" s="7">
        <v>3</v>
      </c>
      <c r="CN64" s="7">
        <v>4</v>
      </c>
      <c r="CO64" s="7">
        <v>5</v>
      </c>
      <c r="CP64" s="7">
        <v>7</v>
      </c>
      <c r="CQ64" s="7">
        <v>11</v>
      </c>
      <c r="CR64" s="7">
        <v>12</v>
      </c>
      <c r="CS64" s="7">
        <v>15</v>
      </c>
      <c r="CT64" s="7">
        <v>14</v>
      </c>
      <c r="CU64" s="7">
        <v>12</v>
      </c>
      <c r="CV64" s="7">
        <v>10</v>
      </c>
      <c r="CW64" s="7">
        <v>8</v>
      </c>
      <c r="CX64" s="7">
        <v>11</v>
      </c>
      <c r="CY64" s="7">
        <v>13</v>
      </c>
      <c r="CZ64" s="7">
        <v>12</v>
      </c>
      <c r="DA64" s="7">
        <v>20</v>
      </c>
      <c r="DB64" s="7">
        <v>40</v>
      </c>
      <c r="DC64" s="7">
        <v>93</v>
      </c>
      <c r="DD64" s="7">
        <v>195</v>
      </c>
      <c r="DE64" s="7">
        <v>270</v>
      </c>
      <c r="DF64" s="7">
        <v>278</v>
      </c>
      <c r="DG64" s="7">
        <v>309</v>
      </c>
      <c r="DH64" s="7">
        <v>276</v>
      </c>
      <c r="DI64" s="7">
        <v>244</v>
      </c>
      <c r="DJ64" s="7">
        <v>201</v>
      </c>
      <c r="DK64" s="7">
        <v>190</v>
      </c>
      <c r="DL64" s="7">
        <v>172</v>
      </c>
      <c r="DM64" s="7">
        <v>166</v>
      </c>
      <c r="DN64" s="7">
        <v>189</v>
      </c>
      <c r="DO64" s="7">
        <v>216</v>
      </c>
      <c r="DP64" s="7">
        <v>254</v>
      </c>
      <c r="DQ64" s="7">
        <v>303</v>
      </c>
      <c r="DR64" s="7">
        <v>309</v>
      </c>
      <c r="DS64" s="7">
        <v>316</v>
      </c>
      <c r="DT64" s="7">
        <v>278</v>
      </c>
      <c r="DU64" s="7">
        <v>232</v>
      </c>
      <c r="DV64" s="7">
        <v>190</v>
      </c>
      <c r="DW64" s="7">
        <v>182</v>
      </c>
      <c r="DX64" s="7">
        <v>168</v>
      </c>
      <c r="DY64" s="7">
        <v>175</v>
      </c>
      <c r="DZ64" s="7">
        <v>200</v>
      </c>
      <c r="EA64" s="7">
        <v>226</v>
      </c>
      <c r="EB64" s="7">
        <v>254</v>
      </c>
      <c r="EC64" s="7">
        <v>263</v>
      </c>
      <c r="ED64" s="7">
        <v>249</v>
      </c>
      <c r="EE64" s="7">
        <v>238</v>
      </c>
      <c r="EF64" s="7">
        <v>207</v>
      </c>
      <c r="EG64" s="7">
        <v>178</v>
      </c>
      <c r="EH64" s="7">
        <v>150</v>
      </c>
      <c r="EI64" s="7">
        <v>142</v>
      </c>
      <c r="EJ64" s="7">
        <v>134</v>
      </c>
      <c r="EK64" s="7">
        <v>115</v>
      </c>
      <c r="EL64" s="7">
        <v>123</v>
      </c>
      <c r="EM64" s="7">
        <v>143</v>
      </c>
      <c r="EN64" s="7">
        <v>164</v>
      </c>
      <c r="EO64" s="7">
        <v>172</v>
      </c>
      <c r="EP64" s="7">
        <v>159</v>
      </c>
      <c r="EQ64" s="7">
        <v>156</v>
      </c>
      <c r="ER64" s="7">
        <v>143</v>
      </c>
      <c r="ES64" s="7">
        <v>122</v>
      </c>
      <c r="ET64" s="7">
        <v>91</v>
      </c>
      <c r="EU64" s="7">
        <v>83</v>
      </c>
      <c r="EV64" s="7">
        <v>87</v>
      </c>
      <c r="EW64" s="7">
        <v>72</v>
      </c>
      <c r="EX64" s="7">
        <v>78</v>
      </c>
      <c r="EY64" s="7">
        <v>99</v>
      </c>
      <c r="EZ64" s="7">
        <v>121</v>
      </c>
      <c r="FA64" s="7">
        <v>134</v>
      </c>
      <c r="FB64" s="7">
        <v>129</v>
      </c>
      <c r="FC64" s="7">
        <v>117</v>
      </c>
      <c r="FD64" s="7">
        <v>92</v>
      </c>
      <c r="FE64" s="7">
        <v>87</v>
      </c>
      <c r="FF64" s="23">
        <v>70</v>
      </c>
      <c r="FG64" s="23">
        <v>67</v>
      </c>
      <c r="FH64" s="26">
        <v>66</v>
      </c>
      <c r="FI64" s="26">
        <v>59</v>
      </c>
      <c r="FJ64" s="26">
        <v>65</v>
      </c>
      <c r="FK64" s="33">
        <v>94</v>
      </c>
      <c r="FL64" s="26">
        <v>113</v>
      </c>
      <c r="FM64" s="26">
        <v>118</v>
      </c>
      <c r="FN64" s="26">
        <v>103</v>
      </c>
      <c r="FO64" s="26">
        <v>87</v>
      </c>
      <c r="FP64" s="28">
        <v>80</v>
      </c>
      <c r="FQ64" s="28">
        <v>57</v>
      </c>
      <c r="FR64" s="28">
        <v>44</v>
      </c>
      <c r="FS64" s="18">
        <v>44</v>
      </c>
      <c r="FT64" s="18">
        <v>40</v>
      </c>
      <c r="FU64" s="18">
        <v>46</v>
      </c>
      <c r="FV64" s="18">
        <v>53</v>
      </c>
      <c r="FW64" s="18">
        <v>64</v>
      </c>
      <c r="FX64" s="18">
        <v>85</v>
      </c>
      <c r="FY64" s="18">
        <v>100</v>
      </c>
      <c r="FZ64" s="18">
        <v>100</v>
      </c>
      <c r="GA64" s="18">
        <v>80</v>
      </c>
      <c r="GB64" s="7">
        <v>74</v>
      </c>
      <c r="GC64" s="7">
        <v>58</v>
      </c>
      <c r="GD64" s="7">
        <v>51</v>
      </c>
      <c r="GE64" s="7">
        <v>40</v>
      </c>
      <c r="GF64" s="7">
        <v>41</v>
      </c>
      <c r="GG64" s="7">
        <v>42</v>
      </c>
      <c r="GH64" s="7">
        <v>41</v>
      </c>
      <c r="GI64" s="7">
        <v>54</v>
      </c>
      <c r="GJ64" s="7">
        <v>63</v>
      </c>
      <c r="GK64" s="7">
        <v>60</v>
      </c>
      <c r="GL64" s="7">
        <v>50</v>
      </c>
      <c r="GM64" s="7">
        <v>51</v>
      </c>
      <c r="GN64" s="7">
        <v>39</v>
      </c>
      <c r="GO64" s="7">
        <v>31</v>
      </c>
      <c r="GP64" s="7">
        <v>24</v>
      </c>
      <c r="GQ64" s="7">
        <v>19</v>
      </c>
      <c r="GR64" s="7">
        <v>16</v>
      </c>
      <c r="GS64" s="7">
        <v>17</v>
      </c>
      <c r="GT64" s="7">
        <v>17</v>
      </c>
      <c r="GU64" s="7">
        <v>25</v>
      </c>
      <c r="GV64" s="7">
        <v>38</v>
      </c>
      <c r="GW64" s="7">
        <v>46</v>
      </c>
      <c r="GX64" s="7">
        <v>53</v>
      </c>
      <c r="GY64" s="7">
        <v>44</v>
      </c>
      <c r="GZ64" s="7">
        <v>34</v>
      </c>
      <c r="HA64" s="7">
        <v>24</v>
      </c>
      <c r="HB64" s="7">
        <v>18</v>
      </c>
      <c r="HC64" s="7">
        <v>17</v>
      </c>
      <c r="HD64" s="7">
        <v>22</v>
      </c>
      <c r="HE64" s="7">
        <v>20</v>
      </c>
      <c r="HF64" s="7">
        <v>23</v>
      </c>
      <c r="HG64" s="7">
        <v>30</v>
      </c>
      <c r="HH64" s="7">
        <v>28</v>
      </c>
      <c r="HI64" s="7">
        <v>41</v>
      </c>
      <c r="HJ64" s="7">
        <v>38</v>
      </c>
      <c r="HK64" s="7">
        <v>33</v>
      </c>
      <c r="HL64" s="7">
        <v>32</v>
      </c>
      <c r="HM64" s="7">
        <v>26</v>
      </c>
      <c r="HN64" s="7">
        <v>21</v>
      </c>
      <c r="HO64" s="7">
        <v>23</v>
      </c>
      <c r="HP64" s="7">
        <v>23</v>
      </c>
      <c r="HQ64">
        <v>22</v>
      </c>
      <c r="HR64" s="7">
        <v>27</v>
      </c>
      <c r="HS64" s="7">
        <v>40</v>
      </c>
      <c r="HT64" s="7">
        <v>48</v>
      </c>
      <c r="HU64" s="7">
        <v>54</v>
      </c>
      <c r="HV64">
        <v>55</v>
      </c>
      <c r="HW64" s="72">
        <v>58</v>
      </c>
      <c r="HX64" s="72">
        <v>55</v>
      </c>
      <c r="HY64" s="72">
        <v>50</v>
      </c>
      <c r="HZ64" s="72">
        <v>48</v>
      </c>
      <c r="IA64" s="72">
        <v>57</v>
      </c>
      <c r="IB64" s="72">
        <v>64</v>
      </c>
      <c r="IC64" s="72">
        <v>62</v>
      </c>
      <c r="ID64" s="72">
        <v>75</v>
      </c>
      <c r="IE64" s="72">
        <v>91</v>
      </c>
      <c r="IF64" s="72">
        <v>91</v>
      </c>
      <c r="IG64" s="72">
        <v>101</v>
      </c>
      <c r="IH64" s="72">
        <v>106</v>
      </c>
      <c r="II64" s="72">
        <v>170</v>
      </c>
      <c r="IJ64" s="72">
        <v>177</v>
      </c>
      <c r="IK64" s="72">
        <v>172</v>
      </c>
      <c r="IL64" s="72">
        <v>164</v>
      </c>
      <c r="IM64" s="72">
        <v>154</v>
      </c>
      <c r="IN64" s="114">
        <v>160</v>
      </c>
      <c r="IO64" s="72">
        <v>163</v>
      </c>
      <c r="IP64" s="114">
        <v>176</v>
      </c>
      <c r="IQ64" s="114">
        <v>194</v>
      </c>
      <c r="IR64" s="114">
        <v>205</v>
      </c>
      <c r="IS64">
        <v>212</v>
      </c>
      <c r="IT64" s="7">
        <v>208</v>
      </c>
      <c r="IU64" s="7">
        <v>202</v>
      </c>
      <c r="IV64" s="7">
        <v>173</v>
      </c>
      <c r="IW64" s="7">
        <v>134</v>
      </c>
      <c r="IX64" s="7">
        <v>99</v>
      </c>
      <c r="IY64" s="7">
        <v>74</v>
      </c>
      <c r="IZ64" s="7">
        <v>61</v>
      </c>
    </row>
    <row r="65" spans="1:260" x14ac:dyDescent="0.25">
      <c r="A65" t="s">
        <v>104</v>
      </c>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v>1</v>
      </c>
      <c r="AH65" s="7"/>
      <c r="AI65" s="7">
        <v>1</v>
      </c>
      <c r="AJ65" s="7"/>
      <c r="AK65" s="7">
        <v>1</v>
      </c>
      <c r="AL65" s="7">
        <v>2</v>
      </c>
      <c r="AM65" s="7">
        <v>3</v>
      </c>
      <c r="AN65" s="7">
        <v>2</v>
      </c>
      <c r="AO65" s="7">
        <v>2</v>
      </c>
      <c r="AP65" s="7">
        <v>1</v>
      </c>
      <c r="AQ65" s="7"/>
      <c r="AR65" s="7"/>
      <c r="AS65" s="7"/>
      <c r="AT65" s="7">
        <v>1</v>
      </c>
      <c r="AU65" s="7">
        <v>2</v>
      </c>
      <c r="AV65" s="7">
        <v>4</v>
      </c>
      <c r="AW65" s="7">
        <v>4</v>
      </c>
      <c r="AX65" s="7">
        <v>2</v>
      </c>
      <c r="AY65" s="7">
        <v>1</v>
      </c>
      <c r="AZ65" s="7"/>
      <c r="BA65" s="7">
        <v>1</v>
      </c>
      <c r="BB65" s="7">
        <v>1</v>
      </c>
      <c r="BC65" s="7">
        <v>1</v>
      </c>
      <c r="BD65" s="7">
        <v>1</v>
      </c>
      <c r="BE65" s="7"/>
      <c r="BF65" s="7">
        <v>1</v>
      </c>
      <c r="BG65" s="7">
        <v>2</v>
      </c>
      <c r="BH65" s="7">
        <v>4</v>
      </c>
      <c r="BI65" s="7">
        <v>3</v>
      </c>
      <c r="BJ65" s="7">
        <v>3</v>
      </c>
      <c r="BK65" s="7"/>
      <c r="BL65" s="7"/>
      <c r="BM65" s="7"/>
      <c r="BN65" s="7"/>
      <c r="BO65" s="7"/>
      <c r="BP65" s="7">
        <v>2</v>
      </c>
      <c r="BQ65" s="7">
        <v>3</v>
      </c>
      <c r="BR65" s="7">
        <v>1</v>
      </c>
      <c r="BS65" s="7">
        <v>3</v>
      </c>
      <c r="BT65" s="7">
        <v>4</v>
      </c>
      <c r="BU65" s="7">
        <v>2</v>
      </c>
      <c r="BV65" s="7">
        <v>1</v>
      </c>
      <c r="BW65" s="7"/>
      <c r="BX65" s="7"/>
      <c r="BY65" s="7"/>
      <c r="BZ65" s="7"/>
      <c r="CA65" s="7"/>
      <c r="CB65" s="7"/>
      <c r="CC65" s="7"/>
      <c r="CD65" s="7"/>
      <c r="CE65" s="7"/>
      <c r="CF65" s="7">
        <v>1</v>
      </c>
      <c r="CG65" s="7">
        <v>1</v>
      </c>
      <c r="CH65" s="7">
        <v>1</v>
      </c>
      <c r="CI65" s="7"/>
      <c r="CJ65" s="7">
        <v>1</v>
      </c>
      <c r="CK65" s="7">
        <v>1</v>
      </c>
      <c r="CL65" s="7"/>
      <c r="CM65" s="7"/>
      <c r="CN65" s="7"/>
      <c r="CO65" s="7"/>
      <c r="CP65" s="7"/>
      <c r="CQ65" s="7"/>
      <c r="CR65" s="7"/>
      <c r="CS65" s="7">
        <v>1</v>
      </c>
      <c r="CT65" s="7">
        <v>1</v>
      </c>
      <c r="CU65" s="7">
        <v>1</v>
      </c>
      <c r="CV65" s="7">
        <v>1</v>
      </c>
      <c r="CW65" s="7">
        <v>1</v>
      </c>
      <c r="CX65" s="7">
        <v>1</v>
      </c>
      <c r="CY65" s="7"/>
      <c r="CZ65" s="7"/>
      <c r="DA65" s="7"/>
      <c r="DB65" s="7">
        <v>2</v>
      </c>
      <c r="DC65" s="7">
        <v>2</v>
      </c>
      <c r="DD65" s="7">
        <v>4</v>
      </c>
      <c r="DE65" s="7">
        <v>7</v>
      </c>
      <c r="DF65" s="7">
        <v>7</v>
      </c>
      <c r="DG65" s="7">
        <v>6</v>
      </c>
      <c r="DH65" s="7">
        <v>6</v>
      </c>
      <c r="DI65" s="7">
        <v>8</v>
      </c>
      <c r="DJ65" s="7">
        <v>3</v>
      </c>
      <c r="DK65" s="7">
        <v>1</v>
      </c>
      <c r="DL65" s="7"/>
      <c r="DM65" s="7"/>
      <c r="DN65" s="7">
        <v>2</v>
      </c>
      <c r="DO65" s="7">
        <v>3</v>
      </c>
      <c r="DP65" s="7">
        <v>3</v>
      </c>
      <c r="DQ65" s="7">
        <v>4</v>
      </c>
      <c r="DR65" s="7">
        <v>6</v>
      </c>
      <c r="DS65" s="7">
        <v>8</v>
      </c>
      <c r="DT65" s="7">
        <v>5</v>
      </c>
      <c r="DU65" s="7">
        <v>3</v>
      </c>
      <c r="DV65" s="7">
        <v>4</v>
      </c>
      <c r="DW65" s="7">
        <v>4</v>
      </c>
      <c r="DX65" s="7">
        <v>3</v>
      </c>
      <c r="DY65" s="7">
        <v>4</v>
      </c>
      <c r="DZ65" s="7">
        <v>5</v>
      </c>
      <c r="EA65" s="7">
        <v>5</v>
      </c>
      <c r="EB65" s="7">
        <v>6</v>
      </c>
      <c r="EC65" s="7">
        <v>5</v>
      </c>
      <c r="ED65" s="7">
        <v>6</v>
      </c>
      <c r="EE65" s="7">
        <v>6</v>
      </c>
      <c r="EF65" s="7">
        <v>7</v>
      </c>
      <c r="EG65" s="7">
        <v>6</v>
      </c>
      <c r="EH65" s="7">
        <v>4</v>
      </c>
      <c r="EI65" s="7">
        <v>2</v>
      </c>
      <c r="EJ65" s="7">
        <v>2</v>
      </c>
      <c r="EK65" s="7">
        <v>3</v>
      </c>
      <c r="EL65" s="7">
        <v>3</v>
      </c>
      <c r="EM65" s="7">
        <v>6</v>
      </c>
      <c r="EN65" s="7">
        <v>6</v>
      </c>
      <c r="EO65" s="7">
        <v>5</v>
      </c>
      <c r="EP65" s="7">
        <v>5</v>
      </c>
      <c r="EQ65" s="7">
        <v>4</v>
      </c>
      <c r="ER65" s="7">
        <v>3</v>
      </c>
      <c r="ES65" s="7">
        <v>2</v>
      </c>
      <c r="ET65" s="7">
        <v>1</v>
      </c>
      <c r="EU65" s="7">
        <v>1</v>
      </c>
      <c r="EV65" s="7">
        <v>1</v>
      </c>
      <c r="EW65" s="7">
        <v>2</v>
      </c>
      <c r="EX65" s="7">
        <v>2</v>
      </c>
      <c r="EY65" s="7">
        <v>3</v>
      </c>
      <c r="EZ65" s="7">
        <v>4</v>
      </c>
      <c r="FA65" s="7">
        <v>5</v>
      </c>
      <c r="FB65" s="7">
        <v>5</v>
      </c>
      <c r="FC65" s="7">
        <v>5</v>
      </c>
      <c r="FD65" s="7">
        <v>5</v>
      </c>
      <c r="FE65" s="7">
        <v>3</v>
      </c>
      <c r="FF65" s="23">
        <v>1</v>
      </c>
      <c r="FG65" s="23">
        <v>1</v>
      </c>
      <c r="FH65" s="26">
        <v>1</v>
      </c>
      <c r="FI65" s="26"/>
      <c r="FJ65" s="26"/>
      <c r="FK65" s="33">
        <v>2</v>
      </c>
      <c r="FL65" s="26">
        <v>2</v>
      </c>
      <c r="FM65" s="26">
        <v>3</v>
      </c>
      <c r="FN65" s="26">
        <v>3</v>
      </c>
      <c r="FO65" s="26">
        <v>3</v>
      </c>
      <c r="FP65" s="28">
        <v>2</v>
      </c>
      <c r="FQ65" s="28">
        <v>2</v>
      </c>
      <c r="FR65" s="28">
        <v>1</v>
      </c>
      <c r="FS65" s="18">
        <v>1</v>
      </c>
      <c r="FT65" s="18">
        <v>1</v>
      </c>
      <c r="FU65" s="18">
        <v>1</v>
      </c>
      <c r="FV65" s="18">
        <v>1</v>
      </c>
      <c r="FW65" s="18">
        <v>2</v>
      </c>
      <c r="FX65" s="18">
        <v>2</v>
      </c>
      <c r="FY65" s="18">
        <v>1</v>
      </c>
      <c r="FZ65" s="18">
        <v>1</v>
      </c>
      <c r="GA65" s="18">
        <v>1</v>
      </c>
      <c r="GB65" s="7">
        <v>1</v>
      </c>
      <c r="GC65" s="7">
        <v>1</v>
      </c>
      <c r="GD65" s="7">
        <v>1</v>
      </c>
      <c r="GE65" s="7">
        <v>1</v>
      </c>
      <c r="GF65" s="7">
        <v>1</v>
      </c>
      <c r="GG65" s="7">
        <v>2</v>
      </c>
      <c r="GH65" s="7">
        <v>2</v>
      </c>
      <c r="GI65" s="7">
        <v>3</v>
      </c>
      <c r="GJ65" s="7">
        <v>3</v>
      </c>
      <c r="GK65" s="7">
        <v>1</v>
      </c>
      <c r="GL65" s="7">
        <v>1</v>
      </c>
      <c r="GM65" s="7">
        <v>1</v>
      </c>
      <c r="GN65" s="7">
        <v>1</v>
      </c>
      <c r="GO65" s="7"/>
      <c r="GP65" s="7"/>
      <c r="GQ65" s="7"/>
      <c r="GR65" s="7"/>
      <c r="GS65" s="7">
        <v>1</v>
      </c>
      <c r="GT65" s="7"/>
      <c r="GU65" s="7">
        <v>1</v>
      </c>
      <c r="GV65" s="7">
        <v>2</v>
      </c>
      <c r="GW65" s="7">
        <v>3</v>
      </c>
      <c r="GX65" s="7">
        <v>1</v>
      </c>
      <c r="GY65" s="7">
        <v>1</v>
      </c>
      <c r="GZ65" s="7">
        <v>1</v>
      </c>
      <c r="HA65" s="7"/>
      <c r="HB65" s="7"/>
      <c r="HC65" s="7"/>
      <c r="HD65" s="7"/>
      <c r="HE65" s="7">
        <v>1</v>
      </c>
      <c r="HF65" s="7">
        <v>1</v>
      </c>
      <c r="HG65" s="7"/>
      <c r="HH65" s="7"/>
      <c r="HI65" s="7">
        <v>1</v>
      </c>
      <c r="HJ65" s="7"/>
      <c r="HK65" s="7">
        <v>1</v>
      </c>
      <c r="HL65" s="7">
        <v>1</v>
      </c>
      <c r="HM65" s="7">
        <v>1</v>
      </c>
      <c r="HN65" s="7">
        <v>2</v>
      </c>
      <c r="HO65" s="7">
        <v>2</v>
      </c>
      <c r="HP65" s="7">
        <v>2</v>
      </c>
      <c r="HQ65">
        <v>1</v>
      </c>
      <c r="HR65" s="7"/>
      <c r="HS65" s="7"/>
      <c r="HT65" s="7">
        <v>1</v>
      </c>
      <c r="HU65" s="7">
        <v>1</v>
      </c>
      <c r="HV65">
        <v>1</v>
      </c>
      <c r="HW65" s="72">
        <v>1</v>
      </c>
      <c r="HX65" s="72">
        <v>2</v>
      </c>
      <c r="HY65" s="72">
        <v>1</v>
      </c>
      <c r="HZ65" s="72"/>
      <c r="IA65" s="72"/>
      <c r="IB65" s="72"/>
      <c r="IC65" s="72">
        <v>1</v>
      </c>
      <c r="ID65" s="72">
        <v>3</v>
      </c>
      <c r="IE65" s="72">
        <v>4</v>
      </c>
      <c r="IF65" s="72">
        <v>6</v>
      </c>
      <c r="IG65" s="72">
        <v>9</v>
      </c>
      <c r="IH65" s="72">
        <v>7</v>
      </c>
      <c r="II65" s="72">
        <v>26</v>
      </c>
      <c r="IJ65" s="72">
        <v>33</v>
      </c>
      <c r="IK65" s="72">
        <v>54</v>
      </c>
      <c r="IL65" s="72">
        <v>60</v>
      </c>
      <c r="IM65" s="72">
        <v>61</v>
      </c>
      <c r="IN65" s="114">
        <v>69</v>
      </c>
      <c r="IO65" s="72">
        <v>84</v>
      </c>
      <c r="IP65" s="114">
        <v>102</v>
      </c>
      <c r="IQ65" s="114">
        <v>99</v>
      </c>
      <c r="IR65" s="114">
        <v>97</v>
      </c>
      <c r="IS65">
        <v>96</v>
      </c>
      <c r="IT65" s="7">
        <v>97</v>
      </c>
      <c r="IU65" s="7">
        <v>91</v>
      </c>
      <c r="IV65" s="7">
        <v>84</v>
      </c>
      <c r="IW65" s="7">
        <v>64</v>
      </c>
      <c r="IX65" s="7">
        <v>39</v>
      </c>
      <c r="IY65" s="7">
        <v>22</v>
      </c>
      <c r="IZ65" s="7">
        <v>16</v>
      </c>
    </row>
    <row r="66" spans="1:260" x14ac:dyDescent="0.25">
      <c r="A66" t="s">
        <v>105</v>
      </c>
      <c r="B66" s="7">
        <v>2</v>
      </c>
      <c r="C66" s="7">
        <v>2</v>
      </c>
      <c r="D66" s="7"/>
      <c r="E66" s="7"/>
      <c r="F66" s="7"/>
      <c r="G66" s="7"/>
      <c r="H66" s="7"/>
      <c r="I66" s="7"/>
      <c r="J66" s="7"/>
      <c r="K66" s="7"/>
      <c r="L66" s="7">
        <v>2</v>
      </c>
      <c r="M66" s="7">
        <v>3</v>
      </c>
      <c r="N66" s="7">
        <v>2</v>
      </c>
      <c r="O66" s="7">
        <v>1</v>
      </c>
      <c r="P66" s="7"/>
      <c r="Q66" s="7"/>
      <c r="R66" s="7"/>
      <c r="S66" s="7"/>
      <c r="T66" s="7"/>
      <c r="U66" s="7"/>
      <c r="V66" s="7"/>
      <c r="W66" s="7"/>
      <c r="X66" s="7"/>
      <c r="Y66" s="7"/>
      <c r="Z66" s="7"/>
      <c r="AA66" s="7"/>
      <c r="AB66" s="7"/>
      <c r="AC66" s="7"/>
      <c r="AD66" s="7"/>
      <c r="AE66" s="7"/>
      <c r="AF66" s="7"/>
      <c r="AG66" s="7"/>
      <c r="AH66" s="7">
        <v>1</v>
      </c>
      <c r="AI66" s="7">
        <v>1</v>
      </c>
      <c r="AJ66" s="7"/>
      <c r="AK66" s="7">
        <v>1</v>
      </c>
      <c r="AL66" s="7">
        <v>2</v>
      </c>
      <c r="AM66" s="7">
        <v>2</v>
      </c>
      <c r="AN66" s="7">
        <v>1</v>
      </c>
      <c r="AO66" s="7">
        <v>1</v>
      </c>
      <c r="AP66" s="7"/>
      <c r="AQ66" s="7"/>
      <c r="AR66" s="7"/>
      <c r="AS66" s="7"/>
      <c r="AT66" s="7"/>
      <c r="AU66" s="7">
        <v>1</v>
      </c>
      <c r="AV66" s="7">
        <v>1</v>
      </c>
      <c r="AW66" s="7">
        <v>2</v>
      </c>
      <c r="AX66" s="7">
        <v>2</v>
      </c>
      <c r="AY66" s="7">
        <v>1</v>
      </c>
      <c r="AZ66" s="7">
        <v>1</v>
      </c>
      <c r="BA66" s="7">
        <v>1</v>
      </c>
      <c r="BB66" s="7">
        <v>1</v>
      </c>
      <c r="BC66" s="7">
        <v>2</v>
      </c>
      <c r="BD66" s="7">
        <v>2</v>
      </c>
      <c r="BE66" s="7"/>
      <c r="BF66" s="7"/>
      <c r="BG66" s="7">
        <v>1</v>
      </c>
      <c r="BH66" s="7">
        <v>1</v>
      </c>
      <c r="BI66" s="7"/>
      <c r="BJ66" s="7">
        <v>1</v>
      </c>
      <c r="BK66" s="7">
        <v>1</v>
      </c>
      <c r="BL66" s="7"/>
      <c r="BM66" s="7"/>
      <c r="BN66" s="7"/>
      <c r="BO66" s="7"/>
      <c r="BP66" s="7"/>
      <c r="BQ66" s="7"/>
      <c r="BR66" s="7"/>
      <c r="BS66" s="7"/>
      <c r="BT66" s="7">
        <v>1</v>
      </c>
      <c r="BU66" s="7"/>
      <c r="BV66" s="7"/>
      <c r="BW66" s="7">
        <v>1</v>
      </c>
      <c r="BX66" s="7">
        <v>1</v>
      </c>
      <c r="BY66" s="7">
        <v>1</v>
      </c>
      <c r="BZ66" s="7"/>
      <c r="CA66" s="7"/>
      <c r="CB66" s="7"/>
      <c r="CC66" s="7"/>
      <c r="CD66" s="7">
        <v>1</v>
      </c>
      <c r="CE66" s="7"/>
      <c r="CF66" s="7">
        <v>1</v>
      </c>
      <c r="CG66" s="7"/>
      <c r="CH66" s="7"/>
      <c r="CI66" s="7"/>
      <c r="CJ66" s="7"/>
      <c r="CK66" s="7"/>
      <c r="CL66" s="7"/>
      <c r="CM66" s="7"/>
      <c r="CN66" s="7"/>
      <c r="CO66" s="7"/>
      <c r="CP66" s="7"/>
      <c r="CQ66" s="7"/>
      <c r="CR66" s="7"/>
      <c r="CS66" s="7"/>
      <c r="CT66" s="7"/>
      <c r="CU66" s="7"/>
      <c r="CV66" s="7"/>
      <c r="CW66" s="7"/>
      <c r="CX66" s="7"/>
      <c r="CY66" s="7"/>
      <c r="CZ66" s="7"/>
      <c r="DA66" s="7"/>
      <c r="DB66" s="7"/>
      <c r="DC66" s="7"/>
      <c r="DD66" s="7">
        <v>4</v>
      </c>
      <c r="DE66" s="7">
        <v>2</v>
      </c>
      <c r="DF66" s="7">
        <v>3</v>
      </c>
      <c r="DG66" s="7">
        <v>3</v>
      </c>
      <c r="DH66" s="7">
        <v>1</v>
      </c>
      <c r="DI66" s="7"/>
      <c r="DJ66" s="7"/>
      <c r="DK66" s="7"/>
      <c r="DL66" s="7"/>
      <c r="DM66" s="7"/>
      <c r="DN66" s="7">
        <v>1</v>
      </c>
      <c r="DO66" s="7">
        <v>2</v>
      </c>
      <c r="DP66" s="7">
        <v>3</v>
      </c>
      <c r="DQ66" s="7">
        <v>4</v>
      </c>
      <c r="DR66" s="7">
        <v>4</v>
      </c>
      <c r="DS66" s="7">
        <v>4</v>
      </c>
      <c r="DT66" s="7">
        <v>5</v>
      </c>
      <c r="DU66" s="7">
        <v>4</v>
      </c>
      <c r="DV66" s="7">
        <v>4</v>
      </c>
      <c r="DW66" s="7">
        <v>4</v>
      </c>
      <c r="DX66" s="7">
        <v>4</v>
      </c>
      <c r="DY66" s="7">
        <v>4</v>
      </c>
      <c r="DZ66" s="7">
        <v>4</v>
      </c>
      <c r="EA66" s="7">
        <v>5</v>
      </c>
      <c r="EB66" s="7">
        <v>6</v>
      </c>
      <c r="EC66" s="7">
        <v>6</v>
      </c>
      <c r="ED66" s="7">
        <v>5</v>
      </c>
      <c r="EE66" s="7">
        <v>3</v>
      </c>
      <c r="EF66" s="7">
        <v>3</v>
      </c>
      <c r="EG66" s="7">
        <v>2</v>
      </c>
      <c r="EH66" s="7">
        <v>2</v>
      </c>
      <c r="EI66" s="7">
        <v>3</v>
      </c>
      <c r="EJ66" s="7">
        <v>3</v>
      </c>
      <c r="EK66" s="7">
        <v>5</v>
      </c>
      <c r="EL66" s="7">
        <v>5</v>
      </c>
      <c r="EM66" s="7">
        <v>5</v>
      </c>
      <c r="EN66" s="7">
        <v>5</v>
      </c>
      <c r="EO66" s="7">
        <v>4</v>
      </c>
      <c r="EP66" s="7">
        <v>3</v>
      </c>
      <c r="EQ66" s="7">
        <v>5</v>
      </c>
      <c r="ER66" s="7">
        <v>5</v>
      </c>
      <c r="ES66" s="7">
        <v>3</v>
      </c>
      <c r="ET66" s="7">
        <v>2</v>
      </c>
      <c r="EU66" s="7">
        <v>2</v>
      </c>
      <c r="EV66" s="7">
        <v>1</v>
      </c>
      <c r="EW66" s="7">
        <v>1</v>
      </c>
      <c r="EX66" s="7">
        <v>1</v>
      </c>
      <c r="EY66" s="7">
        <v>1</v>
      </c>
      <c r="EZ66" s="7">
        <v>2</v>
      </c>
      <c r="FA66" s="7">
        <v>2</v>
      </c>
      <c r="FB66" s="7">
        <v>2</v>
      </c>
      <c r="FC66" s="7">
        <v>2</v>
      </c>
      <c r="FD66" s="7">
        <v>1</v>
      </c>
      <c r="FE66" s="7"/>
      <c r="FF66" s="23"/>
      <c r="FG66" s="23"/>
      <c r="FH66" s="26">
        <v>1</v>
      </c>
      <c r="FI66" s="26">
        <v>1</v>
      </c>
      <c r="FJ66" s="26">
        <v>2</v>
      </c>
      <c r="FK66" s="33">
        <v>2</v>
      </c>
      <c r="FL66" s="26">
        <v>2</v>
      </c>
      <c r="FM66" s="26">
        <v>3</v>
      </c>
      <c r="FN66" s="26">
        <v>4</v>
      </c>
      <c r="FO66" s="26">
        <v>2</v>
      </c>
      <c r="FP66" s="28">
        <v>2</v>
      </c>
      <c r="FQ66" s="28">
        <v>3</v>
      </c>
      <c r="FR66" s="28">
        <v>3</v>
      </c>
      <c r="FS66" s="18">
        <v>2</v>
      </c>
      <c r="FT66" s="18">
        <v>2</v>
      </c>
      <c r="FU66" s="18">
        <v>3</v>
      </c>
      <c r="FV66" s="18">
        <v>3</v>
      </c>
      <c r="FW66" s="18">
        <v>2</v>
      </c>
      <c r="FX66" s="18">
        <v>2</v>
      </c>
      <c r="FY66" s="18">
        <v>1</v>
      </c>
      <c r="FZ66" s="18">
        <v>1</v>
      </c>
      <c r="GA66" s="18">
        <v>1</v>
      </c>
      <c r="GB66" s="7">
        <v>1</v>
      </c>
      <c r="GC66" s="7">
        <v>1</v>
      </c>
      <c r="GD66" s="7">
        <v>1</v>
      </c>
      <c r="GE66" s="7">
        <v>1</v>
      </c>
      <c r="GF66" s="7">
        <v>2</v>
      </c>
      <c r="GG66" s="7">
        <v>2</v>
      </c>
      <c r="GH66" s="7">
        <v>4</v>
      </c>
      <c r="GI66" s="7">
        <v>4</v>
      </c>
      <c r="GJ66" s="7">
        <v>4</v>
      </c>
      <c r="GK66" s="7">
        <v>3</v>
      </c>
      <c r="GL66" s="7">
        <v>3</v>
      </c>
      <c r="GM66" s="7">
        <v>2</v>
      </c>
      <c r="GN66" s="7">
        <v>2</v>
      </c>
      <c r="GO66" s="7">
        <v>1</v>
      </c>
      <c r="GP66" s="7">
        <v>1</v>
      </c>
      <c r="GQ66" s="7">
        <v>1</v>
      </c>
      <c r="GR66" s="7">
        <v>1</v>
      </c>
      <c r="GS66" s="7">
        <v>1</v>
      </c>
      <c r="GT66" s="7">
        <v>1</v>
      </c>
      <c r="GU66" s="7">
        <v>2</v>
      </c>
      <c r="GV66" s="7">
        <v>2</v>
      </c>
      <c r="GW66" s="7">
        <v>2</v>
      </c>
      <c r="GX66" s="7">
        <v>1</v>
      </c>
      <c r="GY66" s="7"/>
      <c r="GZ66" s="7"/>
      <c r="HA66" s="7"/>
      <c r="HB66" s="7">
        <v>2</v>
      </c>
      <c r="HC66" s="7">
        <v>1</v>
      </c>
      <c r="HD66" s="7">
        <v>1</v>
      </c>
      <c r="HE66" s="7"/>
      <c r="HG66" s="7"/>
      <c r="HH66" s="7"/>
      <c r="HI66" s="7">
        <v>1</v>
      </c>
      <c r="HJ66" s="7">
        <v>2</v>
      </c>
      <c r="HK66" s="7">
        <v>1</v>
      </c>
      <c r="HL66" s="7">
        <v>1</v>
      </c>
      <c r="HM66" s="7">
        <v>1</v>
      </c>
      <c r="HN66" s="7">
        <v>1</v>
      </c>
      <c r="HO66" s="7">
        <v>1</v>
      </c>
      <c r="HP66" s="7">
        <v>1</v>
      </c>
      <c r="HQ66">
        <v>1</v>
      </c>
      <c r="HR66" s="7">
        <v>2</v>
      </c>
      <c r="HS66" s="7">
        <v>1</v>
      </c>
      <c r="HT66" s="7">
        <v>2</v>
      </c>
      <c r="HU66" s="7">
        <v>5</v>
      </c>
      <c r="HV66">
        <v>3</v>
      </c>
      <c r="HW66" s="72">
        <v>3</v>
      </c>
      <c r="HX66" s="72">
        <v>3</v>
      </c>
      <c r="HY66" s="72">
        <v>3</v>
      </c>
      <c r="HZ66" s="72">
        <v>2</v>
      </c>
      <c r="IA66" s="72">
        <v>2</v>
      </c>
      <c r="IB66" s="72">
        <v>5</v>
      </c>
      <c r="IC66" s="72">
        <v>4</v>
      </c>
      <c r="ID66" s="72">
        <v>4</v>
      </c>
      <c r="IE66" s="72">
        <v>6</v>
      </c>
      <c r="IF66" s="72">
        <v>6</v>
      </c>
      <c r="IG66" s="72">
        <v>7</v>
      </c>
      <c r="IH66" s="72">
        <v>6</v>
      </c>
      <c r="II66" s="72">
        <v>16</v>
      </c>
      <c r="IJ66" s="72">
        <v>27</v>
      </c>
      <c r="IK66" s="72">
        <v>36</v>
      </c>
      <c r="IL66" s="72">
        <v>33</v>
      </c>
      <c r="IM66" s="72">
        <v>29</v>
      </c>
      <c r="IN66" s="114">
        <v>35</v>
      </c>
      <c r="IO66" s="72">
        <v>44</v>
      </c>
      <c r="IP66" s="114">
        <v>47</v>
      </c>
      <c r="IQ66" s="114">
        <v>53</v>
      </c>
      <c r="IR66" s="114">
        <v>56</v>
      </c>
      <c r="IS66">
        <v>57</v>
      </c>
      <c r="IT66" s="7">
        <v>49</v>
      </c>
      <c r="IU66" s="7">
        <v>46</v>
      </c>
      <c r="IV66" s="7">
        <v>34</v>
      </c>
      <c r="IW66" s="7">
        <v>26</v>
      </c>
      <c r="IX66" s="7">
        <v>15</v>
      </c>
      <c r="IY66" s="7">
        <v>11</v>
      </c>
      <c r="IZ66" s="7">
        <v>8</v>
      </c>
    </row>
    <row r="67" spans="1:260" x14ac:dyDescent="0.25">
      <c r="A67" t="s">
        <v>106</v>
      </c>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v>3</v>
      </c>
      <c r="DG67" s="7">
        <v>3</v>
      </c>
      <c r="DH67" s="7">
        <v>2</v>
      </c>
      <c r="DI67" s="7">
        <v>2</v>
      </c>
      <c r="DJ67" s="7">
        <v>1</v>
      </c>
      <c r="DK67" s="7">
        <v>1</v>
      </c>
      <c r="DL67" s="7">
        <v>1</v>
      </c>
      <c r="DM67" s="7">
        <v>2</v>
      </c>
      <c r="DN67" s="7">
        <v>2</v>
      </c>
      <c r="DO67" s="7">
        <v>2</v>
      </c>
      <c r="DP67" s="7">
        <v>2</v>
      </c>
      <c r="DQ67" s="7">
        <v>2</v>
      </c>
      <c r="DR67" s="7">
        <v>2</v>
      </c>
      <c r="DS67" s="7">
        <v>2</v>
      </c>
      <c r="DT67" s="7">
        <v>2</v>
      </c>
      <c r="DU67" s="7">
        <v>2</v>
      </c>
      <c r="DV67" s="7">
        <v>1</v>
      </c>
      <c r="DW67" s="7">
        <v>1</v>
      </c>
      <c r="DX67" s="7">
        <v>1</v>
      </c>
      <c r="DY67" s="7">
        <v>1</v>
      </c>
      <c r="DZ67" s="7">
        <v>2</v>
      </c>
      <c r="EA67" s="7">
        <v>3</v>
      </c>
      <c r="EB67" s="7">
        <v>3</v>
      </c>
      <c r="EC67" s="7">
        <v>3</v>
      </c>
      <c r="ED67" s="7">
        <v>3</v>
      </c>
      <c r="EE67" s="7">
        <v>3</v>
      </c>
      <c r="EF67" s="7">
        <v>3</v>
      </c>
      <c r="EG67" s="7">
        <v>2</v>
      </c>
      <c r="EH67" s="7">
        <v>1</v>
      </c>
      <c r="EI67" s="7">
        <v>1</v>
      </c>
      <c r="EJ67" s="7">
        <v>2</v>
      </c>
      <c r="EK67" s="7">
        <v>2</v>
      </c>
      <c r="EL67" s="7">
        <v>2</v>
      </c>
      <c r="EM67" s="7">
        <v>2</v>
      </c>
      <c r="EN67" s="7">
        <v>3</v>
      </c>
      <c r="EO67" s="7">
        <v>3</v>
      </c>
      <c r="EP67" s="7">
        <v>2</v>
      </c>
      <c r="EQ67" s="7">
        <v>1</v>
      </c>
      <c r="ER67" s="7">
        <v>1</v>
      </c>
      <c r="ES67" s="7">
        <v>1</v>
      </c>
      <c r="ET67" s="7"/>
      <c r="EU67" s="7"/>
      <c r="EV67" s="7"/>
      <c r="EW67" s="7"/>
      <c r="EX67" s="7">
        <v>1</v>
      </c>
      <c r="EY67" s="7">
        <v>1</v>
      </c>
      <c r="EZ67" s="7">
        <v>1</v>
      </c>
      <c r="FA67" s="7">
        <v>1</v>
      </c>
      <c r="FB67" s="7">
        <v>1</v>
      </c>
      <c r="FC67" s="7">
        <v>1</v>
      </c>
      <c r="FD67" s="7"/>
      <c r="FE67" s="7"/>
      <c r="FF67" s="23"/>
      <c r="FG67" s="23"/>
      <c r="FH67" s="26">
        <v>1</v>
      </c>
      <c r="FI67" s="26"/>
      <c r="FJ67" s="26">
        <v>1</v>
      </c>
      <c r="FK67" s="33">
        <v>2</v>
      </c>
      <c r="FL67" s="26">
        <v>2</v>
      </c>
      <c r="FM67" s="26">
        <v>2</v>
      </c>
      <c r="FN67" s="26">
        <v>2</v>
      </c>
      <c r="FO67" s="26">
        <v>2</v>
      </c>
      <c r="FP67" s="28">
        <v>2</v>
      </c>
      <c r="FQ67" s="28">
        <v>2</v>
      </c>
      <c r="FR67" s="28">
        <v>2</v>
      </c>
      <c r="FS67" s="18">
        <v>3</v>
      </c>
      <c r="FT67" s="18">
        <v>3</v>
      </c>
      <c r="FU67" s="18">
        <v>2</v>
      </c>
      <c r="FV67" s="18"/>
      <c r="FW67" s="18"/>
      <c r="FX67" s="18">
        <v>1</v>
      </c>
      <c r="FY67" s="18">
        <v>2</v>
      </c>
      <c r="FZ67" s="18">
        <v>2</v>
      </c>
      <c r="GA67" s="18">
        <v>2</v>
      </c>
      <c r="GB67" s="7">
        <v>1</v>
      </c>
      <c r="GC67" s="7">
        <v>2</v>
      </c>
      <c r="GD67" s="7">
        <v>3</v>
      </c>
      <c r="GE67" s="7">
        <v>2</v>
      </c>
      <c r="GF67" s="7">
        <v>2</v>
      </c>
      <c r="GG67" s="7">
        <v>3</v>
      </c>
      <c r="GH67" s="7">
        <v>2</v>
      </c>
      <c r="GI67" s="7">
        <v>3</v>
      </c>
      <c r="GJ67" s="7">
        <v>2</v>
      </c>
      <c r="GK67" s="7">
        <v>2</v>
      </c>
      <c r="GL67" s="7">
        <v>1</v>
      </c>
      <c r="GM67" s="7">
        <v>1</v>
      </c>
      <c r="GN67" s="7">
        <v>1</v>
      </c>
      <c r="GO67" s="7"/>
      <c r="GP67" s="7"/>
      <c r="GQ67" s="7">
        <v>1</v>
      </c>
      <c r="GR67" s="7">
        <v>1</v>
      </c>
      <c r="GS67" s="7">
        <v>1</v>
      </c>
      <c r="GT67" s="7">
        <v>1</v>
      </c>
      <c r="GU67" s="7">
        <v>1</v>
      </c>
      <c r="GV67" s="7">
        <v>1</v>
      </c>
      <c r="GW67" s="7">
        <v>1</v>
      </c>
      <c r="GX67" s="7">
        <v>1</v>
      </c>
      <c r="GY67" s="7">
        <v>2</v>
      </c>
      <c r="GZ67" s="7">
        <v>1</v>
      </c>
      <c r="HA67" s="7">
        <v>1</v>
      </c>
      <c r="HB67" s="7">
        <v>1</v>
      </c>
      <c r="HC67" s="7">
        <v>1</v>
      </c>
      <c r="HD67" s="7">
        <v>1</v>
      </c>
      <c r="HE67" s="7">
        <v>1</v>
      </c>
      <c r="HF67" s="7">
        <v>1</v>
      </c>
      <c r="HG67" s="7">
        <v>1</v>
      </c>
      <c r="HH67" s="7">
        <v>2</v>
      </c>
      <c r="HI67" s="7">
        <v>2</v>
      </c>
      <c r="HJ67" s="7">
        <v>2</v>
      </c>
      <c r="HK67" s="7">
        <v>2</v>
      </c>
      <c r="HL67" s="7">
        <v>2</v>
      </c>
      <c r="HM67" s="7">
        <v>1</v>
      </c>
      <c r="HN67" s="7">
        <v>1</v>
      </c>
      <c r="HO67" s="7">
        <v>1</v>
      </c>
      <c r="HP67" s="7">
        <v>1</v>
      </c>
      <c r="HQ67">
        <v>1</v>
      </c>
      <c r="HR67" s="7">
        <v>1</v>
      </c>
      <c r="HS67" s="7">
        <v>1</v>
      </c>
      <c r="HT67" s="7">
        <v>1</v>
      </c>
      <c r="HU67" s="7">
        <v>1</v>
      </c>
      <c r="HV67">
        <v>1</v>
      </c>
      <c r="HW67" s="72">
        <v>1</v>
      </c>
      <c r="HX67" s="72"/>
      <c r="HY67" s="72"/>
      <c r="HZ67" s="72">
        <v>1</v>
      </c>
      <c r="IA67" s="72">
        <v>1</v>
      </c>
      <c r="IB67" s="72">
        <v>1</v>
      </c>
      <c r="IC67" s="72">
        <v>1</v>
      </c>
      <c r="ID67" s="72"/>
      <c r="IE67" s="72">
        <v>1</v>
      </c>
      <c r="IF67" s="72">
        <v>2</v>
      </c>
      <c r="IG67" s="72">
        <v>2</v>
      </c>
      <c r="IH67" s="72">
        <v>2</v>
      </c>
      <c r="II67" s="72">
        <v>6</v>
      </c>
      <c r="IJ67" s="72">
        <v>5</v>
      </c>
      <c r="IK67" s="72">
        <v>6</v>
      </c>
      <c r="IL67" s="72">
        <v>6</v>
      </c>
      <c r="IM67" s="72">
        <v>7</v>
      </c>
      <c r="IN67" s="114">
        <v>4</v>
      </c>
      <c r="IO67" s="72">
        <v>6</v>
      </c>
      <c r="IP67" s="114">
        <v>5</v>
      </c>
      <c r="IQ67" s="114">
        <v>6</v>
      </c>
      <c r="IR67" s="114">
        <v>6</v>
      </c>
      <c r="IS67">
        <v>7</v>
      </c>
      <c r="IT67" s="7">
        <v>6</v>
      </c>
      <c r="IU67" s="7">
        <v>5</v>
      </c>
      <c r="IV67" s="7">
        <v>5</v>
      </c>
      <c r="IW67" s="7">
        <v>4</v>
      </c>
      <c r="IX67" s="7">
        <v>2</v>
      </c>
      <c r="IY67" s="7">
        <v>2</v>
      </c>
      <c r="IZ67" s="7">
        <v>3</v>
      </c>
    </row>
    <row r="68" spans="1:260" x14ac:dyDescent="0.25">
      <c r="A68" t="s">
        <v>107</v>
      </c>
      <c r="B68" s="7">
        <v>3</v>
      </c>
      <c r="C68" s="7">
        <v>3</v>
      </c>
      <c r="D68" s="7">
        <v>3</v>
      </c>
      <c r="E68" s="7">
        <v>2</v>
      </c>
      <c r="F68" s="7">
        <v>2</v>
      </c>
      <c r="G68" s="7">
        <v>1</v>
      </c>
      <c r="H68" s="7">
        <v>1</v>
      </c>
      <c r="I68" s="7">
        <v>1</v>
      </c>
      <c r="J68" s="7"/>
      <c r="K68" s="7"/>
      <c r="L68" s="7">
        <v>2</v>
      </c>
      <c r="M68" s="7">
        <v>5</v>
      </c>
      <c r="N68" s="7">
        <v>2</v>
      </c>
      <c r="O68" s="7">
        <v>3</v>
      </c>
      <c r="P68" s="7">
        <v>1</v>
      </c>
      <c r="Q68" s="7"/>
      <c r="R68" s="7"/>
      <c r="S68" s="7"/>
      <c r="T68" s="7"/>
      <c r="U68" s="7">
        <v>1</v>
      </c>
      <c r="V68" s="7">
        <v>2</v>
      </c>
      <c r="W68" s="7">
        <v>3</v>
      </c>
      <c r="X68" s="7">
        <v>4</v>
      </c>
      <c r="Y68" s="7">
        <v>6</v>
      </c>
      <c r="Z68" s="7">
        <v>3</v>
      </c>
      <c r="AA68" s="7">
        <v>3</v>
      </c>
      <c r="AB68" s="7">
        <v>4</v>
      </c>
      <c r="AC68" s="7">
        <v>2</v>
      </c>
      <c r="AD68" s="7">
        <v>2</v>
      </c>
      <c r="AE68" s="7">
        <v>2</v>
      </c>
      <c r="AF68" s="7">
        <v>2</v>
      </c>
      <c r="AG68" s="7">
        <v>3</v>
      </c>
      <c r="AH68" s="7">
        <v>4</v>
      </c>
      <c r="AI68" s="7">
        <v>3</v>
      </c>
      <c r="AJ68" s="7">
        <v>4</v>
      </c>
      <c r="AK68" s="7">
        <v>3</v>
      </c>
      <c r="AL68" s="7">
        <v>5</v>
      </c>
      <c r="AM68" s="7">
        <v>6</v>
      </c>
      <c r="AN68" s="7">
        <v>5</v>
      </c>
      <c r="AO68" s="7">
        <v>3</v>
      </c>
      <c r="AP68" s="7">
        <v>3</v>
      </c>
      <c r="AQ68" s="7">
        <v>7</v>
      </c>
      <c r="AR68" s="7">
        <v>5</v>
      </c>
      <c r="AS68" s="7">
        <v>4</v>
      </c>
      <c r="AT68" s="7">
        <v>4</v>
      </c>
      <c r="AU68" s="7">
        <v>9</v>
      </c>
      <c r="AV68" s="7">
        <v>11</v>
      </c>
      <c r="AW68" s="7">
        <v>9</v>
      </c>
      <c r="AX68" s="7">
        <v>8</v>
      </c>
      <c r="AY68" s="7">
        <v>7</v>
      </c>
      <c r="AZ68" s="7">
        <v>3</v>
      </c>
      <c r="BA68" s="7">
        <v>3</v>
      </c>
      <c r="BB68" s="7">
        <v>3</v>
      </c>
      <c r="BC68" s="7">
        <v>2</v>
      </c>
      <c r="BD68" s="7">
        <v>3</v>
      </c>
      <c r="BE68" s="7">
        <v>4</v>
      </c>
      <c r="BF68" s="7">
        <v>2</v>
      </c>
      <c r="BG68" s="7">
        <v>3</v>
      </c>
      <c r="BH68" s="7">
        <v>4</v>
      </c>
      <c r="BI68" s="7">
        <v>5</v>
      </c>
      <c r="BJ68" s="7">
        <v>4</v>
      </c>
      <c r="BK68" s="7">
        <v>3</v>
      </c>
      <c r="BL68" s="7">
        <v>3</v>
      </c>
      <c r="BM68" s="7">
        <v>1</v>
      </c>
      <c r="BN68" s="7"/>
      <c r="BO68" s="7">
        <v>2</v>
      </c>
      <c r="BP68" s="7">
        <v>1</v>
      </c>
      <c r="BQ68" s="7">
        <v>2</v>
      </c>
      <c r="BR68" s="7">
        <v>3</v>
      </c>
      <c r="BS68" s="7">
        <v>5</v>
      </c>
      <c r="BT68" s="7">
        <v>6</v>
      </c>
      <c r="BU68" s="7">
        <v>6</v>
      </c>
      <c r="BV68" s="7">
        <v>7</v>
      </c>
      <c r="BW68" s="7">
        <v>7</v>
      </c>
      <c r="BX68" s="7">
        <v>6</v>
      </c>
      <c r="BY68" s="7">
        <v>3</v>
      </c>
      <c r="BZ68" s="7">
        <v>1</v>
      </c>
      <c r="CA68" s="7">
        <v>1</v>
      </c>
      <c r="CB68" s="7">
        <v>1</v>
      </c>
      <c r="CC68" s="7">
        <v>1</v>
      </c>
      <c r="CD68" s="7">
        <v>1</v>
      </c>
      <c r="CE68" s="7">
        <v>3</v>
      </c>
      <c r="CF68" s="7">
        <v>4</v>
      </c>
      <c r="CG68" s="7">
        <v>4</v>
      </c>
      <c r="CH68" s="7">
        <v>4</v>
      </c>
      <c r="CI68" s="7">
        <v>5</v>
      </c>
      <c r="CJ68" s="7">
        <v>4</v>
      </c>
      <c r="CK68" s="7">
        <v>2</v>
      </c>
      <c r="CL68" s="7">
        <v>2</v>
      </c>
      <c r="CM68" s="7">
        <v>2</v>
      </c>
      <c r="CN68" s="7">
        <v>3</v>
      </c>
      <c r="CO68" s="7">
        <v>3</v>
      </c>
      <c r="CP68" s="7">
        <v>4</v>
      </c>
      <c r="CQ68" s="7">
        <v>4</v>
      </c>
      <c r="CR68" s="7">
        <v>3</v>
      </c>
      <c r="CS68" s="7">
        <v>4</v>
      </c>
      <c r="CT68" s="7">
        <v>3</v>
      </c>
      <c r="CU68" s="7">
        <v>4</v>
      </c>
      <c r="CV68" s="7">
        <v>4</v>
      </c>
      <c r="CW68" s="7">
        <v>3</v>
      </c>
      <c r="CX68" s="7">
        <v>1</v>
      </c>
      <c r="CY68" s="7">
        <v>1</v>
      </c>
      <c r="CZ68" s="7">
        <v>1</v>
      </c>
      <c r="DA68" s="7">
        <v>2</v>
      </c>
      <c r="DB68" s="7">
        <v>4</v>
      </c>
      <c r="DC68" s="7">
        <v>6</v>
      </c>
      <c r="DD68" s="7">
        <v>14</v>
      </c>
      <c r="DE68" s="7">
        <v>18</v>
      </c>
      <c r="DF68" s="7">
        <v>26</v>
      </c>
      <c r="DG68" s="7">
        <v>28</v>
      </c>
      <c r="DH68" s="7">
        <v>26</v>
      </c>
      <c r="DI68" s="7">
        <v>16</v>
      </c>
      <c r="DJ68" s="7">
        <v>17</v>
      </c>
      <c r="DK68" s="7">
        <v>15</v>
      </c>
      <c r="DL68" s="7">
        <v>16</v>
      </c>
      <c r="DM68" s="7">
        <v>11</v>
      </c>
      <c r="DN68" s="7">
        <v>12</v>
      </c>
      <c r="DO68" s="7">
        <v>14</v>
      </c>
      <c r="DP68" s="7">
        <v>17</v>
      </c>
      <c r="DQ68" s="7">
        <v>20</v>
      </c>
      <c r="DR68" s="7">
        <v>20</v>
      </c>
      <c r="DS68" s="7">
        <v>22</v>
      </c>
      <c r="DT68" s="7">
        <v>19</v>
      </c>
      <c r="DU68" s="7">
        <v>13</v>
      </c>
      <c r="DV68" s="7">
        <v>13</v>
      </c>
      <c r="DW68" s="7">
        <v>13</v>
      </c>
      <c r="DX68" s="7">
        <v>14</v>
      </c>
      <c r="DY68" s="7">
        <v>13</v>
      </c>
      <c r="DZ68" s="7">
        <v>15</v>
      </c>
      <c r="EA68" s="7">
        <v>17</v>
      </c>
      <c r="EB68" s="7">
        <v>20</v>
      </c>
      <c r="EC68" s="7">
        <v>25</v>
      </c>
      <c r="ED68" s="7">
        <v>27</v>
      </c>
      <c r="EE68" s="7">
        <v>26</v>
      </c>
      <c r="EF68" s="7">
        <v>22</v>
      </c>
      <c r="EG68" s="7">
        <v>21</v>
      </c>
      <c r="EH68" s="7">
        <v>19</v>
      </c>
      <c r="EI68" s="7">
        <v>18</v>
      </c>
      <c r="EJ68" s="7">
        <v>21</v>
      </c>
      <c r="EK68" s="7">
        <v>19</v>
      </c>
      <c r="EL68" s="7">
        <v>21</v>
      </c>
      <c r="EM68" s="7">
        <v>26</v>
      </c>
      <c r="EN68" s="7">
        <v>29</v>
      </c>
      <c r="EO68" s="7">
        <v>31</v>
      </c>
      <c r="EP68" s="7">
        <v>33</v>
      </c>
      <c r="EQ68" s="7">
        <v>29</v>
      </c>
      <c r="ER68" s="7">
        <v>23</v>
      </c>
      <c r="ES68" s="7">
        <v>15</v>
      </c>
      <c r="ET68" s="7">
        <v>13</v>
      </c>
      <c r="EU68" s="7">
        <v>12</v>
      </c>
      <c r="EV68" s="7">
        <v>9</v>
      </c>
      <c r="EW68" s="7">
        <v>9</v>
      </c>
      <c r="EX68" s="7">
        <v>8</v>
      </c>
      <c r="EY68" s="7">
        <v>10</v>
      </c>
      <c r="EZ68" s="7">
        <v>12</v>
      </c>
      <c r="FA68" s="7">
        <v>13</v>
      </c>
      <c r="FB68" s="7">
        <v>15</v>
      </c>
      <c r="FC68" s="7">
        <v>14</v>
      </c>
      <c r="FD68" s="7">
        <v>11</v>
      </c>
      <c r="FE68" s="7">
        <v>9</v>
      </c>
      <c r="FF68" s="23">
        <v>7</v>
      </c>
      <c r="FG68" s="23">
        <v>10</v>
      </c>
      <c r="FH68" s="26">
        <v>9</v>
      </c>
      <c r="FI68" s="26">
        <v>8</v>
      </c>
      <c r="FJ68" s="26">
        <v>11</v>
      </c>
      <c r="FK68" s="33">
        <v>17</v>
      </c>
      <c r="FL68" s="26">
        <v>20</v>
      </c>
      <c r="FM68" s="26">
        <v>20</v>
      </c>
      <c r="FN68" s="26">
        <v>20</v>
      </c>
      <c r="FO68" s="26">
        <v>16</v>
      </c>
      <c r="FP68" s="28">
        <v>16</v>
      </c>
      <c r="FQ68" s="28">
        <v>12</v>
      </c>
      <c r="FR68" s="28">
        <v>11</v>
      </c>
      <c r="FS68" s="18">
        <v>14</v>
      </c>
      <c r="FT68" s="18">
        <v>12</v>
      </c>
      <c r="FU68" s="18">
        <v>12</v>
      </c>
      <c r="FV68" s="18">
        <v>16</v>
      </c>
      <c r="FW68" s="18">
        <v>15</v>
      </c>
      <c r="FX68" s="18">
        <v>12</v>
      </c>
      <c r="FY68" s="18">
        <v>15</v>
      </c>
      <c r="FZ68" s="18">
        <v>12</v>
      </c>
      <c r="GA68" s="18">
        <v>11</v>
      </c>
      <c r="GB68" s="7">
        <v>10</v>
      </c>
      <c r="GC68" s="7">
        <v>12</v>
      </c>
      <c r="GD68" s="7">
        <v>12</v>
      </c>
      <c r="GE68" s="7">
        <v>12</v>
      </c>
      <c r="GF68" s="7">
        <v>9</v>
      </c>
      <c r="GG68" s="7">
        <v>10</v>
      </c>
      <c r="GH68" s="7">
        <v>10</v>
      </c>
      <c r="GI68" s="7">
        <v>13</v>
      </c>
      <c r="GJ68" s="7">
        <v>11</v>
      </c>
      <c r="GK68" s="7">
        <v>13</v>
      </c>
      <c r="GL68" s="7">
        <v>10</v>
      </c>
      <c r="GM68" s="7">
        <v>9</v>
      </c>
      <c r="GN68" s="7">
        <v>9</v>
      </c>
      <c r="GO68" s="7">
        <v>8</v>
      </c>
      <c r="GP68" s="7">
        <v>7</v>
      </c>
      <c r="GQ68" s="7">
        <v>5</v>
      </c>
      <c r="GR68" s="7">
        <v>4</v>
      </c>
      <c r="GS68" s="7">
        <v>5</v>
      </c>
      <c r="GT68" s="7">
        <v>5</v>
      </c>
      <c r="GU68" s="7">
        <v>6</v>
      </c>
      <c r="GV68" s="7">
        <v>6</v>
      </c>
      <c r="GW68" s="7">
        <v>9</v>
      </c>
      <c r="GX68" s="7">
        <v>10</v>
      </c>
      <c r="GY68" s="7">
        <v>7</v>
      </c>
      <c r="GZ68" s="7">
        <v>6</v>
      </c>
      <c r="HA68" s="7">
        <v>4</v>
      </c>
      <c r="HB68" s="7">
        <v>3</v>
      </c>
      <c r="HC68" s="7">
        <v>3</v>
      </c>
      <c r="HD68" s="7">
        <v>2</v>
      </c>
      <c r="HE68" s="7">
        <v>3</v>
      </c>
      <c r="HF68" s="7">
        <v>3</v>
      </c>
      <c r="HG68" s="7">
        <v>4</v>
      </c>
      <c r="HH68" s="7">
        <v>3</v>
      </c>
      <c r="HI68" s="7">
        <v>5</v>
      </c>
      <c r="HJ68" s="7">
        <v>4</v>
      </c>
      <c r="HK68" s="7">
        <v>3</v>
      </c>
      <c r="HL68" s="7">
        <v>3</v>
      </c>
      <c r="HM68" s="7">
        <v>2</v>
      </c>
      <c r="HN68" s="7">
        <v>2</v>
      </c>
      <c r="HO68" s="7">
        <v>2</v>
      </c>
      <c r="HP68" s="7">
        <v>1</v>
      </c>
      <c r="HQ68">
        <v>3</v>
      </c>
      <c r="HR68" s="7">
        <v>2</v>
      </c>
      <c r="HS68" s="7">
        <v>3</v>
      </c>
      <c r="HT68" s="7">
        <v>3</v>
      </c>
      <c r="HU68" s="7">
        <v>6</v>
      </c>
      <c r="HV68">
        <v>6</v>
      </c>
      <c r="HW68" s="72">
        <v>7</v>
      </c>
      <c r="HX68" s="72">
        <v>7</v>
      </c>
      <c r="HY68" s="72">
        <v>7</v>
      </c>
      <c r="HZ68" s="72">
        <v>11</v>
      </c>
      <c r="IA68" s="72">
        <v>12</v>
      </c>
      <c r="IB68" s="72">
        <v>12</v>
      </c>
      <c r="IC68" s="72">
        <v>12</v>
      </c>
      <c r="ID68" s="72">
        <v>13</v>
      </c>
      <c r="IE68" s="72">
        <v>14</v>
      </c>
      <c r="IF68" s="72">
        <v>16</v>
      </c>
      <c r="IG68" s="72">
        <v>24</v>
      </c>
      <c r="IH68" s="72">
        <v>23</v>
      </c>
      <c r="II68" s="72">
        <v>50</v>
      </c>
      <c r="IJ68" s="72">
        <v>62</v>
      </c>
      <c r="IK68" s="72">
        <v>68</v>
      </c>
      <c r="IL68" s="72">
        <v>71</v>
      </c>
      <c r="IM68" s="72">
        <v>70</v>
      </c>
      <c r="IN68" s="114">
        <v>81</v>
      </c>
      <c r="IO68" s="72">
        <v>88</v>
      </c>
      <c r="IP68" s="114">
        <v>99</v>
      </c>
      <c r="IQ68" s="114">
        <v>102</v>
      </c>
      <c r="IR68" s="114">
        <v>102</v>
      </c>
      <c r="IS68">
        <v>101</v>
      </c>
      <c r="IT68" s="7">
        <v>97</v>
      </c>
      <c r="IU68" s="7">
        <v>91</v>
      </c>
      <c r="IV68" s="7">
        <v>86</v>
      </c>
      <c r="IW68" s="7">
        <v>71</v>
      </c>
      <c r="IX68" s="7">
        <v>52</v>
      </c>
      <c r="IY68" s="7">
        <v>37</v>
      </c>
      <c r="IZ68" s="7">
        <v>28</v>
      </c>
    </row>
    <row r="69" spans="1:260" x14ac:dyDescent="0.25">
      <c r="A69" t="s">
        <v>108</v>
      </c>
      <c r="B69" s="7"/>
      <c r="C69" s="7"/>
      <c r="D69" s="7"/>
      <c r="E69" s="7"/>
      <c r="F69" s="7"/>
      <c r="G69" s="7"/>
      <c r="H69" s="7"/>
      <c r="I69" s="7"/>
      <c r="J69" s="7">
        <v>1</v>
      </c>
      <c r="K69" s="7">
        <v>2</v>
      </c>
      <c r="L69" s="7">
        <v>2</v>
      </c>
      <c r="M69" s="7">
        <v>1</v>
      </c>
      <c r="N69" s="7">
        <v>2</v>
      </c>
      <c r="O69" s="7">
        <v>2</v>
      </c>
      <c r="P69" s="7">
        <v>3</v>
      </c>
      <c r="Q69" s="7">
        <v>2</v>
      </c>
      <c r="R69" s="7">
        <v>2</v>
      </c>
      <c r="S69" s="7"/>
      <c r="T69" s="7"/>
      <c r="U69" s="7"/>
      <c r="V69" s="7"/>
      <c r="W69" s="7"/>
      <c r="X69" s="7">
        <v>7</v>
      </c>
      <c r="Y69" s="7">
        <v>5</v>
      </c>
      <c r="Z69" s="7">
        <v>4</v>
      </c>
      <c r="AA69" s="7">
        <v>10</v>
      </c>
      <c r="AB69" s="7">
        <v>4</v>
      </c>
      <c r="AC69" s="7">
        <v>3</v>
      </c>
      <c r="AD69" s="7">
        <v>3</v>
      </c>
      <c r="AE69" s="7">
        <v>2</v>
      </c>
      <c r="AF69" s="7">
        <v>1</v>
      </c>
      <c r="AG69" s="7"/>
      <c r="AH69" s="7">
        <v>1</v>
      </c>
      <c r="AI69" s="7"/>
      <c r="AJ69" s="7">
        <v>1</v>
      </c>
      <c r="AK69" s="7">
        <v>4</v>
      </c>
      <c r="AL69" s="7">
        <v>7</v>
      </c>
      <c r="AM69" s="7">
        <v>5</v>
      </c>
      <c r="AN69" s="7">
        <v>4</v>
      </c>
      <c r="AO69" s="7">
        <v>2</v>
      </c>
      <c r="AP69" s="7">
        <v>3</v>
      </c>
      <c r="AQ69" s="7">
        <v>6</v>
      </c>
      <c r="AR69" s="7">
        <v>4</v>
      </c>
      <c r="AS69" s="7">
        <v>3</v>
      </c>
      <c r="AT69" s="7">
        <v>4</v>
      </c>
      <c r="AU69" s="7">
        <v>3</v>
      </c>
      <c r="AV69" s="7">
        <v>4</v>
      </c>
      <c r="AW69" s="7">
        <v>4</v>
      </c>
      <c r="AX69" s="7">
        <v>7</v>
      </c>
      <c r="AY69" s="7">
        <v>5</v>
      </c>
      <c r="AZ69" s="7">
        <v>1</v>
      </c>
      <c r="BA69" s="7">
        <v>1</v>
      </c>
      <c r="BB69" s="7">
        <v>3</v>
      </c>
      <c r="BC69" s="7">
        <v>2</v>
      </c>
      <c r="BD69" s="7">
        <v>2</v>
      </c>
      <c r="BE69" s="7">
        <v>1</v>
      </c>
      <c r="BF69" s="7">
        <v>1</v>
      </c>
      <c r="BG69" s="7">
        <v>2</v>
      </c>
      <c r="BH69" s="7">
        <v>2</v>
      </c>
      <c r="BI69" s="7">
        <v>2</v>
      </c>
      <c r="BJ69" s="7">
        <v>2</v>
      </c>
      <c r="BK69" s="7">
        <v>3</v>
      </c>
      <c r="BL69" s="7">
        <v>3</v>
      </c>
      <c r="BM69" s="7">
        <v>2</v>
      </c>
      <c r="BN69" s="7">
        <v>2</v>
      </c>
      <c r="BO69" s="7">
        <v>2</v>
      </c>
      <c r="BP69" s="7">
        <v>2</v>
      </c>
      <c r="BQ69" s="7">
        <v>1</v>
      </c>
      <c r="BR69" s="7">
        <v>1</v>
      </c>
      <c r="BS69" s="7">
        <v>2</v>
      </c>
      <c r="BT69" s="7">
        <v>2</v>
      </c>
      <c r="BU69" s="7">
        <v>3</v>
      </c>
      <c r="BV69" s="7">
        <v>1</v>
      </c>
      <c r="BW69" s="7">
        <v>1</v>
      </c>
      <c r="BX69" s="7">
        <v>1</v>
      </c>
      <c r="BY69" s="7">
        <v>1</v>
      </c>
      <c r="BZ69" s="7">
        <v>1</v>
      </c>
      <c r="CA69" s="7">
        <v>1</v>
      </c>
      <c r="CB69" s="7">
        <v>1</v>
      </c>
      <c r="CC69" s="7">
        <v>2</v>
      </c>
      <c r="CD69" s="7">
        <v>2</v>
      </c>
      <c r="CE69" s="7">
        <v>2</v>
      </c>
      <c r="CF69" s="7"/>
      <c r="CG69" s="7">
        <v>1</v>
      </c>
      <c r="CH69" s="7">
        <v>1</v>
      </c>
      <c r="CI69" s="7">
        <v>1</v>
      </c>
      <c r="CJ69" s="7">
        <v>1</v>
      </c>
      <c r="CK69" s="7">
        <v>2</v>
      </c>
      <c r="CL69" s="7">
        <v>2</v>
      </c>
      <c r="CM69" s="7">
        <v>2</v>
      </c>
      <c r="CN69" s="7">
        <v>2</v>
      </c>
      <c r="CO69" s="7"/>
      <c r="CP69" s="7"/>
      <c r="CQ69" s="7"/>
      <c r="CR69" s="7"/>
      <c r="CS69" s="7">
        <v>2</v>
      </c>
      <c r="CT69" s="7">
        <v>7</v>
      </c>
      <c r="CU69" s="7">
        <v>5</v>
      </c>
      <c r="CV69" s="7">
        <v>4</v>
      </c>
      <c r="CW69" s="7">
        <v>4</v>
      </c>
      <c r="CX69" s="7">
        <v>4</v>
      </c>
      <c r="CY69" s="7">
        <v>4</v>
      </c>
      <c r="CZ69" s="7">
        <v>5</v>
      </c>
      <c r="DA69" s="7">
        <v>6</v>
      </c>
      <c r="DB69" s="7">
        <v>8</v>
      </c>
      <c r="DC69" s="7">
        <v>14</v>
      </c>
      <c r="DD69" s="7">
        <v>19</v>
      </c>
      <c r="DE69" s="7">
        <v>32</v>
      </c>
      <c r="DF69" s="7">
        <v>36</v>
      </c>
      <c r="DG69" s="7">
        <v>36</v>
      </c>
      <c r="DH69" s="7">
        <v>33</v>
      </c>
      <c r="DI69" s="7">
        <v>27</v>
      </c>
      <c r="DJ69" s="7">
        <v>21</v>
      </c>
      <c r="DK69" s="7">
        <v>19</v>
      </c>
      <c r="DL69" s="7">
        <v>15</v>
      </c>
      <c r="DM69" s="7">
        <v>21</v>
      </c>
      <c r="DN69" s="7">
        <v>25</v>
      </c>
      <c r="DO69" s="7">
        <v>26</v>
      </c>
      <c r="DP69" s="7">
        <v>28</v>
      </c>
      <c r="DQ69" s="7">
        <v>32</v>
      </c>
      <c r="DR69" s="7">
        <v>35</v>
      </c>
      <c r="DS69" s="7">
        <v>37</v>
      </c>
      <c r="DT69" s="7">
        <v>35</v>
      </c>
      <c r="DU69" s="7">
        <v>29</v>
      </c>
      <c r="DV69" s="7">
        <v>22</v>
      </c>
      <c r="DW69" s="7">
        <v>24</v>
      </c>
      <c r="DX69" s="7">
        <v>20</v>
      </c>
      <c r="DY69" s="7">
        <v>22</v>
      </c>
      <c r="DZ69" s="7">
        <v>21</v>
      </c>
      <c r="EA69" s="7">
        <v>21</v>
      </c>
      <c r="EB69" s="7">
        <v>23</v>
      </c>
      <c r="EC69" s="7">
        <v>27</v>
      </c>
      <c r="ED69" s="7">
        <v>25</v>
      </c>
      <c r="EE69" s="7">
        <v>23</v>
      </c>
      <c r="EF69" s="7">
        <v>19</v>
      </c>
      <c r="EG69" s="7">
        <v>19</v>
      </c>
      <c r="EH69" s="7">
        <v>13</v>
      </c>
      <c r="EI69" s="7">
        <v>12</v>
      </c>
      <c r="EJ69" s="7">
        <v>11</v>
      </c>
      <c r="EK69" s="7">
        <v>13</v>
      </c>
      <c r="EL69" s="7">
        <v>17</v>
      </c>
      <c r="EM69" s="7">
        <v>18</v>
      </c>
      <c r="EN69" s="7">
        <v>23</v>
      </c>
      <c r="EO69" s="7">
        <v>26</v>
      </c>
      <c r="EP69" s="7">
        <v>30</v>
      </c>
      <c r="EQ69" s="7">
        <v>26</v>
      </c>
      <c r="ER69" s="7">
        <v>21</v>
      </c>
      <c r="ES69" s="7">
        <v>15</v>
      </c>
      <c r="ET69" s="7">
        <v>8</v>
      </c>
      <c r="EU69" s="7">
        <v>10</v>
      </c>
      <c r="EV69" s="7">
        <v>15</v>
      </c>
      <c r="EW69" s="7">
        <v>14</v>
      </c>
      <c r="EX69" s="7">
        <v>14</v>
      </c>
      <c r="EY69" s="7">
        <v>12</v>
      </c>
      <c r="EZ69" s="7">
        <v>16</v>
      </c>
      <c r="FA69" s="7">
        <v>20</v>
      </c>
      <c r="FB69" s="7">
        <v>19</v>
      </c>
      <c r="FC69" s="7">
        <v>21</v>
      </c>
      <c r="FD69" s="7">
        <v>15</v>
      </c>
      <c r="FE69" s="7">
        <v>13</v>
      </c>
      <c r="FF69" s="23">
        <v>16</v>
      </c>
      <c r="FG69" s="23">
        <v>16</v>
      </c>
      <c r="FH69" s="26">
        <v>13</v>
      </c>
      <c r="FI69" s="26">
        <v>10</v>
      </c>
      <c r="FJ69" s="26">
        <v>9</v>
      </c>
      <c r="FK69" s="33">
        <v>7</v>
      </c>
      <c r="FL69" s="26">
        <v>8</v>
      </c>
      <c r="FM69" s="26">
        <v>11</v>
      </c>
      <c r="FN69" s="26">
        <v>10</v>
      </c>
      <c r="FO69" s="26">
        <v>10</v>
      </c>
      <c r="FP69" s="28">
        <v>10</v>
      </c>
      <c r="FQ69" s="28">
        <v>7</v>
      </c>
      <c r="FR69" s="28">
        <v>6</v>
      </c>
      <c r="FS69" s="18">
        <v>7</v>
      </c>
      <c r="FT69" s="18">
        <v>4</v>
      </c>
      <c r="FU69" s="18">
        <v>8</v>
      </c>
      <c r="FV69" s="18">
        <v>6</v>
      </c>
      <c r="FW69" s="18">
        <v>6</v>
      </c>
      <c r="FX69" s="18">
        <v>10</v>
      </c>
      <c r="FY69" s="18">
        <v>10</v>
      </c>
      <c r="FZ69" s="18">
        <v>11</v>
      </c>
      <c r="GA69" s="18">
        <v>9</v>
      </c>
      <c r="GB69" s="7">
        <v>12</v>
      </c>
      <c r="GC69" s="7">
        <v>9</v>
      </c>
      <c r="GD69" s="7">
        <v>10</v>
      </c>
      <c r="GE69" s="7">
        <v>11</v>
      </c>
      <c r="GF69" s="7">
        <v>10</v>
      </c>
      <c r="GG69" s="7">
        <v>9</v>
      </c>
      <c r="GH69" s="7">
        <v>9</v>
      </c>
      <c r="GI69" s="7">
        <v>11</v>
      </c>
      <c r="GJ69" s="7">
        <v>11</v>
      </c>
      <c r="GK69" s="7">
        <v>14</v>
      </c>
      <c r="GL69" s="7">
        <v>15</v>
      </c>
      <c r="GM69" s="7">
        <v>13</v>
      </c>
      <c r="GN69" s="7">
        <v>11</v>
      </c>
      <c r="GO69" s="7">
        <v>6</v>
      </c>
      <c r="GP69" s="7">
        <v>4</v>
      </c>
      <c r="GQ69" s="7">
        <v>4</v>
      </c>
      <c r="GR69" s="7">
        <v>3</v>
      </c>
      <c r="GS69" s="7">
        <v>8</v>
      </c>
      <c r="GT69" s="7">
        <v>5</v>
      </c>
      <c r="GU69" s="7">
        <v>9</v>
      </c>
      <c r="GV69" s="7">
        <v>9</v>
      </c>
      <c r="GW69" s="7">
        <v>8</v>
      </c>
      <c r="GX69" s="7">
        <v>8</v>
      </c>
      <c r="GY69" s="7">
        <v>6</v>
      </c>
      <c r="GZ69" s="7">
        <v>4</v>
      </c>
      <c r="HA69" s="7">
        <v>2</v>
      </c>
      <c r="HB69" s="7">
        <v>2</v>
      </c>
      <c r="HC69" s="7">
        <v>3</v>
      </c>
      <c r="HD69" s="7">
        <v>2</v>
      </c>
      <c r="HE69" s="7">
        <v>4</v>
      </c>
      <c r="HF69" s="7">
        <v>5</v>
      </c>
      <c r="HG69" s="7">
        <v>6</v>
      </c>
      <c r="HH69" s="7">
        <v>8</v>
      </c>
      <c r="HI69" s="7">
        <v>6</v>
      </c>
      <c r="HJ69" s="7">
        <v>9</v>
      </c>
      <c r="HK69" s="7">
        <v>6</v>
      </c>
      <c r="HL69" s="7">
        <v>8</v>
      </c>
      <c r="HM69" s="7">
        <v>10</v>
      </c>
      <c r="HN69" s="7">
        <v>9</v>
      </c>
      <c r="HO69" s="7">
        <v>6</v>
      </c>
      <c r="HP69" s="7">
        <v>6</v>
      </c>
      <c r="HQ69">
        <v>7</v>
      </c>
      <c r="HR69" s="7">
        <v>10</v>
      </c>
      <c r="HS69" s="7">
        <v>8</v>
      </c>
      <c r="HT69" s="7">
        <v>6</v>
      </c>
      <c r="HU69" s="7">
        <v>5</v>
      </c>
      <c r="HV69">
        <v>5</v>
      </c>
      <c r="HW69" s="72">
        <v>6</v>
      </c>
      <c r="HX69" s="72">
        <v>7</v>
      </c>
      <c r="HY69" s="72">
        <v>7</v>
      </c>
      <c r="HZ69" s="72">
        <v>5</v>
      </c>
      <c r="IA69" s="72">
        <v>7</v>
      </c>
      <c r="IB69" s="72">
        <v>6</v>
      </c>
      <c r="IC69" s="72">
        <v>6</v>
      </c>
      <c r="ID69" s="72">
        <v>6</v>
      </c>
      <c r="IE69" s="72">
        <v>11</v>
      </c>
      <c r="IF69" s="72">
        <v>13</v>
      </c>
      <c r="IG69" s="72">
        <v>17</v>
      </c>
      <c r="IH69" s="72">
        <v>19</v>
      </c>
      <c r="II69" s="72">
        <v>30</v>
      </c>
      <c r="IJ69" s="72">
        <v>39</v>
      </c>
      <c r="IK69" s="72">
        <v>36</v>
      </c>
      <c r="IL69" s="72">
        <v>35</v>
      </c>
      <c r="IM69" s="72">
        <v>37</v>
      </c>
      <c r="IN69" s="114">
        <v>36</v>
      </c>
      <c r="IO69" s="72">
        <v>32</v>
      </c>
      <c r="IP69" s="114">
        <v>32</v>
      </c>
      <c r="IQ69" s="114">
        <v>32</v>
      </c>
      <c r="IR69" s="114">
        <v>36</v>
      </c>
      <c r="IS69">
        <v>37</v>
      </c>
      <c r="IT69" s="7">
        <v>40</v>
      </c>
      <c r="IU69" s="7">
        <v>39</v>
      </c>
      <c r="IV69" s="7">
        <v>36</v>
      </c>
      <c r="IW69" s="7">
        <v>24</v>
      </c>
      <c r="IX69" s="7">
        <v>16</v>
      </c>
      <c r="IY69" s="7">
        <v>16</v>
      </c>
      <c r="IZ69" s="7">
        <v>15</v>
      </c>
    </row>
    <row r="70" spans="1:260" x14ac:dyDescent="0.25">
      <c r="A70" t="s">
        <v>109</v>
      </c>
      <c r="B70" s="7"/>
      <c r="C70" s="7">
        <v>2</v>
      </c>
      <c r="D70" s="7">
        <v>1</v>
      </c>
      <c r="E70" s="7"/>
      <c r="F70" s="7"/>
      <c r="G70" s="7"/>
      <c r="H70" s="7"/>
      <c r="I70" s="7"/>
      <c r="J70" s="7"/>
      <c r="K70" s="7"/>
      <c r="L70" s="7"/>
      <c r="M70" s="7">
        <v>1</v>
      </c>
      <c r="N70" s="7">
        <v>1</v>
      </c>
      <c r="O70" s="7">
        <v>1</v>
      </c>
      <c r="P70" s="7"/>
      <c r="Q70" s="7"/>
      <c r="R70" s="7"/>
      <c r="S70" s="7"/>
      <c r="T70" s="7"/>
      <c r="U70" s="7"/>
      <c r="V70" s="7"/>
      <c r="W70" s="7">
        <v>1</v>
      </c>
      <c r="X70" s="7"/>
      <c r="Y70" s="7">
        <v>2</v>
      </c>
      <c r="Z70" s="7">
        <v>2</v>
      </c>
      <c r="AA70" s="7">
        <v>1</v>
      </c>
      <c r="AB70" s="7">
        <v>1</v>
      </c>
      <c r="AC70" s="7">
        <v>1</v>
      </c>
      <c r="AD70" s="7">
        <v>1</v>
      </c>
      <c r="AE70" s="7">
        <v>1</v>
      </c>
      <c r="AF70" s="7">
        <v>1</v>
      </c>
      <c r="AG70" s="7"/>
      <c r="AH70" s="7"/>
      <c r="AI70" s="7">
        <v>1</v>
      </c>
      <c r="AJ70" s="7">
        <v>2</v>
      </c>
      <c r="AK70" s="7">
        <v>4</v>
      </c>
      <c r="AL70" s="7">
        <v>8</v>
      </c>
      <c r="AM70" s="7">
        <v>6</v>
      </c>
      <c r="AN70" s="7">
        <v>2</v>
      </c>
      <c r="AO70" s="7">
        <v>1</v>
      </c>
      <c r="AP70" s="7">
        <v>1</v>
      </c>
      <c r="AQ70" s="7">
        <v>1</v>
      </c>
      <c r="AR70" s="7">
        <v>1</v>
      </c>
      <c r="AS70" s="7">
        <v>1</v>
      </c>
      <c r="AT70" s="7">
        <v>4</v>
      </c>
      <c r="AU70" s="7">
        <v>3</v>
      </c>
      <c r="AV70" s="7">
        <v>3</v>
      </c>
      <c r="AW70" s="7">
        <v>7</v>
      </c>
      <c r="AX70" s="7">
        <v>8</v>
      </c>
      <c r="AY70" s="7">
        <v>6</v>
      </c>
      <c r="AZ70" s="7">
        <v>5</v>
      </c>
      <c r="BA70" s="7"/>
      <c r="BB70" s="7">
        <v>3</v>
      </c>
      <c r="BC70" s="7">
        <v>2</v>
      </c>
      <c r="BD70" s="7">
        <v>1</v>
      </c>
      <c r="BE70" s="7"/>
      <c r="BF70" s="7">
        <v>2</v>
      </c>
      <c r="BG70" s="7">
        <v>2</v>
      </c>
      <c r="BH70" s="7">
        <v>2</v>
      </c>
      <c r="BI70" s="7">
        <v>2</v>
      </c>
      <c r="BJ70" s="7">
        <v>1</v>
      </c>
      <c r="BK70" s="7">
        <v>1</v>
      </c>
      <c r="BL70" s="7">
        <v>2</v>
      </c>
      <c r="BM70" s="7">
        <v>2</v>
      </c>
      <c r="BN70" s="7">
        <v>1</v>
      </c>
      <c r="BO70" s="7">
        <v>1</v>
      </c>
      <c r="BP70" s="7"/>
      <c r="BQ70" s="7"/>
      <c r="BR70" s="7"/>
      <c r="BS70" s="7"/>
      <c r="BT70" s="7"/>
      <c r="BU70" s="7">
        <v>1</v>
      </c>
      <c r="BV70" s="7"/>
      <c r="BW70" s="7">
        <v>1</v>
      </c>
      <c r="BX70" s="7">
        <v>1</v>
      </c>
      <c r="BY70" s="7">
        <v>1</v>
      </c>
      <c r="BZ70" s="7">
        <v>1</v>
      </c>
      <c r="CA70" s="7">
        <v>1</v>
      </c>
      <c r="CB70" s="7">
        <v>1</v>
      </c>
      <c r="CC70" s="7">
        <v>1</v>
      </c>
      <c r="CD70" s="7">
        <v>1</v>
      </c>
      <c r="CE70" s="7">
        <v>2</v>
      </c>
      <c r="CF70" s="7">
        <v>2</v>
      </c>
      <c r="CG70" s="7">
        <v>4</v>
      </c>
      <c r="CH70" s="7">
        <v>4</v>
      </c>
      <c r="CI70" s="7">
        <v>3</v>
      </c>
      <c r="CJ70" s="7">
        <v>3</v>
      </c>
      <c r="CK70" s="7">
        <v>2</v>
      </c>
      <c r="CL70" s="7">
        <v>2</v>
      </c>
      <c r="CM70" s="7">
        <v>1</v>
      </c>
      <c r="CN70" s="7">
        <v>1</v>
      </c>
      <c r="CO70" s="7">
        <v>1</v>
      </c>
      <c r="CP70" s="7"/>
      <c r="CQ70" s="7"/>
      <c r="CR70" s="7"/>
      <c r="CS70" s="7">
        <v>1</v>
      </c>
      <c r="CT70" s="7">
        <v>1</v>
      </c>
      <c r="CU70" s="7">
        <v>1</v>
      </c>
      <c r="CV70" s="7">
        <v>1</v>
      </c>
      <c r="CW70" s="7">
        <v>2</v>
      </c>
      <c r="CX70" s="7">
        <v>2</v>
      </c>
      <c r="CY70" s="7">
        <v>1</v>
      </c>
      <c r="CZ70" s="7">
        <v>1</v>
      </c>
      <c r="DA70" s="7">
        <v>2</v>
      </c>
      <c r="DB70" s="7">
        <v>3</v>
      </c>
      <c r="DC70" s="7">
        <v>6</v>
      </c>
      <c r="DD70" s="7">
        <v>6</v>
      </c>
      <c r="DE70" s="7">
        <v>7</v>
      </c>
      <c r="DF70" s="7">
        <v>10</v>
      </c>
      <c r="DG70" s="7">
        <v>11</v>
      </c>
      <c r="DH70" s="7">
        <v>11</v>
      </c>
      <c r="DI70" s="7">
        <v>11</v>
      </c>
      <c r="DJ70" s="7">
        <v>8</v>
      </c>
      <c r="DK70" s="7">
        <v>7</v>
      </c>
      <c r="DL70" s="7">
        <v>6</v>
      </c>
      <c r="DM70" s="7">
        <v>6</v>
      </c>
      <c r="DN70" s="7">
        <v>6</v>
      </c>
      <c r="DO70" s="7">
        <v>7</v>
      </c>
      <c r="DP70" s="7">
        <v>9</v>
      </c>
      <c r="DQ70" s="7">
        <v>12</v>
      </c>
      <c r="DR70" s="7">
        <v>8</v>
      </c>
      <c r="DS70" s="7">
        <v>6</v>
      </c>
      <c r="DT70" s="7">
        <v>7</v>
      </c>
      <c r="DU70" s="7">
        <v>5</v>
      </c>
      <c r="DV70" s="7">
        <v>4</v>
      </c>
      <c r="DW70" s="7">
        <v>5</v>
      </c>
      <c r="DX70" s="7">
        <v>5</v>
      </c>
      <c r="DY70" s="7">
        <v>4</v>
      </c>
      <c r="DZ70" s="7">
        <v>4</v>
      </c>
      <c r="EA70" s="7">
        <v>6</v>
      </c>
      <c r="EB70" s="7">
        <v>7</v>
      </c>
      <c r="EC70" s="7">
        <v>6</v>
      </c>
      <c r="ED70" s="7">
        <v>6</v>
      </c>
      <c r="EE70" s="7">
        <v>5</v>
      </c>
      <c r="EF70" s="7">
        <v>4</v>
      </c>
      <c r="EG70" s="7">
        <v>4</v>
      </c>
      <c r="EH70" s="7">
        <v>4</v>
      </c>
      <c r="EI70" s="7">
        <v>4</v>
      </c>
      <c r="EJ70" s="7">
        <v>3</v>
      </c>
      <c r="EK70" s="7">
        <v>2</v>
      </c>
      <c r="EL70" s="7">
        <v>5</v>
      </c>
      <c r="EM70" s="7">
        <v>4</v>
      </c>
      <c r="EN70" s="7">
        <v>6</v>
      </c>
      <c r="EO70" s="7">
        <v>8</v>
      </c>
      <c r="EP70" s="7">
        <v>6</v>
      </c>
      <c r="EQ70" s="7">
        <v>5</v>
      </c>
      <c r="ER70" s="7">
        <v>5</v>
      </c>
      <c r="ES70" s="7">
        <v>4</v>
      </c>
      <c r="ET70" s="7">
        <v>2</v>
      </c>
      <c r="EU70" s="7">
        <v>2</v>
      </c>
      <c r="EV70" s="7">
        <v>2</v>
      </c>
      <c r="EW70" s="7">
        <v>1</v>
      </c>
      <c r="EX70" s="7">
        <v>2</v>
      </c>
      <c r="EY70" s="7">
        <v>3</v>
      </c>
      <c r="EZ70" s="7">
        <v>3</v>
      </c>
      <c r="FA70" s="7">
        <v>5</v>
      </c>
      <c r="FB70" s="7">
        <v>4</v>
      </c>
      <c r="FC70" s="7">
        <v>5</v>
      </c>
      <c r="FD70" s="7">
        <v>4</v>
      </c>
      <c r="FE70" s="7">
        <v>3</v>
      </c>
      <c r="FF70" s="23">
        <v>2</v>
      </c>
      <c r="FG70" s="23">
        <v>2</v>
      </c>
      <c r="FH70" s="26">
        <v>2</v>
      </c>
      <c r="FI70" s="26">
        <v>1</v>
      </c>
      <c r="FJ70" s="26">
        <v>2</v>
      </c>
      <c r="FK70" s="33">
        <v>5</v>
      </c>
      <c r="FL70" s="26">
        <v>6</v>
      </c>
      <c r="FM70" s="26">
        <v>5</v>
      </c>
      <c r="FN70" s="26">
        <v>6</v>
      </c>
      <c r="FO70" s="26">
        <v>8</v>
      </c>
      <c r="FP70" s="28">
        <v>6</v>
      </c>
      <c r="FQ70" s="28">
        <v>6</v>
      </c>
      <c r="FR70" s="28">
        <v>5</v>
      </c>
      <c r="FS70" s="18">
        <v>5</v>
      </c>
      <c r="FT70" s="18">
        <v>5</v>
      </c>
      <c r="FU70" s="18">
        <v>5</v>
      </c>
      <c r="FV70" s="18">
        <v>5</v>
      </c>
      <c r="FW70" s="18">
        <v>6</v>
      </c>
      <c r="FX70" s="18">
        <v>6</v>
      </c>
      <c r="FY70" s="18">
        <v>7</v>
      </c>
      <c r="FZ70" s="18">
        <v>5</v>
      </c>
      <c r="GA70" s="18">
        <v>5</v>
      </c>
      <c r="GB70" s="7">
        <v>3</v>
      </c>
      <c r="GC70" s="7">
        <v>3</v>
      </c>
      <c r="GD70" s="7">
        <v>3</v>
      </c>
      <c r="GE70" s="7">
        <v>4</v>
      </c>
      <c r="GF70" s="7">
        <v>4</v>
      </c>
      <c r="GG70" s="7">
        <v>3</v>
      </c>
      <c r="GH70" s="7">
        <v>1</v>
      </c>
      <c r="GI70" s="7">
        <v>2</v>
      </c>
      <c r="GJ70" s="7">
        <v>2</v>
      </c>
      <c r="GK70" s="7">
        <v>1</v>
      </c>
      <c r="GL70" s="7">
        <v>3</v>
      </c>
      <c r="GM70" s="7">
        <v>3</v>
      </c>
      <c r="GN70" s="7">
        <v>1</v>
      </c>
      <c r="GO70" s="7">
        <v>2</v>
      </c>
      <c r="GP70" s="7">
        <v>2</v>
      </c>
      <c r="GQ70" s="7">
        <v>2</v>
      </c>
      <c r="GR70" s="7">
        <v>2</v>
      </c>
      <c r="GS70" s="7">
        <v>3</v>
      </c>
      <c r="GT70" s="7">
        <v>2</v>
      </c>
      <c r="GU70" s="7">
        <v>2</v>
      </c>
      <c r="GV70" s="7">
        <v>2</v>
      </c>
      <c r="GW70" s="7">
        <v>3</v>
      </c>
      <c r="GX70" s="7">
        <v>2</v>
      </c>
      <c r="GY70" s="7">
        <v>2</v>
      </c>
      <c r="GZ70" s="7">
        <v>3</v>
      </c>
      <c r="HA70" s="7">
        <v>4</v>
      </c>
      <c r="HB70" s="7">
        <v>3</v>
      </c>
      <c r="HC70" s="7">
        <v>4</v>
      </c>
      <c r="HD70" s="7">
        <v>3</v>
      </c>
      <c r="HE70" s="7">
        <v>2</v>
      </c>
      <c r="HF70" s="7">
        <v>2</v>
      </c>
      <c r="HG70" s="7">
        <v>2</v>
      </c>
      <c r="HH70" s="7">
        <v>2</v>
      </c>
      <c r="HI70" s="7">
        <v>2</v>
      </c>
      <c r="HJ70" s="7">
        <v>2</v>
      </c>
      <c r="HK70" s="7">
        <v>1</v>
      </c>
      <c r="HL70" s="7">
        <v>2</v>
      </c>
      <c r="HM70" s="7">
        <v>3</v>
      </c>
      <c r="HN70" s="7">
        <v>2</v>
      </c>
      <c r="HO70" s="7">
        <v>2</v>
      </c>
      <c r="HP70" s="7">
        <v>3</v>
      </c>
      <c r="HQ70">
        <v>2</v>
      </c>
      <c r="HR70" s="7">
        <v>1</v>
      </c>
      <c r="HS70" s="7">
        <v>2</v>
      </c>
      <c r="HT70" s="7">
        <v>2</v>
      </c>
      <c r="HU70" s="7">
        <v>3</v>
      </c>
      <c r="HV70">
        <v>1</v>
      </c>
      <c r="HW70" s="72">
        <v>3</v>
      </c>
      <c r="HX70" s="72">
        <v>4</v>
      </c>
      <c r="HY70" s="72">
        <v>4</v>
      </c>
      <c r="HZ70" s="72">
        <v>3</v>
      </c>
      <c r="IA70" s="72">
        <v>3</v>
      </c>
      <c r="IB70" s="72">
        <v>2</v>
      </c>
      <c r="IC70" s="72">
        <v>4</v>
      </c>
      <c r="ID70" s="72">
        <v>5</v>
      </c>
      <c r="IE70" s="72">
        <v>7</v>
      </c>
      <c r="IF70" s="72">
        <v>13</v>
      </c>
      <c r="IG70" s="72">
        <v>14</v>
      </c>
      <c r="IH70" s="72">
        <v>15</v>
      </c>
      <c r="II70" s="72">
        <v>19</v>
      </c>
      <c r="IJ70" s="72">
        <v>23</v>
      </c>
      <c r="IK70" s="72">
        <v>22</v>
      </c>
      <c r="IL70" s="72">
        <v>20</v>
      </c>
      <c r="IM70" s="72">
        <v>18</v>
      </c>
      <c r="IN70" s="114">
        <v>20</v>
      </c>
      <c r="IO70" s="72">
        <v>22</v>
      </c>
      <c r="IP70" s="114">
        <v>19</v>
      </c>
      <c r="IQ70" s="114">
        <v>20</v>
      </c>
      <c r="IR70" s="114">
        <v>22</v>
      </c>
      <c r="IS70">
        <v>21</v>
      </c>
      <c r="IT70" s="7">
        <v>18</v>
      </c>
      <c r="IU70" s="7">
        <v>18</v>
      </c>
      <c r="IV70" s="7">
        <v>17</v>
      </c>
      <c r="IW70" s="7">
        <v>12</v>
      </c>
      <c r="IX70" s="7">
        <v>7</v>
      </c>
      <c r="IY70" s="7">
        <v>7</v>
      </c>
      <c r="IZ70" s="7">
        <v>7</v>
      </c>
    </row>
    <row r="71" spans="1:260" x14ac:dyDescent="0.25">
      <c r="A71" t="s">
        <v>110</v>
      </c>
      <c r="B71" s="7">
        <v>4</v>
      </c>
      <c r="C71" s="7">
        <v>3</v>
      </c>
      <c r="D71" s="7">
        <v>4</v>
      </c>
      <c r="E71" s="7">
        <v>2</v>
      </c>
      <c r="F71" s="7">
        <v>1</v>
      </c>
      <c r="G71" s="7">
        <v>1</v>
      </c>
      <c r="H71" s="7"/>
      <c r="I71" s="7">
        <v>1</v>
      </c>
      <c r="J71" s="7">
        <v>2</v>
      </c>
      <c r="K71" s="7">
        <v>2</v>
      </c>
      <c r="L71" s="7">
        <v>2</v>
      </c>
      <c r="M71" s="7">
        <v>6</v>
      </c>
      <c r="N71" s="7">
        <v>2</v>
      </c>
      <c r="O71" s="7">
        <v>1</v>
      </c>
      <c r="P71" s="7">
        <v>2</v>
      </c>
      <c r="Q71" s="7"/>
      <c r="R71" s="7"/>
      <c r="S71" s="7">
        <v>2</v>
      </c>
      <c r="T71" s="7"/>
      <c r="U71" s="7">
        <v>3</v>
      </c>
      <c r="V71" s="7">
        <v>5</v>
      </c>
      <c r="W71" s="7">
        <v>7</v>
      </c>
      <c r="X71" s="7">
        <v>10</v>
      </c>
      <c r="Y71" s="7">
        <v>12</v>
      </c>
      <c r="Z71" s="7">
        <v>13</v>
      </c>
      <c r="AA71" s="7">
        <v>10</v>
      </c>
      <c r="AB71" s="7">
        <v>13</v>
      </c>
      <c r="AC71" s="7">
        <v>11</v>
      </c>
      <c r="AD71" s="7">
        <v>12</v>
      </c>
      <c r="AE71" s="7">
        <v>7</v>
      </c>
      <c r="AF71" s="7">
        <v>8</v>
      </c>
      <c r="AG71" s="7">
        <v>9</v>
      </c>
      <c r="AH71" s="7">
        <v>11</v>
      </c>
      <c r="AI71" s="7">
        <v>10</v>
      </c>
      <c r="AJ71" s="7">
        <v>12</v>
      </c>
      <c r="AK71" s="7">
        <v>10</v>
      </c>
      <c r="AL71" s="7">
        <v>14</v>
      </c>
      <c r="AM71" s="7">
        <v>14</v>
      </c>
      <c r="AN71" s="7">
        <v>16</v>
      </c>
      <c r="AO71" s="7">
        <v>9</v>
      </c>
      <c r="AP71" s="7">
        <v>7</v>
      </c>
      <c r="AQ71" s="7">
        <v>8</v>
      </c>
      <c r="AR71" s="7">
        <v>4</v>
      </c>
      <c r="AS71" s="7">
        <v>3</v>
      </c>
      <c r="AT71" s="7">
        <v>6</v>
      </c>
      <c r="AU71" s="7">
        <v>13</v>
      </c>
      <c r="AV71" s="7">
        <v>14</v>
      </c>
      <c r="AW71" s="7">
        <v>18</v>
      </c>
      <c r="AX71" s="7">
        <v>13</v>
      </c>
      <c r="AY71" s="7">
        <v>14</v>
      </c>
      <c r="AZ71" s="7">
        <v>10</v>
      </c>
      <c r="BA71" s="7">
        <v>6</v>
      </c>
      <c r="BB71" s="7">
        <v>7</v>
      </c>
      <c r="BC71" s="7">
        <v>9</v>
      </c>
      <c r="BD71" s="7">
        <v>10</v>
      </c>
      <c r="BE71" s="7">
        <v>5</v>
      </c>
      <c r="BF71" s="7">
        <v>5</v>
      </c>
      <c r="BG71" s="7">
        <v>10</v>
      </c>
      <c r="BH71" s="7">
        <v>12</v>
      </c>
      <c r="BI71" s="7">
        <v>12</v>
      </c>
      <c r="BJ71" s="7">
        <v>7</v>
      </c>
      <c r="BK71" s="7">
        <v>7</v>
      </c>
      <c r="BL71" s="7">
        <v>4</v>
      </c>
      <c r="BM71" s="7">
        <v>2</v>
      </c>
      <c r="BN71" s="7"/>
      <c r="BO71" s="7"/>
      <c r="BP71" s="7"/>
      <c r="BQ71" s="7">
        <v>1</v>
      </c>
      <c r="BR71" s="7"/>
      <c r="BS71" s="7">
        <v>3</v>
      </c>
      <c r="BT71" s="7">
        <v>2</v>
      </c>
      <c r="BU71" s="7">
        <v>3</v>
      </c>
      <c r="BV71" s="7">
        <v>1</v>
      </c>
      <c r="BW71" s="7">
        <v>2</v>
      </c>
      <c r="BX71" s="7">
        <v>2</v>
      </c>
      <c r="BY71" s="7"/>
      <c r="BZ71" s="7">
        <v>1</v>
      </c>
      <c r="CA71" s="7">
        <v>1</v>
      </c>
      <c r="CB71" s="7">
        <v>1</v>
      </c>
      <c r="CC71" s="7">
        <v>2</v>
      </c>
      <c r="CD71" s="7">
        <v>2</v>
      </c>
      <c r="CE71" s="7">
        <v>5</v>
      </c>
      <c r="CF71" s="7">
        <v>4</v>
      </c>
      <c r="CG71" s="7">
        <v>5</v>
      </c>
      <c r="CH71" s="7">
        <v>7</v>
      </c>
      <c r="CI71" s="7">
        <v>4</v>
      </c>
      <c r="CJ71" s="7">
        <v>2</v>
      </c>
      <c r="CK71" s="7">
        <v>2</v>
      </c>
      <c r="CL71" s="7">
        <v>1</v>
      </c>
      <c r="CM71" s="7">
        <v>1</v>
      </c>
      <c r="CN71" s="7">
        <v>1</v>
      </c>
      <c r="CO71" s="7">
        <v>1</v>
      </c>
      <c r="CP71" s="7">
        <v>1</v>
      </c>
      <c r="CQ71" s="7">
        <v>2</v>
      </c>
      <c r="CR71" s="7">
        <v>2</v>
      </c>
      <c r="CS71" s="7">
        <v>2</v>
      </c>
      <c r="CT71" s="7">
        <v>5</v>
      </c>
      <c r="CU71" s="7">
        <v>5</v>
      </c>
      <c r="CV71" s="7">
        <v>5</v>
      </c>
      <c r="CW71" s="7">
        <v>2</v>
      </c>
      <c r="CX71" s="7">
        <v>2</v>
      </c>
      <c r="CY71" s="7">
        <v>1</v>
      </c>
      <c r="CZ71" s="7">
        <v>3</v>
      </c>
      <c r="DA71" s="7">
        <v>7</v>
      </c>
      <c r="DB71" s="7">
        <v>12</v>
      </c>
      <c r="DC71" s="7">
        <v>34</v>
      </c>
      <c r="DD71" s="7">
        <v>50</v>
      </c>
      <c r="DE71" s="7">
        <v>69</v>
      </c>
      <c r="DF71" s="7">
        <v>81</v>
      </c>
      <c r="DG71" s="7">
        <v>85</v>
      </c>
      <c r="DH71" s="7">
        <v>84</v>
      </c>
      <c r="DI71" s="7">
        <v>79</v>
      </c>
      <c r="DJ71" s="7">
        <v>64</v>
      </c>
      <c r="DK71" s="7">
        <v>60</v>
      </c>
      <c r="DL71" s="7">
        <v>57</v>
      </c>
      <c r="DM71" s="7">
        <v>53</v>
      </c>
      <c r="DN71" s="7">
        <v>62</v>
      </c>
      <c r="DO71" s="7">
        <v>73</v>
      </c>
      <c r="DP71" s="7">
        <v>85</v>
      </c>
      <c r="DQ71" s="7">
        <v>90</v>
      </c>
      <c r="DR71" s="7">
        <v>87</v>
      </c>
      <c r="DS71" s="7">
        <v>70</v>
      </c>
      <c r="DT71" s="7">
        <v>65</v>
      </c>
      <c r="DU71" s="7">
        <v>53</v>
      </c>
      <c r="DV71" s="7">
        <v>43</v>
      </c>
      <c r="DW71" s="7">
        <v>47</v>
      </c>
      <c r="DX71" s="7">
        <v>49</v>
      </c>
      <c r="DY71" s="7">
        <v>54</v>
      </c>
      <c r="DZ71" s="7">
        <v>55</v>
      </c>
      <c r="EA71" s="7">
        <v>64</v>
      </c>
      <c r="EB71" s="7">
        <v>73</v>
      </c>
      <c r="EC71" s="7">
        <v>80</v>
      </c>
      <c r="ED71" s="7">
        <v>75</v>
      </c>
      <c r="EE71" s="7">
        <v>71</v>
      </c>
      <c r="EF71" s="7">
        <v>64</v>
      </c>
      <c r="EG71" s="7">
        <v>46</v>
      </c>
      <c r="EH71" s="7">
        <v>33</v>
      </c>
      <c r="EI71" s="7">
        <v>36</v>
      </c>
      <c r="EJ71" s="7">
        <v>35</v>
      </c>
      <c r="EK71" s="7">
        <v>38</v>
      </c>
      <c r="EL71" s="7">
        <v>45</v>
      </c>
      <c r="EM71" s="7">
        <v>57</v>
      </c>
      <c r="EN71" s="7">
        <v>68</v>
      </c>
      <c r="EO71" s="7">
        <v>64</v>
      </c>
      <c r="EP71" s="7">
        <v>64</v>
      </c>
      <c r="EQ71" s="7">
        <v>58</v>
      </c>
      <c r="ER71" s="7">
        <v>44</v>
      </c>
      <c r="ES71" s="7">
        <v>38</v>
      </c>
      <c r="ET71" s="7">
        <v>32</v>
      </c>
      <c r="EU71" s="7">
        <v>34</v>
      </c>
      <c r="EV71" s="7">
        <v>34</v>
      </c>
      <c r="EW71" s="7">
        <v>32</v>
      </c>
      <c r="EX71" s="7">
        <v>39</v>
      </c>
      <c r="EY71" s="7">
        <v>43</v>
      </c>
      <c r="EZ71" s="7">
        <v>51</v>
      </c>
      <c r="FA71" s="7">
        <v>42</v>
      </c>
      <c r="FB71" s="7">
        <v>38</v>
      </c>
      <c r="FC71" s="7">
        <v>35</v>
      </c>
      <c r="FD71" s="7">
        <v>34</v>
      </c>
      <c r="FE71" s="7">
        <v>29</v>
      </c>
      <c r="FF71" s="23">
        <v>21</v>
      </c>
      <c r="FG71" s="23">
        <v>19</v>
      </c>
      <c r="FH71" s="26">
        <v>18</v>
      </c>
      <c r="FI71" s="26">
        <v>19</v>
      </c>
      <c r="FJ71" s="26">
        <v>18</v>
      </c>
      <c r="FK71" s="33">
        <v>23</v>
      </c>
      <c r="FL71" s="26">
        <v>27</v>
      </c>
      <c r="FM71" s="26">
        <v>25</v>
      </c>
      <c r="FN71" s="26">
        <v>29</v>
      </c>
      <c r="FO71" s="26">
        <v>28</v>
      </c>
      <c r="FP71" s="28">
        <v>27</v>
      </c>
      <c r="FQ71" s="28">
        <v>21</v>
      </c>
      <c r="FR71" s="28">
        <v>16</v>
      </c>
      <c r="FS71" s="18">
        <v>16</v>
      </c>
      <c r="FT71" s="18">
        <v>17</v>
      </c>
      <c r="FU71" s="18">
        <v>16</v>
      </c>
      <c r="FV71" s="18">
        <v>17</v>
      </c>
      <c r="FW71" s="18">
        <v>20</v>
      </c>
      <c r="FX71" s="18">
        <v>24</v>
      </c>
      <c r="FY71" s="18">
        <v>28</v>
      </c>
      <c r="FZ71" s="18">
        <v>25</v>
      </c>
      <c r="GA71" s="18">
        <v>27</v>
      </c>
      <c r="GB71" s="7">
        <v>20</v>
      </c>
      <c r="GC71" s="7">
        <v>21</v>
      </c>
      <c r="GD71" s="7">
        <v>20</v>
      </c>
      <c r="GE71" s="7">
        <v>18</v>
      </c>
      <c r="GF71" s="7">
        <v>16</v>
      </c>
      <c r="GG71" s="7">
        <v>17</v>
      </c>
      <c r="GH71" s="7">
        <v>22</v>
      </c>
      <c r="GI71" s="7">
        <v>22</v>
      </c>
      <c r="GJ71" s="7">
        <v>18</v>
      </c>
      <c r="GK71" s="7">
        <v>21</v>
      </c>
      <c r="GL71" s="7">
        <v>23</v>
      </c>
      <c r="GM71" s="7">
        <v>18</v>
      </c>
      <c r="GN71" s="7">
        <v>17</v>
      </c>
      <c r="GO71" s="7">
        <v>16</v>
      </c>
      <c r="GP71" s="7">
        <v>13</v>
      </c>
      <c r="GQ71" s="7">
        <v>12</v>
      </c>
      <c r="GR71" s="7">
        <v>11</v>
      </c>
      <c r="GS71" s="7">
        <v>13</v>
      </c>
      <c r="GT71" s="7">
        <v>12</v>
      </c>
      <c r="GU71" s="7">
        <v>13</v>
      </c>
      <c r="GV71" s="7">
        <v>12</v>
      </c>
      <c r="GW71" s="7">
        <v>16</v>
      </c>
      <c r="GX71" s="7">
        <v>15</v>
      </c>
      <c r="GY71" s="7">
        <v>17</v>
      </c>
      <c r="GZ71" s="7">
        <v>11</v>
      </c>
      <c r="HA71" s="7">
        <v>10</v>
      </c>
      <c r="HB71" s="7">
        <v>8</v>
      </c>
      <c r="HC71" s="7">
        <v>7</v>
      </c>
      <c r="HD71" s="7">
        <v>7</v>
      </c>
      <c r="HE71" s="7">
        <v>6</v>
      </c>
      <c r="HF71" s="7">
        <v>9</v>
      </c>
      <c r="HG71" s="7">
        <v>10</v>
      </c>
      <c r="HH71" s="7">
        <v>10</v>
      </c>
      <c r="HI71" s="7">
        <v>14</v>
      </c>
      <c r="HJ71" s="7">
        <v>12</v>
      </c>
      <c r="HK71" s="7">
        <v>12</v>
      </c>
      <c r="HL71" s="7">
        <v>11</v>
      </c>
      <c r="HM71" s="7">
        <v>12</v>
      </c>
      <c r="HN71" s="7">
        <v>13</v>
      </c>
      <c r="HO71" s="7">
        <v>9</v>
      </c>
      <c r="HP71" s="7">
        <v>11</v>
      </c>
      <c r="HQ71">
        <v>12</v>
      </c>
      <c r="HR71" s="7">
        <v>11</v>
      </c>
      <c r="HS71" s="7">
        <v>12</v>
      </c>
      <c r="HT71" s="7">
        <v>14</v>
      </c>
      <c r="HU71" s="7">
        <v>15</v>
      </c>
      <c r="HV71">
        <v>16</v>
      </c>
      <c r="HW71" s="72">
        <v>19</v>
      </c>
      <c r="HX71" s="72">
        <v>17</v>
      </c>
      <c r="HY71" s="72">
        <v>16</v>
      </c>
      <c r="HZ71" s="72">
        <v>14</v>
      </c>
      <c r="IA71" s="72">
        <v>14</v>
      </c>
      <c r="IB71" s="72">
        <v>12</v>
      </c>
      <c r="IC71" s="72">
        <v>11</v>
      </c>
      <c r="ID71" s="72">
        <v>14</v>
      </c>
      <c r="IE71" s="72">
        <v>15</v>
      </c>
      <c r="IF71" s="72">
        <v>16</v>
      </c>
      <c r="IG71" s="72">
        <v>20</v>
      </c>
      <c r="IH71" s="72">
        <v>25</v>
      </c>
      <c r="II71" s="72">
        <v>55</v>
      </c>
      <c r="IJ71" s="72">
        <v>53</v>
      </c>
      <c r="IK71" s="72">
        <v>45</v>
      </c>
      <c r="IL71" s="72">
        <v>42</v>
      </c>
      <c r="IM71" s="72">
        <v>38</v>
      </c>
      <c r="IN71" s="114">
        <v>43</v>
      </c>
      <c r="IO71" s="72">
        <v>39</v>
      </c>
      <c r="IP71" s="114">
        <v>45</v>
      </c>
      <c r="IQ71" s="114">
        <v>46</v>
      </c>
      <c r="IR71" s="114">
        <v>54</v>
      </c>
      <c r="IS71">
        <v>62</v>
      </c>
      <c r="IT71" s="7">
        <v>65</v>
      </c>
      <c r="IU71" s="7">
        <v>63</v>
      </c>
      <c r="IV71" s="7">
        <v>59</v>
      </c>
      <c r="IW71" s="7">
        <v>47</v>
      </c>
      <c r="IX71" s="7">
        <v>37</v>
      </c>
      <c r="IY71" s="7">
        <v>28</v>
      </c>
      <c r="IZ71" s="7">
        <v>28</v>
      </c>
    </row>
    <row r="72" spans="1:260" x14ac:dyDescent="0.25">
      <c r="A72" t="s">
        <v>111</v>
      </c>
      <c r="B72" s="7">
        <v>3</v>
      </c>
      <c r="C72" s="7"/>
      <c r="D72" s="7"/>
      <c r="E72" s="7"/>
      <c r="F72" s="7"/>
      <c r="G72" s="7"/>
      <c r="H72" s="7">
        <v>1</v>
      </c>
      <c r="I72" s="7"/>
      <c r="J72" s="7"/>
      <c r="K72" s="7"/>
      <c r="L72" s="7"/>
      <c r="M72" s="7"/>
      <c r="N72" s="7"/>
      <c r="O72" s="7"/>
      <c r="P72" s="7"/>
      <c r="Q72" s="7"/>
      <c r="R72" s="7">
        <v>1</v>
      </c>
      <c r="S72" s="7"/>
      <c r="T72" s="7">
        <v>1</v>
      </c>
      <c r="U72" s="7">
        <v>1</v>
      </c>
      <c r="V72" s="7">
        <v>2</v>
      </c>
      <c r="W72" s="7"/>
      <c r="X72" s="7">
        <v>3</v>
      </c>
      <c r="Y72" s="7">
        <v>4</v>
      </c>
      <c r="Z72" s="7">
        <v>2</v>
      </c>
      <c r="AA72" s="7"/>
      <c r="AB72" s="7">
        <v>1</v>
      </c>
      <c r="AC72" s="7">
        <v>1</v>
      </c>
      <c r="AD72" s="7">
        <v>2</v>
      </c>
      <c r="AE72" s="7">
        <v>2</v>
      </c>
      <c r="AF72" s="7">
        <v>3</v>
      </c>
      <c r="AG72" s="7">
        <v>6</v>
      </c>
      <c r="AH72" s="7">
        <v>9</v>
      </c>
      <c r="AI72" s="7">
        <v>12</v>
      </c>
      <c r="AJ72" s="7">
        <v>14</v>
      </c>
      <c r="AK72" s="7">
        <v>18</v>
      </c>
      <c r="AL72" s="7">
        <v>15</v>
      </c>
      <c r="AM72" s="7">
        <v>14</v>
      </c>
      <c r="AN72" s="7">
        <v>13</v>
      </c>
      <c r="AO72" s="7">
        <v>11</v>
      </c>
      <c r="AP72" s="7">
        <v>12</v>
      </c>
      <c r="AQ72" s="7">
        <v>9</v>
      </c>
      <c r="AR72" s="7">
        <v>2</v>
      </c>
      <c r="AS72" s="7">
        <v>6</v>
      </c>
      <c r="AT72" s="7">
        <v>4</v>
      </c>
      <c r="AU72" s="7">
        <v>7</v>
      </c>
      <c r="AV72" s="7">
        <v>13</v>
      </c>
      <c r="AW72" s="7">
        <v>7</v>
      </c>
      <c r="AX72" s="7">
        <v>11</v>
      </c>
      <c r="AY72" s="7">
        <v>5</v>
      </c>
      <c r="AZ72" s="7">
        <v>3</v>
      </c>
      <c r="BA72" s="7">
        <v>1</v>
      </c>
      <c r="BB72" s="7">
        <v>1</v>
      </c>
      <c r="BC72" s="7"/>
      <c r="BD72" s="7">
        <v>1</v>
      </c>
      <c r="BE72" s="7">
        <v>1</v>
      </c>
      <c r="BF72" s="7">
        <v>4</v>
      </c>
      <c r="BG72" s="7"/>
      <c r="BH72" s="7">
        <v>3</v>
      </c>
      <c r="BI72" s="7">
        <v>3</v>
      </c>
      <c r="BJ72" s="7">
        <v>3</v>
      </c>
      <c r="BK72" s="7">
        <v>3</v>
      </c>
      <c r="BL72" s="7">
        <v>1</v>
      </c>
      <c r="BM72" s="7">
        <v>1</v>
      </c>
      <c r="BN72" s="7">
        <v>3</v>
      </c>
      <c r="BO72" s="7">
        <v>2</v>
      </c>
      <c r="BP72" s="7">
        <v>2</v>
      </c>
      <c r="BQ72" s="7"/>
      <c r="BR72" s="7">
        <v>1</v>
      </c>
      <c r="BS72" s="7">
        <v>2</v>
      </c>
      <c r="BT72" s="7">
        <v>2</v>
      </c>
      <c r="BU72" s="7">
        <v>2</v>
      </c>
      <c r="BV72" s="7">
        <v>2</v>
      </c>
      <c r="BW72" s="7">
        <v>2</v>
      </c>
      <c r="BX72" s="7">
        <v>1</v>
      </c>
      <c r="BY72" s="7"/>
      <c r="BZ72" s="7">
        <v>1</v>
      </c>
      <c r="CA72" s="7">
        <v>1</v>
      </c>
      <c r="CB72" s="7">
        <v>1</v>
      </c>
      <c r="CC72" s="7"/>
      <c r="CD72" s="7">
        <v>1</v>
      </c>
      <c r="CE72" s="7">
        <v>1</v>
      </c>
      <c r="CF72" s="7">
        <v>1</v>
      </c>
      <c r="CG72" s="7">
        <v>6</v>
      </c>
      <c r="CH72" s="7">
        <v>5</v>
      </c>
      <c r="CI72" s="7">
        <v>4</v>
      </c>
      <c r="CJ72" s="7">
        <v>4</v>
      </c>
      <c r="CK72" s="7">
        <v>4</v>
      </c>
      <c r="CL72" s="7">
        <v>4</v>
      </c>
      <c r="CM72" s="7">
        <v>3</v>
      </c>
      <c r="CN72" s="7">
        <v>2</v>
      </c>
      <c r="CO72" s="7">
        <v>3</v>
      </c>
      <c r="CP72" s="7">
        <v>3</v>
      </c>
      <c r="CQ72" s="7">
        <v>6</v>
      </c>
      <c r="CR72" s="7">
        <v>7</v>
      </c>
      <c r="CS72" s="7">
        <v>11</v>
      </c>
      <c r="CT72" s="7">
        <v>7</v>
      </c>
      <c r="CU72" s="7">
        <v>1</v>
      </c>
      <c r="CV72" s="7">
        <v>2</v>
      </c>
      <c r="CW72" s="7">
        <v>3</v>
      </c>
      <c r="CX72" s="7">
        <v>2</v>
      </c>
      <c r="CY72" s="7">
        <v>4</v>
      </c>
      <c r="CZ72" s="7">
        <v>4</v>
      </c>
      <c r="DA72" s="7">
        <v>9</v>
      </c>
      <c r="DB72" s="7">
        <v>25</v>
      </c>
      <c r="DC72" s="7">
        <v>34</v>
      </c>
      <c r="DD72" s="7">
        <v>50</v>
      </c>
      <c r="DE72" s="7">
        <v>65</v>
      </c>
      <c r="DF72" s="7">
        <v>61</v>
      </c>
      <c r="DG72" s="7">
        <v>69</v>
      </c>
      <c r="DH72" s="7">
        <v>67</v>
      </c>
      <c r="DI72" s="7">
        <v>55</v>
      </c>
      <c r="DJ72" s="7">
        <v>40</v>
      </c>
      <c r="DK72" s="7">
        <v>34</v>
      </c>
      <c r="DL72" s="7">
        <v>41</v>
      </c>
      <c r="DM72" s="7">
        <v>40</v>
      </c>
      <c r="DN72" s="7">
        <v>40</v>
      </c>
      <c r="DO72" s="7">
        <v>40</v>
      </c>
      <c r="DP72" s="7">
        <v>52</v>
      </c>
      <c r="DQ72" s="7">
        <v>59</v>
      </c>
      <c r="DR72" s="7">
        <v>57</v>
      </c>
      <c r="DS72" s="7">
        <v>55</v>
      </c>
      <c r="DT72" s="7">
        <v>58</v>
      </c>
      <c r="DU72" s="7">
        <v>38</v>
      </c>
      <c r="DV72" s="7">
        <v>38</v>
      </c>
      <c r="DW72" s="7">
        <v>40</v>
      </c>
      <c r="DX72" s="7">
        <v>35</v>
      </c>
      <c r="DY72" s="7">
        <v>35</v>
      </c>
      <c r="DZ72" s="7">
        <v>35</v>
      </c>
      <c r="EA72" s="7">
        <v>42</v>
      </c>
      <c r="EB72" s="7">
        <v>55</v>
      </c>
      <c r="EC72" s="7">
        <v>65</v>
      </c>
      <c r="ED72" s="7">
        <v>62</v>
      </c>
      <c r="EE72" s="7">
        <v>63</v>
      </c>
      <c r="EF72" s="7">
        <v>56</v>
      </c>
      <c r="EG72" s="7">
        <v>43</v>
      </c>
      <c r="EH72" s="7">
        <v>36</v>
      </c>
      <c r="EI72" s="7">
        <v>29</v>
      </c>
      <c r="EJ72" s="7">
        <v>24</v>
      </c>
      <c r="EK72" s="7">
        <v>28</v>
      </c>
      <c r="EL72" s="7">
        <v>31</v>
      </c>
      <c r="EM72" s="7">
        <v>32</v>
      </c>
      <c r="EN72" s="7">
        <v>42</v>
      </c>
      <c r="EO72" s="7">
        <v>38</v>
      </c>
      <c r="EP72" s="7">
        <v>38</v>
      </c>
      <c r="EQ72" s="7">
        <v>37</v>
      </c>
      <c r="ER72" s="7">
        <v>28</v>
      </c>
      <c r="ES72" s="7">
        <v>19</v>
      </c>
      <c r="ET72" s="7">
        <v>11</v>
      </c>
      <c r="EU72" s="7">
        <v>11</v>
      </c>
      <c r="EV72" s="7">
        <v>10</v>
      </c>
      <c r="EW72" s="7">
        <v>13</v>
      </c>
      <c r="EX72" s="7">
        <v>15</v>
      </c>
      <c r="EY72" s="7">
        <v>14</v>
      </c>
      <c r="EZ72" s="7">
        <v>22</v>
      </c>
      <c r="FA72" s="7">
        <v>19</v>
      </c>
      <c r="FB72" s="7">
        <v>17</v>
      </c>
      <c r="FC72" s="7">
        <v>21</v>
      </c>
      <c r="FD72" s="7">
        <v>23</v>
      </c>
      <c r="FE72" s="7">
        <v>22</v>
      </c>
      <c r="FF72" s="23">
        <v>17</v>
      </c>
      <c r="FG72" s="23">
        <v>12</v>
      </c>
      <c r="FH72" s="26">
        <v>12</v>
      </c>
      <c r="FI72" s="26">
        <v>9</v>
      </c>
      <c r="FJ72" s="26">
        <v>10</v>
      </c>
      <c r="FK72" s="33">
        <v>15</v>
      </c>
      <c r="FL72" s="26">
        <v>20</v>
      </c>
      <c r="FM72" s="26">
        <v>22</v>
      </c>
      <c r="FN72" s="26">
        <v>25</v>
      </c>
      <c r="FO72" s="26">
        <v>24</v>
      </c>
      <c r="FP72" s="28">
        <v>18</v>
      </c>
      <c r="FQ72" s="28">
        <v>12</v>
      </c>
      <c r="FR72" s="28">
        <v>11</v>
      </c>
      <c r="FS72" s="18">
        <v>9</v>
      </c>
      <c r="FT72" s="18">
        <v>6</v>
      </c>
      <c r="FU72" s="18">
        <v>8</v>
      </c>
      <c r="FV72" s="18">
        <v>10</v>
      </c>
      <c r="FW72" s="18">
        <v>11</v>
      </c>
      <c r="FX72" s="18">
        <v>16</v>
      </c>
      <c r="FY72" s="18">
        <v>13</v>
      </c>
      <c r="FZ72" s="18">
        <v>11</v>
      </c>
      <c r="GA72" s="18">
        <v>13</v>
      </c>
      <c r="GB72" s="7">
        <v>11</v>
      </c>
      <c r="GC72" s="7">
        <v>8</v>
      </c>
      <c r="GD72" s="7">
        <v>9</v>
      </c>
      <c r="GE72" s="7">
        <v>8</v>
      </c>
      <c r="GF72" s="7">
        <v>8</v>
      </c>
      <c r="GG72" s="7">
        <v>8</v>
      </c>
      <c r="GH72" s="7">
        <v>8</v>
      </c>
      <c r="GI72" s="7">
        <v>8</v>
      </c>
      <c r="GJ72" s="7">
        <v>8</v>
      </c>
      <c r="GK72" s="7">
        <v>7</v>
      </c>
      <c r="GL72" s="7">
        <v>11</v>
      </c>
      <c r="GM72" s="7">
        <v>10</v>
      </c>
      <c r="GN72" s="7">
        <v>11</v>
      </c>
      <c r="GO72" s="7">
        <v>14</v>
      </c>
      <c r="GP72" s="7">
        <v>14</v>
      </c>
      <c r="GQ72" s="7">
        <v>13</v>
      </c>
      <c r="GR72" s="7">
        <v>8</v>
      </c>
      <c r="GS72" s="7">
        <v>7</v>
      </c>
      <c r="GT72" s="7">
        <v>7</v>
      </c>
      <c r="GU72" s="7">
        <v>11</v>
      </c>
      <c r="GV72" s="7">
        <v>24</v>
      </c>
      <c r="GW72" s="7">
        <v>33</v>
      </c>
      <c r="GX72" s="7">
        <v>24</v>
      </c>
      <c r="GY72" s="7">
        <v>21</v>
      </c>
      <c r="GZ72" s="7">
        <v>19</v>
      </c>
      <c r="HA72" s="7">
        <v>19</v>
      </c>
      <c r="HB72" s="7">
        <v>18</v>
      </c>
      <c r="HC72" s="7">
        <v>17</v>
      </c>
      <c r="HD72" s="7">
        <v>16</v>
      </c>
      <c r="HE72" s="7">
        <v>16</v>
      </c>
      <c r="HF72" s="7">
        <v>15</v>
      </c>
      <c r="HG72" s="7">
        <v>15</v>
      </c>
      <c r="HH72" s="7">
        <v>16</v>
      </c>
      <c r="HI72" s="7">
        <v>19</v>
      </c>
      <c r="HJ72" s="7">
        <v>16</v>
      </c>
      <c r="HK72" s="7">
        <v>20</v>
      </c>
      <c r="HL72" s="7">
        <v>19</v>
      </c>
      <c r="HM72" s="7">
        <v>17</v>
      </c>
      <c r="HN72" s="7">
        <v>17</v>
      </c>
      <c r="HO72" s="7">
        <v>16</v>
      </c>
      <c r="HP72" s="7">
        <v>16</v>
      </c>
      <c r="HQ72">
        <v>13</v>
      </c>
      <c r="HR72" s="7">
        <v>15</v>
      </c>
      <c r="HS72" s="7">
        <v>20</v>
      </c>
      <c r="HT72" s="7">
        <v>25</v>
      </c>
      <c r="HU72" s="7">
        <v>23</v>
      </c>
      <c r="HV72">
        <v>21</v>
      </c>
      <c r="HW72" s="72">
        <v>20</v>
      </c>
      <c r="HX72" s="72">
        <v>20</v>
      </c>
      <c r="HY72" s="72">
        <v>15</v>
      </c>
      <c r="HZ72" s="72">
        <v>13</v>
      </c>
      <c r="IA72" s="72">
        <v>14</v>
      </c>
      <c r="IB72" s="72">
        <v>15</v>
      </c>
      <c r="IC72" s="72">
        <v>20</v>
      </c>
      <c r="ID72" s="72">
        <v>23</v>
      </c>
      <c r="IE72" s="72">
        <v>26</v>
      </c>
      <c r="IF72" s="72">
        <v>31</v>
      </c>
      <c r="IG72" s="72">
        <v>47</v>
      </c>
      <c r="IH72" s="72">
        <v>38</v>
      </c>
      <c r="II72" s="72">
        <v>51</v>
      </c>
      <c r="IJ72" s="72">
        <v>59</v>
      </c>
      <c r="IK72" s="72">
        <v>57</v>
      </c>
      <c r="IL72" s="72">
        <v>50</v>
      </c>
      <c r="IM72" s="72">
        <v>52</v>
      </c>
      <c r="IN72" s="114">
        <v>54</v>
      </c>
      <c r="IO72" s="72">
        <v>56</v>
      </c>
      <c r="IP72" s="114">
        <v>64</v>
      </c>
      <c r="IQ72" s="114">
        <v>75</v>
      </c>
      <c r="IR72" s="114">
        <v>80</v>
      </c>
      <c r="IS72">
        <v>79</v>
      </c>
      <c r="IT72" s="7">
        <v>74</v>
      </c>
      <c r="IU72" s="7">
        <v>73</v>
      </c>
      <c r="IV72" s="7">
        <v>68</v>
      </c>
      <c r="IW72" s="7">
        <v>65</v>
      </c>
      <c r="IX72" s="7">
        <v>55</v>
      </c>
      <c r="IY72" s="7">
        <v>51</v>
      </c>
      <c r="IZ72" s="7">
        <v>41</v>
      </c>
    </row>
    <row r="73" spans="1:260" x14ac:dyDescent="0.25">
      <c r="A73" t="s">
        <v>112</v>
      </c>
      <c r="B73" s="7"/>
      <c r="C73" s="7"/>
      <c r="D73" s="7"/>
      <c r="E73" s="7"/>
      <c r="F73" s="7"/>
      <c r="G73" s="7"/>
      <c r="H73" s="7"/>
      <c r="I73" s="7"/>
      <c r="J73" s="7"/>
      <c r="K73" s="7"/>
      <c r="L73" s="7"/>
      <c r="M73" s="7"/>
      <c r="N73" s="7"/>
      <c r="O73" s="7"/>
      <c r="P73" s="7"/>
      <c r="Q73" s="7"/>
      <c r="R73" s="7"/>
      <c r="S73" s="7"/>
      <c r="T73" s="7"/>
      <c r="U73" s="7"/>
      <c r="V73" s="7"/>
      <c r="W73" s="7"/>
      <c r="X73" s="7"/>
      <c r="Y73" s="7">
        <v>2</v>
      </c>
      <c r="Z73" s="7">
        <v>2</v>
      </c>
      <c r="AA73" s="7">
        <v>1</v>
      </c>
      <c r="AB73" s="7"/>
      <c r="AC73" s="7"/>
      <c r="AD73" s="7"/>
      <c r="AE73" s="7">
        <v>1</v>
      </c>
      <c r="AF73" s="7"/>
      <c r="AG73" s="7"/>
      <c r="AH73" s="7"/>
      <c r="AI73" s="7"/>
      <c r="AJ73" s="7"/>
      <c r="AK73" s="7">
        <v>4</v>
      </c>
      <c r="AL73" s="7"/>
      <c r="AM73" s="7"/>
      <c r="AN73" s="7"/>
      <c r="AO73" s="7"/>
      <c r="AP73" s="7"/>
      <c r="AQ73" s="7"/>
      <c r="AR73" s="7"/>
      <c r="AS73" s="7"/>
      <c r="AT73" s="7"/>
      <c r="AU73" s="7">
        <v>1</v>
      </c>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v>1</v>
      </c>
      <c r="BW73" s="7">
        <v>1</v>
      </c>
      <c r="BX73" s="7"/>
      <c r="BY73" s="7"/>
      <c r="BZ73" s="7">
        <v>1</v>
      </c>
      <c r="CA73" s="7">
        <v>1</v>
      </c>
      <c r="CB73" s="7">
        <v>1</v>
      </c>
      <c r="CC73" s="7">
        <v>1</v>
      </c>
      <c r="CD73" s="7">
        <v>1</v>
      </c>
      <c r="CE73" s="7">
        <v>1</v>
      </c>
      <c r="CF73" s="7">
        <v>1</v>
      </c>
      <c r="CG73" s="7">
        <v>1</v>
      </c>
      <c r="CH73" s="7">
        <v>1</v>
      </c>
      <c r="CI73" s="7"/>
      <c r="CJ73" s="7"/>
      <c r="CK73" s="7"/>
      <c r="CL73" s="7"/>
      <c r="CM73" s="7"/>
      <c r="CN73" s="7"/>
      <c r="CO73" s="7"/>
      <c r="CP73" s="7">
        <v>1</v>
      </c>
      <c r="CQ73" s="7">
        <v>1</v>
      </c>
      <c r="CR73" s="7">
        <v>1</v>
      </c>
      <c r="CS73" s="7">
        <v>1</v>
      </c>
      <c r="CT73" s="7">
        <v>2</v>
      </c>
      <c r="CU73" s="7">
        <v>1</v>
      </c>
      <c r="CV73" s="7">
        <v>1</v>
      </c>
      <c r="CW73" s="7">
        <v>2</v>
      </c>
      <c r="CX73" s="7">
        <v>1</v>
      </c>
      <c r="CY73" s="7">
        <v>1</v>
      </c>
      <c r="CZ73" s="7">
        <v>1</v>
      </c>
      <c r="DA73" s="7"/>
      <c r="DB73" s="7"/>
      <c r="DC73" s="7">
        <v>2</v>
      </c>
      <c r="DD73" s="7">
        <v>6</v>
      </c>
      <c r="DE73" s="7">
        <v>7</v>
      </c>
      <c r="DF73" s="7">
        <v>10</v>
      </c>
      <c r="DG73" s="7">
        <v>9</v>
      </c>
      <c r="DH73" s="7">
        <v>8</v>
      </c>
      <c r="DI73" s="7">
        <v>7</v>
      </c>
      <c r="DJ73" s="7">
        <v>6</v>
      </c>
      <c r="DK73" s="7">
        <v>5</v>
      </c>
      <c r="DL73" s="7">
        <v>5</v>
      </c>
      <c r="DM73" s="7">
        <v>3</v>
      </c>
      <c r="DN73" s="7">
        <v>2</v>
      </c>
      <c r="DO73" s="7">
        <v>8</v>
      </c>
      <c r="DP73" s="7">
        <v>12</v>
      </c>
      <c r="DQ73" s="7">
        <v>13</v>
      </c>
      <c r="DR73" s="7">
        <v>12</v>
      </c>
      <c r="DS73" s="7">
        <v>10</v>
      </c>
      <c r="DT73" s="7">
        <v>9</v>
      </c>
      <c r="DU73" s="7">
        <v>9</v>
      </c>
      <c r="DV73" s="7">
        <v>9</v>
      </c>
      <c r="DW73" s="7">
        <v>7</v>
      </c>
      <c r="DX73" s="7">
        <v>6</v>
      </c>
      <c r="DY73" s="7">
        <v>6</v>
      </c>
      <c r="DZ73" s="7">
        <v>6</v>
      </c>
      <c r="EA73" s="7">
        <v>8</v>
      </c>
      <c r="EB73" s="7">
        <v>7</v>
      </c>
      <c r="EC73" s="7">
        <v>8</v>
      </c>
      <c r="ED73" s="7">
        <v>9</v>
      </c>
      <c r="EE73" s="7">
        <v>10</v>
      </c>
      <c r="EF73" s="7">
        <v>10</v>
      </c>
      <c r="EG73" s="7">
        <v>8</v>
      </c>
      <c r="EH73" s="7">
        <v>7</v>
      </c>
      <c r="EI73" s="7">
        <v>7</v>
      </c>
      <c r="EJ73" s="7">
        <v>6</v>
      </c>
      <c r="EK73" s="7">
        <v>3</v>
      </c>
      <c r="EL73" s="7">
        <v>4</v>
      </c>
      <c r="EM73" s="7">
        <v>7</v>
      </c>
      <c r="EN73" s="7">
        <v>9</v>
      </c>
      <c r="EO73" s="7">
        <v>7</v>
      </c>
      <c r="EP73" s="7">
        <v>9</v>
      </c>
      <c r="EQ73" s="7">
        <v>7</v>
      </c>
      <c r="ER73" s="7">
        <v>6</v>
      </c>
      <c r="ES73" s="7">
        <v>5</v>
      </c>
      <c r="ET73" s="7">
        <v>5</v>
      </c>
      <c r="EU73" s="7">
        <v>4</v>
      </c>
      <c r="EV73" s="7">
        <v>4</v>
      </c>
      <c r="EW73" s="7">
        <v>3</v>
      </c>
      <c r="EX73" s="7">
        <v>3</v>
      </c>
      <c r="EY73" s="7">
        <v>4</v>
      </c>
      <c r="EZ73" s="7">
        <v>7</v>
      </c>
      <c r="FA73" s="7">
        <v>8</v>
      </c>
      <c r="FB73" s="7">
        <v>7</v>
      </c>
      <c r="FC73" s="7">
        <v>6</v>
      </c>
      <c r="FD73" s="7">
        <v>6</v>
      </c>
      <c r="FE73" s="7">
        <v>5</v>
      </c>
      <c r="FF73" s="23">
        <v>5</v>
      </c>
      <c r="FG73" s="23">
        <v>3</v>
      </c>
      <c r="FH73" s="26">
        <v>3</v>
      </c>
      <c r="FI73" s="26">
        <v>1</v>
      </c>
      <c r="FJ73" s="26">
        <v>2</v>
      </c>
      <c r="FK73" s="33">
        <v>2</v>
      </c>
      <c r="FL73" s="26">
        <v>4</v>
      </c>
      <c r="FM73" s="26">
        <v>5</v>
      </c>
      <c r="FN73" s="26">
        <v>5</v>
      </c>
      <c r="FO73" s="26">
        <v>3</v>
      </c>
      <c r="FP73" s="28">
        <v>2</v>
      </c>
      <c r="FQ73" s="28">
        <v>3</v>
      </c>
      <c r="FR73" s="28">
        <v>2</v>
      </c>
      <c r="FS73" s="18"/>
      <c r="FT73" s="18"/>
      <c r="FU73" s="18"/>
      <c r="FV73" s="18"/>
      <c r="FW73" s="18">
        <v>1</v>
      </c>
      <c r="FX73" s="18">
        <v>1</v>
      </c>
      <c r="FY73" s="18"/>
      <c r="FZ73" s="18"/>
      <c r="GA73" s="18"/>
      <c r="GB73" s="7"/>
      <c r="GC73" s="7"/>
      <c r="GD73" s="7">
        <v>1</v>
      </c>
      <c r="GE73" s="7"/>
      <c r="GF73" s="7">
        <v>1</v>
      </c>
      <c r="GG73" s="7"/>
      <c r="GH73" s="7">
        <v>1</v>
      </c>
      <c r="GI73" s="7"/>
      <c r="GJ73" s="7">
        <v>1</v>
      </c>
      <c r="GK73" s="7"/>
      <c r="GL73" s="7"/>
      <c r="GM73" s="7">
        <v>2</v>
      </c>
      <c r="GO73" s="7">
        <v>1</v>
      </c>
      <c r="GP73" s="7">
        <v>1</v>
      </c>
      <c r="GQ73" s="7"/>
      <c r="GR73" s="7">
        <v>1</v>
      </c>
      <c r="GS73" s="7">
        <v>1</v>
      </c>
      <c r="GT73" s="7">
        <v>1</v>
      </c>
      <c r="GU73" s="7">
        <v>1</v>
      </c>
      <c r="GV73" s="7">
        <v>1</v>
      </c>
      <c r="GW73" s="7">
        <v>1</v>
      </c>
      <c r="GX73" s="7">
        <v>1</v>
      </c>
      <c r="GY73" s="7">
        <v>1</v>
      </c>
      <c r="GZ73" s="7"/>
      <c r="HA73" s="7"/>
      <c r="HB73" s="7"/>
      <c r="HC73" s="7"/>
      <c r="HD73" s="7"/>
      <c r="HE73" s="7">
        <v>2</v>
      </c>
      <c r="HF73" s="7">
        <v>4</v>
      </c>
      <c r="HG73" s="7">
        <v>4</v>
      </c>
      <c r="HH73" s="7">
        <v>3</v>
      </c>
      <c r="HI73" s="7">
        <v>4</v>
      </c>
      <c r="HJ73" s="7">
        <v>4</v>
      </c>
      <c r="HK73" s="7">
        <v>4</v>
      </c>
      <c r="HL73" s="7">
        <v>4</v>
      </c>
      <c r="HM73" s="7">
        <v>2</v>
      </c>
      <c r="HN73" s="7">
        <v>1</v>
      </c>
      <c r="HO73" s="7">
        <v>2</v>
      </c>
      <c r="HP73" s="7">
        <v>2</v>
      </c>
      <c r="HQ73">
        <v>3</v>
      </c>
      <c r="HR73" s="7">
        <v>1</v>
      </c>
      <c r="HS73" s="7">
        <v>3</v>
      </c>
      <c r="HT73" s="7">
        <v>2</v>
      </c>
      <c r="HU73" s="7">
        <v>2</v>
      </c>
      <c r="HV73">
        <v>1</v>
      </c>
      <c r="HW73" s="72">
        <v>1</v>
      </c>
      <c r="HX73" s="72">
        <v>1</v>
      </c>
      <c r="HY73" s="72">
        <v>1</v>
      </c>
      <c r="HZ73" s="72">
        <v>2</v>
      </c>
      <c r="IA73" s="72">
        <v>2</v>
      </c>
      <c r="IB73" s="72">
        <v>2</v>
      </c>
      <c r="IC73" s="72">
        <v>2</v>
      </c>
      <c r="ID73" s="72">
        <v>3</v>
      </c>
      <c r="IE73" s="72">
        <v>4</v>
      </c>
      <c r="IF73" s="72">
        <v>3</v>
      </c>
      <c r="IG73" s="72">
        <v>5</v>
      </c>
      <c r="IH73" s="72">
        <v>6</v>
      </c>
      <c r="II73" s="72">
        <v>11</v>
      </c>
      <c r="IJ73" s="72">
        <v>10</v>
      </c>
      <c r="IK73" s="72">
        <v>8</v>
      </c>
      <c r="IL73" s="72">
        <v>8</v>
      </c>
      <c r="IM73" s="72">
        <v>9</v>
      </c>
      <c r="IN73" s="114">
        <v>11</v>
      </c>
      <c r="IO73" s="72">
        <v>11</v>
      </c>
      <c r="IP73" s="114">
        <v>12</v>
      </c>
      <c r="IQ73" s="114">
        <v>13</v>
      </c>
      <c r="IR73" s="114">
        <v>13</v>
      </c>
      <c r="IS73">
        <v>16</v>
      </c>
      <c r="IT73" s="7">
        <v>17</v>
      </c>
      <c r="IU73" s="7">
        <v>15</v>
      </c>
      <c r="IV73" s="7">
        <v>12</v>
      </c>
      <c r="IW73" s="7">
        <v>7</v>
      </c>
      <c r="IX73" s="7">
        <v>6</v>
      </c>
      <c r="IY73" s="7">
        <v>2</v>
      </c>
      <c r="IZ73" s="7">
        <v>3</v>
      </c>
    </row>
    <row r="74" spans="1:260" x14ac:dyDescent="0.25">
      <c r="A74" t="s">
        <v>113</v>
      </c>
      <c r="B74" s="7">
        <v>2</v>
      </c>
      <c r="C74" s="7">
        <v>3</v>
      </c>
      <c r="D74" s="7"/>
      <c r="E74" s="7"/>
      <c r="F74" s="7"/>
      <c r="G74" s="7"/>
      <c r="H74" s="7"/>
      <c r="I74" s="7"/>
      <c r="J74" s="7"/>
      <c r="K74" s="7"/>
      <c r="L74" s="7"/>
      <c r="M74" s="7"/>
      <c r="N74" s="7"/>
      <c r="O74" s="7"/>
      <c r="P74" s="7"/>
      <c r="Q74" s="7"/>
      <c r="R74" s="7"/>
      <c r="S74" s="7"/>
      <c r="T74" s="7"/>
      <c r="U74" s="7"/>
      <c r="V74" s="7"/>
      <c r="W74" s="7"/>
      <c r="X74" s="7"/>
      <c r="Y74" s="7">
        <v>1</v>
      </c>
      <c r="Z74" s="7">
        <v>3</v>
      </c>
      <c r="AA74" s="7">
        <v>2</v>
      </c>
      <c r="AB74" s="7">
        <v>3</v>
      </c>
      <c r="AC74" s="7">
        <v>1</v>
      </c>
      <c r="AD74" s="7"/>
      <c r="AE74" s="7"/>
      <c r="AF74" s="7"/>
      <c r="AG74" s="7"/>
      <c r="AH74" s="7"/>
      <c r="AI74" s="7"/>
      <c r="AJ74" s="7"/>
      <c r="AK74" s="7">
        <v>2</v>
      </c>
      <c r="AL74" s="7">
        <v>2</v>
      </c>
      <c r="AM74" s="7">
        <v>2</v>
      </c>
      <c r="AN74" s="7">
        <v>2</v>
      </c>
      <c r="AO74" s="7">
        <v>1</v>
      </c>
      <c r="AP74" s="7"/>
      <c r="AQ74" s="7"/>
      <c r="AR74" s="7"/>
      <c r="AS74" s="7"/>
      <c r="AT74" s="7"/>
      <c r="AU74" s="7">
        <v>2</v>
      </c>
      <c r="AV74" s="7">
        <v>2</v>
      </c>
      <c r="AW74" s="7">
        <v>1</v>
      </c>
      <c r="AX74" s="7">
        <v>2</v>
      </c>
      <c r="AY74" s="7">
        <v>2</v>
      </c>
      <c r="AZ74" s="7">
        <v>2</v>
      </c>
      <c r="BA74" s="7"/>
      <c r="BB74" s="7"/>
      <c r="BC74" s="7"/>
      <c r="BD74" s="7"/>
      <c r="BE74" s="7"/>
      <c r="BF74" s="7"/>
      <c r="BG74" s="7"/>
      <c r="BH74" s="7">
        <v>2</v>
      </c>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v>1</v>
      </c>
      <c r="DD74" s="7">
        <v>1</v>
      </c>
      <c r="DE74" s="7">
        <v>5</v>
      </c>
      <c r="DF74" s="7">
        <v>6</v>
      </c>
      <c r="DG74" s="7">
        <v>10</v>
      </c>
      <c r="DH74" s="7">
        <v>9</v>
      </c>
      <c r="DI74" s="7">
        <v>9</v>
      </c>
      <c r="DJ74" s="7">
        <v>5</v>
      </c>
      <c r="DK74" s="7">
        <v>5</v>
      </c>
      <c r="DL74" s="7">
        <v>4</v>
      </c>
      <c r="DM74" s="7">
        <v>5</v>
      </c>
      <c r="DN74" s="7">
        <v>5</v>
      </c>
      <c r="DO74" s="7">
        <v>2</v>
      </c>
      <c r="DP74" s="7">
        <v>2</v>
      </c>
      <c r="DQ74" s="7">
        <v>4</v>
      </c>
      <c r="DR74" s="7">
        <v>5</v>
      </c>
      <c r="DS74" s="7">
        <v>5</v>
      </c>
      <c r="DT74" s="7">
        <v>5</v>
      </c>
      <c r="DU74" s="7">
        <v>3</v>
      </c>
      <c r="DV74" s="7">
        <v>3</v>
      </c>
      <c r="DW74" s="7">
        <v>3</v>
      </c>
      <c r="DX74" s="7">
        <v>2</v>
      </c>
      <c r="DY74" s="7">
        <v>3</v>
      </c>
      <c r="DZ74" s="7">
        <v>2</v>
      </c>
      <c r="EA74" s="7">
        <v>4</v>
      </c>
      <c r="EB74" s="7">
        <v>4</v>
      </c>
      <c r="EC74" s="7">
        <v>4</v>
      </c>
      <c r="ED74" s="7">
        <v>5</v>
      </c>
      <c r="EE74" s="7">
        <v>6</v>
      </c>
      <c r="EF74" s="7">
        <v>7</v>
      </c>
      <c r="EG74" s="7">
        <v>4</v>
      </c>
      <c r="EH74" s="7">
        <v>4</v>
      </c>
      <c r="EI74" s="7">
        <v>1</v>
      </c>
      <c r="EJ74" s="7">
        <v>2</v>
      </c>
      <c r="EK74" s="7">
        <v>3</v>
      </c>
      <c r="EL74" s="7">
        <v>4</v>
      </c>
      <c r="EM74" s="7">
        <v>3</v>
      </c>
      <c r="EN74" s="7">
        <v>4</v>
      </c>
      <c r="EO74" s="7">
        <v>4</v>
      </c>
      <c r="EP74" s="7">
        <v>5</v>
      </c>
      <c r="EQ74" s="7">
        <v>3</v>
      </c>
      <c r="ER74" s="7">
        <v>2</v>
      </c>
      <c r="ES74" s="7">
        <v>1</v>
      </c>
      <c r="ET74" s="7">
        <v>1</v>
      </c>
      <c r="EU74" s="7">
        <v>1</v>
      </c>
      <c r="EV74" s="7">
        <v>2</v>
      </c>
      <c r="EW74" s="7"/>
      <c r="EX74" s="7"/>
      <c r="EY74" s="7">
        <v>1</v>
      </c>
      <c r="EZ74" s="7">
        <v>1</v>
      </c>
      <c r="FA74" s="7">
        <v>2</v>
      </c>
      <c r="FB74" s="7">
        <v>2</v>
      </c>
      <c r="FC74" s="7">
        <v>3</v>
      </c>
      <c r="FD74" s="7">
        <v>3</v>
      </c>
      <c r="FE74" s="7">
        <v>3</v>
      </c>
      <c r="FF74" s="23">
        <v>2</v>
      </c>
      <c r="FG74" s="23">
        <v>2</v>
      </c>
      <c r="FH74" s="26">
        <v>1</v>
      </c>
      <c r="FI74" s="26"/>
      <c r="FJ74" s="26"/>
      <c r="FK74" s="33">
        <v>2</v>
      </c>
      <c r="FL74" s="26">
        <v>2</v>
      </c>
      <c r="FM74" s="26">
        <v>3</v>
      </c>
      <c r="FN74" s="26">
        <v>3</v>
      </c>
      <c r="FO74" s="26">
        <v>3</v>
      </c>
      <c r="FP74" s="28">
        <v>2</v>
      </c>
      <c r="FQ74" s="28">
        <v>1</v>
      </c>
      <c r="FR74" s="28">
        <v>1</v>
      </c>
      <c r="FS74" s="18">
        <v>1</v>
      </c>
      <c r="FT74" s="18">
        <v>1</v>
      </c>
      <c r="FU74" s="18">
        <v>1</v>
      </c>
      <c r="FV74" s="18">
        <v>1</v>
      </c>
      <c r="FW74" s="18">
        <v>1</v>
      </c>
      <c r="FX74" s="18">
        <v>3</v>
      </c>
      <c r="FY74" s="18">
        <v>2</v>
      </c>
      <c r="FZ74" s="18">
        <v>1</v>
      </c>
      <c r="GA74" s="18">
        <v>1</v>
      </c>
      <c r="GB74" s="7">
        <v>2</v>
      </c>
      <c r="GC74" s="7"/>
      <c r="GD74" s="7"/>
      <c r="GE74" s="7"/>
      <c r="GF74" s="7"/>
      <c r="GG74" s="7">
        <v>1</v>
      </c>
      <c r="GH74" s="7"/>
      <c r="GI74" s="7">
        <v>1</v>
      </c>
      <c r="GJ74" s="7"/>
      <c r="GK74" s="7"/>
      <c r="GL74" s="7"/>
      <c r="HB74" s="7">
        <v>2</v>
      </c>
      <c r="HC74" s="7"/>
      <c r="HD74" s="7"/>
      <c r="HE74" s="7">
        <v>1</v>
      </c>
      <c r="HF74" s="7">
        <v>1</v>
      </c>
      <c r="HG74" s="7">
        <v>2</v>
      </c>
      <c r="HH74" s="7">
        <v>2</v>
      </c>
      <c r="HI74" s="7">
        <v>2</v>
      </c>
      <c r="HJ74" s="7">
        <v>1</v>
      </c>
      <c r="HK74" s="7">
        <v>1</v>
      </c>
      <c r="HL74" s="7">
        <v>1</v>
      </c>
      <c r="HM74" s="7">
        <v>1</v>
      </c>
      <c r="HN74" s="7"/>
      <c r="HO74" s="7"/>
      <c r="HP74" s="7"/>
      <c r="HQ74">
        <v>1</v>
      </c>
      <c r="HR74" s="7"/>
      <c r="HS74" s="7"/>
      <c r="HT74" s="7"/>
      <c r="HU74" s="7"/>
      <c r="HW74" s="72"/>
      <c r="HX74" s="72">
        <v>1</v>
      </c>
      <c r="HY74" s="72">
        <v>1</v>
      </c>
      <c r="HZ74" s="72">
        <v>1</v>
      </c>
      <c r="IA74" s="72">
        <v>1</v>
      </c>
      <c r="IB74" s="72">
        <v>2</v>
      </c>
      <c r="IC74" s="72">
        <v>2</v>
      </c>
      <c r="ID74" s="72">
        <v>2</v>
      </c>
      <c r="IE74" s="72">
        <v>1</v>
      </c>
      <c r="IF74" s="72">
        <v>2</v>
      </c>
      <c r="IG74" s="72">
        <v>3</v>
      </c>
      <c r="IH74" s="72">
        <v>4</v>
      </c>
      <c r="II74" s="72">
        <v>5</v>
      </c>
      <c r="IJ74" s="72">
        <v>6</v>
      </c>
      <c r="IK74" s="72">
        <v>6</v>
      </c>
      <c r="IL74" s="72">
        <v>9</v>
      </c>
      <c r="IM74" s="72">
        <v>9</v>
      </c>
      <c r="IN74" s="114">
        <v>9</v>
      </c>
      <c r="IO74" s="72">
        <v>9</v>
      </c>
      <c r="IP74" s="114">
        <v>9</v>
      </c>
      <c r="IQ74" s="114">
        <v>9</v>
      </c>
      <c r="IR74" s="114">
        <v>9</v>
      </c>
      <c r="IS74">
        <v>9</v>
      </c>
      <c r="IT74" s="7">
        <v>9</v>
      </c>
      <c r="IU74" s="7">
        <v>9</v>
      </c>
      <c r="IV74" s="7">
        <v>9</v>
      </c>
      <c r="IW74" s="7">
        <v>5</v>
      </c>
      <c r="IX74" s="7">
        <v>5</v>
      </c>
      <c r="IY74" s="7">
        <v>2</v>
      </c>
      <c r="IZ74" s="7">
        <v>3</v>
      </c>
    </row>
    <row r="75" spans="1:260" x14ac:dyDescent="0.25">
      <c r="A75" t="s">
        <v>114</v>
      </c>
      <c r="B75" s="7"/>
      <c r="C75" s="7"/>
      <c r="D75" s="7"/>
      <c r="E75" s="7"/>
      <c r="F75" s="7"/>
      <c r="G75" s="7"/>
      <c r="H75" s="7"/>
      <c r="I75" s="7"/>
      <c r="J75" s="7"/>
      <c r="K75" s="7"/>
      <c r="L75" s="7"/>
      <c r="M75" s="7"/>
      <c r="N75" s="7"/>
      <c r="O75" s="7"/>
      <c r="P75" s="7"/>
      <c r="Q75" s="7"/>
      <c r="R75" s="7"/>
      <c r="S75" s="7"/>
      <c r="T75" s="7"/>
      <c r="U75" s="7"/>
      <c r="V75" s="7"/>
      <c r="W75" s="7"/>
      <c r="X75" s="7">
        <v>1</v>
      </c>
      <c r="Y75" s="7">
        <v>1</v>
      </c>
      <c r="Z75" s="7">
        <v>1</v>
      </c>
      <c r="AA75" s="7">
        <v>2</v>
      </c>
      <c r="AB75" s="7">
        <v>1</v>
      </c>
      <c r="AC75" s="7"/>
      <c r="AD75" s="7"/>
      <c r="AE75" s="7"/>
      <c r="AF75" s="7">
        <v>1</v>
      </c>
      <c r="AG75" s="7">
        <v>2</v>
      </c>
      <c r="AH75" s="7">
        <v>1</v>
      </c>
      <c r="AI75" s="7"/>
      <c r="AJ75" s="7">
        <v>2</v>
      </c>
      <c r="AK75" s="7">
        <v>1</v>
      </c>
      <c r="AL75" s="7">
        <v>1</v>
      </c>
      <c r="AM75" s="7">
        <v>1</v>
      </c>
      <c r="AN75" s="7">
        <v>1</v>
      </c>
      <c r="AO75" s="7"/>
      <c r="AP75" s="7"/>
      <c r="AQ75" s="7"/>
      <c r="AR75" s="7">
        <v>1</v>
      </c>
      <c r="AS75" s="7">
        <v>1</v>
      </c>
      <c r="AT75" s="7"/>
      <c r="AU75" s="7">
        <v>1</v>
      </c>
      <c r="AV75" s="7">
        <v>2</v>
      </c>
      <c r="AW75" s="7">
        <v>2</v>
      </c>
      <c r="AX75" s="7">
        <v>1</v>
      </c>
      <c r="AY75" s="7">
        <v>2</v>
      </c>
      <c r="AZ75" s="7">
        <v>1</v>
      </c>
      <c r="BA75" s="7">
        <v>1</v>
      </c>
      <c r="BB75" s="7">
        <v>1</v>
      </c>
      <c r="BC75" s="7"/>
      <c r="BD75" s="7"/>
      <c r="BE75" s="7"/>
      <c r="BF75" s="7">
        <v>1</v>
      </c>
      <c r="BG75" s="7">
        <v>1</v>
      </c>
      <c r="BH75" s="7">
        <v>1</v>
      </c>
      <c r="BI75" s="7">
        <v>1</v>
      </c>
      <c r="BJ75" s="7">
        <v>1</v>
      </c>
      <c r="BK75" s="7">
        <v>1</v>
      </c>
      <c r="BL75" s="7"/>
      <c r="BM75" s="7"/>
      <c r="BN75" s="7"/>
      <c r="BO75" s="7"/>
      <c r="BP75" s="7"/>
      <c r="BQ75" s="7"/>
      <c r="BR75" s="7"/>
      <c r="BS75" s="7">
        <v>1</v>
      </c>
      <c r="BT75" s="7"/>
      <c r="BU75" s="7"/>
      <c r="BV75" s="7"/>
      <c r="BW75" s="7"/>
      <c r="BX75" s="7"/>
      <c r="BY75" s="7"/>
      <c r="BZ75" s="7"/>
      <c r="CA75" s="7"/>
      <c r="CB75" s="7"/>
      <c r="CC75" s="7">
        <v>1</v>
      </c>
      <c r="CD75" s="7">
        <v>1</v>
      </c>
      <c r="CE75" s="7">
        <v>1</v>
      </c>
      <c r="CF75" s="7">
        <v>1</v>
      </c>
      <c r="CG75" s="7">
        <v>2</v>
      </c>
      <c r="CH75" s="7">
        <v>1</v>
      </c>
      <c r="CI75" s="7">
        <v>1</v>
      </c>
      <c r="CJ75" s="7">
        <v>1</v>
      </c>
      <c r="CK75" s="7"/>
      <c r="CL75" s="7"/>
      <c r="CM75" s="7"/>
      <c r="CN75" s="7"/>
      <c r="CO75" s="7"/>
      <c r="CP75" s="7"/>
      <c r="CQ75" s="7"/>
      <c r="CR75" s="7"/>
      <c r="CS75" s="7">
        <v>1</v>
      </c>
      <c r="CT75" s="7">
        <v>1</v>
      </c>
      <c r="CU75" s="7">
        <v>1</v>
      </c>
      <c r="CV75" s="7">
        <v>1</v>
      </c>
      <c r="CW75" s="7">
        <v>1</v>
      </c>
      <c r="CX75" s="7"/>
      <c r="CY75" s="7"/>
      <c r="CZ75" s="7"/>
      <c r="DA75" s="7"/>
      <c r="DB75" s="7"/>
      <c r="DC75" s="7">
        <v>2</v>
      </c>
      <c r="DD75" s="7">
        <v>4</v>
      </c>
      <c r="DE75" s="7">
        <v>8</v>
      </c>
      <c r="DF75" s="7">
        <v>16</v>
      </c>
      <c r="DG75" s="7">
        <v>18</v>
      </c>
      <c r="DH75" s="7">
        <v>16</v>
      </c>
      <c r="DI75" s="7">
        <v>13</v>
      </c>
      <c r="DJ75" s="7">
        <v>12</v>
      </c>
      <c r="DK75" s="7">
        <v>14</v>
      </c>
      <c r="DL75" s="7">
        <v>9</v>
      </c>
      <c r="DM75" s="7">
        <v>8</v>
      </c>
      <c r="DN75" s="7">
        <v>12</v>
      </c>
      <c r="DO75" s="7">
        <v>16</v>
      </c>
      <c r="DP75" s="7">
        <v>15</v>
      </c>
      <c r="DQ75" s="7">
        <v>18</v>
      </c>
      <c r="DR75" s="7">
        <v>21</v>
      </c>
      <c r="DS75" s="7">
        <v>21</v>
      </c>
      <c r="DT75" s="7">
        <v>19</v>
      </c>
      <c r="DU75" s="7">
        <v>18</v>
      </c>
      <c r="DV75" s="7">
        <v>14</v>
      </c>
      <c r="DW75" s="7">
        <v>15</v>
      </c>
      <c r="DX75" s="7">
        <v>12</v>
      </c>
      <c r="DY75" s="7">
        <v>13</v>
      </c>
      <c r="DZ75" s="7">
        <v>11</v>
      </c>
      <c r="EA75" s="7">
        <v>13</v>
      </c>
      <c r="EB75" s="7">
        <v>15</v>
      </c>
      <c r="EC75" s="7">
        <v>17</v>
      </c>
      <c r="ED75" s="7">
        <v>15</v>
      </c>
      <c r="EE75" s="7">
        <v>15</v>
      </c>
      <c r="EF75" s="7">
        <v>15</v>
      </c>
      <c r="EG75" s="7">
        <v>13</v>
      </c>
      <c r="EH75" s="7">
        <v>12</v>
      </c>
      <c r="EI75" s="7">
        <v>10</v>
      </c>
      <c r="EJ75" s="7">
        <v>9</v>
      </c>
      <c r="EK75" s="7">
        <v>9</v>
      </c>
      <c r="EL75" s="7">
        <v>10</v>
      </c>
      <c r="EM75" s="7">
        <v>12</v>
      </c>
      <c r="EN75" s="7">
        <v>11</v>
      </c>
      <c r="EO75" s="7">
        <v>12</v>
      </c>
      <c r="EP75" s="7">
        <v>13</v>
      </c>
      <c r="EQ75" s="7">
        <v>12</v>
      </c>
      <c r="ER75" s="7">
        <v>11</v>
      </c>
      <c r="ES75" s="7">
        <v>6</v>
      </c>
      <c r="ET75" s="7">
        <v>4</v>
      </c>
      <c r="EU75" s="7">
        <v>4</v>
      </c>
      <c r="EV75" s="7">
        <v>5</v>
      </c>
      <c r="EW75" s="7">
        <v>6</v>
      </c>
      <c r="EX75" s="7">
        <v>6</v>
      </c>
      <c r="EY75" s="7">
        <v>7</v>
      </c>
      <c r="EZ75" s="7">
        <v>7</v>
      </c>
      <c r="FA75" s="7">
        <v>5</v>
      </c>
      <c r="FB75" s="7">
        <v>5</v>
      </c>
      <c r="FC75" s="7">
        <v>4</v>
      </c>
      <c r="FD75" s="7">
        <v>4</v>
      </c>
      <c r="FE75" s="7">
        <v>2</v>
      </c>
      <c r="FF75" s="23">
        <v>2</v>
      </c>
      <c r="FG75" s="23">
        <v>1</v>
      </c>
      <c r="FH75" s="26">
        <v>1</v>
      </c>
      <c r="FI75" s="26">
        <v>1</v>
      </c>
      <c r="FJ75" s="26">
        <v>3</v>
      </c>
      <c r="FK75" s="33">
        <v>6</v>
      </c>
      <c r="FL75" s="26">
        <v>6</v>
      </c>
      <c r="FM75" s="26">
        <v>7</v>
      </c>
      <c r="FN75" s="26">
        <v>7</v>
      </c>
      <c r="FO75" s="26">
        <v>5</v>
      </c>
      <c r="FP75" s="28">
        <v>6</v>
      </c>
      <c r="FQ75" s="28">
        <v>6</v>
      </c>
      <c r="FR75" s="28">
        <v>4</v>
      </c>
      <c r="FS75" s="18">
        <v>3</v>
      </c>
      <c r="FT75" s="18">
        <v>5</v>
      </c>
      <c r="FU75" s="18">
        <v>4</v>
      </c>
      <c r="FV75" s="18">
        <v>6</v>
      </c>
      <c r="FW75" s="18">
        <v>7</v>
      </c>
      <c r="FX75" s="18">
        <v>8</v>
      </c>
      <c r="FY75" s="18">
        <v>7</v>
      </c>
      <c r="FZ75" s="18">
        <v>6</v>
      </c>
      <c r="GA75" s="18">
        <v>5</v>
      </c>
      <c r="GB75" s="7">
        <v>5</v>
      </c>
      <c r="GC75" s="7">
        <v>5</v>
      </c>
      <c r="GD75" s="7">
        <v>2</v>
      </c>
      <c r="GE75" s="7">
        <v>4</v>
      </c>
      <c r="GF75" s="7">
        <v>3</v>
      </c>
      <c r="GG75" s="7">
        <v>6</v>
      </c>
      <c r="GH75" s="7">
        <v>6</v>
      </c>
      <c r="GI75" s="7">
        <v>8</v>
      </c>
      <c r="GJ75" s="7">
        <v>9</v>
      </c>
      <c r="GK75" s="7">
        <v>7</v>
      </c>
      <c r="GL75" s="7">
        <v>4</v>
      </c>
      <c r="GM75" s="7">
        <v>4</v>
      </c>
      <c r="GN75" s="7">
        <v>4</v>
      </c>
      <c r="GO75" s="7">
        <v>3</v>
      </c>
      <c r="GP75" s="7">
        <v>1</v>
      </c>
      <c r="GQ75" s="7">
        <v>2</v>
      </c>
      <c r="GR75">
        <v>3</v>
      </c>
      <c r="GS75">
        <v>3</v>
      </c>
      <c r="GT75" s="7">
        <v>4</v>
      </c>
      <c r="GU75" s="7">
        <v>6</v>
      </c>
      <c r="GV75" s="7">
        <v>5</v>
      </c>
      <c r="GW75" s="7">
        <v>5</v>
      </c>
      <c r="GX75" s="7">
        <v>3</v>
      </c>
      <c r="GY75" s="7">
        <v>3</v>
      </c>
      <c r="GZ75" s="7">
        <v>2</v>
      </c>
      <c r="HA75">
        <v>1</v>
      </c>
      <c r="HB75" s="7">
        <v>1</v>
      </c>
      <c r="HC75" s="7">
        <v>3</v>
      </c>
      <c r="HD75" s="7">
        <v>2</v>
      </c>
      <c r="HE75" s="7">
        <v>3</v>
      </c>
      <c r="HF75" s="7">
        <v>2</v>
      </c>
      <c r="HG75" s="7">
        <v>4</v>
      </c>
      <c r="HH75" s="7">
        <v>3</v>
      </c>
      <c r="HI75" s="7">
        <v>3</v>
      </c>
      <c r="HJ75" s="7">
        <v>3</v>
      </c>
      <c r="HK75" s="7">
        <v>4</v>
      </c>
      <c r="HL75" s="7">
        <v>4</v>
      </c>
      <c r="HM75" s="7">
        <v>3</v>
      </c>
      <c r="HN75" s="7">
        <v>4</v>
      </c>
      <c r="HO75" s="7">
        <v>3</v>
      </c>
      <c r="HP75" s="7">
        <v>4</v>
      </c>
      <c r="HQ75">
        <v>5</v>
      </c>
      <c r="HR75" s="7">
        <v>4</v>
      </c>
      <c r="HS75" s="7">
        <v>6</v>
      </c>
      <c r="HT75" s="7">
        <v>7</v>
      </c>
      <c r="HU75" s="7">
        <v>7</v>
      </c>
      <c r="HV75">
        <v>6</v>
      </c>
      <c r="HW75" s="72">
        <v>6</v>
      </c>
      <c r="HX75" s="72">
        <v>5</v>
      </c>
      <c r="HY75" s="72">
        <v>7</v>
      </c>
      <c r="HZ75" s="72">
        <v>6</v>
      </c>
      <c r="IA75" s="72">
        <v>7</v>
      </c>
      <c r="IB75" s="72">
        <v>6</v>
      </c>
      <c r="IC75" s="72">
        <v>8</v>
      </c>
      <c r="ID75" s="72">
        <v>8</v>
      </c>
      <c r="IE75" s="72">
        <v>8</v>
      </c>
      <c r="IF75" s="72">
        <v>9</v>
      </c>
      <c r="IG75" s="72">
        <v>14</v>
      </c>
      <c r="IH75" s="72">
        <v>15</v>
      </c>
      <c r="II75" s="72">
        <v>40</v>
      </c>
      <c r="IJ75" s="72">
        <v>41</v>
      </c>
      <c r="IK75" s="72">
        <v>41</v>
      </c>
      <c r="IL75" s="72">
        <v>33</v>
      </c>
      <c r="IM75" s="72">
        <v>32</v>
      </c>
      <c r="IN75" s="114">
        <v>32</v>
      </c>
      <c r="IO75" s="72">
        <v>38</v>
      </c>
      <c r="IP75" s="114">
        <v>47</v>
      </c>
      <c r="IQ75" s="114">
        <v>49</v>
      </c>
      <c r="IR75" s="114">
        <v>51</v>
      </c>
      <c r="IS75">
        <v>48</v>
      </c>
      <c r="IT75" s="7">
        <v>45</v>
      </c>
      <c r="IU75" s="7">
        <v>42</v>
      </c>
      <c r="IV75" s="7">
        <v>33</v>
      </c>
      <c r="IW75" s="7">
        <v>26</v>
      </c>
      <c r="IX75" s="7">
        <v>14</v>
      </c>
      <c r="IY75" s="7">
        <v>10</v>
      </c>
      <c r="IZ75" s="7">
        <v>6</v>
      </c>
    </row>
    <row r="76" spans="1:260" x14ac:dyDescent="0.25">
      <c r="A76" s="15" t="s">
        <v>115</v>
      </c>
      <c r="B76" s="11">
        <v>2</v>
      </c>
      <c r="C76" s="11">
        <v>1</v>
      </c>
      <c r="D76" s="11"/>
      <c r="E76" s="11"/>
      <c r="F76" s="11"/>
      <c r="G76" s="11"/>
      <c r="H76" s="11"/>
      <c r="I76" s="11"/>
      <c r="J76" s="11"/>
      <c r="K76" s="11"/>
      <c r="L76" s="11">
        <v>1</v>
      </c>
      <c r="M76" s="11">
        <v>1</v>
      </c>
      <c r="N76" s="11">
        <v>1</v>
      </c>
      <c r="O76" s="11">
        <v>1</v>
      </c>
      <c r="P76" s="11"/>
      <c r="Q76" s="11">
        <v>1</v>
      </c>
      <c r="R76" s="11"/>
      <c r="S76" s="11"/>
      <c r="T76" s="11"/>
      <c r="U76" s="11"/>
      <c r="V76" s="11"/>
      <c r="W76" s="11"/>
      <c r="X76" s="11"/>
      <c r="Y76" s="11">
        <v>1</v>
      </c>
      <c r="Z76" s="11">
        <v>1</v>
      </c>
      <c r="AA76" s="11">
        <v>1</v>
      </c>
      <c r="AB76" s="11">
        <v>1</v>
      </c>
      <c r="AC76" s="11">
        <v>2</v>
      </c>
      <c r="AD76" s="11"/>
      <c r="AE76" s="11"/>
      <c r="AF76" s="11"/>
      <c r="AG76" s="11"/>
      <c r="AH76" s="11"/>
      <c r="AI76" s="11">
        <v>2</v>
      </c>
      <c r="AJ76" s="11">
        <v>2</v>
      </c>
      <c r="AK76" s="11">
        <v>4</v>
      </c>
      <c r="AL76" s="11">
        <v>6</v>
      </c>
      <c r="AM76" s="11">
        <v>5</v>
      </c>
      <c r="AN76" s="11">
        <v>3</v>
      </c>
      <c r="AO76" s="11">
        <v>2</v>
      </c>
      <c r="AP76" s="11"/>
      <c r="AQ76" s="11"/>
      <c r="AR76" s="11">
        <v>2</v>
      </c>
      <c r="AS76" s="11">
        <v>1</v>
      </c>
      <c r="AT76" s="11"/>
      <c r="AU76" s="11">
        <v>4</v>
      </c>
      <c r="AV76" s="11">
        <v>3</v>
      </c>
      <c r="AW76" s="11">
        <v>5</v>
      </c>
      <c r="AX76" s="11">
        <v>5</v>
      </c>
      <c r="AY76" s="11">
        <v>5</v>
      </c>
      <c r="AZ76" s="11">
        <v>4</v>
      </c>
      <c r="BA76" s="11">
        <v>3</v>
      </c>
      <c r="BB76" s="11">
        <v>2</v>
      </c>
      <c r="BC76" s="11"/>
      <c r="BD76" s="11"/>
      <c r="BE76" s="11">
        <v>1</v>
      </c>
      <c r="BF76" s="11">
        <v>2</v>
      </c>
      <c r="BG76" s="11">
        <v>3</v>
      </c>
      <c r="BH76" s="11">
        <v>2</v>
      </c>
      <c r="BI76" s="11">
        <v>1</v>
      </c>
      <c r="BJ76" s="11">
        <v>1</v>
      </c>
      <c r="BK76" s="11">
        <v>1</v>
      </c>
      <c r="BL76" s="11">
        <v>1</v>
      </c>
      <c r="BM76" s="11">
        <v>1</v>
      </c>
      <c r="BN76" s="11">
        <v>1</v>
      </c>
      <c r="BO76" s="11">
        <v>1</v>
      </c>
      <c r="BP76" s="11">
        <v>1</v>
      </c>
      <c r="BQ76" s="11">
        <v>1</v>
      </c>
      <c r="BR76" s="11">
        <v>1</v>
      </c>
      <c r="BS76" s="11">
        <v>2</v>
      </c>
      <c r="BT76" s="11">
        <v>2</v>
      </c>
      <c r="BU76" s="11">
        <v>2</v>
      </c>
      <c r="BV76" s="11">
        <v>1</v>
      </c>
      <c r="BW76" s="11">
        <v>1</v>
      </c>
      <c r="BX76" s="11">
        <v>1</v>
      </c>
      <c r="BY76" s="11">
        <v>1</v>
      </c>
      <c r="BZ76" s="11"/>
      <c r="CA76" s="11"/>
      <c r="CB76" s="11"/>
      <c r="CC76" s="11"/>
      <c r="CD76" s="11"/>
      <c r="CE76" s="11"/>
      <c r="CF76" s="11"/>
      <c r="CG76" s="11"/>
      <c r="CH76" s="11">
        <v>1</v>
      </c>
      <c r="CI76" s="11"/>
      <c r="CJ76" s="11">
        <v>1</v>
      </c>
      <c r="CK76" s="11">
        <v>1</v>
      </c>
      <c r="CL76" s="11">
        <v>1</v>
      </c>
      <c r="CM76" s="11">
        <v>1</v>
      </c>
      <c r="CN76" s="11">
        <v>1</v>
      </c>
      <c r="CO76" s="11">
        <v>1</v>
      </c>
      <c r="CP76" s="11"/>
      <c r="CQ76" s="11">
        <v>1</v>
      </c>
      <c r="CR76" s="11"/>
      <c r="CS76" s="11">
        <v>1</v>
      </c>
      <c r="CT76" s="11"/>
      <c r="CU76" s="11">
        <v>1</v>
      </c>
      <c r="CV76" s="11"/>
      <c r="CW76" s="11"/>
      <c r="CX76" s="11"/>
      <c r="CY76" s="11"/>
      <c r="CZ76" s="11"/>
      <c r="DA76" s="11"/>
      <c r="DB76" s="11">
        <v>2</v>
      </c>
      <c r="DC76" s="11">
        <v>2</v>
      </c>
      <c r="DD76" s="11">
        <v>6</v>
      </c>
      <c r="DE76" s="11">
        <v>10</v>
      </c>
      <c r="DF76" s="11">
        <v>10</v>
      </c>
      <c r="DG76" s="11">
        <v>12</v>
      </c>
      <c r="DH76" s="11">
        <v>13</v>
      </c>
      <c r="DI76" s="11">
        <v>9</v>
      </c>
      <c r="DJ76" s="11">
        <v>8</v>
      </c>
      <c r="DK76" s="11">
        <v>7</v>
      </c>
      <c r="DL76" s="11">
        <v>5</v>
      </c>
      <c r="DM76" s="11">
        <v>4</v>
      </c>
      <c r="DN76" s="11">
        <v>5</v>
      </c>
      <c r="DO76" s="11">
        <v>7</v>
      </c>
      <c r="DP76" s="11">
        <v>7</v>
      </c>
      <c r="DQ76" s="11">
        <v>11</v>
      </c>
      <c r="DR76" s="11">
        <v>10</v>
      </c>
      <c r="DS76" s="11">
        <v>12</v>
      </c>
      <c r="DT76" s="11">
        <v>13</v>
      </c>
      <c r="DU76" s="11">
        <v>7</v>
      </c>
      <c r="DV76" s="11">
        <v>6</v>
      </c>
      <c r="DW76" s="11">
        <v>8</v>
      </c>
      <c r="DX76" s="11">
        <v>6</v>
      </c>
      <c r="DY76" s="11">
        <v>6</v>
      </c>
      <c r="DZ76" s="11">
        <v>6</v>
      </c>
      <c r="EA76" s="11">
        <v>6</v>
      </c>
      <c r="EB76" s="11">
        <v>8</v>
      </c>
      <c r="EC76" s="11">
        <v>13</v>
      </c>
      <c r="ED76" s="11">
        <v>10</v>
      </c>
      <c r="EE76" s="11">
        <v>13</v>
      </c>
      <c r="EF76" s="11">
        <v>12</v>
      </c>
      <c r="EG76" s="11">
        <v>11</v>
      </c>
      <c r="EH76" s="11">
        <v>12</v>
      </c>
      <c r="EI76" s="11">
        <v>9</v>
      </c>
      <c r="EJ76" s="11">
        <v>8</v>
      </c>
      <c r="EK76" s="11">
        <v>4</v>
      </c>
      <c r="EL76" s="11">
        <v>5</v>
      </c>
      <c r="EM76" s="11">
        <v>5</v>
      </c>
      <c r="EN76" s="11">
        <v>7</v>
      </c>
      <c r="EO76" s="11">
        <v>6</v>
      </c>
      <c r="EP76" s="11">
        <v>6</v>
      </c>
      <c r="EQ76" s="11">
        <v>7</v>
      </c>
      <c r="ER76" s="11">
        <v>8</v>
      </c>
      <c r="ES76" s="11">
        <v>6</v>
      </c>
      <c r="ET76" s="11">
        <v>4</v>
      </c>
      <c r="EU76" s="11">
        <v>3</v>
      </c>
      <c r="EV76" s="11">
        <v>5</v>
      </c>
      <c r="EW76" s="11">
        <v>3</v>
      </c>
      <c r="EX76" s="11">
        <v>4</v>
      </c>
      <c r="EY76" s="11">
        <v>5</v>
      </c>
      <c r="EZ76" s="11">
        <v>3</v>
      </c>
      <c r="FA76" s="11">
        <v>3</v>
      </c>
      <c r="FB76" s="11">
        <v>4</v>
      </c>
      <c r="FC76" s="11">
        <v>3</v>
      </c>
      <c r="FD76" s="11">
        <v>3</v>
      </c>
      <c r="FE76" s="11">
        <v>1</v>
      </c>
      <c r="FF76" s="24">
        <v>1</v>
      </c>
      <c r="FG76" s="24">
        <v>1</v>
      </c>
      <c r="FH76" s="27">
        <v>3</v>
      </c>
      <c r="FI76" s="27">
        <v>2</v>
      </c>
      <c r="FJ76" s="27">
        <v>4</v>
      </c>
      <c r="FK76" s="36">
        <v>3</v>
      </c>
      <c r="FL76" s="27">
        <v>2</v>
      </c>
      <c r="FM76" s="27">
        <v>2</v>
      </c>
      <c r="FN76" s="27">
        <v>2</v>
      </c>
      <c r="FO76" s="27">
        <v>4</v>
      </c>
      <c r="FP76" s="29">
        <v>4</v>
      </c>
      <c r="FQ76" s="29">
        <v>3</v>
      </c>
      <c r="FR76" s="29">
        <v>2</v>
      </c>
      <c r="FS76" s="20">
        <v>2</v>
      </c>
      <c r="FT76" s="20">
        <v>2</v>
      </c>
      <c r="FU76" s="20">
        <v>1</v>
      </c>
      <c r="FV76" s="20">
        <v>3</v>
      </c>
      <c r="FW76" s="20">
        <v>2</v>
      </c>
      <c r="FX76" s="20">
        <v>4</v>
      </c>
      <c r="FY76" s="20">
        <v>2</v>
      </c>
      <c r="FZ76" s="20">
        <v>2</v>
      </c>
      <c r="GA76" s="20">
        <v>2</v>
      </c>
      <c r="GB76" s="11">
        <v>1</v>
      </c>
      <c r="GC76" s="11">
        <v>1</v>
      </c>
      <c r="GD76" s="11">
        <v>1</v>
      </c>
      <c r="GE76" s="11">
        <v>1</v>
      </c>
      <c r="GF76" s="11">
        <v>1</v>
      </c>
      <c r="GG76" s="11">
        <v>1</v>
      </c>
      <c r="GH76" s="11">
        <v>2</v>
      </c>
      <c r="GI76" s="11">
        <v>2</v>
      </c>
      <c r="GJ76" s="11">
        <v>2</v>
      </c>
      <c r="GK76" s="11">
        <v>2</v>
      </c>
      <c r="GL76" s="11">
        <v>2</v>
      </c>
      <c r="GM76" s="11">
        <v>2</v>
      </c>
      <c r="GN76" s="11">
        <v>2</v>
      </c>
      <c r="GO76" s="11">
        <v>1</v>
      </c>
      <c r="GP76" s="11"/>
      <c r="GQ76" s="11">
        <v>1</v>
      </c>
      <c r="GR76" s="11">
        <v>1</v>
      </c>
      <c r="GS76" s="11">
        <v>2</v>
      </c>
      <c r="GT76" s="11">
        <v>2</v>
      </c>
      <c r="GU76" s="11">
        <v>2</v>
      </c>
      <c r="GV76" s="11">
        <v>4</v>
      </c>
      <c r="GW76" s="11">
        <v>3</v>
      </c>
      <c r="GX76" s="11">
        <v>3</v>
      </c>
      <c r="GY76" s="11">
        <v>2</v>
      </c>
      <c r="GZ76" s="11">
        <v>2</v>
      </c>
      <c r="HA76" s="11">
        <v>1</v>
      </c>
      <c r="HB76" s="11">
        <v>3</v>
      </c>
      <c r="HC76" s="11">
        <v>2</v>
      </c>
      <c r="HD76" s="11">
        <v>2</v>
      </c>
      <c r="HE76" s="11">
        <v>3</v>
      </c>
      <c r="HF76" s="11">
        <v>2</v>
      </c>
      <c r="HG76" s="11">
        <v>2</v>
      </c>
      <c r="HH76" s="11">
        <v>2</v>
      </c>
      <c r="HI76" s="11">
        <v>2</v>
      </c>
      <c r="HJ76" s="11">
        <v>2</v>
      </c>
      <c r="HK76" s="11">
        <v>2</v>
      </c>
      <c r="HL76" s="11">
        <v>2</v>
      </c>
      <c r="HM76" s="11">
        <v>2</v>
      </c>
      <c r="HN76" s="11">
        <v>2</v>
      </c>
      <c r="HO76" s="11">
        <v>1</v>
      </c>
      <c r="HP76" s="11">
        <v>1</v>
      </c>
      <c r="HQ76" s="15">
        <v>1</v>
      </c>
      <c r="HR76" s="11"/>
      <c r="HS76" s="11">
        <v>2</v>
      </c>
      <c r="HT76" s="11">
        <v>1</v>
      </c>
      <c r="HU76" s="11">
        <v>2</v>
      </c>
      <c r="HV76" s="15">
        <v>1</v>
      </c>
      <c r="HW76" s="73">
        <v>1</v>
      </c>
      <c r="HX76" s="73">
        <v>2</v>
      </c>
      <c r="HY76" s="73">
        <v>1</v>
      </c>
      <c r="HZ76" s="73">
        <v>2</v>
      </c>
      <c r="IA76" s="73">
        <v>2</v>
      </c>
      <c r="IB76" s="73">
        <v>2</v>
      </c>
      <c r="IC76" s="73">
        <v>2</v>
      </c>
      <c r="ID76" s="73">
        <v>2</v>
      </c>
      <c r="IE76" s="73">
        <v>3</v>
      </c>
      <c r="IF76" s="73">
        <v>3</v>
      </c>
      <c r="IG76" s="73">
        <v>2</v>
      </c>
      <c r="IH76" s="73">
        <v>3</v>
      </c>
      <c r="II76" s="73">
        <v>8</v>
      </c>
      <c r="IJ76" s="73">
        <v>8</v>
      </c>
      <c r="IK76" s="73">
        <v>6</v>
      </c>
      <c r="IL76" s="73">
        <v>6</v>
      </c>
      <c r="IM76" s="73">
        <v>5</v>
      </c>
      <c r="IN76" s="115">
        <v>4</v>
      </c>
      <c r="IO76" s="73">
        <v>6</v>
      </c>
      <c r="IP76" s="115">
        <v>8</v>
      </c>
      <c r="IQ76" s="115">
        <v>9</v>
      </c>
      <c r="IR76" s="115">
        <v>12</v>
      </c>
      <c r="IS76" s="15">
        <v>12</v>
      </c>
      <c r="IT76" s="11">
        <v>12</v>
      </c>
      <c r="IU76" s="11">
        <v>12</v>
      </c>
      <c r="IV76" s="11">
        <v>11</v>
      </c>
      <c r="IW76" s="11">
        <v>10</v>
      </c>
      <c r="IX76" s="11">
        <v>9</v>
      </c>
      <c r="IY76" s="11">
        <v>6</v>
      </c>
      <c r="IZ76" s="11">
        <v>6</v>
      </c>
    </row>
    <row r="77" spans="1:260" x14ac:dyDescent="0.25">
      <c r="A77" t="s">
        <v>34</v>
      </c>
      <c r="B77" s="7">
        <v>1144</v>
      </c>
      <c r="C77" s="7">
        <v>1107</v>
      </c>
      <c r="D77" s="7">
        <v>990</v>
      </c>
      <c r="E77" s="7">
        <v>788</v>
      </c>
      <c r="F77" s="7">
        <v>652</v>
      </c>
      <c r="G77" s="7">
        <v>590</v>
      </c>
      <c r="H77" s="7">
        <v>557</v>
      </c>
      <c r="I77" s="7">
        <v>500</v>
      </c>
      <c r="J77" s="7">
        <v>541</v>
      </c>
      <c r="K77" s="7">
        <v>760</v>
      </c>
      <c r="L77" s="7">
        <v>970</v>
      </c>
      <c r="M77" s="7">
        <v>1043</v>
      </c>
      <c r="N77" s="7">
        <v>989</v>
      </c>
      <c r="O77" s="7">
        <v>887</v>
      </c>
      <c r="P77" s="7">
        <v>1041</v>
      </c>
      <c r="Q77" s="7">
        <v>773</v>
      </c>
      <c r="R77" s="7">
        <v>679</v>
      </c>
      <c r="S77" s="7">
        <v>660</v>
      </c>
      <c r="T77" s="7">
        <v>611</v>
      </c>
      <c r="U77" s="7">
        <v>719</v>
      </c>
      <c r="V77" s="7">
        <v>914</v>
      </c>
      <c r="W77" s="7">
        <v>1221</v>
      </c>
      <c r="X77" s="7">
        <v>1483</v>
      </c>
      <c r="Y77" s="7">
        <v>1910</v>
      </c>
      <c r="Z77" s="7">
        <v>1967</v>
      </c>
      <c r="AA77" s="7">
        <v>1998</v>
      </c>
      <c r="AB77" s="7">
        <v>1885</v>
      </c>
      <c r="AC77" s="7">
        <v>1839</v>
      </c>
      <c r="AD77" s="7">
        <v>1784</v>
      </c>
      <c r="AE77" s="7">
        <v>1662</v>
      </c>
      <c r="AF77" s="7">
        <v>1593</v>
      </c>
      <c r="AG77" s="7">
        <v>1687</v>
      </c>
      <c r="AH77" s="7">
        <v>1973</v>
      </c>
      <c r="AI77" s="7">
        <v>2291</v>
      </c>
      <c r="AJ77" s="7">
        <v>2626</v>
      </c>
      <c r="AK77" s="7">
        <v>3145</v>
      </c>
      <c r="AL77" s="7">
        <v>3327</v>
      </c>
      <c r="AM77" s="7">
        <v>3175</v>
      </c>
      <c r="AN77" s="7">
        <v>2992</v>
      </c>
      <c r="AO77" s="7">
        <v>2771</v>
      </c>
      <c r="AP77" s="7">
        <v>2381</v>
      </c>
      <c r="AQ77" s="7">
        <v>2128</v>
      </c>
      <c r="AR77" s="7">
        <v>2005</v>
      </c>
      <c r="AS77" s="7">
        <v>1980</v>
      </c>
      <c r="AT77" s="7">
        <v>2150</v>
      </c>
      <c r="AU77" s="7">
        <v>2375</v>
      </c>
      <c r="AV77" s="7">
        <v>2656</v>
      </c>
      <c r="AW77" s="7">
        <v>2794</v>
      </c>
      <c r="AX77" s="7">
        <v>2745</v>
      </c>
      <c r="AY77" s="7">
        <v>2644</v>
      </c>
      <c r="AZ77" s="7">
        <v>2456</v>
      </c>
      <c r="BA77" s="7">
        <v>2414</v>
      </c>
      <c r="BB77" s="7">
        <v>2227</v>
      </c>
      <c r="BC77" s="7">
        <v>2128</v>
      </c>
      <c r="BD77" s="7">
        <v>1944</v>
      </c>
      <c r="BE77" s="7">
        <v>1875</v>
      </c>
      <c r="BF77" s="7">
        <v>1906</v>
      </c>
      <c r="BG77" s="7">
        <v>1959</v>
      </c>
      <c r="BH77" s="7">
        <v>2152</v>
      </c>
      <c r="BI77" s="7">
        <v>2214</v>
      </c>
      <c r="BJ77" s="7">
        <v>2039</v>
      </c>
      <c r="BK77" s="7">
        <v>1800</v>
      </c>
      <c r="BL77" s="7">
        <v>1578</v>
      </c>
      <c r="BM77" s="7">
        <v>1390</v>
      </c>
      <c r="BN77" s="7">
        <v>1234</v>
      </c>
      <c r="BO77" s="7">
        <v>1162</v>
      </c>
      <c r="BP77" s="7">
        <v>1053</v>
      </c>
      <c r="BQ77" s="7">
        <v>994</v>
      </c>
      <c r="BR77" s="7">
        <v>995</v>
      </c>
      <c r="BS77" s="7">
        <v>1094</v>
      </c>
      <c r="BT77" s="7">
        <v>1133</v>
      </c>
      <c r="BU77" s="7">
        <v>1153</v>
      </c>
      <c r="BV77" s="7">
        <v>1095</v>
      </c>
      <c r="BW77" s="7">
        <v>1005</v>
      </c>
      <c r="BX77" s="7">
        <v>953</v>
      </c>
      <c r="BY77" s="7">
        <v>863</v>
      </c>
      <c r="BZ77" s="7">
        <v>859</v>
      </c>
      <c r="CA77" s="7">
        <v>939</v>
      </c>
      <c r="CB77" s="7">
        <v>772</v>
      </c>
      <c r="CC77" s="7">
        <v>730</v>
      </c>
      <c r="CD77" s="7">
        <v>811</v>
      </c>
      <c r="CE77" s="7">
        <v>863</v>
      </c>
      <c r="CF77" s="7">
        <v>955</v>
      </c>
      <c r="CG77" s="7">
        <v>948</v>
      </c>
      <c r="CH77" s="7">
        <v>982</v>
      </c>
      <c r="CI77" s="7">
        <v>929</v>
      </c>
      <c r="CJ77" s="7">
        <v>847</v>
      </c>
      <c r="CK77" s="7">
        <v>797</v>
      </c>
      <c r="CL77" s="7">
        <v>677</v>
      </c>
      <c r="CM77" s="7">
        <v>662</v>
      </c>
      <c r="CN77" s="7">
        <v>622</v>
      </c>
      <c r="CO77" s="7">
        <v>607</v>
      </c>
      <c r="CP77" s="7">
        <v>591</v>
      </c>
      <c r="CQ77" s="7">
        <v>626</v>
      </c>
      <c r="CR77" s="7">
        <v>674</v>
      </c>
      <c r="CS77" s="7">
        <v>783</v>
      </c>
      <c r="CT77" s="7">
        <v>791</v>
      </c>
      <c r="CU77" s="7">
        <v>893</v>
      </c>
      <c r="CV77" s="7">
        <v>851</v>
      </c>
      <c r="CW77" s="7">
        <v>867</v>
      </c>
      <c r="CX77" s="7">
        <v>887</v>
      </c>
      <c r="CY77" s="7">
        <v>1002</v>
      </c>
      <c r="CZ77" s="7">
        <v>1053</v>
      </c>
      <c r="DA77" s="7">
        <v>1227</v>
      </c>
      <c r="DB77" s="7">
        <v>2182</v>
      </c>
      <c r="DC77" s="7">
        <v>3731</v>
      </c>
      <c r="DD77" s="7">
        <v>5653</v>
      </c>
      <c r="DE77" s="7">
        <v>7804</v>
      </c>
      <c r="DF77" s="7">
        <v>9849</v>
      </c>
      <c r="DG77" s="7">
        <v>10707</v>
      </c>
      <c r="DH77" s="7">
        <v>10517</v>
      </c>
      <c r="DI77" s="7">
        <v>10006</v>
      </c>
      <c r="DJ77" s="7">
        <v>9011</v>
      </c>
      <c r="DK77" s="7">
        <v>8592</v>
      </c>
      <c r="DL77" s="7">
        <v>8125</v>
      </c>
      <c r="DM77" s="7">
        <v>7929</v>
      </c>
      <c r="DN77" s="7">
        <v>8300</v>
      </c>
      <c r="DO77" s="7">
        <v>8756</v>
      </c>
      <c r="DP77" s="7">
        <v>9062</v>
      </c>
      <c r="DQ77" s="7">
        <v>9738</v>
      </c>
      <c r="DR77" s="7">
        <v>9925</v>
      </c>
      <c r="DS77" s="7">
        <v>9795</v>
      </c>
      <c r="DT77" s="7">
        <v>9293</v>
      </c>
      <c r="DU77" s="7">
        <v>8378</v>
      </c>
      <c r="DV77" s="7">
        <v>7564</v>
      </c>
      <c r="DW77" s="7">
        <v>7274</v>
      </c>
      <c r="DX77" s="7">
        <v>6853</v>
      </c>
      <c r="DY77" s="7">
        <v>6929</v>
      </c>
      <c r="DZ77" s="7">
        <v>7424</v>
      </c>
      <c r="EA77" s="7">
        <v>7748</v>
      </c>
      <c r="EB77" s="7">
        <v>8064</v>
      </c>
      <c r="EC77" s="7">
        <v>8462</v>
      </c>
      <c r="ED77" s="7">
        <v>8544</v>
      </c>
      <c r="EE77" s="7">
        <v>8482</v>
      </c>
      <c r="EF77" s="7">
        <v>7895</v>
      </c>
      <c r="EG77" s="7">
        <v>7177</v>
      </c>
      <c r="EH77" s="7">
        <v>6525</v>
      </c>
      <c r="EI77" s="7">
        <v>6276</v>
      </c>
      <c r="EJ77" s="7">
        <v>6135</v>
      </c>
      <c r="EK77" s="7">
        <v>5863</v>
      </c>
      <c r="EL77" s="7">
        <v>6093</v>
      </c>
      <c r="EM77" s="7">
        <v>6469</v>
      </c>
      <c r="EN77" s="7">
        <v>6761</v>
      </c>
      <c r="EO77" s="7">
        <v>6721</v>
      </c>
      <c r="EP77" s="7">
        <v>6735</v>
      </c>
      <c r="EQ77" s="7">
        <v>6401</v>
      </c>
      <c r="ER77" s="7">
        <v>5766</v>
      </c>
      <c r="ES77" s="7">
        <v>4922</v>
      </c>
      <c r="ET77" s="7">
        <v>4199</v>
      </c>
      <c r="EU77" s="7">
        <v>4024</v>
      </c>
      <c r="EV77" s="7">
        <v>3959</v>
      </c>
      <c r="EW77" s="7">
        <v>3988</v>
      </c>
      <c r="EX77" s="7">
        <v>4255</v>
      </c>
      <c r="EY77" s="7">
        <v>4616</v>
      </c>
      <c r="EZ77" s="7">
        <v>4870</v>
      </c>
      <c r="FA77" s="7">
        <v>4697</v>
      </c>
      <c r="FB77" s="7">
        <v>4634</v>
      </c>
      <c r="FC77" s="7">
        <v>4454</v>
      </c>
      <c r="FD77" s="7">
        <v>4029</v>
      </c>
      <c r="FE77" s="7">
        <v>3611</v>
      </c>
      <c r="FF77" s="23">
        <v>3225</v>
      </c>
      <c r="FG77" s="23">
        <v>3118</v>
      </c>
      <c r="FH77" s="23">
        <v>3016</v>
      </c>
      <c r="FI77" s="23">
        <v>2889</v>
      </c>
      <c r="FJ77" s="23">
        <v>3081</v>
      </c>
      <c r="FK77" s="34">
        <v>3340</v>
      </c>
      <c r="FL77" s="23">
        <v>3577</v>
      </c>
      <c r="FM77" s="23">
        <v>3839</v>
      </c>
      <c r="FN77" s="23">
        <v>3723</v>
      </c>
      <c r="FO77" s="23">
        <v>3673</v>
      </c>
      <c r="FP77" s="23">
        <v>3390</v>
      </c>
      <c r="FQ77" s="23">
        <v>2901</v>
      </c>
      <c r="FR77" s="23">
        <v>2591</v>
      </c>
      <c r="FS77" s="23">
        <v>2511</v>
      </c>
      <c r="FT77" s="23">
        <v>2416</v>
      </c>
      <c r="FU77" s="23">
        <v>2394</v>
      </c>
      <c r="FV77" s="23">
        <v>2572</v>
      </c>
      <c r="FW77" s="23">
        <v>2705</v>
      </c>
      <c r="FX77" s="23">
        <v>2883</v>
      </c>
      <c r="FY77" s="23">
        <v>3027</v>
      </c>
      <c r="FZ77" s="23">
        <v>2965</v>
      </c>
      <c r="GA77" s="23">
        <v>2952</v>
      </c>
      <c r="GB77" s="23">
        <v>2773</v>
      </c>
      <c r="GC77" s="23">
        <v>2408</v>
      </c>
      <c r="GD77" s="23">
        <v>2159</v>
      </c>
      <c r="GE77" s="23">
        <v>2066</v>
      </c>
      <c r="GF77" s="23">
        <v>1987</v>
      </c>
      <c r="GG77" s="23">
        <v>1939</v>
      </c>
      <c r="GH77" s="23">
        <v>2070</v>
      </c>
      <c r="GI77" s="23">
        <v>2233</v>
      </c>
      <c r="GJ77" s="23">
        <v>2310</v>
      </c>
      <c r="GK77" s="23">
        <v>2481</v>
      </c>
      <c r="GL77" s="23">
        <v>2402</v>
      </c>
      <c r="GM77" s="23">
        <v>2307</v>
      </c>
      <c r="GN77" s="23">
        <v>2066</v>
      </c>
      <c r="GO77" s="23">
        <v>1826</v>
      </c>
      <c r="GP77" s="23">
        <v>1713</v>
      </c>
      <c r="GQ77" s="23">
        <v>1598</v>
      </c>
      <c r="GR77" s="23">
        <v>1554</v>
      </c>
      <c r="GS77" s="23">
        <v>1529</v>
      </c>
      <c r="GT77" s="23">
        <v>1625</v>
      </c>
      <c r="GU77" s="23">
        <v>1809</v>
      </c>
      <c r="GV77" s="23">
        <v>2211</v>
      </c>
      <c r="GW77" s="23">
        <v>2851</v>
      </c>
      <c r="GX77" s="23">
        <v>2263</v>
      </c>
      <c r="GY77" s="23">
        <v>2156</v>
      </c>
      <c r="GZ77" s="23">
        <v>1966</v>
      </c>
      <c r="HA77" s="23">
        <v>1783</v>
      </c>
      <c r="HB77" s="23">
        <v>1727</v>
      </c>
      <c r="HC77" s="23">
        <v>1673</v>
      </c>
      <c r="HD77" s="23">
        <v>1723</v>
      </c>
      <c r="HE77" s="23">
        <v>1738</v>
      </c>
      <c r="HF77" s="23">
        <v>1843</v>
      </c>
      <c r="HG77" s="23">
        <v>2083</v>
      </c>
      <c r="HH77" s="23">
        <v>2162</v>
      </c>
      <c r="HI77" s="23">
        <v>2450</v>
      </c>
      <c r="HJ77" s="23">
        <v>2462</v>
      </c>
      <c r="HK77" s="23">
        <v>2423</v>
      </c>
      <c r="HL77" s="23">
        <v>2315</v>
      </c>
      <c r="HM77" s="23">
        <v>2259</v>
      </c>
      <c r="HN77" s="23">
        <v>2185</v>
      </c>
      <c r="HO77" s="23">
        <v>2208</v>
      </c>
      <c r="HP77" s="23">
        <v>2296</v>
      </c>
      <c r="HQ77" s="7">
        <v>2264</v>
      </c>
      <c r="HR77" s="7">
        <v>2457</v>
      </c>
      <c r="HS77" s="7">
        <v>2685</v>
      </c>
      <c r="HT77" s="7">
        <v>2793</v>
      </c>
      <c r="HU77" s="23">
        <v>3213</v>
      </c>
      <c r="HV77" s="23">
        <v>3304</v>
      </c>
      <c r="HW77" s="23">
        <v>3758</v>
      </c>
      <c r="HX77" s="23">
        <v>3917</v>
      </c>
      <c r="HY77" s="23">
        <v>3854</v>
      </c>
      <c r="HZ77" s="23">
        <v>3787</v>
      </c>
      <c r="IA77" s="23">
        <v>3760</v>
      </c>
      <c r="IB77" s="23">
        <v>3760</v>
      </c>
      <c r="IC77" s="23">
        <v>3830</v>
      </c>
      <c r="ID77" s="23">
        <v>4219</v>
      </c>
      <c r="IE77" s="23">
        <v>4622</v>
      </c>
      <c r="IF77" s="23">
        <v>4860</v>
      </c>
      <c r="IG77" s="23">
        <v>5486</v>
      </c>
      <c r="IH77" s="23">
        <v>5566</v>
      </c>
      <c r="II77" s="23">
        <v>7958</v>
      </c>
      <c r="IJ77" s="23">
        <v>9135</v>
      </c>
      <c r="IK77" s="23">
        <v>9018</v>
      </c>
      <c r="IL77" s="23">
        <v>8846</v>
      </c>
      <c r="IM77" s="23">
        <v>9132</v>
      </c>
      <c r="IN77" s="116">
        <v>9581</v>
      </c>
      <c r="IO77" s="23">
        <v>10039</v>
      </c>
      <c r="IP77" s="116">
        <v>10953</v>
      </c>
      <c r="IQ77" s="116">
        <v>11463.16</v>
      </c>
      <c r="IR77" s="116">
        <v>11802</v>
      </c>
      <c r="IS77" s="7">
        <v>12140</v>
      </c>
      <c r="IT77" s="7">
        <v>11850</v>
      </c>
      <c r="IU77" s="7">
        <v>11556</v>
      </c>
      <c r="IV77" s="7">
        <v>10830</v>
      </c>
      <c r="IW77" s="7">
        <v>9390</v>
      </c>
      <c r="IX77" s="7">
        <v>7528</v>
      </c>
      <c r="IY77" s="7">
        <v>6562</v>
      </c>
      <c r="IZ77" s="7">
        <v>6158</v>
      </c>
    </row>
    <row r="78" spans="1:260" x14ac:dyDescent="0.25">
      <c r="FI78" s="23"/>
      <c r="FJ78" s="23"/>
      <c r="FK78" s="34"/>
      <c r="FL78" s="23"/>
      <c r="FM78" s="23"/>
      <c r="FN78" s="23"/>
      <c r="FO78" s="23"/>
      <c r="FP78" s="23"/>
      <c r="FQ78" s="23"/>
      <c r="FR78" s="23"/>
      <c r="GH78" s="7"/>
      <c r="GI78" s="7"/>
      <c r="HJ78" t="s">
        <v>12</v>
      </c>
      <c r="HO78" t="s">
        <v>12</v>
      </c>
      <c r="HP78" t="s">
        <v>12</v>
      </c>
      <c r="HQ78" s="7" t="s">
        <v>12</v>
      </c>
      <c r="HR78" s="7" t="s">
        <v>12</v>
      </c>
      <c r="HS78" s="7" t="s">
        <v>12</v>
      </c>
      <c r="HT78" s="7" t="s">
        <v>12</v>
      </c>
      <c r="IH78"/>
      <c r="IN78" s="110"/>
      <c r="IO78"/>
      <c r="IP78" s="110"/>
      <c r="IQ78" s="110"/>
      <c r="IR78" s="110"/>
      <c r="IT78" s="7"/>
      <c r="IU78" s="7"/>
      <c r="IV78" s="7"/>
      <c r="IW78" s="7" t="s">
        <v>12</v>
      </c>
      <c r="IX78" s="7"/>
      <c r="IY78" s="7"/>
      <c r="IZ78" s="7"/>
    </row>
    <row r="79" spans="1:260" x14ac:dyDescent="0.25">
      <c r="A79" s="1" t="s">
        <v>13</v>
      </c>
      <c r="B79" s="7">
        <v>752</v>
      </c>
      <c r="C79" s="7">
        <v>744</v>
      </c>
      <c r="D79" s="7">
        <v>674</v>
      </c>
      <c r="E79" s="7">
        <v>577</v>
      </c>
      <c r="F79" s="7">
        <v>493</v>
      </c>
      <c r="G79" s="7">
        <v>462</v>
      </c>
      <c r="H79" s="7">
        <v>429</v>
      </c>
      <c r="I79" s="7">
        <v>390</v>
      </c>
      <c r="J79" s="7">
        <v>399</v>
      </c>
      <c r="K79" s="7">
        <v>459</v>
      </c>
      <c r="L79" s="7">
        <v>486</v>
      </c>
      <c r="M79" s="7">
        <v>550</v>
      </c>
      <c r="N79" s="7">
        <v>530</v>
      </c>
      <c r="O79" s="7">
        <v>472</v>
      </c>
      <c r="P79" s="7">
        <v>519</v>
      </c>
      <c r="Q79" s="7">
        <v>511</v>
      </c>
      <c r="R79" s="7">
        <v>504</v>
      </c>
      <c r="S79" s="7">
        <v>500</v>
      </c>
      <c r="T79" s="7">
        <v>469</v>
      </c>
      <c r="U79" s="7">
        <v>519</v>
      </c>
      <c r="V79" s="7">
        <v>640</v>
      </c>
      <c r="W79" s="7">
        <v>819</v>
      </c>
      <c r="X79" s="7">
        <v>861</v>
      </c>
      <c r="Y79" s="7">
        <v>1206</v>
      </c>
      <c r="Z79" s="7">
        <v>1345</v>
      </c>
      <c r="AA79" s="7">
        <v>1406</v>
      </c>
      <c r="AB79" s="7">
        <v>1354</v>
      </c>
      <c r="AC79" s="7">
        <v>1374</v>
      </c>
      <c r="AD79" s="7">
        <v>1383</v>
      </c>
      <c r="AE79" s="7">
        <v>1320</v>
      </c>
      <c r="AF79" s="7">
        <v>1237</v>
      </c>
      <c r="AG79" s="7">
        <v>1282</v>
      </c>
      <c r="AH79" s="7">
        <v>1429</v>
      </c>
      <c r="AI79" s="7">
        <v>1576</v>
      </c>
      <c r="AJ79" s="7">
        <v>1725</v>
      </c>
      <c r="AK79" s="7">
        <v>2069</v>
      </c>
      <c r="AL79" s="7">
        <v>2266</v>
      </c>
      <c r="AM79" s="7">
        <v>2198</v>
      </c>
      <c r="AN79" s="7">
        <v>2103</v>
      </c>
      <c r="AO79" s="7">
        <v>2031</v>
      </c>
      <c r="AP79" s="7">
        <v>1824</v>
      </c>
      <c r="AQ79" s="7">
        <v>1699</v>
      </c>
      <c r="AR79" s="7">
        <v>1626</v>
      </c>
      <c r="AS79" s="7">
        <v>1537</v>
      </c>
      <c r="AT79" s="7">
        <v>1618</v>
      </c>
      <c r="AU79" s="7">
        <v>1734</v>
      </c>
      <c r="AV79" s="7">
        <v>1835</v>
      </c>
      <c r="AW79" s="7">
        <v>1957</v>
      </c>
      <c r="AX79" s="7">
        <v>1951</v>
      </c>
      <c r="AY79" s="7">
        <v>1943</v>
      </c>
      <c r="AZ79" s="7">
        <v>1833</v>
      </c>
      <c r="BA79" s="7">
        <v>1827</v>
      </c>
      <c r="BB79" s="7">
        <v>1790</v>
      </c>
      <c r="BC79" s="7">
        <v>1696</v>
      </c>
      <c r="BD79" s="7">
        <v>1539</v>
      </c>
      <c r="BE79" s="7">
        <v>1439</v>
      </c>
      <c r="BF79" s="7">
        <v>1439</v>
      </c>
      <c r="BG79" s="7">
        <v>1428</v>
      </c>
      <c r="BH79" s="7">
        <v>1460</v>
      </c>
      <c r="BI79" s="7">
        <v>1540</v>
      </c>
      <c r="BJ79" s="7">
        <v>1458</v>
      </c>
      <c r="BK79" s="7">
        <v>1310</v>
      </c>
      <c r="BL79" s="7">
        <v>1166</v>
      </c>
      <c r="BM79" s="7">
        <v>1069</v>
      </c>
      <c r="BN79" s="7">
        <v>957</v>
      </c>
      <c r="BO79" s="7">
        <v>890</v>
      </c>
      <c r="BP79" s="7">
        <v>801</v>
      </c>
      <c r="BQ79" s="7">
        <v>741</v>
      </c>
      <c r="BR79" s="7">
        <v>698</v>
      </c>
      <c r="BS79" s="7">
        <v>707</v>
      </c>
      <c r="BT79" s="7">
        <v>698</v>
      </c>
      <c r="BU79" s="7">
        <v>706</v>
      </c>
      <c r="BV79" s="7">
        <v>709</v>
      </c>
      <c r="BW79" s="7">
        <v>661</v>
      </c>
      <c r="BX79" s="7">
        <v>644</v>
      </c>
      <c r="BY79" s="7">
        <v>605</v>
      </c>
      <c r="BZ79" s="7">
        <v>640</v>
      </c>
      <c r="CA79" s="7">
        <v>671</v>
      </c>
      <c r="CB79" s="7">
        <v>552</v>
      </c>
      <c r="CC79" s="7">
        <v>506</v>
      </c>
      <c r="CD79" s="7">
        <v>557</v>
      </c>
      <c r="CE79" s="7">
        <v>533</v>
      </c>
      <c r="CF79" s="7">
        <v>580</v>
      </c>
      <c r="CG79" s="7">
        <v>551</v>
      </c>
      <c r="CH79" s="7">
        <v>608</v>
      </c>
      <c r="CI79" s="7">
        <v>581</v>
      </c>
      <c r="CJ79" s="7">
        <v>520</v>
      </c>
      <c r="CK79" s="7">
        <v>513</v>
      </c>
      <c r="CL79" s="7">
        <v>440</v>
      </c>
      <c r="CM79" s="7">
        <v>413</v>
      </c>
      <c r="CN79" s="7">
        <v>388</v>
      </c>
      <c r="CO79" s="7">
        <v>334</v>
      </c>
      <c r="CP79" s="7">
        <v>327</v>
      </c>
      <c r="CQ79" s="7">
        <v>335</v>
      </c>
      <c r="CR79" s="7">
        <v>344</v>
      </c>
      <c r="CS79" s="7">
        <v>400</v>
      </c>
      <c r="CT79" s="7">
        <v>411</v>
      </c>
      <c r="CU79" s="7">
        <v>501</v>
      </c>
      <c r="CV79" s="7">
        <v>483</v>
      </c>
      <c r="CW79" s="7">
        <v>504</v>
      </c>
      <c r="CX79" s="7">
        <v>564</v>
      </c>
      <c r="CY79" s="7">
        <v>635</v>
      </c>
      <c r="CZ79" s="7">
        <v>689</v>
      </c>
      <c r="DA79" s="7">
        <v>832</v>
      </c>
      <c r="DB79" s="7">
        <v>1457</v>
      </c>
      <c r="DC79" s="7">
        <v>2446</v>
      </c>
      <c r="DD79" s="7">
        <v>3619</v>
      </c>
      <c r="DE79" s="7">
        <v>5115</v>
      </c>
      <c r="DF79" s="7">
        <v>6607</v>
      </c>
      <c r="DG79" s="7">
        <v>7309</v>
      </c>
      <c r="DH79" s="7">
        <v>7367</v>
      </c>
      <c r="DI79" s="7">
        <v>7201</v>
      </c>
      <c r="DJ79" s="7">
        <v>6824</v>
      </c>
      <c r="DK79" s="7">
        <v>6576</v>
      </c>
      <c r="DL79" s="7">
        <v>6194</v>
      </c>
      <c r="DM79" s="7">
        <v>5926</v>
      </c>
      <c r="DN79" s="7">
        <v>6063</v>
      </c>
      <c r="DO79" s="7">
        <v>6191</v>
      </c>
      <c r="DP79" s="7">
        <v>6220</v>
      </c>
      <c r="DQ79" s="7">
        <v>6631</v>
      </c>
      <c r="DR79" s="7">
        <v>6835</v>
      </c>
      <c r="DS79" s="7">
        <v>6735</v>
      </c>
      <c r="DT79" s="7">
        <v>6478</v>
      </c>
      <c r="DU79" s="7">
        <v>6007</v>
      </c>
      <c r="DV79" s="7">
        <v>5563</v>
      </c>
      <c r="DW79" s="7">
        <v>5366</v>
      </c>
      <c r="DX79" s="7">
        <v>5116</v>
      </c>
      <c r="DY79" s="7">
        <v>5093</v>
      </c>
      <c r="DZ79" s="7">
        <v>5334</v>
      </c>
      <c r="EA79" s="7">
        <v>5407</v>
      </c>
      <c r="EB79" s="7">
        <v>5490</v>
      </c>
      <c r="EC79" s="7">
        <v>5741</v>
      </c>
      <c r="ED79" s="7">
        <v>5845</v>
      </c>
      <c r="EE79" s="7">
        <v>5843</v>
      </c>
      <c r="EF79" s="7">
        <v>5495</v>
      </c>
      <c r="EG79" s="7">
        <v>5166</v>
      </c>
      <c r="EH79" s="7">
        <v>4832</v>
      </c>
      <c r="EI79" s="7">
        <v>4675</v>
      </c>
      <c r="EJ79" s="7">
        <v>4597</v>
      </c>
      <c r="EK79" s="7">
        <v>4399</v>
      </c>
      <c r="EL79" s="7">
        <v>4468</v>
      </c>
      <c r="EM79" s="7">
        <v>4642</v>
      </c>
      <c r="EN79" s="7">
        <v>4729</v>
      </c>
      <c r="EO79" s="7">
        <v>4731</v>
      </c>
      <c r="EP79" s="7">
        <v>4754</v>
      </c>
      <c r="EQ79" s="7">
        <v>4597</v>
      </c>
      <c r="ER79" s="7">
        <v>4154</v>
      </c>
      <c r="ES79" s="7">
        <v>3638</v>
      </c>
      <c r="ET79" s="7">
        <v>3199</v>
      </c>
      <c r="EU79" s="7">
        <v>3037</v>
      </c>
      <c r="EV79" s="7">
        <v>2986</v>
      </c>
      <c r="EW79" s="7">
        <v>2970</v>
      </c>
      <c r="EX79" s="7">
        <v>3110</v>
      </c>
      <c r="EY79" s="7">
        <v>3303</v>
      </c>
      <c r="EZ79" s="7">
        <v>3368</v>
      </c>
      <c r="FA79" s="7">
        <v>3223</v>
      </c>
      <c r="FB79" s="7">
        <v>3237</v>
      </c>
      <c r="FC79" s="7">
        <v>3134</v>
      </c>
      <c r="FD79" s="7">
        <v>2888</v>
      </c>
      <c r="FE79" s="7">
        <v>2638</v>
      </c>
      <c r="FF79" s="7">
        <v>2422</v>
      </c>
      <c r="FG79" s="7">
        <v>2322</v>
      </c>
      <c r="FH79" s="7">
        <v>2238</v>
      </c>
      <c r="FI79" s="7">
        <v>2161</v>
      </c>
      <c r="FJ79" s="7">
        <v>2237</v>
      </c>
      <c r="FK79" s="30">
        <v>2287</v>
      </c>
      <c r="FL79" s="7">
        <v>2357</v>
      </c>
      <c r="FM79" s="7">
        <v>2520</v>
      </c>
      <c r="FN79" s="7">
        <v>2438</v>
      </c>
      <c r="FO79" s="7">
        <v>2457</v>
      </c>
      <c r="FP79" s="7">
        <v>2256</v>
      </c>
      <c r="FQ79" s="7">
        <v>2033</v>
      </c>
      <c r="FR79" s="7">
        <v>1879</v>
      </c>
      <c r="FS79" s="7">
        <v>1831</v>
      </c>
      <c r="FT79" s="7">
        <v>1755</v>
      </c>
      <c r="FU79" s="7">
        <v>1695</v>
      </c>
      <c r="FV79" s="7">
        <v>1778</v>
      </c>
      <c r="FW79" s="7">
        <v>1790</v>
      </c>
      <c r="FX79" s="7">
        <v>1846</v>
      </c>
      <c r="FY79" s="7">
        <v>1913</v>
      </c>
      <c r="FZ79" s="7">
        <v>1918</v>
      </c>
      <c r="GA79" s="7">
        <v>1959</v>
      </c>
      <c r="GB79" s="7">
        <v>1864</v>
      </c>
      <c r="GC79" s="7">
        <v>1682</v>
      </c>
      <c r="GD79" s="7">
        <v>1551</v>
      </c>
      <c r="GE79" s="7">
        <v>1497</v>
      </c>
      <c r="GF79" s="7">
        <v>1412</v>
      </c>
      <c r="GG79" s="7">
        <v>1360</v>
      </c>
      <c r="GH79" s="7">
        <v>1436</v>
      </c>
      <c r="GI79" s="7">
        <v>1489</v>
      </c>
      <c r="GJ79" s="7">
        <v>1508</v>
      </c>
      <c r="GK79" s="7">
        <v>1625</v>
      </c>
      <c r="GL79" s="7">
        <v>1641</v>
      </c>
      <c r="GM79" s="7">
        <v>1603</v>
      </c>
      <c r="GN79" s="7">
        <v>1450</v>
      </c>
      <c r="GO79" s="7">
        <v>1322</v>
      </c>
      <c r="GP79" s="7">
        <v>1282</v>
      </c>
      <c r="GQ79" s="7">
        <v>1214</v>
      </c>
      <c r="GR79" s="7">
        <v>1180</v>
      </c>
      <c r="GS79" s="7">
        <v>1136</v>
      </c>
      <c r="GT79" s="7">
        <v>1170</v>
      </c>
      <c r="GU79" s="7">
        <v>1239</v>
      </c>
      <c r="GV79" s="7">
        <v>1242</v>
      </c>
      <c r="GW79" s="7">
        <v>1420</v>
      </c>
      <c r="GX79" s="7">
        <v>1373</v>
      </c>
      <c r="GY79" s="7">
        <v>1377</v>
      </c>
      <c r="GZ79" s="7">
        <v>1291</v>
      </c>
      <c r="HA79" s="7">
        <v>1228</v>
      </c>
      <c r="HB79" s="7">
        <v>1195</v>
      </c>
      <c r="HC79" s="7">
        <v>1174</v>
      </c>
      <c r="HD79" s="7">
        <v>1221</v>
      </c>
      <c r="HE79" s="7">
        <v>1219</v>
      </c>
      <c r="HF79" s="7">
        <v>1276</v>
      </c>
      <c r="HG79" s="7">
        <v>1394</v>
      </c>
      <c r="HH79" s="7">
        <v>1445</v>
      </c>
      <c r="HI79" s="7">
        <v>1583</v>
      </c>
      <c r="HJ79" s="7">
        <v>1625</v>
      </c>
      <c r="HK79" s="7">
        <v>1645</v>
      </c>
      <c r="HL79" s="7">
        <v>1596</v>
      </c>
      <c r="HM79" s="7">
        <v>1618</v>
      </c>
      <c r="HN79" s="7">
        <v>1599</v>
      </c>
      <c r="HO79" s="7">
        <v>1616</v>
      </c>
      <c r="HP79" s="7">
        <v>1663</v>
      </c>
      <c r="HQ79" s="7">
        <v>1613</v>
      </c>
      <c r="HR79" s="7">
        <v>1706</v>
      </c>
      <c r="HS79" s="7">
        <v>1799</v>
      </c>
      <c r="HT79" s="7">
        <v>1807</v>
      </c>
      <c r="HU79" s="7">
        <v>2080</v>
      </c>
      <c r="HV79" s="7">
        <v>2154</v>
      </c>
      <c r="HW79" s="7">
        <v>2479</v>
      </c>
      <c r="HX79" s="7">
        <v>2620</v>
      </c>
      <c r="HY79" s="7">
        <v>2620</v>
      </c>
      <c r="HZ79" s="7">
        <v>2605</v>
      </c>
      <c r="IA79" s="7">
        <v>2635</v>
      </c>
      <c r="IB79" s="7">
        <v>2633</v>
      </c>
      <c r="IC79" s="7">
        <v>2659</v>
      </c>
      <c r="ID79" s="7">
        <v>2871</v>
      </c>
      <c r="IE79" s="7">
        <v>3054</v>
      </c>
      <c r="IF79" s="7">
        <v>3179</v>
      </c>
      <c r="IG79" s="7">
        <v>3552</v>
      </c>
      <c r="IH79" s="7">
        <v>3645</v>
      </c>
      <c r="II79" s="7">
        <v>5264</v>
      </c>
      <c r="IJ79" s="7">
        <v>6195</v>
      </c>
      <c r="IK79" s="7">
        <v>6070</v>
      </c>
      <c r="IL79" s="7">
        <v>5953</v>
      </c>
      <c r="IM79" s="7">
        <v>6139</v>
      </c>
      <c r="IN79" s="112">
        <v>6387</v>
      </c>
      <c r="IO79" s="7">
        <v>6629</v>
      </c>
      <c r="IP79" s="112">
        <v>7121</v>
      </c>
      <c r="IQ79" s="112">
        <v>7392</v>
      </c>
      <c r="IR79" s="112">
        <v>7550</v>
      </c>
      <c r="IS79" s="7">
        <v>7792</v>
      </c>
      <c r="IT79" s="7">
        <v>7689</v>
      </c>
      <c r="IU79" s="7">
        <v>7597</v>
      </c>
      <c r="IV79" s="7">
        <v>7198</v>
      </c>
      <c r="IW79" s="7">
        <v>6445</v>
      </c>
      <c r="IX79" s="7">
        <v>5389</v>
      </c>
      <c r="IY79" s="7">
        <v>4775</v>
      </c>
      <c r="IZ79" s="7">
        <v>4496</v>
      </c>
    </row>
    <row r="80" spans="1:260" x14ac:dyDescent="0.25">
      <c r="A80" s="1" t="s">
        <v>17</v>
      </c>
      <c r="B80" s="7">
        <v>392</v>
      </c>
      <c r="C80" s="7">
        <v>363</v>
      </c>
      <c r="D80" s="7">
        <v>316</v>
      </c>
      <c r="E80" s="7">
        <v>211</v>
      </c>
      <c r="F80" s="7">
        <v>159</v>
      </c>
      <c r="G80" s="7">
        <v>128</v>
      </c>
      <c r="H80" s="7">
        <v>128</v>
      </c>
      <c r="I80" s="7">
        <v>110</v>
      </c>
      <c r="J80" s="7">
        <v>142</v>
      </c>
      <c r="K80" s="7">
        <v>301</v>
      </c>
      <c r="L80" s="7">
        <v>484</v>
      </c>
      <c r="M80" s="7">
        <v>493</v>
      </c>
      <c r="N80" s="7">
        <v>459</v>
      </c>
      <c r="O80" s="7">
        <v>415</v>
      </c>
      <c r="P80" s="7">
        <v>522</v>
      </c>
      <c r="Q80" s="7">
        <v>262</v>
      </c>
      <c r="R80" s="7">
        <v>175</v>
      </c>
      <c r="S80" s="7">
        <v>160</v>
      </c>
      <c r="T80" s="7">
        <v>142</v>
      </c>
      <c r="U80" s="7">
        <v>200</v>
      </c>
      <c r="V80" s="7">
        <v>274</v>
      </c>
      <c r="W80" s="7">
        <v>402</v>
      </c>
      <c r="X80" s="7">
        <v>622</v>
      </c>
      <c r="Y80" s="7">
        <v>704</v>
      </c>
      <c r="Z80" s="7">
        <v>622</v>
      </c>
      <c r="AA80" s="7">
        <v>592</v>
      </c>
      <c r="AB80" s="7">
        <v>531</v>
      </c>
      <c r="AC80" s="7">
        <v>465</v>
      </c>
      <c r="AD80" s="7">
        <v>401</v>
      </c>
      <c r="AE80" s="7">
        <v>342</v>
      </c>
      <c r="AF80" s="7">
        <v>356</v>
      </c>
      <c r="AG80" s="7">
        <v>405</v>
      </c>
      <c r="AH80" s="7">
        <v>544</v>
      </c>
      <c r="AI80" s="7">
        <v>715</v>
      </c>
      <c r="AJ80" s="7">
        <v>901</v>
      </c>
      <c r="AK80" s="7">
        <v>1076</v>
      </c>
      <c r="AL80" s="7">
        <v>1061</v>
      </c>
      <c r="AM80" s="7">
        <v>977</v>
      </c>
      <c r="AN80" s="7">
        <v>889</v>
      </c>
      <c r="AO80" s="7">
        <v>740</v>
      </c>
      <c r="AP80" s="7">
        <v>557</v>
      </c>
      <c r="AQ80" s="7">
        <v>429</v>
      </c>
      <c r="AR80" s="7">
        <v>379</v>
      </c>
      <c r="AS80" s="7">
        <v>443</v>
      </c>
      <c r="AT80" s="7">
        <v>532</v>
      </c>
      <c r="AU80" s="7">
        <v>641</v>
      </c>
      <c r="AV80" s="7">
        <v>821</v>
      </c>
      <c r="AW80" s="7">
        <v>837</v>
      </c>
      <c r="AX80" s="7">
        <v>794</v>
      </c>
      <c r="AY80" s="7">
        <v>701</v>
      </c>
      <c r="AZ80" s="7">
        <v>623</v>
      </c>
      <c r="BA80" s="7">
        <v>587</v>
      </c>
      <c r="BB80" s="7">
        <v>437</v>
      </c>
      <c r="BC80" s="7">
        <v>432</v>
      </c>
      <c r="BD80" s="7">
        <v>405</v>
      </c>
      <c r="BE80" s="7">
        <v>436</v>
      </c>
      <c r="BF80" s="7">
        <v>467</v>
      </c>
      <c r="BG80" s="7">
        <v>531</v>
      </c>
      <c r="BH80" s="7">
        <v>692</v>
      </c>
      <c r="BI80" s="7">
        <v>674</v>
      </c>
      <c r="BJ80" s="7">
        <v>581</v>
      </c>
      <c r="BK80" s="7">
        <v>490</v>
      </c>
      <c r="BL80" s="7">
        <v>412</v>
      </c>
      <c r="BM80" s="7">
        <v>321</v>
      </c>
      <c r="BN80" s="7">
        <v>277</v>
      </c>
      <c r="BO80" s="7">
        <v>272</v>
      </c>
      <c r="BP80" s="7">
        <v>252</v>
      </c>
      <c r="BQ80" s="7">
        <v>253</v>
      </c>
      <c r="BR80" s="7">
        <v>297</v>
      </c>
      <c r="BS80" s="7">
        <v>387</v>
      </c>
      <c r="BT80" s="7">
        <v>435</v>
      </c>
      <c r="BU80" s="7">
        <v>447</v>
      </c>
      <c r="BV80" s="7">
        <v>386</v>
      </c>
      <c r="BW80" s="7">
        <v>344</v>
      </c>
      <c r="BX80" s="7">
        <v>309</v>
      </c>
      <c r="BY80" s="7">
        <v>258</v>
      </c>
      <c r="BZ80" s="7">
        <v>219</v>
      </c>
      <c r="CA80" s="7">
        <v>268</v>
      </c>
      <c r="CB80" s="7">
        <v>220</v>
      </c>
      <c r="CC80" s="7">
        <v>224</v>
      </c>
      <c r="CD80" s="7">
        <v>254</v>
      </c>
      <c r="CE80" s="7">
        <v>330</v>
      </c>
      <c r="CF80" s="7">
        <v>375</v>
      </c>
      <c r="CG80" s="7">
        <v>397</v>
      </c>
      <c r="CH80" s="7">
        <v>374</v>
      </c>
      <c r="CI80" s="7">
        <v>348</v>
      </c>
      <c r="CJ80" s="7">
        <v>327</v>
      </c>
      <c r="CK80" s="7">
        <v>284</v>
      </c>
      <c r="CL80" s="7">
        <v>237</v>
      </c>
      <c r="CM80" s="7">
        <v>249</v>
      </c>
      <c r="CN80" s="7">
        <v>234</v>
      </c>
      <c r="CO80" s="7">
        <v>273</v>
      </c>
      <c r="CP80" s="7">
        <v>264</v>
      </c>
      <c r="CQ80" s="7">
        <v>291</v>
      </c>
      <c r="CR80" s="7">
        <v>330</v>
      </c>
      <c r="CS80" s="7">
        <v>383</v>
      </c>
      <c r="CT80" s="7">
        <v>380</v>
      </c>
      <c r="CU80" s="7">
        <v>392</v>
      </c>
      <c r="CV80" s="7">
        <v>368</v>
      </c>
      <c r="CW80" s="7">
        <v>363</v>
      </c>
      <c r="CX80" s="7">
        <v>323</v>
      </c>
      <c r="CY80" s="7">
        <v>367</v>
      </c>
      <c r="CZ80" s="7">
        <v>364</v>
      </c>
      <c r="DA80" s="7">
        <v>395</v>
      </c>
      <c r="DB80" s="7">
        <v>725</v>
      </c>
      <c r="DC80" s="7">
        <v>1285</v>
      </c>
      <c r="DD80" s="7">
        <v>2034</v>
      </c>
      <c r="DE80" s="7">
        <v>2689</v>
      </c>
      <c r="DF80" s="7">
        <v>3242</v>
      </c>
      <c r="DG80" s="7">
        <v>3398</v>
      </c>
      <c r="DH80" s="7">
        <v>3150</v>
      </c>
      <c r="DI80" s="7">
        <v>2805</v>
      </c>
      <c r="DJ80" s="7">
        <v>2187</v>
      </c>
      <c r="DK80" s="7">
        <v>2016</v>
      </c>
      <c r="DL80" s="7">
        <v>1931</v>
      </c>
      <c r="DM80" s="7">
        <v>2003</v>
      </c>
      <c r="DN80" s="7">
        <v>2237</v>
      </c>
      <c r="DO80" s="7">
        <v>2565</v>
      </c>
      <c r="DP80" s="7">
        <v>2842</v>
      </c>
      <c r="DQ80" s="7">
        <v>3107</v>
      </c>
      <c r="DR80" s="7">
        <v>3090</v>
      </c>
      <c r="DS80" s="7">
        <v>3060</v>
      </c>
      <c r="DT80" s="7">
        <v>2815</v>
      </c>
      <c r="DU80" s="7">
        <v>2371</v>
      </c>
      <c r="DV80" s="7">
        <v>2001</v>
      </c>
      <c r="DW80" s="7">
        <v>1908</v>
      </c>
      <c r="DX80" s="7">
        <v>1737</v>
      </c>
      <c r="DY80" s="7">
        <v>1836</v>
      </c>
      <c r="DZ80" s="7">
        <v>2090</v>
      </c>
      <c r="EA80" s="7">
        <v>2341</v>
      </c>
      <c r="EB80" s="7">
        <v>2574</v>
      </c>
      <c r="EC80" s="7">
        <v>2721</v>
      </c>
      <c r="ED80" s="7">
        <v>2699</v>
      </c>
      <c r="EE80" s="7">
        <v>2639</v>
      </c>
      <c r="EF80" s="7">
        <v>2400</v>
      </c>
      <c r="EG80" s="7">
        <v>2011</v>
      </c>
      <c r="EH80" s="7">
        <v>1693</v>
      </c>
      <c r="EI80" s="7">
        <v>1601</v>
      </c>
      <c r="EJ80" s="7">
        <v>1538</v>
      </c>
      <c r="EK80" s="7">
        <v>1464</v>
      </c>
      <c r="EL80" s="7">
        <v>1625</v>
      </c>
      <c r="EM80" s="7">
        <v>1827</v>
      </c>
      <c r="EN80" s="7">
        <v>2032</v>
      </c>
      <c r="EO80" s="7">
        <v>1990</v>
      </c>
      <c r="EP80" s="7">
        <v>1981</v>
      </c>
      <c r="EQ80" s="7">
        <v>1804</v>
      </c>
      <c r="ER80" s="7">
        <v>1612</v>
      </c>
      <c r="ES80" s="7">
        <v>1284</v>
      </c>
      <c r="ET80" s="7">
        <v>1000</v>
      </c>
      <c r="EU80" s="7">
        <v>987</v>
      </c>
      <c r="EV80" s="7">
        <v>973</v>
      </c>
      <c r="EW80" s="7">
        <v>1018</v>
      </c>
      <c r="EX80" s="7">
        <v>1145</v>
      </c>
      <c r="EY80" s="7">
        <v>1313</v>
      </c>
      <c r="EZ80" s="7">
        <v>1502</v>
      </c>
      <c r="FA80" s="7">
        <v>1474</v>
      </c>
      <c r="FB80" s="7">
        <v>1397</v>
      </c>
      <c r="FC80" s="7">
        <v>1320</v>
      </c>
      <c r="FD80" s="7">
        <v>1141</v>
      </c>
      <c r="FE80" s="7">
        <v>973</v>
      </c>
      <c r="FF80" s="7">
        <v>803</v>
      </c>
      <c r="FG80" s="7">
        <v>796</v>
      </c>
      <c r="FH80" s="7">
        <v>778</v>
      </c>
      <c r="FI80" s="7">
        <v>728</v>
      </c>
      <c r="FJ80" s="7">
        <v>844</v>
      </c>
      <c r="FK80" s="7">
        <v>1053</v>
      </c>
      <c r="FL80" s="7">
        <v>1220</v>
      </c>
      <c r="FM80" s="7">
        <v>1319</v>
      </c>
      <c r="FN80" s="7">
        <v>1285</v>
      </c>
      <c r="FO80" s="7">
        <v>1216</v>
      </c>
      <c r="FP80" s="7">
        <v>1134</v>
      </c>
      <c r="FQ80" s="7">
        <v>868</v>
      </c>
      <c r="FR80" s="7">
        <v>712</v>
      </c>
      <c r="FS80" s="7">
        <v>680</v>
      </c>
      <c r="FT80" s="7">
        <v>661</v>
      </c>
      <c r="FU80" s="7">
        <v>699</v>
      </c>
      <c r="FV80" s="7">
        <v>794</v>
      </c>
      <c r="FW80" s="7">
        <v>915</v>
      </c>
      <c r="FX80" s="7">
        <v>1037</v>
      </c>
      <c r="FY80" s="7">
        <v>1114</v>
      </c>
      <c r="FZ80" s="7">
        <v>1047</v>
      </c>
      <c r="GA80" s="7">
        <v>993</v>
      </c>
      <c r="GB80" s="7">
        <v>909</v>
      </c>
      <c r="GC80" s="7">
        <v>726</v>
      </c>
      <c r="GD80" s="7">
        <v>608</v>
      </c>
      <c r="GE80" s="7">
        <v>569</v>
      </c>
      <c r="GF80" s="7">
        <v>575</v>
      </c>
      <c r="GG80" s="7">
        <v>579</v>
      </c>
      <c r="GH80" s="7">
        <v>634</v>
      </c>
      <c r="GI80" s="7">
        <v>744</v>
      </c>
      <c r="GJ80" s="7">
        <v>802</v>
      </c>
      <c r="GK80" s="7">
        <v>856</v>
      </c>
      <c r="GL80" s="7">
        <v>761</v>
      </c>
      <c r="GM80" s="7">
        <v>704</v>
      </c>
      <c r="GN80" s="7">
        <v>616</v>
      </c>
      <c r="GO80" s="7">
        <v>504</v>
      </c>
      <c r="GP80" s="7">
        <v>431</v>
      </c>
      <c r="GQ80" s="7">
        <v>384</v>
      </c>
      <c r="GR80" s="7">
        <v>374</v>
      </c>
      <c r="GS80" s="7">
        <v>393</v>
      </c>
      <c r="GT80" s="7">
        <v>455</v>
      </c>
      <c r="GU80" s="7">
        <v>570</v>
      </c>
      <c r="GV80" s="7">
        <v>969</v>
      </c>
      <c r="GW80" s="7">
        <v>1431</v>
      </c>
      <c r="GX80" s="7">
        <v>890</v>
      </c>
      <c r="GY80" s="7">
        <v>779</v>
      </c>
      <c r="GZ80" s="7">
        <v>675</v>
      </c>
      <c r="HA80" s="7">
        <v>555</v>
      </c>
      <c r="HB80" s="7">
        <v>532</v>
      </c>
      <c r="HC80" s="7">
        <v>499</v>
      </c>
      <c r="HD80" s="7">
        <v>502</v>
      </c>
      <c r="HE80" s="7">
        <v>519</v>
      </c>
      <c r="HF80" s="7">
        <v>567</v>
      </c>
      <c r="HG80" s="7">
        <v>689</v>
      </c>
      <c r="HH80" s="7">
        <v>717</v>
      </c>
      <c r="HI80" s="7">
        <v>867</v>
      </c>
      <c r="HJ80" s="7">
        <v>837</v>
      </c>
      <c r="HK80" s="7">
        <v>778</v>
      </c>
      <c r="HL80" s="7">
        <v>719</v>
      </c>
      <c r="HM80" s="7">
        <v>641</v>
      </c>
      <c r="HN80" s="7">
        <v>586</v>
      </c>
      <c r="HO80" s="7">
        <v>592</v>
      </c>
      <c r="HP80" s="7">
        <v>633</v>
      </c>
      <c r="HQ80" s="7">
        <v>651</v>
      </c>
      <c r="HR80" s="7">
        <v>751</v>
      </c>
      <c r="HS80" s="7">
        <v>886</v>
      </c>
      <c r="HT80" s="7">
        <v>986</v>
      </c>
      <c r="HU80" s="7">
        <v>1133</v>
      </c>
      <c r="HV80" s="7">
        <v>1150</v>
      </c>
      <c r="HW80" s="7">
        <v>1279</v>
      </c>
      <c r="HX80" s="7">
        <v>1297</v>
      </c>
      <c r="HY80" s="7">
        <v>1234</v>
      </c>
      <c r="HZ80" s="7">
        <v>1182</v>
      </c>
      <c r="IA80" s="7">
        <v>1125</v>
      </c>
      <c r="IB80" s="7">
        <v>1127</v>
      </c>
      <c r="IC80" s="7">
        <v>1171</v>
      </c>
      <c r="ID80" s="7">
        <v>1348</v>
      </c>
      <c r="IE80" s="7">
        <v>1568</v>
      </c>
      <c r="IF80" s="7">
        <v>1681</v>
      </c>
      <c r="IG80" s="7">
        <v>1934</v>
      </c>
      <c r="IH80" s="7">
        <v>1921</v>
      </c>
      <c r="II80" s="7">
        <v>2694</v>
      </c>
      <c r="IJ80" s="7">
        <v>2940</v>
      </c>
      <c r="IK80" s="7">
        <v>2948</v>
      </c>
      <c r="IL80" s="7">
        <v>2893</v>
      </c>
      <c r="IM80" s="7">
        <v>2993</v>
      </c>
      <c r="IN80" s="112">
        <v>3194</v>
      </c>
      <c r="IO80" s="7">
        <v>3410</v>
      </c>
      <c r="IP80" s="112">
        <v>3832</v>
      </c>
      <c r="IQ80" s="112">
        <v>4071.16</v>
      </c>
      <c r="IR80" s="112">
        <v>4252</v>
      </c>
      <c r="IS80" s="7">
        <v>4348</v>
      </c>
      <c r="IT80" s="7">
        <v>4161</v>
      </c>
      <c r="IU80" s="7">
        <v>3959</v>
      </c>
      <c r="IV80" s="7">
        <v>3632</v>
      </c>
      <c r="IW80" s="7">
        <v>2945</v>
      </c>
      <c r="IX80" s="7">
        <v>2139</v>
      </c>
      <c r="IY80" s="7">
        <v>1787</v>
      </c>
      <c r="IZ80" s="7">
        <v>1662</v>
      </c>
    </row>
    <row r="81" spans="1:276" x14ac:dyDescent="0.25">
      <c r="FF81"/>
      <c r="FG81"/>
      <c r="FH81"/>
      <c r="FI81"/>
      <c r="FJ81"/>
      <c r="FK81" s="37"/>
      <c r="FL81"/>
      <c r="GH81" s="7"/>
      <c r="GI81" s="7"/>
      <c r="HO81" t="s">
        <v>12</v>
      </c>
      <c r="HP81" t="s">
        <v>12</v>
      </c>
      <c r="HQ81" s="7" t="s">
        <v>12</v>
      </c>
      <c r="HR81" s="7" t="s">
        <v>12</v>
      </c>
      <c r="HS81" s="7" t="s">
        <v>12</v>
      </c>
      <c r="HT81" s="7" t="s">
        <v>12</v>
      </c>
      <c r="HU81" t="s">
        <v>12</v>
      </c>
      <c r="HV81" t="s">
        <v>12</v>
      </c>
      <c r="HW81" t="s">
        <v>12</v>
      </c>
      <c r="HX81" t="s">
        <v>12</v>
      </c>
      <c r="HY81" t="s">
        <v>12</v>
      </c>
      <c r="HZ81" t="s">
        <v>12</v>
      </c>
      <c r="IA81" t="s">
        <v>12</v>
      </c>
      <c r="IB81" t="s">
        <v>12</v>
      </c>
      <c r="IC81" t="s">
        <v>12</v>
      </c>
      <c r="ID81" t="s">
        <v>12</v>
      </c>
      <c r="IE81" t="s">
        <v>12</v>
      </c>
      <c r="IF81" t="s">
        <v>12</v>
      </c>
      <c r="IG81" t="s">
        <v>12</v>
      </c>
      <c r="IH81" t="s">
        <v>12</v>
      </c>
      <c r="II81" t="s">
        <v>12</v>
      </c>
      <c r="IJ81" t="s">
        <v>12</v>
      </c>
      <c r="IK81" t="s">
        <v>12</v>
      </c>
      <c r="IL81" t="s">
        <v>12</v>
      </c>
      <c r="IM81" t="s">
        <v>12</v>
      </c>
      <c r="IN81" s="110" t="s">
        <v>12</v>
      </c>
      <c r="IO81" t="s">
        <v>12</v>
      </c>
      <c r="IP81" s="110" t="s">
        <v>12</v>
      </c>
      <c r="IQ81" s="110" t="s">
        <v>12</v>
      </c>
      <c r="IR81" s="110" t="s">
        <v>12</v>
      </c>
      <c r="IS81" s="7" t="s">
        <v>12</v>
      </c>
      <c r="IT81" s="7" t="s">
        <v>12</v>
      </c>
      <c r="IU81" s="7" t="s">
        <v>12</v>
      </c>
      <c r="IV81" s="7" t="s">
        <v>12</v>
      </c>
      <c r="IW81" s="7" t="s">
        <v>12</v>
      </c>
      <c r="IX81" s="7" t="s">
        <v>12</v>
      </c>
      <c r="IY81" s="7" t="s">
        <v>12</v>
      </c>
      <c r="IZ81" s="7" t="s">
        <v>12</v>
      </c>
    </row>
    <row r="82" spans="1:276" x14ac:dyDescent="0.25">
      <c r="A82" t="s">
        <v>35</v>
      </c>
      <c r="B82" s="7">
        <v>813</v>
      </c>
      <c r="C82" s="7">
        <v>791</v>
      </c>
      <c r="D82" s="7">
        <v>717</v>
      </c>
      <c r="E82" s="7">
        <v>608</v>
      </c>
      <c r="F82" s="7">
        <v>516</v>
      </c>
      <c r="G82" s="7">
        <v>482</v>
      </c>
      <c r="H82" s="7">
        <v>444</v>
      </c>
      <c r="I82" s="7">
        <v>407</v>
      </c>
      <c r="J82" s="7">
        <v>426</v>
      </c>
      <c r="K82" s="7">
        <v>522</v>
      </c>
      <c r="L82" s="7">
        <v>569</v>
      </c>
      <c r="M82" s="7">
        <v>632</v>
      </c>
      <c r="N82" s="7">
        <v>594</v>
      </c>
      <c r="O82" s="7">
        <v>527</v>
      </c>
      <c r="P82" s="7">
        <v>595</v>
      </c>
      <c r="Q82" s="7">
        <v>558</v>
      </c>
      <c r="R82" s="7">
        <v>540</v>
      </c>
      <c r="S82" s="7">
        <v>525</v>
      </c>
      <c r="T82" s="7">
        <v>490</v>
      </c>
      <c r="U82" s="7">
        <v>561</v>
      </c>
      <c r="V82" s="7">
        <v>702</v>
      </c>
      <c r="W82" s="7">
        <v>898</v>
      </c>
      <c r="X82" s="7">
        <v>996</v>
      </c>
      <c r="Y82" s="7">
        <v>1366</v>
      </c>
      <c r="Z82" s="7">
        <v>1514</v>
      </c>
      <c r="AA82" s="7">
        <v>1570</v>
      </c>
      <c r="AB82" s="7">
        <v>1504</v>
      </c>
      <c r="AC82" s="7">
        <v>1520</v>
      </c>
      <c r="AD82" s="7">
        <v>1534</v>
      </c>
      <c r="AE82" s="7">
        <v>1449</v>
      </c>
      <c r="AF82" s="7">
        <v>1376</v>
      </c>
      <c r="AG82" s="7">
        <v>1444</v>
      </c>
      <c r="AH82" s="7">
        <v>1641</v>
      </c>
      <c r="AI82" s="7">
        <v>1840</v>
      </c>
      <c r="AJ82" s="7">
        <v>2062</v>
      </c>
      <c r="AK82" s="7">
        <v>2451</v>
      </c>
      <c r="AL82" s="7">
        <v>2653</v>
      </c>
      <c r="AM82" s="7">
        <v>2543</v>
      </c>
      <c r="AN82" s="7">
        <v>2428</v>
      </c>
      <c r="AO82" s="7">
        <v>2344</v>
      </c>
      <c r="AP82" s="7">
        <v>2096</v>
      </c>
      <c r="AQ82" s="7">
        <v>1893</v>
      </c>
      <c r="AR82" s="7">
        <v>1770</v>
      </c>
      <c r="AS82" s="7">
        <v>1704</v>
      </c>
      <c r="AT82" s="7">
        <v>1818</v>
      </c>
      <c r="AU82" s="7">
        <v>1964</v>
      </c>
      <c r="AV82" s="7">
        <v>2121</v>
      </c>
      <c r="AW82" s="7">
        <v>2258</v>
      </c>
      <c r="AX82" s="7">
        <v>2256</v>
      </c>
      <c r="AY82" s="7">
        <v>2193</v>
      </c>
      <c r="AZ82" s="7">
        <v>2040</v>
      </c>
      <c r="BA82" s="7">
        <v>2050</v>
      </c>
      <c r="BB82" s="7">
        <v>1945</v>
      </c>
      <c r="BC82" s="7">
        <v>1853</v>
      </c>
      <c r="BD82" s="7">
        <v>1674</v>
      </c>
      <c r="BE82" s="7">
        <v>1579</v>
      </c>
      <c r="BF82" s="7">
        <v>1589</v>
      </c>
      <c r="BG82" s="7">
        <v>1591</v>
      </c>
      <c r="BH82" s="7">
        <v>1662</v>
      </c>
      <c r="BI82" s="7">
        <v>1752</v>
      </c>
      <c r="BJ82" s="7">
        <v>1635</v>
      </c>
      <c r="BK82" s="7">
        <v>1467</v>
      </c>
      <c r="BL82" s="7">
        <v>1291</v>
      </c>
      <c r="BM82" s="7">
        <v>1154</v>
      </c>
      <c r="BN82" s="7">
        <v>1027</v>
      </c>
      <c r="BO82" s="7">
        <v>955</v>
      </c>
      <c r="BP82" s="7">
        <v>863</v>
      </c>
      <c r="BQ82" s="7">
        <v>806</v>
      </c>
      <c r="BR82" s="7">
        <v>766</v>
      </c>
      <c r="BS82" s="7">
        <v>797</v>
      </c>
      <c r="BT82" s="7">
        <v>817</v>
      </c>
      <c r="BU82" s="7">
        <v>836</v>
      </c>
      <c r="BV82" s="7">
        <v>819</v>
      </c>
      <c r="BW82" s="7">
        <v>757</v>
      </c>
      <c r="BX82" s="7">
        <v>721</v>
      </c>
      <c r="BY82" s="7">
        <v>673</v>
      </c>
      <c r="BZ82" s="7">
        <v>701</v>
      </c>
      <c r="CA82" s="7">
        <v>739</v>
      </c>
      <c r="CB82" s="7">
        <v>624</v>
      </c>
      <c r="CC82" s="7">
        <v>575</v>
      </c>
      <c r="CD82" s="7">
        <v>648</v>
      </c>
      <c r="CE82" s="7">
        <v>672</v>
      </c>
      <c r="CF82" s="7">
        <v>737</v>
      </c>
      <c r="CG82" s="7">
        <v>710</v>
      </c>
      <c r="CH82" s="7">
        <v>763</v>
      </c>
      <c r="CI82" s="7">
        <v>718</v>
      </c>
      <c r="CJ82" s="7">
        <v>660</v>
      </c>
      <c r="CK82" s="7">
        <v>636</v>
      </c>
      <c r="CL82" s="7">
        <v>540</v>
      </c>
      <c r="CM82" s="7">
        <v>501</v>
      </c>
      <c r="CN82" s="7">
        <v>474</v>
      </c>
      <c r="CO82" s="7">
        <v>438</v>
      </c>
      <c r="CP82" s="7">
        <v>433</v>
      </c>
      <c r="CQ82" s="7">
        <v>456</v>
      </c>
      <c r="CR82" s="7">
        <v>469</v>
      </c>
      <c r="CS82" s="7">
        <v>533</v>
      </c>
      <c r="CT82" s="7">
        <v>552</v>
      </c>
      <c r="CU82" s="7">
        <v>649</v>
      </c>
      <c r="CV82" s="7">
        <v>636</v>
      </c>
      <c r="CW82" s="7">
        <v>630</v>
      </c>
      <c r="CX82" s="7">
        <v>693</v>
      </c>
      <c r="CY82" s="7">
        <v>782</v>
      </c>
      <c r="CZ82" s="7">
        <v>843</v>
      </c>
      <c r="DA82" s="7">
        <v>1009</v>
      </c>
      <c r="DB82" s="7">
        <v>1834</v>
      </c>
      <c r="DC82" s="7">
        <v>3125</v>
      </c>
      <c r="DD82" s="7">
        <v>4668</v>
      </c>
      <c r="DE82" s="7">
        <v>6418</v>
      </c>
      <c r="DF82" s="7">
        <v>8141</v>
      </c>
      <c r="DG82" s="7">
        <v>8965</v>
      </c>
      <c r="DH82" s="7">
        <v>8974</v>
      </c>
      <c r="DI82" s="7">
        <v>8743</v>
      </c>
      <c r="DJ82" s="7">
        <v>8068</v>
      </c>
      <c r="DK82" s="7">
        <v>7713</v>
      </c>
      <c r="DL82" s="7">
        <v>7314</v>
      </c>
      <c r="DM82" s="7">
        <v>7122</v>
      </c>
      <c r="DN82" s="7">
        <v>7341</v>
      </c>
      <c r="DO82" s="7">
        <v>7599</v>
      </c>
      <c r="DP82" s="7">
        <v>7730</v>
      </c>
      <c r="DQ82" s="7">
        <v>8256</v>
      </c>
      <c r="DR82" s="7">
        <v>8472</v>
      </c>
      <c r="DS82" s="7">
        <v>8357</v>
      </c>
      <c r="DT82" s="7">
        <v>8005</v>
      </c>
      <c r="DU82" s="7">
        <v>7315</v>
      </c>
      <c r="DV82" s="7">
        <v>6699</v>
      </c>
      <c r="DW82" s="7">
        <v>6435</v>
      </c>
      <c r="DX82" s="7">
        <v>6085</v>
      </c>
      <c r="DY82" s="7">
        <v>6138</v>
      </c>
      <c r="DZ82" s="7">
        <v>6526</v>
      </c>
      <c r="EA82" s="7">
        <v>6686</v>
      </c>
      <c r="EB82" s="7">
        <v>6849</v>
      </c>
      <c r="EC82" s="7">
        <v>7183</v>
      </c>
      <c r="ED82" s="7">
        <v>7256</v>
      </c>
      <c r="EE82" s="7">
        <v>7243</v>
      </c>
      <c r="EF82" s="7">
        <v>6788</v>
      </c>
      <c r="EG82" s="7">
        <v>6276</v>
      </c>
      <c r="EH82" s="7">
        <v>5801</v>
      </c>
      <c r="EI82" s="7">
        <v>5579</v>
      </c>
      <c r="EJ82" s="7">
        <v>5451</v>
      </c>
      <c r="EK82" s="7">
        <v>5261</v>
      </c>
      <c r="EL82" s="7">
        <v>5418</v>
      </c>
      <c r="EM82" s="7">
        <v>5716</v>
      </c>
      <c r="EN82" s="7">
        <v>5856</v>
      </c>
      <c r="EO82" s="7">
        <v>5812</v>
      </c>
      <c r="EP82" s="7">
        <v>5837</v>
      </c>
      <c r="EQ82" s="7">
        <v>5619</v>
      </c>
      <c r="ER82" s="7">
        <v>5057</v>
      </c>
      <c r="ES82" s="7">
        <v>4380</v>
      </c>
      <c r="ET82" s="7">
        <v>3799</v>
      </c>
      <c r="EU82" s="7">
        <v>3621</v>
      </c>
      <c r="EV82" s="7">
        <v>3559</v>
      </c>
      <c r="EW82" s="7">
        <v>3569</v>
      </c>
      <c r="EX82" s="7">
        <v>3769</v>
      </c>
      <c r="EY82" s="7">
        <v>4046</v>
      </c>
      <c r="EZ82" s="7">
        <v>4202</v>
      </c>
      <c r="FA82" s="7">
        <v>4008</v>
      </c>
      <c r="FB82" s="7">
        <v>3985</v>
      </c>
      <c r="FC82" s="7">
        <v>3819</v>
      </c>
      <c r="FD82" s="7">
        <v>3473</v>
      </c>
      <c r="FE82" s="7">
        <v>3157</v>
      </c>
      <c r="FF82" s="7">
        <v>2856</v>
      </c>
      <c r="FG82" s="7">
        <v>2742</v>
      </c>
      <c r="FH82" s="7">
        <v>2640</v>
      </c>
      <c r="FI82" s="7">
        <v>2551</v>
      </c>
      <c r="FJ82" s="7">
        <v>2665</v>
      </c>
      <c r="FK82" s="30">
        <v>2817</v>
      </c>
      <c r="FL82" s="7">
        <v>2963</v>
      </c>
      <c r="FM82" s="7">
        <v>3162</v>
      </c>
      <c r="FN82" s="7">
        <v>3051</v>
      </c>
      <c r="FO82" s="7">
        <v>3026</v>
      </c>
      <c r="FP82" s="7">
        <v>2792</v>
      </c>
      <c r="FQ82" s="7">
        <v>2435</v>
      </c>
      <c r="FR82" s="7">
        <v>2216</v>
      </c>
      <c r="FS82" s="7">
        <v>2157</v>
      </c>
      <c r="FT82" s="7">
        <v>2081</v>
      </c>
      <c r="FU82" s="7">
        <v>2028</v>
      </c>
      <c r="FV82" s="7">
        <v>2140</v>
      </c>
      <c r="FW82" s="7">
        <v>2193</v>
      </c>
      <c r="FX82" s="7">
        <v>2301</v>
      </c>
      <c r="FY82" s="7">
        <v>2385</v>
      </c>
      <c r="FZ82" s="7">
        <v>2368</v>
      </c>
      <c r="GA82" s="7">
        <v>2390</v>
      </c>
      <c r="GB82" s="7">
        <v>2234</v>
      </c>
      <c r="GC82" s="7">
        <v>1993</v>
      </c>
      <c r="GD82" s="7">
        <v>1824</v>
      </c>
      <c r="GE82" s="7">
        <v>1744</v>
      </c>
      <c r="GF82" s="7">
        <v>1658</v>
      </c>
      <c r="GG82" s="7">
        <v>1614</v>
      </c>
      <c r="GH82" s="7">
        <v>1701</v>
      </c>
      <c r="GI82" s="7">
        <v>1800</v>
      </c>
      <c r="GJ82" s="7">
        <v>1829</v>
      </c>
      <c r="GK82" s="7">
        <v>1953</v>
      </c>
      <c r="GL82" s="7">
        <v>1938</v>
      </c>
      <c r="GM82" s="7">
        <v>1867</v>
      </c>
      <c r="GN82" s="7">
        <v>1673</v>
      </c>
      <c r="GO82" s="7">
        <v>1518</v>
      </c>
      <c r="GP82" s="7">
        <v>1451</v>
      </c>
      <c r="GQ82" s="7">
        <v>1368</v>
      </c>
      <c r="GR82" s="7">
        <v>1331</v>
      </c>
      <c r="GS82" s="7">
        <v>1293</v>
      </c>
      <c r="GT82" s="7">
        <v>1333</v>
      </c>
      <c r="GU82" s="7">
        <v>1458</v>
      </c>
      <c r="GV82" s="7">
        <v>1544</v>
      </c>
      <c r="GW82" s="7">
        <v>1873</v>
      </c>
      <c r="GX82" s="7">
        <v>1704</v>
      </c>
      <c r="GY82" s="7">
        <v>1677</v>
      </c>
      <c r="GZ82" s="7">
        <v>1545</v>
      </c>
      <c r="HA82" s="7">
        <v>1455</v>
      </c>
      <c r="HB82" s="7">
        <v>1409</v>
      </c>
      <c r="HC82" s="7">
        <v>1371</v>
      </c>
      <c r="HD82" s="7">
        <v>1430</v>
      </c>
      <c r="HE82" s="7">
        <v>1399</v>
      </c>
      <c r="HF82" s="7">
        <v>1470</v>
      </c>
      <c r="HG82" s="7">
        <v>1672</v>
      </c>
      <c r="HH82" s="7">
        <v>1731</v>
      </c>
      <c r="HI82" s="7">
        <v>1944</v>
      </c>
      <c r="HJ82" s="7">
        <v>1976</v>
      </c>
      <c r="HK82" s="7">
        <v>1989</v>
      </c>
      <c r="HL82" s="7">
        <v>1907</v>
      </c>
      <c r="HM82" s="7">
        <v>1912</v>
      </c>
      <c r="HN82" s="7">
        <v>1882</v>
      </c>
      <c r="HO82" s="7">
        <v>1894</v>
      </c>
      <c r="HP82" s="7">
        <v>1956</v>
      </c>
      <c r="HQ82" s="7">
        <v>1913</v>
      </c>
      <c r="HR82" s="7">
        <v>2051</v>
      </c>
      <c r="HS82" s="7">
        <v>2205</v>
      </c>
      <c r="HT82" s="7">
        <v>2253</v>
      </c>
      <c r="HU82" s="7">
        <v>2579</v>
      </c>
      <c r="HV82" s="7">
        <v>2674</v>
      </c>
      <c r="HW82" s="7">
        <v>3095</v>
      </c>
      <c r="HX82" s="7">
        <v>3274</v>
      </c>
      <c r="HY82" s="7">
        <v>3277</v>
      </c>
      <c r="HZ82" s="7">
        <v>3235</v>
      </c>
      <c r="IA82" s="7">
        <v>3247</v>
      </c>
      <c r="IB82" s="7">
        <v>3237</v>
      </c>
      <c r="IC82" s="7">
        <v>3307</v>
      </c>
      <c r="ID82" s="7">
        <v>3630</v>
      </c>
      <c r="IE82" s="7">
        <v>3903</v>
      </c>
      <c r="IF82" s="7">
        <v>4062</v>
      </c>
      <c r="IG82" s="7">
        <v>4538</v>
      </c>
      <c r="IH82" s="7">
        <v>4611</v>
      </c>
      <c r="II82" s="7">
        <v>6533</v>
      </c>
      <c r="IJ82" s="7">
        <v>7593</v>
      </c>
      <c r="IK82" s="7">
        <v>7550</v>
      </c>
      <c r="IL82" s="7">
        <v>7518</v>
      </c>
      <c r="IM82" s="7">
        <v>7823</v>
      </c>
      <c r="IN82" s="112">
        <v>8150</v>
      </c>
      <c r="IO82" s="7">
        <v>8490</v>
      </c>
      <c r="IP82" s="112">
        <v>9173</v>
      </c>
      <c r="IQ82" s="112">
        <v>9542</v>
      </c>
      <c r="IR82" s="112">
        <v>9753</v>
      </c>
      <c r="IS82" s="7">
        <v>10018</v>
      </c>
      <c r="IT82" s="7">
        <v>9887</v>
      </c>
      <c r="IU82" s="7">
        <v>9718</v>
      </c>
      <c r="IV82" s="7">
        <v>9181</v>
      </c>
      <c r="IW82" s="7">
        <v>8120</v>
      </c>
      <c r="IX82" s="7">
        <v>6641</v>
      </c>
      <c r="IY82" s="7">
        <v>5803</v>
      </c>
      <c r="IZ82" s="7">
        <v>5444</v>
      </c>
    </row>
    <row r="83" spans="1:276" x14ac:dyDescent="0.25">
      <c r="A83" t="s">
        <v>36</v>
      </c>
      <c r="B83" s="7">
        <v>331</v>
      </c>
      <c r="C83" s="7">
        <v>316</v>
      </c>
      <c r="D83" s="7">
        <v>273</v>
      </c>
      <c r="E83" s="7">
        <v>180</v>
      </c>
      <c r="F83" s="7">
        <v>136</v>
      </c>
      <c r="G83" s="7">
        <v>108</v>
      </c>
      <c r="H83" s="7">
        <v>113</v>
      </c>
      <c r="I83" s="7">
        <v>93</v>
      </c>
      <c r="J83" s="7">
        <v>115</v>
      </c>
      <c r="K83" s="7">
        <v>238</v>
      </c>
      <c r="L83" s="7">
        <v>401</v>
      </c>
      <c r="M83" s="7">
        <v>411</v>
      </c>
      <c r="N83" s="7">
        <v>395</v>
      </c>
      <c r="O83" s="7">
        <v>360</v>
      </c>
      <c r="P83" s="7">
        <v>446</v>
      </c>
      <c r="Q83" s="7">
        <v>215</v>
      </c>
      <c r="R83" s="7">
        <v>139</v>
      </c>
      <c r="S83" s="7">
        <v>135</v>
      </c>
      <c r="T83" s="7">
        <v>121</v>
      </c>
      <c r="U83" s="7">
        <v>158</v>
      </c>
      <c r="V83" s="7">
        <v>212</v>
      </c>
      <c r="W83" s="7">
        <v>323</v>
      </c>
      <c r="X83" s="7">
        <v>487</v>
      </c>
      <c r="Y83" s="7">
        <v>544</v>
      </c>
      <c r="Z83" s="7">
        <v>453</v>
      </c>
      <c r="AA83" s="7">
        <v>428</v>
      </c>
      <c r="AB83" s="7">
        <v>381</v>
      </c>
      <c r="AC83" s="7">
        <v>319</v>
      </c>
      <c r="AD83" s="7">
        <v>250</v>
      </c>
      <c r="AE83" s="7">
        <v>213</v>
      </c>
      <c r="AF83" s="7">
        <v>217</v>
      </c>
      <c r="AG83" s="7">
        <v>243</v>
      </c>
      <c r="AH83" s="7">
        <v>332</v>
      </c>
      <c r="AI83" s="7">
        <v>451</v>
      </c>
      <c r="AJ83" s="7">
        <v>564</v>
      </c>
      <c r="AK83" s="7">
        <v>694</v>
      </c>
      <c r="AL83" s="7">
        <v>674</v>
      </c>
      <c r="AM83" s="7">
        <v>632</v>
      </c>
      <c r="AN83" s="7">
        <v>564</v>
      </c>
      <c r="AO83" s="7">
        <v>427</v>
      </c>
      <c r="AP83" s="7">
        <v>285</v>
      </c>
      <c r="AQ83" s="7">
        <v>235</v>
      </c>
      <c r="AR83" s="7">
        <v>235</v>
      </c>
      <c r="AS83" s="7">
        <v>276</v>
      </c>
      <c r="AT83" s="7">
        <v>332</v>
      </c>
      <c r="AU83" s="7">
        <v>411</v>
      </c>
      <c r="AV83" s="7">
        <v>535</v>
      </c>
      <c r="AW83" s="7">
        <v>536</v>
      </c>
      <c r="AX83" s="7">
        <v>489</v>
      </c>
      <c r="AY83" s="7">
        <v>451</v>
      </c>
      <c r="AZ83" s="7">
        <v>416</v>
      </c>
      <c r="BA83" s="7">
        <v>364</v>
      </c>
      <c r="BB83" s="7">
        <v>282</v>
      </c>
      <c r="BC83" s="7">
        <v>275</v>
      </c>
      <c r="BD83" s="7">
        <v>270</v>
      </c>
      <c r="BE83" s="7">
        <v>296</v>
      </c>
      <c r="BF83" s="7">
        <v>317</v>
      </c>
      <c r="BG83" s="7">
        <v>368</v>
      </c>
      <c r="BH83" s="7">
        <v>490</v>
      </c>
      <c r="BI83" s="7">
        <v>462</v>
      </c>
      <c r="BJ83" s="7">
        <v>404</v>
      </c>
      <c r="BK83" s="7">
        <v>333</v>
      </c>
      <c r="BL83" s="7">
        <v>287</v>
      </c>
      <c r="BM83" s="7">
        <v>236</v>
      </c>
      <c r="BN83" s="7">
        <v>207</v>
      </c>
      <c r="BO83" s="7">
        <v>207</v>
      </c>
      <c r="BP83" s="7">
        <v>190</v>
      </c>
      <c r="BQ83" s="7">
        <v>188</v>
      </c>
      <c r="BR83" s="7">
        <v>229</v>
      </c>
      <c r="BS83" s="7">
        <v>297</v>
      </c>
      <c r="BT83" s="7">
        <v>316</v>
      </c>
      <c r="BU83" s="7">
        <v>317</v>
      </c>
      <c r="BV83" s="7">
        <v>276</v>
      </c>
      <c r="BW83" s="7">
        <v>248</v>
      </c>
      <c r="BX83" s="7">
        <v>232</v>
      </c>
      <c r="BY83" s="7">
        <v>190</v>
      </c>
      <c r="BZ83" s="7">
        <v>158</v>
      </c>
      <c r="CA83" s="7">
        <v>200</v>
      </c>
      <c r="CB83" s="7">
        <v>148</v>
      </c>
      <c r="CC83" s="7">
        <v>155</v>
      </c>
      <c r="CD83" s="7">
        <v>163</v>
      </c>
      <c r="CE83" s="7">
        <v>191</v>
      </c>
      <c r="CF83" s="7">
        <v>218</v>
      </c>
      <c r="CG83" s="7">
        <v>238</v>
      </c>
      <c r="CH83" s="7">
        <v>219</v>
      </c>
      <c r="CI83" s="7">
        <v>211</v>
      </c>
      <c r="CJ83" s="7">
        <v>187</v>
      </c>
      <c r="CK83" s="7">
        <v>161</v>
      </c>
      <c r="CL83" s="7">
        <v>137</v>
      </c>
      <c r="CM83" s="7">
        <v>161</v>
      </c>
      <c r="CN83" s="7">
        <v>148</v>
      </c>
      <c r="CO83" s="7">
        <v>169</v>
      </c>
      <c r="CP83" s="7">
        <v>158</v>
      </c>
      <c r="CQ83" s="7">
        <v>170</v>
      </c>
      <c r="CR83" s="7">
        <v>205</v>
      </c>
      <c r="CS83" s="7">
        <v>250</v>
      </c>
      <c r="CT83" s="7">
        <v>239</v>
      </c>
      <c r="CU83" s="7">
        <v>244</v>
      </c>
      <c r="CV83" s="7">
        <v>215</v>
      </c>
      <c r="CW83" s="7">
        <v>237</v>
      </c>
      <c r="CX83" s="7">
        <v>194</v>
      </c>
      <c r="CY83" s="7">
        <v>220</v>
      </c>
      <c r="CZ83" s="7">
        <v>210</v>
      </c>
      <c r="DA83" s="7">
        <v>218</v>
      </c>
      <c r="DB83" s="7">
        <v>348</v>
      </c>
      <c r="DC83" s="7">
        <v>606</v>
      </c>
      <c r="DD83" s="7">
        <v>985</v>
      </c>
      <c r="DE83" s="7">
        <v>1386</v>
      </c>
      <c r="DF83" s="7">
        <v>1708</v>
      </c>
      <c r="DG83" s="7">
        <v>1742</v>
      </c>
      <c r="DH83" s="7">
        <v>1543</v>
      </c>
      <c r="DI83" s="7">
        <v>1263</v>
      </c>
      <c r="DJ83" s="7">
        <v>943</v>
      </c>
      <c r="DK83" s="7">
        <v>879</v>
      </c>
      <c r="DL83" s="7">
        <v>811</v>
      </c>
      <c r="DM83" s="7">
        <v>807</v>
      </c>
      <c r="DN83" s="7">
        <v>959</v>
      </c>
      <c r="DO83" s="7">
        <v>1157</v>
      </c>
      <c r="DP83" s="7">
        <v>1332</v>
      </c>
      <c r="DQ83" s="7">
        <v>1482</v>
      </c>
      <c r="DR83" s="7">
        <v>1453</v>
      </c>
      <c r="DS83" s="7">
        <v>1438</v>
      </c>
      <c r="DT83" s="7">
        <v>1288</v>
      </c>
      <c r="DU83" s="7">
        <v>1063</v>
      </c>
      <c r="DV83" s="7">
        <v>865</v>
      </c>
      <c r="DW83" s="7">
        <v>839</v>
      </c>
      <c r="DX83" s="7">
        <v>768</v>
      </c>
      <c r="DY83" s="7">
        <v>791</v>
      </c>
      <c r="DZ83" s="7">
        <v>898</v>
      </c>
      <c r="EA83" s="7">
        <v>1062</v>
      </c>
      <c r="EB83" s="7">
        <v>1215</v>
      </c>
      <c r="EC83" s="7">
        <v>1279</v>
      </c>
      <c r="ED83" s="7">
        <v>1288</v>
      </c>
      <c r="EE83" s="7">
        <v>1239</v>
      </c>
      <c r="EF83" s="7">
        <v>1107</v>
      </c>
      <c r="EG83" s="7">
        <v>901</v>
      </c>
      <c r="EH83" s="7">
        <v>724</v>
      </c>
      <c r="EI83" s="7">
        <v>697</v>
      </c>
      <c r="EJ83" s="7">
        <v>684</v>
      </c>
      <c r="EK83" s="7">
        <v>602</v>
      </c>
      <c r="EL83" s="7">
        <v>675</v>
      </c>
      <c r="EM83" s="7">
        <v>753</v>
      </c>
      <c r="EN83" s="7">
        <v>905</v>
      </c>
      <c r="EO83" s="7">
        <v>909</v>
      </c>
      <c r="EP83" s="7">
        <v>898</v>
      </c>
      <c r="EQ83" s="7">
        <v>782</v>
      </c>
      <c r="ER83" s="7">
        <v>709</v>
      </c>
      <c r="ES83" s="7">
        <v>542</v>
      </c>
      <c r="ET83" s="7">
        <v>400</v>
      </c>
      <c r="EU83" s="7">
        <v>403</v>
      </c>
      <c r="EV83" s="7">
        <v>400</v>
      </c>
      <c r="EW83" s="7">
        <v>419</v>
      </c>
      <c r="EX83" s="7">
        <v>486</v>
      </c>
      <c r="EY83" s="7">
        <v>570</v>
      </c>
      <c r="EZ83" s="7">
        <v>668</v>
      </c>
      <c r="FA83" s="7">
        <v>689</v>
      </c>
      <c r="FB83" s="7">
        <v>649</v>
      </c>
      <c r="FC83" s="7">
        <v>635</v>
      </c>
      <c r="FD83" s="7">
        <v>556</v>
      </c>
      <c r="FE83" s="7">
        <v>454</v>
      </c>
      <c r="FF83" s="7">
        <v>369</v>
      </c>
      <c r="FG83" s="7">
        <v>376</v>
      </c>
      <c r="FH83" s="7">
        <v>376</v>
      </c>
      <c r="FI83" s="7">
        <v>338</v>
      </c>
      <c r="FJ83" s="7">
        <v>416</v>
      </c>
      <c r="FK83" s="30">
        <v>523</v>
      </c>
      <c r="FL83" s="7">
        <v>614</v>
      </c>
      <c r="FM83" s="7">
        <v>677</v>
      </c>
      <c r="FN83" s="7">
        <v>672</v>
      </c>
      <c r="FO83" s="7">
        <v>647</v>
      </c>
      <c r="FP83" s="7">
        <v>598</v>
      </c>
      <c r="FQ83" s="7">
        <v>466</v>
      </c>
      <c r="FR83" s="7">
        <v>375</v>
      </c>
      <c r="FS83" s="7">
        <v>354</v>
      </c>
      <c r="FT83" s="7">
        <v>335</v>
      </c>
      <c r="FU83" s="7">
        <v>366</v>
      </c>
      <c r="FV83" s="7">
        <v>432</v>
      </c>
      <c r="FW83" s="7">
        <v>512</v>
      </c>
      <c r="FX83" s="7">
        <v>582</v>
      </c>
      <c r="FY83" s="7">
        <v>642</v>
      </c>
      <c r="FZ83" s="7">
        <v>597</v>
      </c>
      <c r="GA83" s="7">
        <v>562</v>
      </c>
      <c r="GB83" s="7">
        <v>539</v>
      </c>
      <c r="GC83" s="7">
        <v>415</v>
      </c>
      <c r="GD83" s="7">
        <v>335</v>
      </c>
      <c r="GE83" s="7">
        <v>322</v>
      </c>
      <c r="GF83" s="7">
        <v>329</v>
      </c>
      <c r="GG83" s="7">
        <v>325</v>
      </c>
      <c r="GH83" s="7">
        <v>369</v>
      </c>
      <c r="GI83" s="7">
        <v>433</v>
      </c>
      <c r="GJ83" s="7">
        <v>481</v>
      </c>
      <c r="GK83" s="7">
        <v>528</v>
      </c>
      <c r="GL83" s="7">
        <v>464</v>
      </c>
      <c r="GM83" s="7">
        <v>440</v>
      </c>
      <c r="GN83" s="7">
        <v>393</v>
      </c>
      <c r="GO83" s="7">
        <v>308</v>
      </c>
      <c r="GP83" s="7">
        <v>262</v>
      </c>
      <c r="GQ83" s="7">
        <v>230</v>
      </c>
      <c r="GR83" s="7">
        <v>223</v>
      </c>
      <c r="GS83" s="7">
        <v>236</v>
      </c>
      <c r="GT83" s="7">
        <v>292</v>
      </c>
      <c r="GU83" s="7">
        <v>351</v>
      </c>
      <c r="GV83" s="7">
        <v>667</v>
      </c>
      <c r="GW83" s="7">
        <v>978</v>
      </c>
      <c r="GX83" s="7">
        <v>559</v>
      </c>
      <c r="GY83" s="7">
        <v>479</v>
      </c>
      <c r="GZ83" s="7">
        <v>421</v>
      </c>
      <c r="HA83" s="7">
        <v>328</v>
      </c>
      <c r="HB83" s="7">
        <v>318</v>
      </c>
      <c r="HC83" s="7">
        <v>302</v>
      </c>
      <c r="HD83" s="7">
        <v>293</v>
      </c>
      <c r="HE83" s="7">
        <v>339</v>
      </c>
      <c r="HF83" s="7">
        <v>373</v>
      </c>
      <c r="HG83" s="7">
        <v>411</v>
      </c>
      <c r="HH83" s="7">
        <v>431</v>
      </c>
      <c r="HI83" s="7">
        <v>506</v>
      </c>
      <c r="HJ83" s="7">
        <v>486</v>
      </c>
      <c r="HK83" s="7">
        <v>434</v>
      </c>
      <c r="HL83" s="7">
        <v>408</v>
      </c>
      <c r="HM83" s="7">
        <v>347</v>
      </c>
      <c r="HN83" s="7">
        <v>303</v>
      </c>
      <c r="HO83" s="7">
        <v>314</v>
      </c>
      <c r="HP83" s="7">
        <v>340</v>
      </c>
      <c r="HQ83">
        <v>351</v>
      </c>
      <c r="HR83" s="7">
        <v>406</v>
      </c>
      <c r="HS83" s="7">
        <v>480</v>
      </c>
      <c r="HT83" s="7">
        <v>540</v>
      </c>
      <c r="HU83" s="7">
        <v>634</v>
      </c>
      <c r="HV83" s="7">
        <v>630</v>
      </c>
      <c r="HW83" s="7">
        <v>663</v>
      </c>
      <c r="HX83" s="7">
        <v>643</v>
      </c>
      <c r="HY83" s="7">
        <v>577</v>
      </c>
      <c r="HZ83" s="7">
        <v>552</v>
      </c>
      <c r="IA83" s="7">
        <v>513</v>
      </c>
      <c r="IB83" s="7">
        <v>523</v>
      </c>
      <c r="IC83" s="7">
        <v>523</v>
      </c>
      <c r="ID83" s="7">
        <v>589</v>
      </c>
      <c r="IE83" s="7">
        <v>719</v>
      </c>
      <c r="IF83" s="7">
        <v>798</v>
      </c>
      <c r="IG83" s="7">
        <v>948</v>
      </c>
      <c r="IH83" s="7">
        <v>955</v>
      </c>
      <c r="II83" s="7">
        <v>1425</v>
      </c>
      <c r="IJ83" s="7">
        <v>1542</v>
      </c>
      <c r="IK83" s="7">
        <v>1468</v>
      </c>
      <c r="IL83" s="7">
        <v>1328</v>
      </c>
      <c r="IM83" s="7">
        <v>1309</v>
      </c>
      <c r="IN83" s="112">
        <v>1431</v>
      </c>
      <c r="IO83" s="7">
        <v>1549</v>
      </c>
      <c r="IP83" s="112">
        <v>1780</v>
      </c>
      <c r="IQ83" s="112">
        <v>1921.1599999999999</v>
      </c>
      <c r="IR83" s="112">
        <v>2049</v>
      </c>
      <c r="IS83" s="7">
        <v>2122</v>
      </c>
      <c r="IT83" s="7">
        <v>1963</v>
      </c>
      <c r="IU83" s="7">
        <v>1838</v>
      </c>
      <c r="IV83" s="7">
        <v>1649</v>
      </c>
      <c r="IW83" s="7">
        <v>1270</v>
      </c>
      <c r="IX83" s="7">
        <v>887</v>
      </c>
      <c r="IY83" s="7">
        <v>759</v>
      </c>
      <c r="IZ83" s="7">
        <v>714</v>
      </c>
    </row>
    <row r="84" spans="1:276" s="62" customForma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s="22"/>
      <c r="FG84" s="22"/>
      <c r="FH84" s="23"/>
      <c r="FI84" s="7"/>
      <c r="FJ84" s="7"/>
      <c r="FK84" s="7"/>
      <c r="FL84" s="7"/>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t="s">
        <v>12</v>
      </c>
      <c r="HO84"/>
      <c r="HP84"/>
      <c r="HQ84"/>
      <c r="HR84"/>
      <c r="HS84"/>
      <c r="HT84"/>
      <c r="HU84"/>
      <c r="HV84"/>
      <c r="HW84"/>
      <c r="HX84"/>
      <c r="HY84"/>
      <c r="HZ84"/>
      <c r="IA84"/>
      <c r="IB84"/>
      <c r="IC84"/>
      <c r="ID84"/>
      <c r="IE84"/>
      <c r="IF84"/>
      <c r="IG84"/>
      <c r="IH84"/>
      <c r="II84"/>
      <c r="IJ84"/>
      <c r="IK84"/>
      <c r="IL84"/>
      <c r="IM84"/>
      <c r="IN84" s="110"/>
      <c r="IO84"/>
      <c r="IP84" s="110"/>
      <c r="IQ84" s="110"/>
      <c r="IR84" s="110"/>
      <c r="IS84" s="7"/>
      <c r="IT84" s="7"/>
      <c r="IU84" s="7"/>
      <c r="IV84" s="7"/>
      <c r="IW84" s="7"/>
      <c r="IX84" s="7"/>
      <c r="IY84" s="7"/>
      <c r="IZ84" s="7"/>
      <c r="JA84"/>
      <c r="JB84"/>
      <c r="JC84"/>
      <c r="JD84"/>
      <c r="JE84"/>
      <c r="JF84"/>
      <c r="JG84"/>
      <c r="JH84"/>
      <c r="JI84"/>
      <c r="JJ84"/>
      <c r="JK84"/>
      <c r="JL84"/>
      <c r="JM84"/>
      <c r="JN84"/>
      <c r="JO84"/>
      <c r="JP84"/>
    </row>
    <row r="85" spans="1:276" s="62" customFormat="1" x14ac:dyDescent="0.25">
      <c r="A85" t="s">
        <v>43</v>
      </c>
      <c r="B85" s="7">
        <v>21</v>
      </c>
      <c r="C85" s="7">
        <v>20</v>
      </c>
      <c r="D85" s="7">
        <v>19</v>
      </c>
      <c r="E85" s="7">
        <v>7</v>
      </c>
      <c r="F85" s="7">
        <v>3</v>
      </c>
      <c r="G85" s="7">
        <v>3</v>
      </c>
      <c r="H85" s="7">
        <v>2</v>
      </c>
      <c r="I85" s="7">
        <v>7</v>
      </c>
      <c r="J85" s="7">
        <v>6</v>
      </c>
      <c r="K85" s="7">
        <v>24</v>
      </c>
      <c r="L85" s="7">
        <v>36</v>
      </c>
      <c r="M85" s="7">
        <v>38</v>
      </c>
      <c r="N85" s="7">
        <v>27</v>
      </c>
      <c r="O85" s="7">
        <v>22</v>
      </c>
      <c r="P85" s="7">
        <v>44</v>
      </c>
      <c r="Q85" s="7">
        <v>28</v>
      </c>
      <c r="R85" s="7">
        <v>19</v>
      </c>
      <c r="S85" s="7">
        <v>14</v>
      </c>
      <c r="T85" s="7">
        <v>11</v>
      </c>
      <c r="U85" s="7">
        <v>15</v>
      </c>
      <c r="V85" s="7">
        <v>26</v>
      </c>
      <c r="W85" s="7">
        <v>33</v>
      </c>
      <c r="X85" s="7">
        <v>54</v>
      </c>
      <c r="Y85" s="7">
        <v>66</v>
      </c>
      <c r="Z85" s="7">
        <v>72</v>
      </c>
      <c r="AA85" s="7">
        <v>77</v>
      </c>
      <c r="AB85" s="7">
        <v>87</v>
      </c>
      <c r="AC85" s="7">
        <v>67</v>
      </c>
      <c r="AD85" s="7">
        <v>69</v>
      </c>
      <c r="AE85" s="7">
        <v>68</v>
      </c>
      <c r="AF85" s="7">
        <v>85</v>
      </c>
      <c r="AG85" s="7">
        <v>95</v>
      </c>
      <c r="AH85" s="7">
        <v>136</v>
      </c>
      <c r="AI85" s="7">
        <v>158</v>
      </c>
      <c r="AJ85" s="7">
        <v>191</v>
      </c>
      <c r="AK85" s="7">
        <v>212</v>
      </c>
      <c r="AL85" s="7">
        <v>212</v>
      </c>
      <c r="AM85" s="7">
        <v>200</v>
      </c>
      <c r="AN85" s="7">
        <v>183</v>
      </c>
      <c r="AO85" s="7">
        <v>213</v>
      </c>
      <c r="AP85" s="7">
        <v>178</v>
      </c>
      <c r="AQ85" s="7">
        <v>125</v>
      </c>
      <c r="AR85" s="7">
        <v>93</v>
      </c>
      <c r="AS85" s="7">
        <v>108</v>
      </c>
      <c r="AT85" s="7">
        <v>127</v>
      </c>
      <c r="AU85" s="7">
        <v>130</v>
      </c>
      <c r="AV85" s="7">
        <v>164</v>
      </c>
      <c r="AW85" s="7">
        <v>169</v>
      </c>
      <c r="AX85" s="7">
        <v>179</v>
      </c>
      <c r="AY85" s="7">
        <v>157</v>
      </c>
      <c r="AZ85" s="7">
        <v>136</v>
      </c>
      <c r="BA85" s="7">
        <v>153</v>
      </c>
      <c r="BB85" s="7">
        <v>113</v>
      </c>
      <c r="BC85" s="7">
        <v>99</v>
      </c>
      <c r="BD85" s="7">
        <v>82</v>
      </c>
      <c r="BE85" s="7">
        <v>93</v>
      </c>
      <c r="BF85" s="7">
        <v>100</v>
      </c>
      <c r="BG85" s="7">
        <v>101</v>
      </c>
      <c r="BH85" s="7">
        <v>109</v>
      </c>
      <c r="BI85" s="7">
        <v>113</v>
      </c>
      <c r="BJ85" s="7">
        <v>104</v>
      </c>
      <c r="BK85" s="7">
        <v>92</v>
      </c>
      <c r="BL85" s="7">
        <v>87</v>
      </c>
      <c r="BM85" s="7">
        <v>65</v>
      </c>
      <c r="BN85" s="7">
        <v>54</v>
      </c>
      <c r="BO85" s="7">
        <v>45</v>
      </c>
      <c r="BP85" s="7">
        <v>56</v>
      </c>
      <c r="BQ85" s="7">
        <v>54</v>
      </c>
      <c r="BR85" s="7">
        <v>53</v>
      </c>
      <c r="BS85" s="7">
        <v>64</v>
      </c>
      <c r="BT85" s="7">
        <v>78</v>
      </c>
      <c r="BU85" s="7">
        <v>88</v>
      </c>
      <c r="BV85" s="7">
        <v>79</v>
      </c>
      <c r="BW85" s="7">
        <v>74</v>
      </c>
      <c r="BX85" s="7">
        <v>60</v>
      </c>
      <c r="BY85" s="7">
        <v>62</v>
      </c>
      <c r="BZ85" s="7">
        <v>52</v>
      </c>
      <c r="CA85" s="7">
        <v>54</v>
      </c>
      <c r="CB85" s="7">
        <v>55</v>
      </c>
      <c r="CC85" s="7">
        <v>54</v>
      </c>
      <c r="CD85" s="7">
        <v>78</v>
      </c>
      <c r="CE85" s="7">
        <v>107</v>
      </c>
      <c r="CF85" s="7">
        <v>123</v>
      </c>
      <c r="CG85" s="7">
        <v>112</v>
      </c>
      <c r="CH85" s="7">
        <v>110</v>
      </c>
      <c r="CI85" s="7">
        <v>96</v>
      </c>
      <c r="CJ85" s="7">
        <v>100</v>
      </c>
      <c r="CK85" s="7">
        <v>91</v>
      </c>
      <c r="CL85" s="7">
        <v>74</v>
      </c>
      <c r="CM85" s="7">
        <v>69</v>
      </c>
      <c r="CN85" s="7">
        <v>67</v>
      </c>
      <c r="CO85" s="7">
        <v>78</v>
      </c>
      <c r="CP85" s="7">
        <v>83</v>
      </c>
      <c r="CQ85" s="7">
        <v>87</v>
      </c>
      <c r="CR85" s="7">
        <v>91</v>
      </c>
      <c r="CS85" s="7">
        <v>93</v>
      </c>
      <c r="CT85" s="7">
        <v>102</v>
      </c>
      <c r="CU85" s="7">
        <v>113</v>
      </c>
      <c r="CV85" s="7">
        <v>117</v>
      </c>
      <c r="CW85" s="7">
        <v>96</v>
      </c>
      <c r="CX85" s="7">
        <v>102</v>
      </c>
      <c r="CY85" s="7">
        <v>117</v>
      </c>
      <c r="CZ85" s="7">
        <v>115</v>
      </c>
      <c r="DA85" s="7">
        <v>121</v>
      </c>
      <c r="DB85" s="7">
        <v>256</v>
      </c>
      <c r="DC85" s="7">
        <v>454</v>
      </c>
      <c r="DD85" s="7">
        <v>666</v>
      </c>
      <c r="DE85" s="7">
        <v>768</v>
      </c>
      <c r="DF85" s="7">
        <v>950</v>
      </c>
      <c r="DG85" s="7">
        <v>1032</v>
      </c>
      <c r="DH85" s="7">
        <v>1020</v>
      </c>
      <c r="DI85" s="7">
        <v>1026</v>
      </c>
      <c r="DJ85" s="7">
        <v>831</v>
      </c>
      <c r="DK85" s="7">
        <v>763</v>
      </c>
      <c r="DL85" s="7">
        <v>760</v>
      </c>
      <c r="DM85" s="7">
        <v>828</v>
      </c>
      <c r="DN85" s="7">
        <v>860</v>
      </c>
      <c r="DO85" s="7">
        <v>910</v>
      </c>
      <c r="DP85" s="7">
        <v>945</v>
      </c>
      <c r="DQ85" s="7">
        <v>1011</v>
      </c>
      <c r="DR85" s="7">
        <v>1022</v>
      </c>
      <c r="DS85" s="7">
        <v>1025</v>
      </c>
      <c r="DT85" s="7">
        <v>982</v>
      </c>
      <c r="DU85" s="7">
        <v>873</v>
      </c>
      <c r="DV85" s="7">
        <v>783</v>
      </c>
      <c r="DW85" s="7">
        <v>728</v>
      </c>
      <c r="DX85" s="7">
        <v>654</v>
      </c>
      <c r="DY85" s="7">
        <v>698</v>
      </c>
      <c r="DZ85" s="7">
        <v>781</v>
      </c>
      <c r="EA85" s="7">
        <v>820</v>
      </c>
      <c r="EB85" s="7">
        <v>842</v>
      </c>
      <c r="EC85" s="7">
        <v>901</v>
      </c>
      <c r="ED85" s="7">
        <v>896</v>
      </c>
      <c r="EE85" s="7">
        <v>913</v>
      </c>
      <c r="EF85" s="7">
        <v>863</v>
      </c>
      <c r="EG85" s="7">
        <v>757</v>
      </c>
      <c r="EH85" s="7">
        <v>678</v>
      </c>
      <c r="EI85" s="7">
        <v>625</v>
      </c>
      <c r="EJ85" s="7">
        <v>604</v>
      </c>
      <c r="EK85" s="7">
        <v>620</v>
      </c>
      <c r="EL85" s="7">
        <v>668</v>
      </c>
      <c r="EM85" s="7">
        <v>746</v>
      </c>
      <c r="EN85" s="7">
        <v>747</v>
      </c>
      <c r="EO85" s="7">
        <v>712</v>
      </c>
      <c r="EP85" s="7">
        <v>731</v>
      </c>
      <c r="EQ85" s="7">
        <v>687</v>
      </c>
      <c r="ER85" s="7">
        <v>615</v>
      </c>
      <c r="ES85" s="7">
        <v>500</v>
      </c>
      <c r="ET85" s="7">
        <v>416</v>
      </c>
      <c r="EU85" s="7">
        <v>406</v>
      </c>
      <c r="EV85" s="7">
        <v>387</v>
      </c>
      <c r="EW85" s="7">
        <v>426</v>
      </c>
      <c r="EX85" s="7">
        <v>468</v>
      </c>
      <c r="EY85" s="7">
        <v>517</v>
      </c>
      <c r="EZ85" s="7">
        <v>567</v>
      </c>
      <c r="FA85" s="7">
        <v>511</v>
      </c>
      <c r="FB85" s="7">
        <v>487</v>
      </c>
      <c r="FC85" s="7">
        <v>437</v>
      </c>
      <c r="FD85" s="7">
        <v>376</v>
      </c>
      <c r="FE85" s="7">
        <v>327</v>
      </c>
      <c r="FF85" s="7">
        <v>284</v>
      </c>
      <c r="FG85" s="7">
        <v>280</v>
      </c>
      <c r="FH85" s="7">
        <v>268</v>
      </c>
      <c r="FI85" s="7">
        <v>256</v>
      </c>
      <c r="FJ85" s="7">
        <v>278</v>
      </c>
      <c r="FK85" s="7">
        <v>329</v>
      </c>
      <c r="FL85" s="7">
        <v>374</v>
      </c>
      <c r="FM85" s="7">
        <v>392</v>
      </c>
      <c r="FN85" s="7">
        <v>381</v>
      </c>
      <c r="FO85" s="7">
        <v>372</v>
      </c>
      <c r="FP85" s="7">
        <v>358</v>
      </c>
      <c r="FQ85" s="7">
        <v>271</v>
      </c>
      <c r="FR85" s="7">
        <v>236</v>
      </c>
      <c r="FS85" s="7">
        <v>231</v>
      </c>
      <c r="FT85" s="7">
        <v>234</v>
      </c>
      <c r="FU85" s="7">
        <v>232</v>
      </c>
      <c r="FV85" s="7">
        <v>243</v>
      </c>
      <c r="FW85" s="7">
        <v>273</v>
      </c>
      <c r="FX85" s="7">
        <v>290</v>
      </c>
      <c r="FY85" s="7">
        <v>290</v>
      </c>
      <c r="FZ85" s="7">
        <v>277</v>
      </c>
      <c r="GA85" s="7">
        <v>271</v>
      </c>
      <c r="GB85" s="7">
        <v>227</v>
      </c>
      <c r="GC85" s="7">
        <v>195</v>
      </c>
      <c r="GD85" s="7">
        <v>172</v>
      </c>
      <c r="GE85" s="7">
        <v>159</v>
      </c>
      <c r="GF85" s="7">
        <v>152</v>
      </c>
      <c r="GG85" s="7">
        <v>154</v>
      </c>
      <c r="GH85" s="7">
        <v>163</v>
      </c>
      <c r="GI85" s="7">
        <v>189</v>
      </c>
      <c r="GJ85" s="7">
        <v>194</v>
      </c>
      <c r="GK85" s="7">
        <v>202</v>
      </c>
      <c r="GL85" s="7">
        <v>178</v>
      </c>
      <c r="GM85" s="7">
        <v>150</v>
      </c>
      <c r="GN85" s="7">
        <v>126</v>
      </c>
      <c r="GO85" s="7">
        <v>118</v>
      </c>
      <c r="GP85" s="7">
        <v>103</v>
      </c>
      <c r="GQ85" s="7">
        <v>95</v>
      </c>
      <c r="GR85" s="7">
        <v>99</v>
      </c>
      <c r="GS85" s="7">
        <v>104</v>
      </c>
      <c r="GT85" s="7">
        <v>112</v>
      </c>
      <c r="GU85" s="7">
        <v>152</v>
      </c>
      <c r="GV85" s="7">
        <v>207</v>
      </c>
      <c r="GW85" s="7">
        <v>323</v>
      </c>
      <c r="GX85" s="7">
        <v>200</v>
      </c>
      <c r="GY85" s="7">
        <v>185</v>
      </c>
      <c r="GZ85" s="7">
        <v>156</v>
      </c>
      <c r="HA85" s="7">
        <v>144</v>
      </c>
      <c r="HB85" s="7">
        <v>151</v>
      </c>
      <c r="HC85" s="7">
        <v>137</v>
      </c>
      <c r="HD85" s="7">
        <v>141</v>
      </c>
      <c r="HE85" s="7">
        <v>146</v>
      </c>
      <c r="HF85" s="7">
        <v>162</v>
      </c>
      <c r="HG85" s="7">
        <v>193</v>
      </c>
      <c r="HH85" s="7">
        <v>206</v>
      </c>
      <c r="HI85" s="7">
        <v>252</v>
      </c>
      <c r="HJ85" s="7">
        <v>252</v>
      </c>
      <c r="HK85" s="7">
        <v>244</v>
      </c>
      <c r="HL85" s="7">
        <v>222</v>
      </c>
      <c r="HM85" s="7">
        <v>213</v>
      </c>
      <c r="HN85" s="7">
        <v>216</v>
      </c>
      <c r="HO85" s="7">
        <v>230</v>
      </c>
      <c r="HP85" s="7">
        <v>243</v>
      </c>
      <c r="HQ85" s="7">
        <v>253</v>
      </c>
      <c r="HR85" s="7">
        <v>292</v>
      </c>
      <c r="HS85" s="7">
        <v>334</v>
      </c>
      <c r="HT85" s="7">
        <v>359</v>
      </c>
      <c r="HU85" s="7">
        <v>407</v>
      </c>
      <c r="HV85" s="7">
        <v>428</v>
      </c>
      <c r="HW85" s="7">
        <v>519</v>
      </c>
      <c r="HX85" s="7">
        <v>562</v>
      </c>
      <c r="HY85" s="7">
        <v>576</v>
      </c>
      <c r="HZ85" s="7">
        <v>555</v>
      </c>
      <c r="IA85" s="7">
        <v>527</v>
      </c>
      <c r="IB85" s="7">
        <v>513</v>
      </c>
      <c r="IC85" s="7">
        <v>555</v>
      </c>
      <c r="ID85" s="7">
        <v>647</v>
      </c>
      <c r="IE85" s="7">
        <v>717</v>
      </c>
      <c r="IF85" s="7">
        <v>745</v>
      </c>
      <c r="IG85" s="7">
        <v>818</v>
      </c>
      <c r="IH85" s="7">
        <v>797</v>
      </c>
      <c r="II85" s="7">
        <v>993</v>
      </c>
      <c r="IJ85" s="7">
        <v>1109</v>
      </c>
      <c r="IK85" s="7">
        <v>1206</v>
      </c>
      <c r="IL85" s="7">
        <v>1309</v>
      </c>
      <c r="IM85" s="7">
        <v>1440</v>
      </c>
      <c r="IN85" s="112">
        <v>1506</v>
      </c>
      <c r="IO85" s="7">
        <v>1603</v>
      </c>
      <c r="IP85" s="112">
        <v>1767</v>
      </c>
      <c r="IQ85" s="112">
        <v>1835</v>
      </c>
      <c r="IR85" s="112">
        <v>1864</v>
      </c>
      <c r="IS85" s="7">
        <v>1873</v>
      </c>
      <c r="IT85" s="7">
        <v>1851</v>
      </c>
      <c r="IU85" s="7">
        <v>1783</v>
      </c>
      <c r="IV85" s="7">
        <v>1683</v>
      </c>
      <c r="IW85" s="7">
        <v>1429</v>
      </c>
      <c r="IX85" s="7">
        <v>1061</v>
      </c>
      <c r="IY85" s="7">
        <v>875</v>
      </c>
      <c r="IZ85" s="7">
        <v>818</v>
      </c>
      <c r="JA85"/>
      <c r="JB85"/>
      <c r="JC85"/>
      <c r="JD85"/>
      <c r="JE85"/>
      <c r="JF85"/>
      <c r="JG85"/>
      <c r="JH85"/>
      <c r="JI85"/>
      <c r="JJ85"/>
      <c r="JK85"/>
      <c r="JL85"/>
      <c r="JM85"/>
      <c r="JN85"/>
      <c r="JO85"/>
      <c r="JP85"/>
    </row>
    <row r="86" spans="1:276" s="62" customFormat="1" x14ac:dyDescent="0.25">
      <c r="A86" t="s">
        <v>44</v>
      </c>
      <c r="B86" s="7">
        <v>30</v>
      </c>
      <c r="C86" s="7">
        <v>18</v>
      </c>
      <c r="D86" s="7">
        <v>17</v>
      </c>
      <c r="E86" s="7">
        <v>13</v>
      </c>
      <c r="F86" s="7">
        <v>9</v>
      </c>
      <c r="G86" s="7">
        <v>9</v>
      </c>
      <c r="H86" s="7">
        <v>6</v>
      </c>
      <c r="I86" s="7">
        <v>6</v>
      </c>
      <c r="J86" s="7">
        <v>15</v>
      </c>
      <c r="K86" s="7">
        <v>33</v>
      </c>
      <c r="L86" s="7">
        <v>31</v>
      </c>
      <c r="M86" s="7">
        <v>24</v>
      </c>
      <c r="N86" s="7">
        <v>30</v>
      </c>
      <c r="O86" s="7">
        <v>30</v>
      </c>
      <c r="P86" s="7">
        <v>37</v>
      </c>
      <c r="Q86" s="7">
        <v>18</v>
      </c>
      <c r="R86" s="7">
        <v>14</v>
      </c>
      <c r="S86" s="7">
        <v>8</v>
      </c>
      <c r="T86" s="7">
        <v>6</v>
      </c>
      <c r="U86" s="7">
        <v>15</v>
      </c>
      <c r="V86" s="7">
        <v>16</v>
      </c>
      <c r="W86" s="7">
        <v>30</v>
      </c>
      <c r="X86" s="7">
        <v>61</v>
      </c>
      <c r="Y86" s="7">
        <v>74</v>
      </c>
      <c r="Z86" s="7">
        <v>66</v>
      </c>
      <c r="AA86" s="7">
        <v>69</v>
      </c>
      <c r="AB86" s="7">
        <v>41</v>
      </c>
      <c r="AC86" s="7">
        <v>49</v>
      </c>
      <c r="AD86" s="7">
        <v>47</v>
      </c>
      <c r="AE86" s="7">
        <v>32</v>
      </c>
      <c r="AF86" s="7">
        <v>36</v>
      </c>
      <c r="AG86" s="7">
        <v>48</v>
      </c>
      <c r="AH86" s="7">
        <v>59</v>
      </c>
      <c r="AI86" s="7">
        <v>73</v>
      </c>
      <c r="AJ86" s="7">
        <v>93</v>
      </c>
      <c r="AK86" s="7">
        <v>129</v>
      </c>
      <c r="AL86" s="7">
        <v>133</v>
      </c>
      <c r="AM86" s="7">
        <v>121</v>
      </c>
      <c r="AN86" s="7">
        <v>109</v>
      </c>
      <c r="AO86" s="7">
        <v>81</v>
      </c>
      <c r="AP86" s="7">
        <v>66</v>
      </c>
      <c r="AQ86" s="7">
        <v>40</v>
      </c>
      <c r="AR86" s="7">
        <v>44</v>
      </c>
      <c r="AS86" s="7">
        <v>45</v>
      </c>
      <c r="AT86" s="7">
        <v>50</v>
      </c>
      <c r="AU86" s="7">
        <v>60</v>
      </c>
      <c r="AV86" s="7">
        <v>84</v>
      </c>
      <c r="AW86" s="7">
        <v>92</v>
      </c>
      <c r="AX86" s="7">
        <v>83</v>
      </c>
      <c r="AY86" s="7">
        <v>65</v>
      </c>
      <c r="AZ86" s="7">
        <v>53</v>
      </c>
      <c r="BA86" s="7">
        <v>47</v>
      </c>
      <c r="BB86" s="7">
        <v>32</v>
      </c>
      <c r="BC86" s="7">
        <v>45</v>
      </c>
      <c r="BD86" s="7">
        <v>30</v>
      </c>
      <c r="BE86" s="7">
        <v>35</v>
      </c>
      <c r="BF86" s="7">
        <v>40</v>
      </c>
      <c r="BG86" s="7">
        <v>42</v>
      </c>
      <c r="BH86" s="7">
        <v>66</v>
      </c>
      <c r="BI86" s="7">
        <v>66</v>
      </c>
      <c r="BJ86" s="7">
        <v>55</v>
      </c>
      <c r="BK86" s="7">
        <v>51</v>
      </c>
      <c r="BL86" s="7">
        <v>37</v>
      </c>
      <c r="BM86" s="7">
        <v>23</v>
      </c>
      <c r="BN86" s="7">
        <v>16</v>
      </c>
      <c r="BO86" s="7">
        <v>19</v>
      </c>
      <c r="BP86" s="7">
        <v>8</v>
      </c>
      <c r="BQ86" s="7">
        <v>11</v>
      </c>
      <c r="BR86" s="7">
        <v>15</v>
      </c>
      <c r="BS86" s="7">
        <v>17</v>
      </c>
      <c r="BT86" s="7">
        <v>23</v>
      </c>
      <c r="BU86" s="7">
        <v>24</v>
      </c>
      <c r="BV86" s="7">
        <v>19</v>
      </c>
      <c r="BW86" s="7">
        <v>19</v>
      </c>
      <c r="BX86" s="7">
        <v>21</v>
      </c>
      <c r="BY86" s="7">
        <v>11</v>
      </c>
      <c r="BZ86" s="7">
        <v>18</v>
      </c>
      <c r="CA86" s="7">
        <v>28</v>
      </c>
      <c r="CB86" s="7">
        <v>26</v>
      </c>
      <c r="CC86" s="7">
        <v>18</v>
      </c>
      <c r="CD86" s="7">
        <v>17</v>
      </c>
      <c r="CE86" s="7">
        <v>19</v>
      </c>
      <c r="CF86" s="7">
        <v>19</v>
      </c>
      <c r="CG86" s="7">
        <v>27</v>
      </c>
      <c r="CH86" s="7">
        <v>26</v>
      </c>
      <c r="CI86" s="7">
        <v>28</v>
      </c>
      <c r="CJ86" s="7">
        <v>27</v>
      </c>
      <c r="CK86" s="7">
        <v>22</v>
      </c>
      <c r="CL86" s="7">
        <v>22</v>
      </c>
      <c r="CM86" s="7">
        <v>20</v>
      </c>
      <c r="CN86" s="7">
        <v>22</v>
      </c>
      <c r="CO86" s="7">
        <v>30</v>
      </c>
      <c r="CP86" s="7">
        <v>28</v>
      </c>
      <c r="CQ86" s="7">
        <v>24</v>
      </c>
      <c r="CR86" s="7">
        <v>20</v>
      </c>
      <c r="CS86" s="7">
        <v>28</v>
      </c>
      <c r="CT86" s="7">
        <v>31</v>
      </c>
      <c r="CU86" s="7">
        <v>40</v>
      </c>
      <c r="CV86" s="7">
        <v>34</v>
      </c>
      <c r="CW86" s="7">
        <v>47</v>
      </c>
      <c r="CX86" s="7">
        <v>58</v>
      </c>
      <c r="CY86" s="7">
        <v>64</v>
      </c>
      <c r="CZ86" s="7">
        <v>63</v>
      </c>
      <c r="DA86" s="7">
        <v>43</v>
      </c>
      <c r="DB86" s="7">
        <v>65</v>
      </c>
      <c r="DC86" s="7">
        <v>102</v>
      </c>
      <c r="DD86" s="7">
        <v>171</v>
      </c>
      <c r="DE86" s="7">
        <v>230</v>
      </c>
      <c r="DF86" s="7">
        <v>282</v>
      </c>
      <c r="DG86" s="7">
        <v>287</v>
      </c>
      <c r="DH86" s="7">
        <v>275</v>
      </c>
      <c r="DI86" s="7">
        <v>233</v>
      </c>
      <c r="DJ86" s="7">
        <v>171</v>
      </c>
      <c r="DK86" s="7">
        <v>189</v>
      </c>
      <c r="DL86" s="7">
        <v>159</v>
      </c>
      <c r="DM86" s="7">
        <v>183</v>
      </c>
      <c r="DN86" s="7">
        <v>209</v>
      </c>
      <c r="DO86" s="7">
        <v>276</v>
      </c>
      <c r="DP86" s="7">
        <v>302</v>
      </c>
      <c r="DQ86" s="7">
        <v>296</v>
      </c>
      <c r="DR86" s="7">
        <v>302</v>
      </c>
      <c r="DS86" s="7">
        <v>299</v>
      </c>
      <c r="DT86" s="7">
        <v>272</v>
      </c>
      <c r="DU86" s="7">
        <v>213</v>
      </c>
      <c r="DV86" s="7">
        <v>165</v>
      </c>
      <c r="DW86" s="7">
        <v>154</v>
      </c>
      <c r="DX86" s="7">
        <v>136</v>
      </c>
      <c r="DY86" s="7">
        <v>162</v>
      </c>
      <c r="DZ86" s="7">
        <v>203</v>
      </c>
      <c r="EA86" s="7">
        <v>215</v>
      </c>
      <c r="EB86" s="7">
        <v>227</v>
      </c>
      <c r="EC86" s="7">
        <v>243</v>
      </c>
      <c r="ED86" s="7">
        <v>242</v>
      </c>
      <c r="EE86" s="7">
        <v>228</v>
      </c>
      <c r="EF86" s="7">
        <v>208</v>
      </c>
      <c r="EG86" s="7">
        <v>169</v>
      </c>
      <c r="EH86" s="7">
        <v>150</v>
      </c>
      <c r="EI86" s="7">
        <v>157</v>
      </c>
      <c r="EJ86" s="7">
        <v>130</v>
      </c>
      <c r="EK86" s="7">
        <v>115</v>
      </c>
      <c r="EL86" s="7">
        <v>132</v>
      </c>
      <c r="EM86" s="7">
        <v>154</v>
      </c>
      <c r="EN86" s="7">
        <v>166</v>
      </c>
      <c r="EO86" s="7">
        <v>171</v>
      </c>
      <c r="EP86" s="7">
        <v>165</v>
      </c>
      <c r="EQ86" s="7">
        <v>149</v>
      </c>
      <c r="ER86" s="7">
        <v>130</v>
      </c>
      <c r="ES86" s="7">
        <v>112</v>
      </c>
      <c r="ET86" s="7">
        <v>93</v>
      </c>
      <c r="EU86" s="7">
        <v>101</v>
      </c>
      <c r="EV86" s="7">
        <v>101</v>
      </c>
      <c r="EW86" s="7">
        <v>94</v>
      </c>
      <c r="EX86" s="7">
        <v>99</v>
      </c>
      <c r="EY86" s="7">
        <v>118</v>
      </c>
      <c r="EZ86" s="7">
        <v>129</v>
      </c>
      <c r="FA86" s="7">
        <v>135</v>
      </c>
      <c r="FB86" s="7">
        <v>128</v>
      </c>
      <c r="FC86" s="7">
        <v>128</v>
      </c>
      <c r="FD86" s="7">
        <v>106</v>
      </c>
      <c r="FE86" s="7">
        <v>83</v>
      </c>
      <c r="FF86" s="7">
        <v>79</v>
      </c>
      <c r="FG86" s="7">
        <v>88</v>
      </c>
      <c r="FH86" s="7">
        <v>81</v>
      </c>
      <c r="FI86" s="7">
        <v>75</v>
      </c>
      <c r="FJ86" s="7">
        <v>84</v>
      </c>
      <c r="FK86" s="7">
        <v>99</v>
      </c>
      <c r="FL86" s="7">
        <v>112</v>
      </c>
      <c r="FM86" s="7">
        <v>137</v>
      </c>
      <c r="FN86" s="7">
        <v>128</v>
      </c>
      <c r="FO86" s="7">
        <v>116</v>
      </c>
      <c r="FP86" s="7">
        <v>106</v>
      </c>
      <c r="FQ86" s="7">
        <v>86</v>
      </c>
      <c r="FR86" s="7">
        <v>73</v>
      </c>
      <c r="FS86" s="7">
        <v>70</v>
      </c>
      <c r="FT86" s="7">
        <v>58</v>
      </c>
      <c r="FU86" s="7">
        <v>62</v>
      </c>
      <c r="FV86" s="7">
        <v>71</v>
      </c>
      <c r="FW86" s="7">
        <v>70</v>
      </c>
      <c r="FX86" s="7">
        <v>84</v>
      </c>
      <c r="FY86" s="7">
        <v>103</v>
      </c>
      <c r="FZ86" s="7">
        <v>88</v>
      </c>
      <c r="GA86" s="7">
        <v>93</v>
      </c>
      <c r="GB86" s="7">
        <v>88</v>
      </c>
      <c r="GC86" s="7">
        <v>64</v>
      </c>
      <c r="GD86" s="7">
        <v>59</v>
      </c>
      <c r="GE86" s="7">
        <v>59</v>
      </c>
      <c r="GF86" s="7">
        <v>67</v>
      </c>
      <c r="GG86" s="7">
        <v>62</v>
      </c>
      <c r="GH86" s="7">
        <v>61</v>
      </c>
      <c r="GI86" s="7">
        <v>79</v>
      </c>
      <c r="GJ86" s="7">
        <v>81</v>
      </c>
      <c r="GK86" s="7">
        <v>77</v>
      </c>
      <c r="GL86" s="7">
        <v>75</v>
      </c>
      <c r="GM86" s="7">
        <v>74</v>
      </c>
      <c r="GN86" s="7">
        <v>64</v>
      </c>
      <c r="GO86" s="7">
        <v>42</v>
      </c>
      <c r="GP86" s="7">
        <v>41</v>
      </c>
      <c r="GQ86" s="7">
        <v>41</v>
      </c>
      <c r="GR86" s="7">
        <v>42</v>
      </c>
      <c r="GS86" s="7">
        <v>42</v>
      </c>
      <c r="GT86" s="7">
        <v>44</v>
      </c>
      <c r="GU86" s="7">
        <v>51</v>
      </c>
      <c r="GV86" s="7">
        <v>65</v>
      </c>
      <c r="GW86" s="7">
        <v>110</v>
      </c>
      <c r="GX86" s="7">
        <v>85</v>
      </c>
      <c r="GY86" s="7">
        <v>73</v>
      </c>
      <c r="GZ86" s="7">
        <v>67</v>
      </c>
      <c r="HA86" s="7">
        <v>57</v>
      </c>
      <c r="HB86" s="7">
        <v>49</v>
      </c>
      <c r="HC86" s="7">
        <v>47</v>
      </c>
      <c r="HD86" s="7">
        <v>71</v>
      </c>
      <c r="HE86" s="7">
        <v>75</v>
      </c>
      <c r="HF86" s="7">
        <v>51</v>
      </c>
      <c r="HG86" s="7">
        <v>61</v>
      </c>
      <c r="HH86" s="7">
        <v>51</v>
      </c>
      <c r="HI86" s="7">
        <v>69</v>
      </c>
      <c r="HJ86" s="7">
        <v>70</v>
      </c>
      <c r="HK86" s="7">
        <v>72</v>
      </c>
      <c r="HL86" s="7">
        <v>64</v>
      </c>
      <c r="HM86" s="7">
        <v>61</v>
      </c>
      <c r="HN86" s="7">
        <v>48</v>
      </c>
      <c r="HO86" s="7">
        <v>55</v>
      </c>
      <c r="HP86" s="7">
        <v>60</v>
      </c>
      <c r="HQ86" s="7">
        <v>45</v>
      </c>
      <c r="HR86" s="7">
        <v>57</v>
      </c>
      <c r="HS86" s="7">
        <v>65</v>
      </c>
      <c r="HT86" s="7">
        <v>79</v>
      </c>
      <c r="HU86" s="7">
        <v>97</v>
      </c>
      <c r="HV86" s="7">
        <v>103</v>
      </c>
      <c r="HW86" s="7">
        <v>101</v>
      </c>
      <c r="HX86" s="7">
        <v>109</v>
      </c>
      <c r="HY86" s="7">
        <v>99</v>
      </c>
      <c r="HZ86" s="7">
        <v>100</v>
      </c>
      <c r="IA86" s="7">
        <v>90</v>
      </c>
      <c r="IB86" s="7">
        <v>89</v>
      </c>
      <c r="IC86" s="7">
        <v>92</v>
      </c>
      <c r="ID86" s="7">
        <v>95</v>
      </c>
      <c r="IE86" s="7">
        <v>120</v>
      </c>
      <c r="IF86" s="7">
        <v>141</v>
      </c>
      <c r="IG86" s="7">
        <v>163</v>
      </c>
      <c r="IH86" s="7">
        <v>155</v>
      </c>
      <c r="II86" s="7">
        <v>236</v>
      </c>
      <c r="IJ86" s="7">
        <v>254</v>
      </c>
      <c r="IK86" s="7">
        <v>242</v>
      </c>
      <c r="IL86" s="7">
        <v>246</v>
      </c>
      <c r="IM86" s="7">
        <v>237</v>
      </c>
      <c r="IN86" s="112">
        <v>261</v>
      </c>
      <c r="IO86" s="7">
        <v>257</v>
      </c>
      <c r="IP86" s="112">
        <v>285</v>
      </c>
      <c r="IQ86" s="112">
        <v>319</v>
      </c>
      <c r="IR86" s="112">
        <v>342</v>
      </c>
      <c r="IS86">
        <v>356</v>
      </c>
      <c r="IT86" s="7">
        <v>309</v>
      </c>
      <c r="IU86" s="7">
        <v>288</v>
      </c>
      <c r="IV86" s="7">
        <v>248</v>
      </c>
      <c r="IW86" s="7">
        <v>187</v>
      </c>
      <c r="IX86" s="7">
        <v>143</v>
      </c>
      <c r="IY86" s="7">
        <v>120</v>
      </c>
      <c r="IZ86" s="7">
        <v>116</v>
      </c>
      <c r="JA86"/>
      <c r="JB86"/>
      <c r="JC86"/>
      <c r="JD86"/>
      <c r="JE86"/>
      <c r="JF86"/>
      <c r="JG86"/>
      <c r="JH86"/>
      <c r="JI86"/>
      <c r="JJ86"/>
      <c r="JK86"/>
      <c r="JL86"/>
      <c r="JM86"/>
      <c r="JN86"/>
      <c r="JO86"/>
      <c r="JP86"/>
    </row>
    <row r="87" spans="1:276" s="62" customFormat="1" x14ac:dyDescent="0.25">
      <c r="A87" t="s">
        <v>45</v>
      </c>
      <c r="B87" s="7">
        <v>43</v>
      </c>
      <c r="C87" s="7">
        <v>42</v>
      </c>
      <c r="D87" s="7">
        <v>28</v>
      </c>
      <c r="E87" s="7">
        <v>27</v>
      </c>
      <c r="F87" s="7">
        <v>30</v>
      </c>
      <c r="G87" s="7">
        <v>13</v>
      </c>
      <c r="H87" s="7">
        <v>9</v>
      </c>
      <c r="I87" s="7">
        <v>11</v>
      </c>
      <c r="J87" s="7">
        <v>16</v>
      </c>
      <c r="K87" s="7">
        <v>20</v>
      </c>
      <c r="L87" s="7">
        <v>46</v>
      </c>
      <c r="M87" s="7">
        <v>38</v>
      </c>
      <c r="N87" s="7">
        <v>21</v>
      </c>
      <c r="O87" s="7">
        <v>17</v>
      </c>
      <c r="P87" s="7">
        <v>20</v>
      </c>
      <c r="Q87" s="7">
        <v>14</v>
      </c>
      <c r="R87" s="7">
        <v>13</v>
      </c>
      <c r="S87" s="7">
        <v>10</v>
      </c>
      <c r="T87" s="7">
        <v>10</v>
      </c>
      <c r="U87" s="7">
        <v>12</v>
      </c>
      <c r="V87" s="7">
        <v>23</v>
      </c>
      <c r="W87" s="7">
        <v>27</v>
      </c>
      <c r="X87" s="7">
        <v>24</v>
      </c>
      <c r="Y87" s="7">
        <v>37</v>
      </c>
      <c r="Z87" s="7">
        <v>35</v>
      </c>
      <c r="AA87" s="7">
        <v>32</v>
      </c>
      <c r="AB87" s="7">
        <v>34</v>
      </c>
      <c r="AC87" s="7">
        <v>26</v>
      </c>
      <c r="AD87" s="7">
        <v>14</v>
      </c>
      <c r="AE87" s="7">
        <v>18</v>
      </c>
      <c r="AF87" s="7">
        <v>25</v>
      </c>
      <c r="AG87" s="7">
        <v>26</v>
      </c>
      <c r="AH87" s="7">
        <v>32</v>
      </c>
      <c r="AI87" s="7">
        <v>38</v>
      </c>
      <c r="AJ87" s="7">
        <v>48</v>
      </c>
      <c r="AK87" s="7">
        <v>59</v>
      </c>
      <c r="AL87" s="7">
        <v>55</v>
      </c>
      <c r="AM87" s="7">
        <v>41</v>
      </c>
      <c r="AN87" s="7">
        <v>26</v>
      </c>
      <c r="AO87" s="7">
        <v>31</v>
      </c>
      <c r="AP87" s="7">
        <v>19</v>
      </c>
      <c r="AQ87" s="7">
        <v>20</v>
      </c>
      <c r="AR87" s="7">
        <v>17</v>
      </c>
      <c r="AS87" s="7">
        <v>23</v>
      </c>
      <c r="AT87" s="7">
        <v>25</v>
      </c>
      <c r="AU87" s="7">
        <v>37</v>
      </c>
      <c r="AV87" s="7">
        <v>43</v>
      </c>
      <c r="AW87" s="7">
        <v>48</v>
      </c>
      <c r="AX87" s="7">
        <v>47</v>
      </c>
      <c r="AY87" s="7">
        <v>35</v>
      </c>
      <c r="AZ87" s="7">
        <v>29</v>
      </c>
      <c r="BA87" s="7">
        <v>23</v>
      </c>
      <c r="BB87" s="7">
        <v>25</v>
      </c>
      <c r="BC87" s="7">
        <v>22</v>
      </c>
      <c r="BD87" s="7">
        <v>19</v>
      </c>
      <c r="BE87" s="7">
        <v>17</v>
      </c>
      <c r="BF87" s="7">
        <v>18</v>
      </c>
      <c r="BG87" s="7">
        <v>13</v>
      </c>
      <c r="BH87" s="7">
        <v>18</v>
      </c>
      <c r="BI87" s="7">
        <v>35</v>
      </c>
      <c r="BJ87" s="7">
        <v>33</v>
      </c>
      <c r="BK87" s="7">
        <v>28</v>
      </c>
      <c r="BL87" s="7">
        <v>15</v>
      </c>
      <c r="BM87" s="7">
        <v>19</v>
      </c>
      <c r="BN87" s="7">
        <v>12</v>
      </c>
      <c r="BO87" s="7">
        <v>17</v>
      </c>
      <c r="BP87" s="7">
        <v>9</v>
      </c>
      <c r="BQ87" s="7">
        <v>8</v>
      </c>
      <c r="BR87" s="7">
        <v>9</v>
      </c>
      <c r="BS87" s="7">
        <v>18</v>
      </c>
      <c r="BT87" s="7">
        <v>19</v>
      </c>
      <c r="BU87" s="7">
        <v>19</v>
      </c>
      <c r="BV87" s="7">
        <v>19</v>
      </c>
      <c r="BW87" s="7">
        <v>10</v>
      </c>
      <c r="BX87" s="7">
        <v>12</v>
      </c>
      <c r="BY87" s="7">
        <v>13</v>
      </c>
      <c r="BZ87" s="7">
        <v>6</v>
      </c>
      <c r="CA87" s="7">
        <v>7</v>
      </c>
      <c r="CB87" s="7">
        <v>3</v>
      </c>
      <c r="CC87" s="7">
        <v>3</v>
      </c>
      <c r="CD87" s="7">
        <v>4</v>
      </c>
      <c r="CE87" s="7">
        <v>2</v>
      </c>
      <c r="CF87" s="7">
        <v>3</v>
      </c>
      <c r="CG87" s="7">
        <v>4</v>
      </c>
      <c r="CH87" s="7">
        <v>6</v>
      </c>
      <c r="CI87" s="7">
        <v>6</v>
      </c>
      <c r="CJ87" s="7">
        <v>5</v>
      </c>
      <c r="CK87" s="7">
        <v>9</v>
      </c>
      <c r="CL87" s="7">
        <v>9</v>
      </c>
      <c r="CM87" s="7">
        <v>34</v>
      </c>
      <c r="CN87" s="7">
        <v>32</v>
      </c>
      <c r="CO87" s="7">
        <v>30</v>
      </c>
      <c r="CP87" s="7">
        <v>8</v>
      </c>
      <c r="CQ87" s="7">
        <v>6</v>
      </c>
      <c r="CR87" s="7">
        <v>5</v>
      </c>
      <c r="CS87" s="7">
        <v>7</v>
      </c>
      <c r="CT87" s="7">
        <v>8</v>
      </c>
      <c r="CU87" s="7">
        <v>10</v>
      </c>
      <c r="CV87" s="7">
        <v>13</v>
      </c>
      <c r="CW87" s="7">
        <v>9</v>
      </c>
      <c r="CX87" s="7">
        <v>7</v>
      </c>
      <c r="CY87" s="7">
        <v>3</v>
      </c>
      <c r="CZ87" s="7">
        <v>10</v>
      </c>
      <c r="DA87" s="7">
        <v>7</v>
      </c>
      <c r="DB87" s="7">
        <v>6</v>
      </c>
      <c r="DC87" s="7">
        <v>13</v>
      </c>
      <c r="DD87" s="7">
        <v>25</v>
      </c>
      <c r="DE87" s="7">
        <v>39</v>
      </c>
      <c r="DF87" s="7">
        <v>45</v>
      </c>
      <c r="DG87" s="7">
        <v>63</v>
      </c>
      <c r="DH87" s="7">
        <v>58</v>
      </c>
      <c r="DI87" s="7">
        <v>53</v>
      </c>
      <c r="DJ87" s="7">
        <v>26</v>
      </c>
      <c r="DK87" s="7">
        <v>23</v>
      </c>
      <c r="DL87" s="7">
        <v>27</v>
      </c>
      <c r="DM87" s="7">
        <v>41</v>
      </c>
      <c r="DN87" s="7">
        <v>57</v>
      </c>
      <c r="DO87" s="7">
        <v>65</v>
      </c>
      <c r="DP87" s="7">
        <v>76</v>
      </c>
      <c r="DQ87" s="7">
        <v>83</v>
      </c>
      <c r="DR87" s="7">
        <v>83</v>
      </c>
      <c r="DS87" s="7">
        <v>73</v>
      </c>
      <c r="DT87" s="7">
        <v>74</v>
      </c>
      <c r="DU87" s="7">
        <v>69</v>
      </c>
      <c r="DV87" s="7">
        <v>61</v>
      </c>
      <c r="DW87" s="7">
        <v>59</v>
      </c>
      <c r="DX87" s="7">
        <v>48</v>
      </c>
      <c r="DY87" s="7">
        <v>45</v>
      </c>
      <c r="DZ87" s="7">
        <v>51</v>
      </c>
      <c r="EA87" s="7">
        <v>58</v>
      </c>
      <c r="EB87" s="7">
        <v>80</v>
      </c>
      <c r="EC87" s="7">
        <v>83</v>
      </c>
      <c r="ED87" s="7">
        <v>100</v>
      </c>
      <c r="EE87" s="7">
        <v>99</v>
      </c>
      <c r="EF87" s="7">
        <v>88</v>
      </c>
      <c r="EG87" s="7">
        <v>63</v>
      </c>
      <c r="EH87" s="7">
        <v>48</v>
      </c>
      <c r="EI87" s="7">
        <v>43</v>
      </c>
      <c r="EJ87" s="7">
        <v>38</v>
      </c>
      <c r="EK87" s="7">
        <v>32</v>
      </c>
      <c r="EL87" s="7">
        <v>49</v>
      </c>
      <c r="EM87" s="7">
        <v>55</v>
      </c>
      <c r="EN87" s="7">
        <v>65</v>
      </c>
      <c r="EO87" s="7">
        <v>86</v>
      </c>
      <c r="EP87" s="7">
        <v>81</v>
      </c>
      <c r="EQ87" s="7">
        <v>75</v>
      </c>
      <c r="ER87" s="7">
        <v>54</v>
      </c>
      <c r="ES87" s="7">
        <v>38</v>
      </c>
      <c r="ET87" s="7">
        <v>35</v>
      </c>
      <c r="EU87" s="7">
        <v>26</v>
      </c>
      <c r="EV87" s="7">
        <v>30</v>
      </c>
      <c r="EW87" s="7">
        <v>36</v>
      </c>
      <c r="EX87" s="7">
        <v>35</v>
      </c>
      <c r="EY87" s="7">
        <v>39</v>
      </c>
      <c r="EZ87" s="7">
        <v>50</v>
      </c>
      <c r="FA87" s="7">
        <v>52</v>
      </c>
      <c r="FB87" s="7">
        <v>51</v>
      </c>
      <c r="FC87" s="7">
        <v>56</v>
      </c>
      <c r="FD87" s="7">
        <v>44</v>
      </c>
      <c r="FE87" s="7">
        <v>36</v>
      </c>
      <c r="FF87" s="7">
        <v>34</v>
      </c>
      <c r="FG87" s="7">
        <v>41</v>
      </c>
      <c r="FH87" s="7">
        <v>42</v>
      </c>
      <c r="FI87" s="7">
        <v>35</v>
      </c>
      <c r="FJ87" s="7">
        <v>37</v>
      </c>
      <c r="FK87" s="7">
        <v>48</v>
      </c>
      <c r="FL87" s="7">
        <v>49</v>
      </c>
      <c r="FM87" s="7">
        <v>49</v>
      </c>
      <c r="FN87" s="7">
        <v>50</v>
      </c>
      <c r="FO87" s="7">
        <v>52</v>
      </c>
      <c r="FP87" s="7">
        <v>52</v>
      </c>
      <c r="FQ87" s="7">
        <v>37</v>
      </c>
      <c r="FR87" s="7">
        <v>33</v>
      </c>
      <c r="FS87" s="7">
        <v>27</v>
      </c>
      <c r="FT87" s="7">
        <v>23</v>
      </c>
      <c r="FU87" s="7">
        <v>30</v>
      </c>
      <c r="FV87" s="7">
        <v>35</v>
      </c>
      <c r="FW87" s="7">
        <v>46</v>
      </c>
      <c r="FX87" s="7">
        <v>59</v>
      </c>
      <c r="FY87" s="7">
        <v>69</v>
      </c>
      <c r="FZ87" s="7">
        <v>79</v>
      </c>
      <c r="GA87" s="7">
        <v>76</v>
      </c>
      <c r="GB87" s="7">
        <v>72</v>
      </c>
      <c r="GC87" s="7">
        <v>56</v>
      </c>
      <c r="GD87" s="7">
        <v>47</v>
      </c>
      <c r="GE87" s="7">
        <v>40</v>
      </c>
      <c r="GF87" s="7">
        <v>45</v>
      </c>
      <c r="GG87" s="7">
        <v>39</v>
      </c>
      <c r="GH87" s="7">
        <v>54</v>
      </c>
      <c r="GI87" s="7">
        <v>48</v>
      </c>
      <c r="GJ87" s="7">
        <v>55</v>
      </c>
      <c r="GK87" s="7">
        <v>54</v>
      </c>
      <c r="GL87" s="7">
        <v>50</v>
      </c>
      <c r="GM87" s="7">
        <v>52</v>
      </c>
      <c r="GN87" s="7">
        <v>44</v>
      </c>
      <c r="GO87" s="7">
        <v>34</v>
      </c>
      <c r="GP87" s="7">
        <v>28</v>
      </c>
      <c r="GQ87" s="7">
        <v>23</v>
      </c>
      <c r="GR87" s="7">
        <v>20</v>
      </c>
      <c r="GS87" s="7">
        <v>15</v>
      </c>
      <c r="GT87" s="7">
        <v>24</v>
      </c>
      <c r="GU87" s="7">
        <v>31</v>
      </c>
      <c r="GV87" s="7">
        <v>62</v>
      </c>
      <c r="GW87" s="7">
        <v>104</v>
      </c>
      <c r="GX87" s="7">
        <v>60</v>
      </c>
      <c r="GY87" s="7">
        <v>54</v>
      </c>
      <c r="GZ87" s="7">
        <v>46</v>
      </c>
      <c r="HA87" s="7">
        <v>26</v>
      </c>
      <c r="HB87" s="7">
        <v>28</v>
      </c>
      <c r="HC87" s="7">
        <v>37</v>
      </c>
      <c r="HD87" s="7">
        <v>10</v>
      </c>
      <c r="HE87" s="7">
        <v>22</v>
      </c>
      <c r="HF87" s="7">
        <v>37</v>
      </c>
      <c r="HG87" s="7">
        <v>46</v>
      </c>
      <c r="HH87" s="7">
        <v>42</v>
      </c>
      <c r="HI87" s="7">
        <v>55</v>
      </c>
      <c r="HJ87" s="7">
        <v>58</v>
      </c>
      <c r="HK87" s="7">
        <v>47</v>
      </c>
      <c r="HL87" s="7">
        <v>45</v>
      </c>
      <c r="HM87" s="7">
        <v>33</v>
      </c>
      <c r="HN87" s="7">
        <v>25</v>
      </c>
      <c r="HO87" s="7">
        <v>21</v>
      </c>
      <c r="HP87" s="7">
        <v>18</v>
      </c>
      <c r="HQ87" s="7">
        <v>26</v>
      </c>
      <c r="HR87" s="7">
        <v>35</v>
      </c>
      <c r="HS87" s="7">
        <v>38</v>
      </c>
      <c r="HT87" s="7">
        <v>42</v>
      </c>
      <c r="HU87" s="7">
        <v>45</v>
      </c>
      <c r="HV87" s="7">
        <v>49</v>
      </c>
      <c r="HW87" s="7">
        <v>49</v>
      </c>
      <c r="HX87" s="7">
        <v>60</v>
      </c>
      <c r="HY87" s="7">
        <v>51</v>
      </c>
      <c r="HZ87" s="7">
        <v>47</v>
      </c>
      <c r="IA87" s="7">
        <v>46</v>
      </c>
      <c r="IB87" s="7">
        <v>39</v>
      </c>
      <c r="IC87" s="7">
        <v>50</v>
      </c>
      <c r="ID87" s="7">
        <v>47</v>
      </c>
      <c r="IE87" s="7">
        <v>57</v>
      </c>
      <c r="IF87" s="7">
        <v>59</v>
      </c>
      <c r="IG87" s="7">
        <v>75</v>
      </c>
      <c r="IH87" s="7">
        <v>69</v>
      </c>
      <c r="II87" s="7">
        <v>110</v>
      </c>
      <c r="IJ87" s="7">
        <v>113</v>
      </c>
      <c r="IK87" s="7">
        <v>95</v>
      </c>
      <c r="IL87" s="7">
        <v>82</v>
      </c>
      <c r="IM87" s="7">
        <v>73</v>
      </c>
      <c r="IN87" s="112">
        <v>81</v>
      </c>
      <c r="IO87" s="7">
        <v>77</v>
      </c>
      <c r="IP87" s="112">
        <v>99</v>
      </c>
      <c r="IQ87" s="112">
        <v>95</v>
      </c>
      <c r="IR87" s="112">
        <v>98</v>
      </c>
      <c r="IS87">
        <v>102</v>
      </c>
      <c r="IT87" s="7">
        <v>100</v>
      </c>
      <c r="IU87" s="7">
        <v>101</v>
      </c>
      <c r="IV87" s="7">
        <v>96</v>
      </c>
      <c r="IW87" s="7">
        <v>68</v>
      </c>
      <c r="IX87" s="7">
        <v>50</v>
      </c>
      <c r="IY87" s="7">
        <v>46</v>
      </c>
      <c r="IZ87" s="7">
        <v>49</v>
      </c>
      <c r="JA87"/>
      <c r="JB87"/>
      <c r="JC87"/>
      <c r="JD87"/>
      <c r="JE87"/>
      <c r="JF87"/>
      <c r="JG87"/>
      <c r="JH87"/>
      <c r="JI87"/>
      <c r="JJ87"/>
      <c r="JK87"/>
      <c r="JL87"/>
      <c r="JM87"/>
      <c r="JN87"/>
      <c r="JO87"/>
      <c r="JP87"/>
    </row>
    <row r="88" spans="1:276" s="62" customFormat="1" x14ac:dyDescent="0.25">
      <c r="A88" t="s">
        <v>46</v>
      </c>
      <c r="B88" s="7">
        <v>44</v>
      </c>
      <c r="C88" s="7">
        <v>44</v>
      </c>
      <c r="D88" s="7">
        <v>44</v>
      </c>
      <c r="E88" s="7">
        <v>27</v>
      </c>
      <c r="F88" s="7">
        <v>19</v>
      </c>
      <c r="G88" s="7">
        <v>18</v>
      </c>
      <c r="H88" s="7">
        <v>19</v>
      </c>
      <c r="I88" s="7">
        <v>10</v>
      </c>
      <c r="J88" s="7">
        <v>8</v>
      </c>
      <c r="K88" s="7">
        <v>33</v>
      </c>
      <c r="L88" s="7">
        <v>47</v>
      </c>
      <c r="M88" s="7">
        <v>51</v>
      </c>
      <c r="N88" s="7">
        <v>52</v>
      </c>
      <c r="O88" s="7">
        <v>45</v>
      </c>
      <c r="P88" s="7">
        <v>42</v>
      </c>
      <c r="Q88" s="7">
        <v>26</v>
      </c>
      <c r="R88" s="7">
        <v>16</v>
      </c>
      <c r="S88" s="7">
        <v>18</v>
      </c>
      <c r="T88" s="7">
        <v>14</v>
      </c>
      <c r="U88" s="7">
        <v>10</v>
      </c>
      <c r="V88" s="7">
        <v>15</v>
      </c>
      <c r="W88" s="7">
        <v>28</v>
      </c>
      <c r="X88" s="7">
        <v>40</v>
      </c>
      <c r="Y88" s="7">
        <v>36</v>
      </c>
      <c r="Z88" s="7">
        <v>40</v>
      </c>
      <c r="AA88" s="7">
        <v>40</v>
      </c>
      <c r="AB88" s="7">
        <v>40</v>
      </c>
      <c r="AC88" s="7">
        <v>28</v>
      </c>
      <c r="AD88" s="7">
        <v>19</v>
      </c>
      <c r="AE88" s="7">
        <v>8</v>
      </c>
      <c r="AF88" s="7">
        <v>10</v>
      </c>
      <c r="AG88" s="7">
        <v>17</v>
      </c>
      <c r="AH88" s="7">
        <v>23</v>
      </c>
      <c r="AI88" s="7">
        <v>31</v>
      </c>
      <c r="AJ88" s="7">
        <v>45</v>
      </c>
      <c r="AK88" s="7">
        <v>46</v>
      </c>
      <c r="AL88" s="7">
        <v>56</v>
      </c>
      <c r="AM88" s="7">
        <v>50</v>
      </c>
      <c r="AN88" s="7">
        <v>61</v>
      </c>
      <c r="AO88" s="7">
        <v>33</v>
      </c>
      <c r="AP88" s="7">
        <v>20</v>
      </c>
      <c r="AQ88" s="7">
        <v>13</v>
      </c>
      <c r="AR88" s="7">
        <v>18</v>
      </c>
      <c r="AS88" s="7">
        <v>36</v>
      </c>
      <c r="AT88" s="7">
        <v>26</v>
      </c>
      <c r="AU88" s="7">
        <v>36</v>
      </c>
      <c r="AV88" s="7">
        <v>42</v>
      </c>
      <c r="AW88" s="7">
        <v>46</v>
      </c>
      <c r="AX88" s="7">
        <v>43</v>
      </c>
      <c r="AY88" s="7">
        <v>36</v>
      </c>
      <c r="AZ88" s="7">
        <v>37</v>
      </c>
      <c r="BA88" s="7">
        <v>29</v>
      </c>
      <c r="BB88" s="7">
        <v>19</v>
      </c>
      <c r="BC88" s="7">
        <v>17</v>
      </c>
      <c r="BD88" s="7">
        <v>15</v>
      </c>
      <c r="BE88" s="7">
        <v>20</v>
      </c>
      <c r="BF88" s="7">
        <v>20</v>
      </c>
      <c r="BG88" s="7">
        <v>30</v>
      </c>
      <c r="BH88" s="7">
        <v>45</v>
      </c>
      <c r="BI88" s="7">
        <v>51</v>
      </c>
      <c r="BJ88" s="7">
        <v>46</v>
      </c>
      <c r="BK88" s="7">
        <v>29</v>
      </c>
      <c r="BL88" s="7">
        <v>20</v>
      </c>
      <c r="BM88" s="7">
        <v>16</v>
      </c>
      <c r="BN88" s="7">
        <v>13</v>
      </c>
      <c r="BO88" s="7">
        <v>10</v>
      </c>
      <c r="BP88" s="7">
        <v>11</v>
      </c>
      <c r="BQ88" s="7">
        <v>7</v>
      </c>
      <c r="BR88" s="7">
        <v>17</v>
      </c>
      <c r="BS88" s="7">
        <v>22</v>
      </c>
      <c r="BT88" s="7">
        <v>21</v>
      </c>
      <c r="BU88" s="7">
        <v>22</v>
      </c>
      <c r="BV88" s="7">
        <v>26</v>
      </c>
      <c r="BW88" s="7">
        <v>20</v>
      </c>
      <c r="BX88" s="7">
        <v>22</v>
      </c>
      <c r="BY88" s="7">
        <v>11</v>
      </c>
      <c r="BZ88" s="7">
        <v>7</v>
      </c>
      <c r="CA88" s="7">
        <v>6</v>
      </c>
      <c r="CB88" s="7">
        <v>1</v>
      </c>
      <c r="CC88" s="7">
        <v>1</v>
      </c>
      <c r="CD88" s="7">
        <v>6</v>
      </c>
      <c r="CE88" s="7">
        <v>8</v>
      </c>
      <c r="CF88" s="7">
        <v>13</v>
      </c>
      <c r="CG88" s="7">
        <v>15</v>
      </c>
      <c r="CH88" s="7">
        <v>14</v>
      </c>
      <c r="CI88" s="7">
        <v>11</v>
      </c>
      <c r="CJ88" s="7">
        <v>4</v>
      </c>
      <c r="CK88" s="7">
        <v>12</v>
      </c>
      <c r="CL88" s="7">
        <v>2</v>
      </c>
      <c r="CM88" s="7">
        <v>2</v>
      </c>
      <c r="CN88" s="7">
        <v>2</v>
      </c>
      <c r="CO88" s="7">
        <v>5</v>
      </c>
      <c r="CP88" s="7">
        <v>4</v>
      </c>
      <c r="CQ88" s="7">
        <v>5</v>
      </c>
      <c r="CR88" s="7">
        <v>5</v>
      </c>
      <c r="CS88" s="7">
        <v>11</v>
      </c>
      <c r="CT88" s="7">
        <v>13</v>
      </c>
      <c r="CU88" s="7">
        <v>14</v>
      </c>
      <c r="CV88" s="7">
        <v>12</v>
      </c>
      <c r="CW88" s="7">
        <v>18</v>
      </c>
      <c r="CX88" s="7">
        <v>5</v>
      </c>
      <c r="CY88" s="7">
        <v>7</v>
      </c>
      <c r="CZ88" s="7">
        <v>9</v>
      </c>
      <c r="DA88" s="7">
        <v>10</v>
      </c>
      <c r="DB88" s="7">
        <v>12</v>
      </c>
      <c r="DC88" s="7">
        <v>26</v>
      </c>
      <c r="DD88" s="7">
        <v>46</v>
      </c>
      <c r="DE88" s="7">
        <v>67</v>
      </c>
      <c r="DF88" s="7">
        <v>88</v>
      </c>
      <c r="DG88" s="7">
        <v>96</v>
      </c>
      <c r="DH88" s="7">
        <v>93</v>
      </c>
      <c r="DI88" s="7">
        <v>68</v>
      </c>
      <c r="DJ88" s="7">
        <v>44</v>
      </c>
      <c r="DK88" s="7">
        <v>43</v>
      </c>
      <c r="DL88" s="7">
        <v>38</v>
      </c>
      <c r="DM88" s="7">
        <v>33</v>
      </c>
      <c r="DN88" s="7">
        <v>50</v>
      </c>
      <c r="DO88" s="7">
        <v>85</v>
      </c>
      <c r="DP88" s="7">
        <v>97</v>
      </c>
      <c r="DQ88" s="7">
        <v>101</v>
      </c>
      <c r="DR88" s="7">
        <v>123</v>
      </c>
      <c r="DS88" s="7">
        <v>109</v>
      </c>
      <c r="DT88" s="7">
        <v>92</v>
      </c>
      <c r="DU88" s="7">
        <v>75</v>
      </c>
      <c r="DV88" s="7">
        <v>50</v>
      </c>
      <c r="DW88" s="7">
        <v>57</v>
      </c>
      <c r="DX88" s="7">
        <v>54</v>
      </c>
      <c r="DY88" s="7">
        <v>52</v>
      </c>
      <c r="DZ88" s="7">
        <v>61</v>
      </c>
      <c r="EA88" s="7">
        <v>78</v>
      </c>
      <c r="EB88" s="7">
        <v>79</v>
      </c>
      <c r="EC88" s="7">
        <v>91</v>
      </c>
      <c r="ED88" s="7">
        <v>98</v>
      </c>
      <c r="EE88" s="7">
        <v>109</v>
      </c>
      <c r="EF88" s="7">
        <v>105</v>
      </c>
      <c r="EG88" s="7">
        <v>79</v>
      </c>
      <c r="EH88" s="7">
        <v>59</v>
      </c>
      <c r="EI88" s="7">
        <v>50</v>
      </c>
      <c r="EJ88" s="7">
        <v>58</v>
      </c>
      <c r="EK88" s="7">
        <v>46</v>
      </c>
      <c r="EL88" s="7">
        <v>45</v>
      </c>
      <c r="EM88" s="7">
        <v>57</v>
      </c>
      <c r="EN88" s="7">
        <v>64</v>
      </c>
      <c r="EO88" s="7">
        <v>56</v>
      </c>
      <c r="EP88" s="7">
        <v>63</v>
      </c>
      <c r="EQ88" s="7">
        <v>54</v>
      </c>
      <c r="ER88" s="7">
        <v>58</v>
      </c>
      <c r="ES88" s="7">
        <v>35</v>
      </c>
      <c r="ET88" s="7">
        <v>18</v>
      </c>
      <c r="EU88" s="7">
        <v>22</v>
      </c>
      <c r="EV88" s="7">
        <v>27</v>
      </c>
      <c r="EW88" s="7">
        <v>27</v>
      </c>
      <c r="EX88" s="7">
        <v>33</v>
      </c>
      <c r="EY88" s="7">
        <v>45</v>
      </c>
      <c r="EZ88" s="7">
        <v>44</v>
      </c>
      <c r="FA88" s="7">
        <v>38</v>
      </c>
      <c r="FB88" s="7">
        <v>43</v>
      </c>
      <c r="FC88" s="7">
        <v>44</v>
      </c>
      <c r="FD88" s="7">
        <v>41</v>
      </c>
      <c r="FE88" s="7">
        <v>32</v>
      </c>
      <c r="FF88" s="7">
        <v>22</v>
      </c>
      <c r="FG88" s="7">
        <v>18</v>
      </c>
      <c r="FH88" s="7">
        <v>17</v>
      </c>
      <c r="FI88" s="7">
        <v>12</v>
      </c>
      <c r="FJ88" s="7">
        <v>16</v>
      </c>
      <c r="FK88" s="7">
        <v>27</v>
      </c>
      <c r="FL88" s="7">
        <v>35</v>
      </c>
      <c r="FM88" s="7">
        <v>50</v>
      </c>
      <c r="FN88" s="7">
        <v>58</v>
      </c>
      <c r="FO88" s="7">
        <v>52</v>
      </c>
      <c r="FP88" s="7">
        <v>43</v>
      </c>
      <c r="FQ88" s="7">
        <v>27</v>
      </c>
      <c r="FR88" s="7">
        <v>24</v>
      </c>
      <c r="FS88" s="7">
        <v>25</v>
      </c>
      <c r="FT88" s="7">
        <v>25</v>
      </c>
      <c r="FU88" s="7">
        <v>29</v>
      </c>
      <c r="FV88" s="7">
        <v>39</v>
      </c>
      <c r="FW88" s="7">
        <v>47</v>
      </c>
      <c r="FX88" s="7">
        <v>50</v>
      </c>
      <c r="FY88" s="7">
        <v>66</v>
      </c>
      <c r="FZ88" s="7">
        <v>59</v>
      </c>
      <c r="GA88" s="7">
        <v>44</v>
      </c>
      <c r="GB88" s="7">
        <v>39</v>
      </c>
      <c r="GC88" s="7">
        <v>27</v>
      </c>
      <c r="GD88" s="7">
        <v>23</v>
      </c>
      <c r="GE88" s="7">
        <v>22</v>
      </c>
      <c r="GF88" s="7">
        <v>16</v>
      </c>
      <c r="GG88" s="7">
        <v>16</v>
      </c>
      <c r="GH88" s="7">
        <v>18</v>
      </c>
      <c r="GI88" s="7">
        <v>18</v>
      </c>
      <c r="GJ88" s="7">
        <v>28</v>
      </c>
      <c r="GK88" s="7">
        <v>31</v>
      </c>
      <c r="GL88" s="7">
        <v>29</v>
      </c>
      <c r="GM88" s="7">
        <v>26</v>
      </c>
      <c r="GN88" s="7">
        <v>17</v>
      </c>
      <c r="GO88" s="7">
        <v>14</v>
      </c>
      <c r="GP88" s="7">
        <v>11</v>
      </c>
      <c r="GQ88" s="7">
        <v>16</v>
      </c>
      <c r="GR88" s="7">
        <v>12</v>
      </c>
      <c r="GS88" s="7">
        <v>11</v>
      </c>
      <c r="GT88" s="7">
        <v>15</v>
      </c>
      <c r="GU88" s="7">
        <v>25</v>
      </c>
      <c r="GV88" s="7">
        <v>29</v>
      </c>
      <c r="GW88" s="7">
        <v>43</v>
      </c>
      <c r="GX88" s="7">
        <v>31</v>
      </c>
      <c r="GY88" s="7">
        <v>30</v>
      </c>
      <c r="GZ88" s="7">
        <v>25</v>
      </c>
      <c r="HA88" s="7">
        <v>19</v>
      </c>
      <c r="HB88" s="7">
        <v>14</v>
      </c>
      <c r="HC88" s="7">
        <v>13</v>
      </c>
      <c r="HD88" s="7">
        <v>13</v>
      </c>
      <c r="HE88" s="7">
        <v>15</v>
      </c>
      <c r="HF88" s="7">
        <v>22</v>
      </c>
      <c r="HG88" s="7">
        <v>23</v>
      </c>
      <c r="HH88" s="7">
        <v>23</v>
      </c>
      <c r="HI88" s="7">
        <v>34</v>
      </c>
      <c r="HJ88" s="7">
        <v>30</v>
      </c>
      <c r="HK88" s="7">
        <v>26</v>
      </c>
      <c r="HL88" s="7">
        <v>25</v>
      </c>
      <c r="HM88" s="7">
        <v>18</v>
      </c>
      <c r="HN88" s="7">
        <v>16</v>
      </c>
      <c r="HO88" s="7">
        <v>16</v>
      </c>
      <c r="HP88" s="7">
        <v>19</v>
      </c>
      <c r="HQ88" s="7">
        <v>36</v>
      </c>
      <c r="HR88" s="7">
        <v>32</v>
      </c>
      <c r="HS88" s="7">
        <v>28</v>
      </c>
      <c r="HT88" s="7">
        <v>26</v>
      </c>
      <c r="HU88" s="7">
        <v>23</v>
      </c>
      <c r="HV88" s="7">
        <v>22</v>
      </c>
      <c r="HW88" s="7">
        <v>21</v>
      </c>
      <c r="HX88" s="7">
        <v>22</v>
      </c>
      <c r="HY88" s="7">
        <v>22</v>
      </c>
      <c r="HZ88" s="7">
        <v>20</v>
      </c>
      <c r="IA88" s="7">
        <v>21</v>
      </c>
      <c r="IB88" s="7">
        <v>17</v>
      </c>
      <c r="IC88" s="7">
        <v>15</v>
      </c>
      <c r="ID88" s="7">
        <v>28</v>
      </c>
      <c r="IE88" s="7">
        <v>34</v>
      </c>
      <c r="IF88" s="7">
        <v>39</v>
      </c>
      <c r="IG88" s="7">
        <v>53</v>
      </c>
      <c r="IH88" s="7">
        <v>52</v>
      </c>
      <c r="II88" s="7">
        <v>72</v>
      </c>
      <c r="IJ88" s="7">
        <v>72</v>
      </c>
      <c r="IK88" s="7">
        <v>68</v>
      </c>
      <c r="IL88" s="7">
        <v>60</v>
      </c>
      <c r="IM88" s="7">
        <v>58</v>
      </c>
      <c r="IN88" s="112">
        <v>63</v>
      </c>
      <c r="IO88" s="7">
        <v>66</v>
      </c>
      <c r="IP88" s="112">
        <v>76</v>
      </c>
      <c r="IQ88" s="112">
        <v>89</v>
      </c>
      <c r="IR88" s="112">
        <v>97</v>
      </c>
      <c r="IS88">
        <v>102</v>
      </c>
      <c r="IT88" s="7">
        <v>98</v>
      </c>
      <c r="IU88" s="7">
        <v>97</v>
      </c>
      <c r="IV88" s="7">
        <v>85</v>
      </c>
      <c r="IW88" s="7">
        <v>59</v>
      </c>
      <c r="IX88" s="7">
        <v>54</v>
      </c>
      <c r="IY88" s="7">
        <v>50</v>
      </c>
      <c r="IZ88" s="7">
        <v>48</v>
      </c>
      <c r="JA88"/>
      <c r="JB88"/>
      <c r="JC88"/>
      <c r="JD88"/>
      <c r="JE88"/>
      <c r="JF88"/>
      <c r="JG88"/>
      <c r="JH88"/>
      <c r="JI88"/>
      <c r="JJ88"/>
      <c r="JK88"/>
      <c r="JL88"/>
      <c r="JM88"/>
      <c r="JN88"/>
      <c r="JO88"/>
      <c r="JP88"/>
    </row>
    <row r="89" spans="1:276" s="62" customFormat="1" x14ac:dyDescent="0.25">
      <c r="A89" t="s">
        <v>47</v>
      </c>
      <c r="B89" s="7">
        <v>150</v>
      </c>
      <c r="C89" s="7">
        <v>126</v>
      </c>
      <c r="D89" s="7">
        <v>116</v>
      </c>
      <c r="E89" s="7">
        <v>77</v>
      </c>
      <c r="F89" s="7">
        <v>51</v>
      </c>
      <c r="G89" s="7">
        <v>48</v>
      </c>
      <c r="H89" s="7">
        <v>53</v>
      </c>
      <c r="I89" s="7">
        <v>44</v>
      </c>
      <c r="J89" s="7">
        <v>61</v>
      </c>
      <c r="K89" s="7">
        <v>113</v>
      </c>
      <c r="L89" s="7">
        <v>158</v>
      </c>
      <c r="M89" s="7">
        <v>211</v>
      </c>
      <c r="N89" s="7">
        <v>202</v>
      </c>
      <c r="O89" s="7">
        <v>198</v>
      </c>
      <c r="P89" s="7">
        <v>201</v>
      </c>
      <c r="Q89" s="7">
        <v>111</v>
      </c>
      <c r="R89" s="7">
        <v>73</v>
      </c>
      <c r="S89" s="7">
        <v>88</v>
      </c>
      <c r="T89" s="7">
        <v>71</v>
      </c>
      <c r="U89" s="7">
        <v>102</v>
      </c>
      <c r="V89" s="7">
        <v>129</v>
      </c>
      <c r="W89" s="7">
        <v>181</v>
      </c>
      <c r="X89" s="7">
        <v>283</v>
      </c>
      <c r="Y89" s="7">
        <v>298</v>
      </c>
      <c r="Z89" s="7">
        <v>251</v>
      </c>
      <c r="AA89" s="7">
        <v>215</v>
      </c>
      <c r="AB89" s="7">
        <v>186</v>
      </c>
      <c r="AC89" s="7">
        <v>159</v>
      </c>
      <c r="AD89" s="7">
        <v>135</v>
      </c>
      <c r="AE89" s="7">
        <v>118</v>
      </c>
      <c r="AF89" s="7">
        <v>95</v>
      </c>
      <c r="AG89" s="7">
        <v>114</v>
      </c>
      <c r="AH89" s="7">
        <v>158</v>
      </c>
      <c r="AI89" s="7">
        <v>208</v>
      </c>
      <c r="AJ89" s="7">
        <v>275</v>
      </c>
      <c r="AK89" s="7">
        <v>314</v>
      </c>
      <c r="AL89" s="7">
        <v>331</v>
      </c>
      <c r="AM89" s="7">
        <v>297</v>
      </c>
      <c r="AN89" s="7">
        <v>269</v>
      </c>
      <c r="AO89" s="7">
        <v>204</v>
      </c>
      <c r="AP89" s="7">
        <v>157</v>
      </c>
      <c r="AQ89" s="7">
        <v>121</v>
      </c>
      <c r="AR89" s="7">
        <v>108</v>
      </c>
      <c r="AS89" s="7">
        <v>134</v>
      </c>
      <c r="AT89" s="7">
        <v>167</v>
      </c>
      <c r="AU89" s="7">
        <v>188</v>
      </c>
      <c r="AV89" s="7">
        <v>234</v>
      </c>
      <c r="AW89" s="7">
        <v>220</v>
      </c>
      <c r="AX89" s="7">
        <v>212</v>
      </c>
      <c r="AY89" s="7">
        <v>194</v>
      </c>
      <c r="AZ89" s="7">
        <v>191</v>
      </c>
      <c r="BA89" s="7">
        <v>197</v>
      </c>
      <c r="BB89" s="7">
        <v>153</v>
      </c>
      <c r="BC89" s="7">
        <v>152</v>
      </c>
      <c r="BD89" s="7">
        <v>148</v>
      </c>
      <c r="BE89" s="7">
        <v>163</v>
      </c>
      <c r="BF89" s="7">
        <v>185</v>
      </c>
      <c r="BG89" s="7">
        <v>226</v>
      </c>
      <c r="BH89" s="7">
        <v>302</v>
      </c>
      <c r="BI89" s="7">
        <v>259</v>
      </c>
      <c r="BJ89" s="7">
        <v>221</v>
      </c>
      <c r="BK89" s="7">
        <v>188</v>
      </c>
      <c r="BL89" s="7">
        <v>161</v>
      </c>
      <c r="BM89" s="7">
        <v>144</v>
      </c>
      <c r="BN89" s="7">
        <v>129</v>
      </c>
      <c r="BO89" s="7">
        <v>122</v>
      </c>
      <c r="BP89" s="7">
        <v>121</v>
      </c>
      <c r="BQ89" s="7">
        <v>114</v>
      </c>
      <c r="BR89" s="7">
        <v>151</v>
      </c>
      <c r="BS89" s="7">
        <v>179</v>
      </c>
      <c r="BT89" s="7">
        <v>181</v>
      </c>
      <c r="BU89" s="7">
        <v>173</v>
      </c>
      <c r="BV89" s="7">
        <v>167</v>
      </c>
      <c r="BW89" s="7">
        <v>152</v>
      </c>
      <c r="BX89" s="7">
        <v>135</v>
      </c>
      <c r="BY89" s="7">
        <v>127</v>
      </c>
      <c r="BZ89" s="7">
        <v>105</v>
      </c>
      <c r="CA89" s="7">
        <v>137</v>
      </c>
      <c r="CB89" s="7">
        <v>91</v>
      </c>
      <c r="CC89" s="7">
        <v>101</v>
      </c>
      <c r="CD89" s="7">
        <v>110</v>
      </c>
      <c r="CE89" s="7">
        <v>133</v>
      </c>
      <c r="CF89" s="7">
        <v>140</v>
      </c>
      <c r="CG89" s="7">
        <v>140</v>
      </c>
      <c r="CH89" s="7">
        <v>142</v>
      </c>
      <c r="CI89" s="7">
        <v>135</v>
      </c>
      <c r="CJ89" s="7">
        <v>129</v>
      </c>
      <c r="CK89" s="7">
        <v>102</v>
      </c>
      <c r="CL89" s="7">
        <v>97</v>
      </c>
      <c r="CM89" s="7">
        <v>90</v>
      </c>
      <c r="CN89" s="7">
        <v>73</v>
      </c>
      <c r="CO89" s="7">
        <v>90</v>
      </c>
      <c r="CP89" s="7">
        <v>94</v>
      </c>
      <c r="CQ89" s="7">
        <v>116</v>
      </c>
      <c r="CR89" s="7">
        <v>142</v>
      </c>
      <c r="CS89" s="7">
        <v>144</v>
      </c>
      <c r="CT89" s="7">
        <v>138</v>
      </c>
      <c r="CU89" s="7">
        <v>146</v>
      </c>
      <c r="CV89" s="7">
        <v>124</v>
      </c>
      <c r="CW89" s="7">
        <v>135</v>
      </c>
      <c r="CX89" s="7">
        <v>107</v>
      </c>
      <c r="CY89" s="7">
        <v>124</v>
      </c>
      <c r="CZ89" s="7">
        <v>117</v>
      </c>
      <c r="DA89" s="7">
        <v>140</v>
      </c>
      <c r="DB89" s="7">
        <v>232</v>
      </c>
      <c r="DC89" s="7">
        <v>366</v>
      </c>
      <c r="DD89" s="7">
        <v>580</v>
      </c>
      <c r="DE89" s="7">
        <v>811</v>
      </c>
      <c r="DF89" s="7">
        <v>1038</v>
      </c>
      <c r="DG89" s="7">
        <v>989</v>
      </c>
      <c r="DH89" s="7">
        <v>895</v>
      </c>
      <c r="DI89" s="7">
        <v>744</v>
      </c>
      <c r="DJ89" s="7">
        <v>607</v>
      </c>
      <c r="DK89" s="7">
        <v>551</v>
      </c>
      <c r="DL89" s="7">
        <v>521</v>
      </c>
      <c r="DM89" s="7">
        <v>489</v>
      </c>
      <c r="DN89" s="7">
        <v>569</v>
      </c>
      <c r="DO89" s="7">
        <v>647</v>
      </c>
      <c r="DP89" s="7">
        <v>734</v>
      </c>
      <c r="DQ89" s="7">
        <v>802</v>
      </c>
      <c r="DR89" s="7">
        <v>752</v>
      </c>
      <c r="DS89" s="7">
        <v>743</v>
      </c>
      <c r="DT89" s="7">
        <v>669</v>
      </c>
      <c r="DU89" s="7">
        <v>573</v>
      </c>
      <c r="DV89" s="7">
        <v>478</v>
      </c>
      <c r="DW89" s="7">
        <v>453</v>
      </c>
      <c r="DX89" s="7">
        <v>412</v>
      </c>
      <c r="DY89" s="7">
        <v>420</v>
      </c>
      <c r="DZ89" s="7">
        <v>486</v>
      </c>
      <c r="EA89" s="7">
        <v>557</v>
      </c>
      <c r="EB89" s="7">
        <v>638</v>
      </c>
      <c r="EC89" s="7">
        <v>655</v>
      </c>
      <c r="ED89" s="7">
        <v>630</v>
      </c>
      <c r="EE89" s="7">
        <v>582</v>
      </c>
      <c r="EF89" s="7">
        <v>506</v>
      </c>
      <c r="EG89" s="7">
        <v>426</v>
      </c>
      <c r="EH89" s="7">
        <v>337</v>
      </c>
      <c r="EI89" s="7">
        <v>332</v>
      </c>
      <c r="EJ89" s="7">
        <v>331</v>
      </c>
      <c r="EK89" s="7">
        <v>302</v>
      </c>
      <c r="EL89" s="7">
        <v>337</v>
      </c>
      <c r="EM89" s="7">
        <v>367</v>
      </c>
      <c r="EN89" s="7">
        <v>458</v>
      </c>
      <c r="EO89" s="7">
        <v>439</v>
      </c>
      <c r="EP89" s="7">
        <v>430</v>
      </c>
      <c r="EQ89" s="7">
        <v>361</v>
      </c>
      <c r="ER89" s="7">
        <v>329</v>
      </c>
      <c r="ES89" s="7">
        <v>267</v>
      </c>
      <c r="ET89" s="7">
        <v>195</v>
      </c>
      <c r="EU89" s="7">
        <v>196</v>
      </c>
      <c r="EV89" s="7">
        <v>186</v>
      </c>
      <c r="EW89" s="7">
        <v>204</v>
      </c>
      <c r="EX89" s="7">
        <v>252</v>
      </c>
      <c r="EY89" s="7">
        <v>305</v>
      </c>
      <c r="EZ89" s="7">
        <v>352</v>
      </c>
      <c r="FA89" s="7">
        <v>364</v>
      </c>
      <c r="FB89" s="7">
        <v>343</v>
      </c>
      <c r="FC89" s="7">
        <v>331</v>
      </c>
      <c r="FD89" s="7">
        <v>282</v>
      </c>
      <c r="FE89" s="7">
        <v>236</v>
      </c>
      <c r="FF89" s="7">
        <v>181</v>
      </c>
      <c r="FG89" s="7">
        <v>174</v>
      </c>
      <c r="FH89" s="7">
        <v>180</v>
      </c>
      <c r="FI89" s="7">
        <v>181</v>
      </c>
      <c r="FJ89" s="7">
        <v>231</v>
      </c>
      <c r="FK89" s="7">
        <v>275</v>
      </c>
      <c r="FL89" s="7">
        <v>327</v>
      </c>
      <c r="FM89" s="7">
        <v>327</v>
      </c>
      <c r="FN89" s="7">
        <v>313</v>
      </c>
      <c r="FO89" s="7">
        <v>310</v>
      </c>
      <c r="FP89" s="7">
        <v>290</v>
      </c>
      <c r="FQ89" s="7">
        <v>229</v>
      </c>
      <c r="FR89" s="7">
        <v>169</v>
      </c>
      <c r="FS89" s="7">
        <v>155</v>
      </c>
      <c r="FT89" s="7">
        <v>153</v>
      </c>
      <c r="FU89" s="7">
        <v>167</v>
      </c>
      <c r="FV89" s="7">
        <v>207</v>
      </c>
      <c r="FW89" s="7">
        <v>232</v>
      </c>
      <c r="FX89" s="7">
        <v>262</v>
      </c>
      <c r="FY89" s="7">
        <v>294</v>
      </c>
      <c r="FZ89" s="7">
        <v>263</v>
      </c>
      <c r="GA89" s="7">
        <v>258</v>
      </c>
      <c r="GB89" s="7">
        <v>256</v>
      </c>
      <c r="GC89" s="7">
        <v>189</v>
      </c>
      <c r="GD89" s="7">
        <v>139</v>
      </c>
      <c r="GE89" s="7">
        <v>133</v>
      </c>
      <c r="GF89" s="7">
        <v>137</v>
      </c>
      <c r="GG89" s="7">
        <v>142</v>
      </c>
      <c r="GH89" s="7">
        <v>161</v>
      </c>
      <c r="GI89" s="7">
        <v>196</v>
      </c>
      <c r="GJ89" s="7">
        <v>216</v>
      </c>
      <c r="GK89" s="7">
        <v>252</v>
      </c>
      <c r="GL89" s="7">
        <v>217</v>
      </c>
      <c r="GM89" s="7">
        <v>204</v>
      </c>
      <c r="GN89" s="7">
        <v>187</v>
      </c>
      <c r="GO89" s="7">
        <v>144</v>
      </c>
      <c r="GP89" s="7">
        <v>119</v>
      </c>
      <c r="GQ89" s="7">
        <v>101</v>
      </c>
      <c r="GR89" s="7">
        <v>104</v>
      </c>
      <c r="GS89" s="7">
        <v>109</v>
      </c>
      <c r="GT89" s="7">
        <v>139</v>
      </c>
      <c r="GU89" s="7">
        <v>161</v>
      </c>
      <c r="GV89" s="7">
        <v>335</v>
      </c>
      <c r="GW89" s="7">
        <v>442</v>
      </c>
      <c r="GX89" s="7">
        <v>283</v>
      </c>
      <c r="GY89" s="7">
        <v>234</v>
      </c>
      <c r="GZ89" s="7">
        <v>202</v>
      </c>
      <c r="HA89" s="7">
        <v>169</v>
      </c>
      <c r="HB89" s="7">
        <v>164</v>
      </c>
      <c r="HC89" s="7">
        <v>150</v>
      </c>
      <c r="HD89" s="7">
        <v>152</v>
      </c>
      <c r="HE89" s="7">
        <v>49</v>
      </c>
      <c r="HF89" s="7">
        <v>163</v>
      </c>
      <c r="HG89" s="7">
        <v>200</v>
      </c>
      <c r="HH89" s="7">
        <v>219</v>
      </c>
      <c r="HI89" s="7">
        <v>240</v>
      </c>
      <c r="HJ89" s="7">
        <v>236</v>
      </c>
      <c r="HK89" s="7">
        <v>209</v>
      </c>
      <c r="HL89" s="7">
        <v>191</v>
      </c>
      <c r="HM89" s="7">
        <v>164</v>
      </c>
      <c r="HN89" s="7">
        <v>142</v>
      </c>
      <c r="HO89" s="7">
        <v>141</v>
      </c>
      <c r="HP89" s="7">
        <v>180</v>
      </c>
      <c r="HQ89" s="7">
        <v>153</v>
      </c>
      <c r="HR89" s="7">
        <v>182</v>
      </c>
      <c r="HS89" s="7">
        <v>230</v>
      </c>
      <c r="HT89" s="7">
        <v>264</v>
      </c>
      <c r="HU89" s="7">
        <v>313</v>
      </c>
      <c r="HV89" s="7">
        <v>305</v>
      </c>
      <c r="HW89" s="7">
        <v>324</v>
      </c>
      <c r="HX89" s="7">
        <v>305</v>
      </c>
      <c r="HY89" s="7">
        <v>281</v>
      </c>
      <c r="HZ89" s="7">
        <v>263</v>
      </c>
      <c r="IA89" s="7">
        <v>242</v>
      </c>
      <c r="IB89" s="7">
        <v>257</v>
      </c>
      <c r="IC89" s="7">
        <v>237</v>
      </c>
      <c r="ID89" s="7">
        <v>281</v>
      </c>
      <c r="IE89" s="7">
        <v>329</v>
      </c>
      <c r="IF89" s="7">
        <v>353</v>
      </c>
      <c r="IG89" s="7">
        <v>402</v>
      </c>
      <c r="IH89" s="7">
        <v>423</v>
      </c>
      <c r="II89" s="7">
        <v>569</v>
      </c>
      <c r="IJ89" s="7">
        <v>626</v>
      </c>
      <c r="IK89" s="7">
        <v>574</v>
      </c>
      <c r="IL89" s="7">
        <v>473</v>
      </c>
      <c r="IM89" s="7">
        <v>492</v>
      </c>
      <c r="IN89" s="112">
        <v>539</v>
      </c>
      <c r="IO89" s="7">
        <v>587</v>
      </c>
      <c r="IP89" s="112">
        <v>662</v>
      </c>
      <c r="IQ89" s="112">
        <v>709</v>
      </c>
      <c r="IR89" s="112">
        <v>777</v>
      </c>
      <c r="IS89">
        <v>813</v>
      </c>
      <c r="IT89" s="7">
        <v>741</v>
      </c>
      <c r="IU89" s="7">
        <v>675</v>
      </c>
      <c r="IV89" s="7">
        <v>616</v>
      </c>
      <c r="IW89" s="7">
        <v>480</v>
      </c>
      <c r="IX89" s="7">
        <v>337</v>
      </c>
      <c r="IY89" s="7">
        <v>318</v>
      </c>
      <c r="IZ89" s="7">
        <v>296</v>
      </c>
      <c r="JA89"/>
      <c r="JB89"/>
      <c r="JC89"/>
      <c r="JD89"/>
      <c r="JE89"/>
      <c r="JF89"/>
      <c r="JG89"/>
      <c r="JH89"/>
      <c r="JI89"/>
      <c r="JJ89"/>
      <c r="JK89"/>
      <c r="JL89"/>
      <c r="JM89"/>
      <c r="JN89"/>
      <c r="JO89"/>
      <c r="JP89"/>
    </row>
    <row r="90" spans="1:276" s="62" customFormat="1" x14ac:dyDescent="0.25">
      <c r="A90" t="s">
        <v>48</v>
      </c>
      <c r="B90" s="7">
        <v>61</v>
      </c>
      <c r="C90" s="7">
        <v>69</v>
      </c>
      <c r="D90" s="7">
        <v>57</v>
      </c>
      <c r="E90" s="7">
        <v>34</v>
      </c>
      <c r="F90" s="7">
        <v>22</v>
      </c>
      <c r="G90" s="7">
        <v>19</v>
      </c>
      <c r="H90" s="7">
        <v>20</v>
      </c>
      <c r="I90" s="7">
        <v>15</v>
      </c>
      <c r="J90" s="7">
        <v>14</v>
      </c>
      <c r="K90" s="7">
        <v>48</v>
      </c>
      <c r="L90" s="7">
        <v>75</v>
      </c>
      <c r="M90" s="7">
        <v>47</v>
      </c>
      <c r="N90" s="7">
        <v>66</v>
      </c>
      <c r="O90" s="7">
        <v>58</v>
      </c>
      <c r="P90" s="7">
        <v>121</v>
      </c>
      <c r="Q90" s="7">
        <v>43</v>
      </c>
      <c r="R90" s="7">
        <v>26</v>
      </c>
      <c r="S90" s="7">
        <v>13</v>
      </c>
      <c r="T90" s="7">
        <v>19</v>
      </c>
      <c r="U90" s="7">
        <v>19</v>
      </c>
      <c r="V90" s="7">
        <v>30</v>
      </c>
      <c r="W90" s="7">
        <v>50</v>
      </c>
      <c r="X90" s="7">
        <v>80</v>
      </c>
      <c r="Y90" s="7">
        <v>88</v>
      </c>
      <c r="Z90" s="7">
        <v>78</v>
      </c>
      <c r="AA90" s="7">
        <v>83</v>
      </c>
      <c r="AB90" s="7">
        <v>67</v>
      </c>
      <c r="AC90" s="7">
        <v>69</v>
      </c>
      <c r="AD90" s="7">
        <v>52</v>
      </c>
      <c r="AE90" s="7">
        <v>42</v>
      </c>
      <c r="AF90" s="7">
        <v>49</v>
      </c>
      <c r="AG90" s="7">
        <v>41</v>
      </c>
      <c r="AH90" s="7">
        <v>57</v>
      </c>
      <c r="AI90" s="7">
        <v>95</v>
      </c>
      <c r="AJ90" s="7">
        <v>96</v>
      </c>
      <c r="AK90" s="7">
        <v>116</v>
      </c>
      <c r="AL90" s="7">
        <v>113</v>
      </c>
      <c r="AM90" s="7">
        <v>100</v>
      </c>
      <c r="AN90" s="7">
        <v>80</v>
      </c>
      <c r="AO90" s="7">
        <v>74</v>
      </c>
      <c r="AP90" s="7">
        <v>41</v>
      </c>
      <c r="AQ90" s="7">
        <v>28</v>
      </c>
      <c r="AR90" s="7">
        <v>22</v>
      </c>
      <c r="AS90" s="7">
        <v>24</v>
      </c>
      <c r="AT90" s="7">
        <v>52</v>
      </c>
      <c r="AU90" s="7">
        <v>57</v>
      </c>
      <c r="AV90" s="7">
        <v>78</v>
      </c>
      <c r="AW90" s="7">
        <v>76</v>
      </c>
      <c r="AX90" s="7">
        <v>67</v>
      </c>
      <c r="AY90" s="7">
        <v>68</v>
      </c>
      <c r="AZ90" s="7">
        <v>61</v>
      </c>
      <c r="BA90" s="7">
        <v>47</v>
      </c>
      <c r="BB90" s="7">
        <v>34</v>
      </c>
      <c r="BC90" s="7">
        <v>31</v>
      </c>
      <c r="BD90" s="7">
        <v>27</v>
      </c>
      <c r="BE90" s="7">
        <v>25</v>
      </c>
      <c r="BF90" s="7">
        <v>31</v>
      </c>
      <c r="BG90" s="7">
        <v>30</v>
      </c>
      <c r="BH90" s="7">
        <v>39</v>
      </c>
      <c r="BI90" s="7">
        <v>48</v>
      </c>
      <c r="BJ90" s="7">
        <v>42</v>
      </c>
      <c r="BK90" s="7">
        <v>40</v>
      </c>
      <c r="BL90" s="7">
        <v>37</v>
      </c>
      <c r="BM90" s="7">
        <v>18</v>
      </c>
      <c r="BN90" s="7">
        <v>15</v>
      </c>
      <c r="BO90" s="7">
        <v>15</v>
      </c>
      <c r="BP90" s="7">
        <v>13</v>
      </c>
      <c r="BQ90" s="7">
        <v>16</v>
      </c>
      <c r="BR90" s="7">
        <v>16</v>
      </c>
      <c r="BS90" s="7">
        <v>24</v>
      </c>
      <c r="BT90" s="7">
        <v>34</v>
      </c>
      <c r="BU90" s="7">
        <v>33</v>
      </c>
      <c r="BV90" s="7">
        <v>31</v>
      </c>
      <c r="BW90" s="7">
        <v>24</v>
      </c>
      <c r="BX90" s="7">
        <v>26</v>
      </c>
      <c r="BY90" s="7">
        <v>15</v>
      </c>
      <c r="BZ90" s="7">
        <v>7</v>
      </c>
      <c r="CA90" s="7">
        <v>6</v>
      </c>
      <c r="CB90" s="7">
        <v>9</v>
      </c>
      <c r="CC90" s="7">
        <v>7</v>
      </c>
      <c r="CD90" s="7">
        <v>15</v>
      </c>
      <c r="CE90" s="7">
        <v>19</v>
      </c>
      <c r="CF90" s="7">
        <v>20</v>
      </c>
      <c r="CG90" s="7">
        <v>14</v>
      </c>
      <c r="CH90" s="7">
        <v>14</v>
      </c>
      <c r="CI90" s="7">
        <v>14</v>
      </c>
      <c r="CJ90" s="7">
        <v>14</v>
      </c>
      <c r="CK90" s="7">
        <v>12</v>
      </c>
      <c r="CL90" s="7">
        <v>6</v>
      </c>
      <c r="CM90" s="7">
        <v>7</v>
      </c>
      <c r="CN90" s="7">
        <v>10</v>
      </c>
      <c r="CO90" s="7">
        <v>11</v>
      </c>
      <c r="CP90" s="7">
        <v>19</v>
      </c>
      <c r="CQ90" s="7">
        <v>19</v>
      </c>
      <c r="CR90" s="7">
        <v>25</v>
      </c>
      <c r="CS90" s="7">
        <v>36</v>
      </c>
      <c r="CT90" s="7">
        <v>35</v>
      </c>
      <c r="CU90" s="7">
        <v>27</v>
      </c>
      <c r="CV90" s="7">
        <v>26</v>
      </c>
      <c r="CW90" s="7">
        <v>20</v>
      </c>
      <c r="CX90" s="7">
        <v>13</v>
      </c>
      <c r="CY90" s="7">
        <v>14</v>
      </c>
      <c r="CZ90" s="7">
        <v>12</v>
      </c>
      <c r="DA90" s="7">
        <v>8</v>
      </c>
      <c r="DB90" s="7">
        <v>27</v>
      </c>
      <c r="DC90" s="7">
        <v>102</v>
      </c>
      <c r="DD90" s="7">
        <v>156</v>
      </c>
      <c r="DE90" s="7">
        <v>229</v>
      </c>
      <c r="DF90" s="7">
        <v>256</v>
      </c>
      <c r="DG90" s="7">
        <v>291</v>
      </c>
      <c r="DH90" s="7">
        <v>213</v>
      </c>
      <c r="DI90" s="7">
        <v>151</v>
      </c>
      <c r="DJ90" s="7">
        <v>83</v>
      </c>
      <c r="DK90" s="7">
        <v>55</v>
      </c>
      <c r="DL90" s="7">
        <v>63</v>
      </c>
      <c r="DM90" s="7">
        <v>83</v>
      </c>
      <c r="DN90" s="7">
        <v>100</v>
      </c>
      <c r="DO90" s="7">
        <v>139</v>
      </c>
      <c r="DP90" s="7">
        <v>167</v>
      </c>
      <c r="DQ90" s="7">
        <v>207</v>
      </c>
      <c r="DR90" s="7">
        <v>202</v>
      </c>
      <c r="DS90" s="7">
        <v>206</v>
      </c>
      <c r="DT90" s="7">
        <v>170</v>
      </c>
      <c r="DU90" s="7">
        <v>124</v>
      </c>
      <c r="DV90" s="7">
        <v>89</v>
      </c>
      <c r="DW90" s="7">
        <v>81</v>
      </c>
      <c r="DX90" s="7">
        <v>89</v>
      </c>
      <c r="DY90" s="7">
        <v>101</v>
      </c>
      <c r="DZ90" s="7">
        <v>122</v>
      </c>
      <c r="EA90" s="7">
        <v>166</v>
      </c>
      <c r="EB90" s="7">
        <v>197</v>
      </c>
      <c r="EC90" s="7">
        <v>193</v>
      </c>
      <c r="ED90" s="7">
        <v>207</v>
      </c>
      <c r="EE90" s="7">
        <v>191</v>
      </c>
      <c r="EF90" s="7">
        <v>166</v>
      </c>
      <c r="EG90" s="7">
        <v>130</v>
      </c>
      <c r="EH90" s="7">
        <v>99</v>
      </c>
      <c r="EI90" s="7">
        <v>96</v>
      </c>
      <c r="EJ90" s="7">
        <v>94</v>
      </c>
      <c r="EK90" s="7">
        <v>91</v>
      </c>
      <c r="EL90" s="7">
        <v>102</v>
      </c>
      <c r="EM90" s="7">
        <v>113</v>
      </c>
      <c r="EN90" s="7">
        <v>138</v>
      </c>
      <c r="EO90" s="7">
        <v>133</v>
      </c>
      <c r="EP90" s="7">
        <v>125</v>
      </c>
      <c r="EQ90" s="7">
        <v>117</v>
      </c>
      <c r="ER90" s="7">
        <v>110</v>
      </c>
      <c r="ES90" s="7">
        <v>80</v>
      </c>
      <c r="ET90" s="7">
        <v>58</v>
      </c>
      <c r="EU90" s="7">
        <v>54</v>
      </c>
      <c r="EV90" s="7">
        <v>52</v>
      </c>
      <c r="EW90" s="7">
        <v>66</v>
      </c>
      <c r="EX90" s="7">
        <v>73</v>
      </c>
      <c r="EY90" s="7">
        <v>71</v>
      </c>
      <c r="EZ90" s="7">
        <v>79</v>
      </c>
      <c r="FA90" s="7">
        <v>78</v>
      </c>
      <c r="FB90" s="7">
        <v>74</v>
      </c>
      <c r="FC90" s="7">
        <v>67</v>
      </c>
      <c r="FD90" s="7">
        <v>65</v>
      </c>
      <c r="FE90" s="7">
        <v>62</v>
      </c>
      <c r="FF90" s="7">
        <v>39</v>
      </c>
      <c r="FG90" s="7">
        <v>37</v>
      </c>
      <c r="FH90" s="7">
        <v>36</v>
      </c>
      <c r="FI90" s="7">
        <v>42</v>
      </c>
      <c r="FJ90" s="7">
        <v>55</v>
      </c>
      <c r="FK90" s="7">
        <v>79</v>
      </c>
      <c r="FL90" s="7">
        <v>75</v>
      </c>
      <c r="FM90" s="7">
        <v>98</v>
      </c>
      <c r="FN90" s="7">
        <v>95</v>
      </c>
      <c r="FO90" s="7">
        <v>86</v>
      </c>
      <c r="FP90" s="7">
        <v>76</v>
      </c>
      <c r="FQ90" s="7">
        <v>63</v>
      </c>
      <c r="FR90" s="7">
        <v>44</v>
      </c>
      <c r="FS90" s="7">
        <v>38</v>
      </c>
      <c r="FT90" s="7">
        <v>40</v>
      </c>
      <c r="FU90" s="7">
        <v>51</v>
      </c>
      <c r="FV90" s="7">
        <v>63</v>
      </c>
      <c r="FW90" s="7">
        <v>95</v>
      </c>
      <c r="FX90" s="7">
        <v>90</v>
      </c>
      <c r="FY90" s="7">
        <v>79</v>
      </c>
      <c r="FZ90" s="7">
        <v>83</v>
      </c>
      <c r="GA90" s="7">
        <v>79</v>
      </c>
      <c r="GB90" s="7">
        <v>68</v>
      </c>
      <c r="GC90" s="7">
        <v>55</v>
      </c>
      <c r="GD90" s="7">
        <v>42</v>
      </c>
      <c r="GE90" s="7">
        <v>41</v>
      </c>
      <c r="GF90" s="7">
        <v>46</v>
      </c>
      <c r="GG90" s="7">
        <v>49</v>
      </c>
      <c r="GH90" s="7">
        <v>53</v>
      </c>
      <c r="GI90" s="7">
        <v>64</v>
      </c>
      <c r="GJ90" s="7">
        <v>72</v>
      </c>
      <c r="GK90" s="7">
        <v>80</v>
      </c>
      <c r="GL90" s="7">
        <v>64</v>
      </c>
      <c r="GM90" s="7">
        <v>58</v>
      </c>
      <c r="GN90" s="7">
        <v>52</v>
      </c>
      <c r="GO90" s="7">
        <v>43</v>
      </c>
      <c r="GP90" s="7">
        <v>38</v>
      </c>
      <c r="GQ90" s="7">
        <v>31</v>
      </c>
      <c r="GR90" s="7">
        <v>30</v>
      </c>
      <c r="GS90" s="7">
        <v>33</v>
      </c>
      <c r="GT90" s="7">
        <v>48</v>
      </c>
      <c r="GU90" s="7">
        <v>49</v>
      </c>
      <c r="GV90" s="7">
        <v>62</v>
      </c>
      <c r="GW90" s="7">
        <v>119</v>
      </c>
      <c r="GX90" s="7">
        <v>64</v>
      </c>
      <c r="GY90" s="7">
        <v>66</v>
      </c>
      <c r="GZ90" s="7">
        <v>65</v>
      </c>
      <c r="HA90" s="7">
        <v>47</v>
      </c>
      <c r="HB90" s="7">
        <v>39</v>
      </c>
      <c r="HC90" s="7">
        <v>34</v>
      </c>
      <c r="HD90" s="7">
        <v>35</v>
      </c>
      <c r="HE90" s="7">
        <v>59</v>
      </c>
      <c r="HF90" s="7">
        <v>43</v>
      </c>
      <c r="HG90" s="7">
        <v>52</v>
      </c>
      <c r="HH90" s="7">
        <v>66</v>
      </c>
      <c r="HI90" s="7">
        <v>78</v>
      </c>
      <c r="HJ90" s="7">
        <v>67</v>
      </c>
      <c r="HK90" s="7">
        <v>63</v>
      </c>
      <c r="HL90" s="7">
        <v>50</v>
      </c>
      <c r="HM90" s="7">
        <v>40</v>
      </c>
      <c r="HN90" s="7">
        <v>35</v>
      </c>
      <c r="HO90" s="7">
        <v>35</v>
      </c>
      <c r="HP90" s="7">
        <v>65</v>
      </c>
      <c r="HQ90" s="7">
        <v>43</v>
      </c>
      <c r="HR90" s="7">
        <v>55</v>
      </c>
      <c r="HS90" s="7">
        <v>70</v>
      </c>
      <c r="HT90" s="7">
        <v>64</v>
      </c>
      <c r="HU90" s="7">
        <v>92</v>
      </c>
      <c r="HV90" s="7">
        <v>95</v>
      </c>
      <c r="HW90" s="7">
        <v>101</v>
      </c>
      <c r="HX90" s="7">
        <v>82</v>
      </c>
      <c r="HY90" s="7">
        <v>64</v>
      </c>
      <c r="HZ90" s="7">
        <v>56</v>
      </c>
      <c r="IA90" s="7">
        <v>49</v>
      </c>
      <c r="IB90" s="7">
        <v>49</v>
      </c>
      <c r="IC90" s="7">
        <v>52</v>
      </c>
      <c r="ID90" s="7">
        <v>55</v>
      </c>
      <c r="IE90" s="7">
        <v>80</v>
      </c>
      <c r="IF90" s="7">
        <v>92</v>
      </c>
      <c r="IG90" s="7">
        <v>111</v>
      </c>
      <c r="IH90" s="7">
        <v>105</v>
      </c>
      <c r="II90" s="7">
        <v>155</v>
      </c>
      <c r="IJ90" s="7">
        <v>157</v>
      </c>
      <c r="IK90" s="7">
        <v>149</v>
      </c>
      <c r="IL90" s="7">
        <v>134</v>
      </c>
      <c r="IM90" s="7">
        <v>121</v>
      </c>
      <c r="IN90" s="112">
        <v>137</v>
      </c>
      <c r="IO90" s="7">
        <v>175</v>
      </c>
      <c r="IP90" s="112">
        <v>219</v>
      </c>
      <c r="IQ90" s="112">
        <v>244.16</v>
      </c>
      <c r="IR90" s="112">
        <v>253</v>
      </c>
      <c r="IS90">
        <v>267</v>
      </c>
      <c r="IT90" s="7">
        <v>261</v>
      </c>
      <c r="IU90" s="7">
        <v>248</v>
      </c>
      <c r="IV90" s="7">
        <v>221</v>
      </c>
      <c r="IW90" s="7">
        <v>175</v>
      </c>
      <c r="IX90" s="7">
        <v>106</v>
      </c>
      <c r="IY90" s="7">
        <v>77</v>
      </c>
      <c r="IZ90" s="7">
        <v>74</v>
      </c>
      <c r="JA90"/>
      <c r="JB90"/>
      <c r="JC90"/>
      <c r="JD90"/>
      <c r="JE90"/>
      <c r="JF90"/>
      <c r="JG90"/>
      <c r="JH90"/>
      <c r="JI90"/>
      <c r="JJ90"/>
      <c r="JK90"/>
      <c r="JL90"/>
      <c r="JM90"/>
      <c r="JN90"/>
      <c r="JO90"/>
      <c r="JP90"/>
    </row>
    <row r="91" spans="1:276" s="62" customFormat="1" x14ac:dyDescent="0.25">
      <c r="A91" t="s">
        <v>49</v>
      </c>
      <c r="B91" s="7">
        <v>43</v>
      </c>
      <c r="C91" s="7">
        <v>44</v>
      </c>
      <c r="D91" s="7">
        <v>35</v>
      </c>
      <c r="E91" s="7">
        <v>26</v>
      </c>
      <c r="F91" s="7">
        <v>25</v>
      </c>
      <c r="G91" s="7">
        <v>18</v>
      </c>
      <c r="H91" s="7">
        <v>19</v>
      </c>
      <c r="I91" s="7">
        <v>17</v>
      </c>
      <c r="J91" s="7">
        <v>22</v>
      </c>
      <c r="K91" s="7">
        <v>30</v>
      </c>
      <c r="L91" s="7">
        <v>91</v>
      </c>
      <c r="M91" s="7">
        <v>84</v>
      </c>
      <c r="N91" s="7">
        <v>61</v>
      </c>
      <c r="O91" s="7">
        <v>45</v>
      </c>
      <c r="P91" s="7">
        <v>57</v>
      </c>
      <c r="Q91" s="7">
        <v>22</v>
      </c>
      <c r="R91" s="7">
        <v>14</v>
      </c>
      <c r="S91" s="7">
        <v>9</v>
      </c>
      <c r="T91" s="7">
        <v>11</v>
      </c>
      <c r="U91" s="7">
        <v>27</v>
      </c>
      <c r="V91" s="7">
        <v>35</v>
      </c>
      <c r="W91" s="7">
        <v>53</v>
      </c>
      <c r="X91" s="7">
        <v>80</v>
      </c>
      <c r="Y91" s="7">
        <v>105</v>
      </c>
      <c r="Z91" s="7">
        <v>80</v>
      </c>
      <c r="AA91" s="7">
        <v>76</v>
      </c>
      <c r="AB91" s="7">
        <v>76</v>
      </c>
      <c r="AC91" s="7">
        <v>67</v>
      </c>
      <c r="AD91" s="7">
        <v>65</v>
      </c>
      <c r="AE91" s="7">
        <v>56</v>
      </c>
      <c r="AF91" s="7">
        <v>56</v>
      </c>
      <c r="AG91" s="7">
        <v>64</v>
      </c>
      <c r="AH91" s="7">
        <v>79</v>
      </c>
      <c r="AI91" s="7">
        <v>112</v>
      </c>
      <c r="AJ91" s="7">
        <v>153</v>
      </c>
      <c r="AK91" s="7">
        <v>200</v>
      </c>
      <c r="AL91" s="7">
        <v>161</v>
      </c>
      <c r="AM91" s="7">
        <v>168</v>
      </c>
      <c r="AN91" s="7">
        <v>161</v>
      </c>
      <c r="AO91" s="7">
        <v>104</v>
      </c>
      <c r="AP91" s="7">
        <v>76</v>
      </c>
      <c r="AQ91" s="7">
        <v>82</v>
      </c>
      <c r="AR91" s="7">
        <v>77</v>
      </c>
      <c r="AS91" s="7">
        <v>73</v>
      </c>
      <c r="AT91" s="7">
        <v>85</v>
      </c>
      <c r="AU91" s="7">
        <v>133</v>
      </c>
      <c r="AV91" s="7">
        <v>176</v>
      </c>
      <c r="AW91" s="7">
        <v>186</v>
      </c>
      <c r="AX91" s="7">
        <v>163</v>
      </c>
      <c r="AY91" s="7">
        <v>146</v>
      </c>
      <c r="AZ91" s="7">
        <v>116</v>
      </c>
      <c r="BA91" s="7">
        <v>91</v>
      </c>
      <c r="BB91" s="7">
        <v>61</v>
      </c>
      <c r="BC91" s="7">
        <v>66</v>
      </c>
      <c r="BD91" s="7">
        <v>84</v>
      </c>
      <c r="BE91" s="7">
        <v>83</v>
      </c>
      <c r="BF91" s="7">
        <v>73</v>
      </c>
      <c r="BG91" s="7">
        <v>89</v>
      </c>
      <c r="BH91" s="7">
        <v>113</v>
      </c>
      <c r="BI91" s="7">
        <v>102</v>
      </c>
      <c r="BJ91" s="7">
        <v>80</v>
      </c>
      <c r="BK91" s="7">
        <v>62</v>
      </c>
      <c r="BL91" s="7">
        <v>55</v>
      </c>
      <c r="BM91" s="7">
        <v>36</v>
      </c>
      <c r="BN91" s="7">
        <v>38</v>
      </c>
      <c r="BO91" s="7">
        <v>44</v>
      </c>
      <c r="BP91" s="7">
        <v>34</v>
      </c>
      <c r="BQ91" s="7">
        <v>43</v>
      </c>
      <c r="BR91" s="7">
        <v>36</v>
      </c>
      <c r="BS91" s="7">
        <v>63</v>
      </c>
      <c r="BT91" s="7">
        <v>79</v>
      </c>
      <c r="BU91" s="7">
        <v>88</v>
      </c>
      <c r="BV91" s="7">
        <v>45</v>
      </c>
      <c r="BW91" s="7">
        <v>45</v>
      </c>
      <c r="BX91" s="7">
        <v>33</v>
      </c>
      <c r="BY91" s="7">
        <v>19</v>
      </c>
      <c r="BZ91" s="7">
        <v>24</v>
      </c>
      <c r="CA91" s="7">
        <v>30</v>
      </c>
      <c r="CB91" s="7">
        <v>35</v>
      </c>
      <c r="CC91" s="7">
        <v>40</v>
      </c>
      <c r="CD91" s="7">
        <v>24</v>
      </c>
      <c r="CE91" s="7">
        <v>42</v>
      </c>
      <c r="CF91" s="7">
        <v>57</v>
      </c>
      <c r="CG91" s="7">
        <v>85</v>
      </c>
      <c r="CH91" s="7">
        <v>62</v>
      </c>
      <c r="CI91" s="7">
        <v>58</v>
      </c>
      <c r="CJ91" s="7">
        <v>48</v>
      </c>
      <c r="CK91" s="7">
        <v>36</v>
      </c>
      <c r="CL91" s="7">
        <v>27</v>
      </c>
      <c r="CM91" s="7">
        <v>27</v>
      </c>
      <c r="CN91" s="7">
        <v>28</v>
      </c>
      <c r="CO91" s="7">
        <v>29</v>
      </c>
      <c r="CP91" s="7">
        <v>28</v>
      </c>
      <c r="CQ91" s="7">
        <v>34</v>
      </c>
      <c r="CR91" s="7">
        <v>42</v>
      </c>
      <c r="CS91" s="7">
        <v>64</v>
      </c>
      <c r="CT91" s="7">
        <v>53</v>
      </c>
      <c r="CU91" s="7">
        <v>42</v>
      </c>
      <c r="CV91" s="7">
        <v>42</v>
      </c>
      <c r="CW91" s="7">
        <v>38</v>
      </c>
      <c r="CX91" s="7">
        <v>31</v>
      </c>
      <c r="CY91" s="7">
        <v>38</v>
      </c>
      <c r="CZ91" s="7">
        <v>38</v>
      </c>
      <c r="DA91" s="7">
        <v>66</v>
      </c>
      <c r="DB91" s="7">
        <v>127</v>
      </c>
      <c r="DC91" s="7">
        <v>222</v>
      </c>
      <c r="DD91" s="7">
        <v>390</v>
      </c>
      <c r="DE91" s="7">
        <v>545</v>
      </c>
      <c r="DF91" s="7">
        <v>583</v>
      </c>
      <c r="DG91" s="7">
        <v>640</v>
      </c>
      <c r="DH91" s="7">
        <v>596</v>
      </c>
      <c r="DI91" s="7">
        <v>530</v>
      </c>
      <c r="DJ91" s="7">
        <v>425</v>
      </c>
      <c r="DK91" s="7">
        <v>392</v>
      </c>
      <c r="DL91" s="7">
        <v>363</v>
      </c>
      <c r="DM91" s="7">
        <v>346</v>
      </c>
      <c r="DN91" s="7">
        <v>392</v>
      </c>
      <c r="DO91" s="7">
        <v>443</v>
      </c>
      <c r="DP91" s="7">
        <v>521</v>
      </c>
      <c r="DQ91" s="7">
        <v>607</v>
      </c>
      <c r="DR91" s="7">
        <v>606</v>
      </c>
      <c r="DS91" s="7">
        <v>605</v>
      </c>
      <c r="DT91" s="7">
        <v>556</v>
      </c>
      <c r="DU91" s="7">
        <v>444</v>
      </c>
      <c r="DV91" s="7">
        <v>375</v>
      </c>
      <c r="DW91" s="7">
        <v>376</v>
      </c>
      <c r="DX91" s="7">
        <v>344</v>
      </c>
      <c r="DY91" s="7">
        <v>358</v>
      </c>
      <c r="DZ91" s="7">
        <v>386</v>
      </c>
      <c r="EA91" s="7">
        <v>447</v>
      </c>
      <c r="EB91" s="7">
        <v>511</v>
      </c>
      <c r="EC91" s="7">
        <v>555</v>
      </c>
      <c r="ED91" s="7">
        <v>526</v>
      </c>
      <c r="EE91" s="7">
        <v>517</v>
      </c>
      <c r="EF91" s="7">
        <v>464</v>
      </c>
      <c r="EG91" s="7">
        <v>387</v>
      </c>
      <c r="EH91" s="7">
        <v>322</v>
      </c>
      <c r="EI91" s="7">
        <v>298</v>
      </c>
      <c r="EJ91" s="7">
        <v>283</v>
      </c>
      <c r="EK91" s="7">
        <v>258</v>
      </c>
      <c r="EL91" s="7">
        <v>292</v>
      </c>
      <c r="EM91" s="7">
        <v>335</v>
      </c>
      <c r="EN91" s="7">
        <v>394</v>
      </c>
      <c r="EO91" s="7">
        <v>393</v>
      </c>
      <c r="EP91" s="7">
        <v>386</v>
      </c>
      <c r="EQ91" s="7">
        <v>361</v>
      </c>
      <c r="ER91" s="7">
        <v>316</v>
      </c>
      <c r="ES91" s="7">
        <v>252</v>
      </c>
      <c r="ET91" s="7">
        <v>185</v>
      </c>
      <c r="EU91" s="7">
        <v>182</v>
      </c>
      <c r="EV91" s="7">
        <v>190</v>
      </c>
      <c r="EW91" s="7">
        <v>165</v>
      </c>
      <c r="EX91" s="7">
        <v>185</v>
      </c>
      <c r="EY91" s="7">
        <v>218</v>
      </c>
      <c r="EZ91" s="7">
        <v>281</v>
      </c>
      <c r="FA91" s="7">
        <v>296</v>
      </c>
      <c r="FB91" s="7">
        <v>271</v>
      </c>
      <c r="FC91" s="7">
        <v>257</v>
      </c>
      <c r="FD91" s="7">
        <v>227</v>
      </c>
      <c r="FE91" s="7">
        <v>197</v>
      </c>
      <c r="FF91" s="7">
        <v>164</v>
      </c>
      <c r="FG91" s="7">
        <v>158</v>
      </c>
      <c r="FH91" s="7">
        <v>154</v>
      </c>
      <c r="FI91" s="7">
        <v>127</v>
      </c>
      <c r="FJ91" s="7">
        <v>143</v>
      </c>
      <c r="FK91" s="7">
        <v>196</v>
      </c>
      <c r="FL91" s="7">
        <v>248</v>
      </c>
      <c r="FM91" s="7">
        <v>266</v>
      </c>
      <c r="FN91" s="7">
        <v>260</v>
      </c>
      <c r="FO91" s="7">
        <v>228</v>
      </c>
      <c r="FP91" s="7">
        <v>209</v>
      </c>
      <c r="FQ91" s="7">
        <v>155</v>
      </c>
      <c r="FR91" s="7">
        <v>133</v>
      </c>
      <c r="FS91" s="7">
        <v>134</v>
      </c>
      <c r="FT91" s="7">
        <v>128</v>
      </c>
      <c r="FU91" s="7">
        <v>128</v>
      </c>
      <c r="FV91" s="7">
        <v>136</v>
      </c>
      <c r="FW91" s="7">
        <v>152</v>
      </c>
      <c r="FX91" s="7">
        <v>202</v>
      </c>
      <c r="FY91" s="7">
        <v>213</v>
      </c>
      <c r="FZ91" s="7">
        <v>198</v>
      </c>
      <c r="GA91" s="7">
        <v>172</v>
      </c>
      <c r="GB91" s="7">
        <v>159</v>
      </c>
      <c r="GC91" s="7">
        <v>140</v>
      </c>
      <c r="GD91" s="7">
        <v>126</v>
      </c>
      <c r="GE91" s="7">
        <v>115</v>
      </c>
      <c r="GF91" s="7">
        <v>112</v>
      </c>
      <c r="GG91" s="7">
        <v>117</v>
      </c>
      <c r="GH91" s="7">
        <v>124</v>
      </c>
      <c r="GI91" s="7">
        <v>150</v>
      </c>
      <c r="GJ91" s="7">
        <v>156</v>
      </c>
      <c r="GK91" s="7">
        <v>160</v>
      </c>
      <c r="GL91" s="7">
        <v>148</v>
      </c>
      <c r="GM91" s="7">
        <v>140</v>
      </c>
      <c r="GN91" s="7">
        <v>126</v>
      </c>
      <c r="GO91" s="7">
        <v>109</v>
      </c>
      <c r="GP91" s="7">
        <v>91</v>
      </c>
      <c r="GQ91" s="7">
        <v>77</v>
      </c>
      <c r="GR91" s="7">
        <v>67</v>
      </c>
      <c r="GS91" s="7">
        <v>79</v>
      </c>
      <c r="GT91" s="7">
        <v>73</v>
      </c>
      <c r="GU91" s="7">
        <v>101</v>
      </c>
      <c r="GV91" s="7">
        <v>209</v>
      </c>
      <c r="GW91" s="7">
        <v>290</v>
      </c>
      <c r="GX91" s="7">
        <v>167</v>
      </c>
      <c r="GY91" s="7">
        <v>137</v>
      </c>
      <c r="GZ91" s="7">
        <v>114</v>
      </c>
      <c r="HA91" s="7">
        <v>93</v>
      </c>
      <c r="HB91" s="7">
        <v>87</v>
      </c>
      <c r="HC91" s="7">
        <v>81</v>
      </c>
      <c r="HD91" s="7">
        <v>78</v>
      </c>
      <c r="HE91" s="7">
        <v>41</v>
      </c>
      <c r="HF91" s="7">
        <v>89</v>
      </c>
      <c r="HG91" s="7">
        <v>114</v>
      </c>
      <c r="HH91" s="7">
        <v>110</v>
      </c>
      <c r="HI91" s="7">
        <v>139</v>
      </c>
      <c r="HJ91" s="7">
        <v>124</v>
      </c>
      <c r="HK91" s="7">
        <v>117</v>
      </c>
      <c r="HL91" s="7">
        <v>122</v>
      </c>
      <c r="HM91" s="7">
        <v>112</v>
      </c>
      <c r="HN91" s="7">
        <v>104</v>
      </c>
      <c r="HO91" s="7">
        <v>94</v>
      </c>
      <c r="HP91" s="7">
        <v>48</v>
      </c>
      <c r="HQ91" s="7">
        <v>95</v>
      </c>
      <c r="HR91" s="7">
        <v>98</v>
      </c>
      <c r="HS91" s="7">
        <v>121</v>
      </c>
      <c r="HT91" s="7">
        <v>152</v>
      </c>
      <c r="HU91" s="7">
        <v>156</v>
      </c>
      <c r="HV91" s="7">
        <v>148</v>
      </c>
      <c r="HW91" s="7">
        <v>164</v>
      </c>
      <c r="HX91" s="7">
        <v>157</v>
      </c>
      <c r="HY91" s="7">
        <v>141</v>
      </c>
      <c r="HZ91" s="7">
        <v>141</v>
      </c>
      <c r="IA91" s="7">
        <v>150</v>
      </c>
      <c r="IB91" s="7">
        <v>163</v>
      </c>
      <c r="IC91" s="7">
        <v>170</v>
      </c>
      <c r="ID91" s="7">
        <v>195</v>
      </c>
      <c r="IE91" s="7">
        <v>231</v>
      </c>
      <c r="IF91" s="7">
        <v>252</v>
      </c>
      <c r="IG91" s="7">
        <v>312</v>
      </c>
      <c r="IH91" s="7">
        <v>320</v>
      </c>
      <c r="II91" s="7">
        <v>559</v>
      </c>
      <c r="IJ91" s="7">
        <v>609</v>
      </c>
      <c r="IK91" s="7">
        <v>614</v>
      </c>
      <c r="IL91" s="7">
        <v>589</v>
      </c>
      <c r="IM91" s="7">
        <v>572</v>
      </c>
      <c r="IN91" s="112">
        <v>607</v>
      </c>
      <c r="IO91" s="7">
        <v>645</v>
      </c>
      <c r="IP91" s="112">
        <v>724</v>
      </c>
      <c r="IQ91" s="112">
        <v>780</v>
      </c>
      <c r="IR91" s="112">
        <v>821</v>
      </c>
      <c r="IS91">
        <v>835</v>
      </c>
      <c r="IT91" s="7">
        <v>801</v>
      </c>
      <c r="IU91" s="7">
        <v>767</v>
      </c>
      <c r="IV91" s="7">
        <v>683</v>
      </c>
      <c r="IW91" s="7">
        <v>547</v>
      </c>
      <c r="IX91" s="7">
        <v>388</v>
      </c>
      <c r="IY91" s="7">
        <v>301</v>
      </c>
      <c r="IZ91" s="7">
        <v>261</v>
      </c>
      <c r="JA91"/>
      <c r="JB91"/>
      <c r="JC91"/>
      <c r="JD91"/>
      <c r="JE91"/>
      <c r="JF91"/>
      <c r="JG91"/>
      <c r="JH91"/>
      <c r="JI91"/>
      <c r="JJ91"/>
      <c r="JK91"/>
      <c r="JL91"/>
      <c r="JM91"/>
      <c r="JN91"/>
      <c r="JO91"/>
      <c r="JP91"/>
    </row>
    <row r="92" spans="1:276" x14ac:dyDescent="0.25">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112"/>
      <c r="IO92" s="7"/>
      <c r="IP92" s="112"/>
      <c r="IQ92" s="112"/>
      <c r="IR92" s="112"/>
      <c r="IT92" s="7"/>
      <c r="IU92" s="7"/>
      <c r="IV92" s="7"/>
      <c r="IW92" s="7"/>
      <c r="IX92" s="7"/>
      <c r="IY92" s="7"/>
      <c r="IZ92" s="7"/>
    </row>
    <row r="93" spans="1:276" x14ac:dyDescent="0.25">
      <c r="A93" t="s">
        <v>52</v>
      </c>
      <c r="B93" s="7">
        <v>56</v>
      </c>
      <c r="C93" s="7">
        <v>65</v>
      </c>
      <c r="D93" s="7">
        <v>55</v>
      </c>
      <c r="E93" s="7">
        <v>32</v>
      </c>
      <c r="F93" s="7">
        <v>21</v>
      </c>
      <c r="G93" s="7">
        <v>17</v>
      </c>
      <c r="H93" s="7">
        <v>13</v>
      </c>
      <c r="I93" s="7">
        <v>14</v>
      </c>
      <c r="J93" s="7">
        <v>12</v>
      </c>
      <c r="K93" s="7">
        <v>41</v>
      </c>
      <c r="L93" s="7">
        <v>61</v>
      </c>
      <c r="M93" s="7">
        <v>41</v>
      </c>
      <c r="N93" s="7">
        <v>61</v>
      </c>
      <c r="O93" s="7">
        <v>55</v>
      </c>
      <c r="P93" s="7">
        <v>111</v>
      </c>
      <c r="Q93" s="7">
        <v>36</v>
      </c>
      <c r="R93" s="7">
        <v>20</v>
      </c>
      <c r="S93" s="7">
        <v>10</v>
      </c>
      <c r="T93" s="7">
        <v>13</v>
      </c>
      <c r="U93" s="7">
        <v>16</v>
      </c>
      <c r="V93" s="7">
        <v>28</v>
      </c>
      <c r="W93" s="7">
        <v>39</v>
      </c>
      <c r="X93" s="7">
        <v>65</v>
      </c>
      <c r="Y93" s="7">
        <v>74</v>
      </c>
      <c r="Z93" s="7">
        <v>67</v>
      </c>
      <c r="AA93" s="7">
        <v>71</v>
      </c>
      <c r="AB93" s="7">
        <v>57</v>
      </c>
      <c r="AC93" s="7">
        <v>57</v>
      </c>
      <c r="AD93" s="7">
        <v>35</v>
      </c>
      <c r="AE93" s="7">
        <v>30</v>
      </c>
      <c r="AF93" s="7">
        <v>35</v>
      </c>
      <c r="AG93" s="7">
        <v>35</v>
      </c>
      <c r="AH93" s="7">
        <v>48</v>
      </c>
      <c r="AI93" s="7">
        <v>77</v>
      </c>
      <c r="AJ93" s="7">
        <v>79</v>
      </c>
      <c r="AK93" s="7">
        <v>93</v>
      </c>
      <c r="AL93" s="7">
        <v>92</v>
      </c>
      <c r="AM93" s="7">
        <v>83</v>
      </c>
      <c r="AN93" s="7">
        <v>62</v>
      </c>
      <c r="AO93" s="7">
        <v>50</v>
      </c>
      <c r="AP93" s="7">
        <v>29</v>
      </c>
      <c r="AQ93" s="7">
        <v>21</v>
      </c>
      <c r="AR93" s="7">
        <v>16</v>
      </c>
      <c r="AS93" s="7">
        <v>23</v>
      </c>
      <c r="AT93" s="7">
        <v>49</v>
      </c>
      <c r="AU93" s="7">
        <v>46</v>
      </c>
      <c r="AV93" s="7">
        <v>65</v>
      </c>
      <c r="AW93" s="7">
        <v>59</v>
      </c>
      <c r="AX93" s="7">
        <v>55</v>
      </c>
      <c r="AY93" s="7">
        <v>58</v>
      </c>
      <c r="AZ93" s="7">
        <v>52</v>
      </c>
      <c r="BA93" s="7">
        <v>34</v>
      </c>
      <c r="BB93" s="7">
        <v>26</v>
      </c>
      <c r="BC93" s="7">
        <v>21</v>
      </c>
      <c r="BD93" s="7">
        <v>20</v>
      </c>
      <c r="BE93" s="7">
        <v>18</v>
      </c>
      <c r="BF93" s="7">
        <v>24</v>
      </c>
      <c r="BG93" s="7">
        <v>23</v>
      </c>
      <c r="BH93" s="7">
        <v>28</v>
      </c>
      <c r="BI93" s="7">
        <v>34</v>
      </c>
      <c r="BJ93" s="7">
        <v>32</v>
      </c>
      <c r="BK93" s="7">
        <v>25</v>
      </c>
      <c r="BL93" s="7">
        <v>25</v>
      </c>
      <c r="BM93" s="7">
        <v>13</v>
      </c>
      <c r="BN93" s="7">
        <v>13</v>
      </c>
      <c r="BO93" s="7">
        <v>13</v>
      </c>
      <c r="BP93" s="7">
        <v>11</v>
      </c>
      <c r="BQ93" s="7">
        <v>15</v>
      </c>
      <c r="BR93" s="7">
        <v>13</v>
      </c>
      <c r="BS93" s="7">
        <v>18</v>
      </c>
      <c r="BT93" s="7">
        <v>25</v>
      </c>
      <c r="BU93" s="7">
        <v>24</v>
      </c>
      <c r="BV93" s="7">
        <v>21</v>
      </c>
      <c r="BW93" s="7">
        <v>17</v>
      </c>
      <c r="BX93" s="7">
        <v>17</v>
      </c>
      <c r="BY93" s="7">
        <v>11</v>
      </c>
      <c r="BZ93" s="7">
        <v>5</v>
      </c>
      <c r="CA93" s="7">
        <v>3</v>
      </c>
      <c r="CB93" s="7">
        <v>6</v>
      </c>
      <c r="CC93" s="7">
        <v>6</v>
      </c>
      <c r="CD93" s="7">
        <v>12</v>
      </c>
      <c r="CE93" s="7">
        <v>13</v>
      </c>
      <c r="CF93" s="7">
        <v>13</v>
      </c>
      <c r="CG93" s="7">
        <v>10</v>
      </c>
      <c r="CH93" s="7">
        <v>11</v>
      </c>
      <c r="CI93" s="7">
        <v>13</v>
      </c>
      <c r="CJ93" s="7">
        <v>11</v>
      </c>
      <c r="CK93" s="7">
        <v>10</v>
      </c>
      <c r="CL93" s="7">
        <v>4</v>
      </c>
      <c r="CM93" s="7">
        <v>6</v>
      </c>
      <c r="CN93" s="7">
        <v>9</v>
      </c>
      <c r="CO93" s="7">
        <v>9</v>
      </c>
      <c r="CP93" s="7">
        <v>16</v>
      </c>
      <c r="CQ93" s="7">
        <v>14</v>
      </c>
      <c r="CR93" s="7">
        <v>18</v>
      </c>
      <c r="CS93" s="7">
        <v>28</v>
      </c>
      <c r="CT93" s="7">
        <v>29</v>
      </c>
      <c r="CU93" s="7">
        <v>21</v>
      </c>
      <c r="CV93" s="7">
        <v>18</v>
      </c>
      <c r="CW93" s="7">
        <v>16</v>
      </c>
      <c r="CX93" s="7">
        <v>11</v>
      </c>
      <c r="CY93" s="7">
        <v>12</v>
      </c>
      <c r="CZ93" s="7">
        <v>10</v>
      </c>
      <c r="DA93" s="7">
        <v>8</v>
      </c>
      <c r="DB93" s="7">
        <v>24</v>
      </c>
      <c r="DC93" s="7">
        <v>98</v>
      </c>
      <c r="DD93" s="7">
        <v>148</v>
      </c>
      <c r="DE93" s="7">
        <v>215</v>
      </c>
      <c r="DF93" s="7">
        <v>241</v>
      </c>
      <c r="DG93" s="7">
        <v>274</v>
      </c>
      <c r="DH93" s="7">
        <v>199</v>
      </c>
      <c r="DI93" s="7">
        <v>144</v>
      </c>
      <c r="DJ93" s="7">
        <v>80</v>
      </c>
      <c r="DK93" s="7">
        <v>53</v>
      </c>
      <c r="DL93" s="7">
        <v>61</v>
      </c>
      <c r="DM93" s="7">
        <v>79</v>
      </c>
      <c r="DN93" s="7">
        <v>92</v>
      </c>
      <c r="DO93" s="7">
        <v>123</v>
      </c>
      <c r="DP93" s="7">
        <v>151</v>
      </c>
      <c r="DQ93" s="7">
        <v>189</v>
      </c>
      <c r="DR93" s="7">
        <v>184</v>
      </c>
      <c r="DS93" s="7">
        <v>185</v>
      </c>
      <c r="DT93" s="7">
        <v>152</v>
      </c>
      <c r="DU93" s="7">
        <v>113</v>
      </c>
      <c r="DV93" s="7">
        <v>83</v>
      </c>
      <c r="DW93" s="7">
        <v>74</v>
      </c>
      <c r="DX93" s="7">
        <v>83</v>
      </c>
      <c r="DY93" s="7">
        <v>97</v>
      </c>
      <c r="DZ93" s="7">
        <v>108</v>
      </c>
      <c r="EA93" s="7">
        <v>145</v>
      </c>
      <c r="EB93" s="7">
        <v>169</v>
      </c>
      <c r="EC93" s="7">
        <v>168</v>
      </c>
      <c r="ED93" s="7">
        <v>177</v>
      </c>
      <c r="EE93" s="7">
        <v>166</v>
      </c>
      <c r="EF93" s="7">
        <v>141</v>
      </c>
      <c r="EG93" s="7">
        <v>114</v>
      </c>
      <c r="EH93" s="7">
        <v>88</v>
      </c>
      <c r="EI93" s="7">
        <v>88</v>
      </c>
      <c r="EJ93" s="7">
        <v>87</v>
      </c>
      <c r="EK93" s="7">
        <v>82</v>
      </c>
      <c r="EL93" s="7">
        <v>92</v>
      </c>
      <c r="EM93" s="7">
        <v>104</v>
      </c>
      <c r="EN93" s="7">
        <v>123</v>
      </c>
      <c r="EO93" s="7">
        <v>119</v>
      </c>
      <c r="EP93" s="7">
        <v>109</v>
      </c>
      <c r="EQ93" s="7">
        <v>104</v>
      </c>
      <c r="ER93" s="7">
        <v>101</v>
      </c>
      <c r="ES93" s="7">
        <v>74</v>
      </c>
      <c r="ET93" s="7">
        <v>52</v>
      </c>
      <c r="EU93" s="7">
        <v>48</v>
      </c>
      <c r="EV93" s="7">
        <v>47</v>
      </c>
      <c r="EW93" s="7">
        <v>59</v>
      </c>
      <c r="EX93" s="7">
        <v>63</v>
      </c>
      <c r="EY93" s="7">
        <v>61</v>
      </c>
      <c r="EZ93" s="7">
        <v>68</v>
      </c>
      <c r="FA93" s="7">
        <v>67</v>
      </c>
      <c r="FB93" s="7">
        <v>64</v>
      </c>
      <c r="FC93" s="7">
        <v>57</v>
      </c>
      <c r="FD93" s="7">
        <v>56</v>
      </c>
      <c r="FE93" s="7">
        <v>55</v>
      </c>
      <c r="FF93" s="7">
        <v>38</v>
      </c>
      <c r="FG93" s="7">
        <v>34</v>
      </c>
      <c r="FH93" s="7">
        <v>32</v>
      </c>
      <c r="FI93" s="7">
        <v>38</v>
      </c>
      <c r="FJ93" s="7">
        <v>51</v>
      </c>
      <c r="FK93" s="7">
        <v>68</v>
      </c>
      <c r="FL93" s="7">
        <v>65</v>
      </c>
      <c r="FM93" s="7">
        <v>83</v>
      </c>
      <c r="FN93" s="7">
        <v>80</v>
      </c>
      <c r="FO93" s="7">
        <v>73</v>
      </c>
      <c r="FP93" s="7">
        <v>64</v>
      </c>
      <c r="FQ93" s="7">
        <v>56</v>
      </c>
      <c r="FR93" s="7">
        <v>39</v>
      </c>
      <c r="FS93" s="7">
        <v>33</v>
      </c>
      <c r="FT93" s="7">
        <v>33</v>
      </c>
      <c r="FU93" s="7">
        <v>43</v>
      </c>
      <c r="FV93" s="7">
        <v>55</v>
      </c>
      <c r="FW93" s="7">
        <v>80</v>
      </c>
      <c r="FX93" s="7">
        <v>72</v>
      </c>
      <c r="FY93" s="7">
        <v>66</v>
      </c>
      <c r="FZ93" s="7">
        <v>69</v>
      </c>
      <c r="GA93" s="7">
        <v>67</v>
      </c>
      <c r="GB93" s="7">
        <v>58</v>
      </c>
      <c r="GC93" s="7">
        <v>48</v>
      </c>
      <c r="GD93" s="7">
        <v>37</v>
      </c>
      <c r="GE93" s="7">
        <v>35</v>
      </c>
      <c r="GF93" s="7">
        <v>42</v>
      </c>
      <c r="GG93" s="7">
        <v>45</v>
      </c>
      <c r="GH93" s="7">
        <v>49</v>
      </c>
      <c r="GI93" s="7">
        <v>57</v>
      </c>
      <c r="GJ93" s="7">
        <v>63</v>
      </c>
      <c r="GK93" s="7">
        <v>70</v>
      </c>
      <c r="GL93" s="7">
        <v>56</v>
      </c>
      <c r="GM93" s="7">
        <v>52</v>
      </c>
      <c r="GN93" s="7">
        <v>47</v>
      </c>
      <c r="GO93" s="7">
        <v>38</v>
      </c>
      <c r="GP93" s="7">
        <v>35</v>
      </c>
      <c r="GQ93" s="7">
        <v>28</v>
      </c>
      <c r="GR93" s="7">
        <v>27</v>
      </c>
      <c r="GS93" s="7">
        <v>31</v>
      </c>
      <c r="GT93" s="7">
        <v>45</v>
      </c>
      <c r="GU93" s="7">
        <v>44</v>
      </c>
      <c r="GV93" s="7">
        <v>57</v>
      </c>
      <c r="GW93" s="7">
        <v>112</v>
      </c>
      <c r="GX93" s="7">
        <v>59</v>
      </c>
      <c r="GY93" s="7">
        <v>62</v>
      </c>
      <c r="GZ93" s="7">
        <v>60</v>
      </c>
      <c r="HA93" s="7">
        <v>44</v>
      </c>
      <c r="HB93" s="7">
        <v>36</v>
      </c>
      <c r="HC93" s="7">
        <v>32</v>
      </c>
      <c r="HD93" s="7">
        <v>32</v>
      </c>
      <c r="HE93" s="7">
        <v>57</v>
      </c>
      <c r="HF93" s="7">
        <v>40</v>
      </c>
      <c r="HG93" s="7">
        <v>46</v>
      </c>
      <c r="HH93" s="7">
        <v>61</v>
      </c>
      <c r="HI93" s="7">
        <v>75</v>
      </c>
      <c r="HJ93" s="7">
        <v>67</v>
      </c>
      <c r="HK93" s="7">
        <v>63</v>
      </c>
      <c r="HL93" s="7">
        <v>49</v>
      </c>
      <c r="HM93" s="7">
        <v>39</v>
      </c>
      <c r="HN93" s="7">
        <v>34</v>
      </c>
      <c r="HO93" s="7">
        <v>35</v>
      </c>
      <c r="HP93" s="7">
        <v>63</v>
      </c>
      <c r="HQ93" s="7">
        <v>41</v>
      </c>
      <c r="HR93" s="7">
        <v>49</v>
      </c>
      <c r="HS93" s="7">
        <v>62</v>
      </c>
      <c r="HT93" s="7">
        <v>54</v>
      </c>
      <c r="HU93" s="7">
        <v>81</v>
      </c>
      <c r="HV93" s="7">
        <v>79</v>
      </c>
      <c r="HW93" s="7">
        <v>89</v>
      </c>
      <c r="HX93" s="7">
        <v>72</v>
      </c>
      <c r="HY93" s="7">
        <v>55</v>
      </c>
      <c r="HZ93" s="7">
        <v>49</v>
      </c>
      <c r="IA93" s="7">
        <v>41</v>
      </c>
      <c r="IB93" s="7">
        <v>42</v>
      </c>
      <c r="IC93" s="7">
        <v>44</v>
      </c>
      <c r="ID93" s="7">
        <v>45</v>
      </c>
      <c r="IE93" s="7">
        <v>67</v>
      </c>
      <c r="IF93" s="7">
        <v>76</v>
      </c>
      <c r="IG93" s="7">
        <v>95</v>
      </c>
      <c r="IH93" s="7">
        <v>89</v>
      </c>
      <c r="II93" s="7">
        <v>117</v>
      </c>
      <c r="IJ93" s="7">
        <v>106</v>
      </c>
      <c r="IK93" s="7">
        <v>92</v>
      </c>
      <c r="IL93" s="7">
        <v>75</v>
      </c>
      <c r="IM93" s="7">
        <v>64</v>
      </c>
      <c r="IN93" s="112">
        <v>67</v>
      </c>
      <c r="IO93" s="7">
        <v>97</v>
      </c>
      <c r="IP93" s="112">
        <v>133</v>
      </c>
      <c r="IQ93" s="112">
        <v>147.16</v>
      </c>
      <c r="IR93" s="112">
        <v>155</v>
      </c>
      <c r="IS93">
        <v>170</v>
      </c>
      <c r="IT93" s="7">
        <v>158</v>
      </c>
      <c r="IU93" s="7">
        <v>152</v>
      </c>
      <c r="IV93" s="7">
        <v>127</v>
      </c>
      <c r="IW93" s="7">
        <v>106</v>
      </c>
      <c r="IX93" s="7">
        <v>76</v>
      </c>
      <c r="IY93" s="7">
        <v>60</v>
      </c>
      <c r="IZ93" s="7">
        <v>62</v>
      </c>
    </row>
    <row r="94" spans="1:276" x14ac:dyDescent="0.25">
      <c r="A94" t="s">
        <v>53</v>
      </c>
      <c r="B94" s="7">
        <v>48</v>
      </c>
      <c r="C94" s="7">
        <v>48</v>
      </c>
      <c r="D94" s="7">
        <v>37</v>
      </c>
      <c r="E94" s="7">
        <v>28</v>
      </c>
      <c r="F94" s="7">
        <v>26</v>
      </c>
      <c r="G94" s="7">
        <v>20</v>
      </c>
      <c r="H94" s="7">
        <v>26</v>
      </c>
      <c r="I94" s="7">
        <v>18</v>
      </c>
      <c r="J94" s="7">
        <v>24</v>
      </c>
      <c r="K94" s="7">
        <v>37</v>
      </c>
      <c r="L94" s="7">
        <v>105</v>
      </c>
      <c r="M94" s="7">
        <v>90</v>
      </c>
      <c r="N94" s="7">
        <v>66</v>
      </c>
      <c r="O94" s="7">
        <v>48</v>
      </c>
      <c r="P94" s="7">
        <v>67</v>
      </c>
      <c r="Q94" s="7">
        <v>29</v>
      </c>
      <c r="R94" s="7">
        <v>20</v>
      </c>
      <c r="S94" s="7">
        <v>12</v>
      </c>
      <c r="T94" s="7">
        <v>17</v>
      </c>
      <c r="U94" s="7">
        <v>30</v>
      </c>
      <c r="V94" s="7">
        <v>37</v>
      </c>
      <c r="W94" s="7">
        <v>64</v>
      </c>
      <c r="X94" s="7">
        <v>95</v>
      </c>
      <c r="Y94" s="7">
        <v>119</v>
      </c>
      <c r="Z94" s="7">
        <v>91</v>
      </c>
      <c r="AA94" s="7">
        <v>88</v>
      </c>
      <c r="AB94" s="7">
        <v>86</v>
      </c>
      <c r="AC94" s="7">
        <v>79</v>
      </c>
      <c r="AD94" s="7">
        <v>82</v>
      </c>
      <c r="AE94" s="7">
        <v>68</v>
      </c>
      <c r="AF94" s="7">
        <v>70</v>
      </c>
      <c r="AG94" s="7">
        <v>70</v>
      </c>
      <c r="AH94" s="7">
        <v>88</v>
      </c>
      <c r="AI94" s="7">
        <v>130</v>
      </c>
      <c r="AJ94" s="7">
        <v>170</v>
      </c>
      <c r="AK94" s="7">
        <v>223</v>
      </c>
      <c r="AL94" s="7">
        <v>182</v>
      </c>
      <c r="AM94" s="7">
        <v>185</v>
      </c>
      <c r="AN94" s="7">
        <v>179</v>
      </c>
      <c r="AO94" s="7">
        <v>128</v>
      </c>
      <c r="AP94" s="7">
        <v>88</v>
      </c>
      <c r="AQ94" s="7">
        <v>89</v>
      </c>
      <c r="AR94" s="7">
        <v>83</v>
      </c>
      <c r="AS94" s="7">
        <v>74</v>
      </c>
      <c r="AT94" s="7">
        <v>88</v>
      </c>
      <c r="AU94" s="7">
        <v>144</v>
      </c>
      <c r="AV94" s="7">
        <v>189</v>
      </c>
      <c r="AW94" s="7">
        <v>203</v>
      </c>
      <c r="AX94" s="7">
        <v>175</v>
      </c>
      <c r="AY94" s="7">
        <v>156</v>
      </c>
      <c r="AZ94" s="7">
        <v>125</v>
      </c>
      <c r="BA94" s="7">
        <v>104</v>
      </c>
      <c r="BB94" s="7">
        <v>69</v>
      </c>
      <c r="BC94" s="7">
        <v>76</v>
      </c>
      <c r="BD94" s="7">
        <v>91</v>
      </c>
      <c r="BE94" s="7">
        <v>90</v>
      </c>
      <c r="BF94" s="7">
        <v>80</v>
      </c>
      <c r="BG94" s="7">
        <v>96</v>
      </c>
      <c r="BH94" s="7">
        <v>124</v>
      </c>
      <c r="BI94" s="7">
        <v>116</v>
      </c>
      <c r="BJ94" s="7">
        <v>90</v>
      </c>
      <c r="BK94" s="7">
        <v>77</v>
      </c>
      <c r="BL94" s="7">
        <v>67</v>
      </c>
      <c r="BM94" s="7">
        <v>41</v>
      </c>
      <c r="BN94" s="7">
        <v>40</v>
      </c>
      <c r="BO94" s="7">
        <v>46</v>
      </c>
      <c r="BP94" s="7">
        <v>36</v>
      </c>
      <c r="BQ94" s="7">
        <v>44</v>
      </c>
      <c r="BR94" s="7">
        <v>39</v>
      </c>
      <c r="BS94" s="7">
        <v>69</v>
      </c>
      <c r="BT94" s="7">
        <v>88</v>
      </c>
      <c r="BU94" s="7">
        <v>97</v>
      </c>
      <c r="BV94" s="7">
        <v>55</v>
      </c>
      <c r="BW94" s="7">
        <v>52</v>
      </c>
      <c r="BX94" s="7">
        <v>42</v>
      </c>
      <c r="BY94" s="7">
        <v>23</v>
      </c>
      <c r="BZ94" s="7">
        <v>26</v>
      </c>
      <c r="CA94" s="7">
        <v>33</v>
      </c>
      <c r="CB94" s="7">
        <v>38</v>
      </c>
      <c r="CC94" s="7">
        <v>41</v>
      </c>
      <c r="CD94" s="7">
        <v>27</v>
      </c>
      <c r="CE94" s="7">
        <v>48</v>
      </c>
      <c r="CF94" s="7">
        <v>64</v>
      </c>
      <c r="CG94" s="7">
        <v>89</v>
      </c>
      <c r="CH94" s="7">
        <v>65</v>
      </c>
      <c r="CI94" s="7">
        <v>59</v>
      </c>
      <c r="CJ94" s="7">
        <v>51</v>
      </c>
      <c r="CK94" s="7">
        <v>38</v>
      </c>
      <c r="CL94" s="7">
        <v>29</v>
      </c>
      <c r="CM94" s="7">
        <v>28</v>
      </c>
      <c r="CN94" s="7">
        <v>29</v>
      </c>
      <c r="CO94" s="7">
        <v>31</v>
      </c>
      <c r="CP94" s="7">
        <v>31</v>
      </c>
      <c r="CQ94" s="7">
        <v>39</v>
      </c>
      <c r="CR94" s="7">
        <v>49</v>
      </c>
      <c r="CS94" s="7">
        <v>72</v>
      </c>
      <c r="CT94" s="7">
        <v>59</v>
      </c>
      <c r="CU94" s="7">
        <v>48</v>
      </c>
      <c r="CV94" s="7">
        <v>50</v>
      </c>
      <c r="CW94" s="7">
        <v>42</v>
      </c>
      <c r="CX94" s="7">
        <v>33</v>
      </c>
      <c r="CY94" s="7">
        <v>40</v>
      </c>
      <c r="CZ94" s="7">
        <v>40</v>
      </c>
      <c r="DA94" s="7">
        <v>66</v>
      </c>
      <c r="DB94" s="7">
        <v>130</v>
      </c>
      <c r="DC94" s="7">
        <v>226</v>
      </c>
      <c r="DD94" s="7">
        <v>398</v>
      </c>
      <c r="DE94" s="7">
        <v>559</v>
      </c>
      <c r="DF94" s="7">
        <v>598</v>
      </c>
      <c r="DG94" s="7">
        <v>657</v>
      </c>
      <c r="DH94" s="7">
        <v>610</v>
      </c>
      <c r="DI94" s="7">
        <v>537</v>
      </c>
      <c r="DJ94" s="7">
        <v>428</v>
      </c>
      <c r="DK94" s="7">
        <v>394</v>
      </c>
      <c r="DL94" s="7">
        <v>365</v>
      </c>
      <c r="DM94" s="7">
        <v>350</v>
      </c>
      <c r="DN94" s="7">
        <v>400</v>
      </c>
      <c r="DO94" s="7">
        <v>459</v>
      </c>
      <c r="DP94" s="7">
        <v>537</v>
      </c>
      <c r="DQ94" s="7">
        <v>625</v>
      </c>
      <c r="DR94" s="7">
        <v>624</v>
      </c>
      <c r="DS94" s="7">
        <v>626</v>
      </c>
      <c r="DT94" s="7">
        <v>574</v>
      </c>
      <c r="DU94" s="7">
        <v>455</v>
      </c>
      <c r="DV94" s="7">
        <v>381</v>
      </c>
      <c r="DW94" s="7">
        <v>383</v>
      </c>
      <c r="DX94" s="7">
        <v>350</v>
      </c>
      <c r="DY94" s="7">
        <v>362</v>
      </c>
      <c r="DZ94" s="7">
        <v>400</v>
      </c>
      <c r="EA94" s="7">
        <v>468</v>
      </c>
      <c r="EB94" s="7">
        <v>539</v>
      </c>
      <c r="EC94" s="7">
        <v>580</v>
      </c>
      <c r="ED94" s="7">
        <v>556</v>
      </c>
      <c r="EE94" s="7">
        <v>542</v>
      </c>
      <c r="EF94" s="7">
        <v>489</v>
      </c>
      <c r="EG94" s="7">
        <v>403</v>
      </c>
      <c r="EH94" s="7">
        <v>333</v>
      </c>
      <c r="EI94" s="7">
        <v>306</v>
      </c>
      <c r="EJ94" s="7">
        <v>290</v>
      </c>
      <c r="EK94" s="7">
        <v>267</v>
      </c>
      <c r="EL94" s="7">
        <v>302</v>
      </c>
      <c r="EM94" s="7">
        <v>344</v>
      </c>
      <c r="EN94" s="7">
        <v>409</v>
      </c>
      <c r="EO94" s="7">
        <v>407</v>
      </c>
      <c r="EP94" s="7">
        <v>402</v>
      </c>
      <c r="EQ94" s="7">
        <v>374</v>
      </c>
      <c r="ER94" s="7">
        <v>325</v>
      </c>
      <c r="ES94" s="7">
        <v>258</v>
      </c>
      <c r="ET94" s="7">
        <v>191</v>
      </c>
      <c r="EU94" s="7">
        <v>188</v>
      </c>
      <c r="EV94" s="7">
        <v>195</v>
      </c>
      <c r="EW94" s="7">
        <v>172</v>
      </c>
      <c r="EX94" s="7">
        <v>195</v>
      </c>
      <c r="EY94" s="7">
        <v>228</v>
      </c>
      <c r="EZ94" s="7">
        <v>292</v>
      </c>
      <c r="FA94" s="7">
        <v>307</v>
      </c>
      <c r="FB94" s="7">
        <v>281</v>
      </c>
      <c r="FC94" s="7">
        <v>267</v>
      </c>
      <c r="FD94" s="7">
        <v>236</v>
      </c>
      <c r="FE94" s="7">
        <v>204</v>
      </c>
      <c r="FF94" s="7">
        <v>165</v>
      </c>
      <c r="FG94" s="7">
        <v>161</v>
      </c>
      <c r="FH94" s="7">
        <v>158</v>
      </c>
      <c r="FI94" s="7">
        <v>131</v>
      </c>
      <c r="FJ94" s="7">
        <v>147</v>
      </c>
      <c r="FK94" s="7">
        <v>207</v>
      </c>
      <c r="FL94" s="7">
        <v>258</v>
      </c>
      <c r="FM94" s="7">
        <v>281</v>
      </c>
      <c r="FN94" s="7">
        <v>275</v>
      </c>
      <c r="FO94" s="7">
        <v>241</v>
      </c>
      <c r="FP94" s="7">
        <v>221</v>
      </c>
      <c r="FQ94" s="7">
        <v>162</v>
      </c>
      <c r="FR94" s="7">
        <v>138</v>
      </c>
      <c r="FS94" s="7">
        <v>139</v>
      </c>
      <c r="FT94" s="7">
        <v>135</v>
      </c>
      <c r="FU94" s="7">
        <v>136</v>
      </c>
      <c r="FV94" s="7">
        <v>144</v>
      </c>
      <c r="FW94" s="7">
        <v>167</v>
      </c>
      <c r="FX94" s="7">
        <v>220</v>
      </c>
      <c r="FY94" s="7">
        <v>226</v>
      </c>
      <c r="FZ94" s="7">
        <v>212</v>
      </c>
      <c r="GA94" s="7">
        <v>184</v>
      </c>
      <c r="GB94" s="7">
        <v>169</v>
      </c>
      <c r="GC94" s="7">
        <v>147</v>
      </c>
      <c r="GD94" s="7">
        <v>131</v>
      </c>
      <c r="GE94" s="7">
        <v>121</v>
      </c>
      <c r="GF94" s="7">
        <v>116</v>
      </c>
      <c r="GG94" s="7">
        <v>121</v>
      </c>
      <c r="GH94" s="7">
        <v>128</v>
      </c>
      <c r="GI94" s="7">
        <v>157</v>
      </c>
      <c r="GJ94" s="7">
        <v>165</v>
      </c>
      <c r="GK94" s="7">
        <v>170</v>
      </c>
      <c r="GL94" s="7">
        <v>156</v>
      </c>
      <c r="GM94" s="7">
        <v>146</v>
      </c>
      <c r="GN94" s="7">
        <v>131</v>
      </c>
      <c r="GO94" s="7">
        <v>114</v>
      </c>
      <c r="GP94" s="7">
        <v>94</v>
      </c>
      <c r="GQ94" s="7">
        <v>80</v>
      </c>
      <c r="GR94" s="7">
        <v>70</v>
      </c>
      <c r="GS94" s="7">
        <v>81</v>
      </c>
      <c r="GT94" s="7">
        <v>76</v>
      </c>
      <c r="GU94" s="7">
        <v>106</v>
      </c>
      <c r="GV94" s="7">
        <v>214</v>
      </c>
      <c r="GW94" s="7">
        <v>297</v>
      </c>
      <c r="GX94" s="7">
        <v>172</v>
      </c>
      <c r="GY94" s="7">
        <v>141</v>
      </c>
      <c r="GZ94" s="7">
        <v>119</v>
      </c>
      <c r="HA94" s="7">
        <v>96</v>
      </c>
      <c r="HB94" s="7">
        <v>90</v>
      </c>
      <c r="HC94" s="7">
        <v>83</v>
      </c>
      <c r="HD94" s="7">
        <v>81</v>
      </c>
      <c r="HE94" s="7">
        <v>43</v>
      </c>
      <c r="HF94" s="7">
        <v>92</v>
      </c>
      <c r="HG94" s="7">
        <v>120</v>
      </c>
      <c r="HH94" s="7">
        <v>115</v>
      </c>
      <c r="HI94" s="7">
        <v>142</v>
      </c>
      <c r="HJ94" s="7">
        <v>124</v>
      </c>
      <c r="HK94" s="7">
        <v>117</v>
      </c>
      <c r="HL94" s="7">
        <v>123</v>
      </c>
      <c r="HM94" s="7">
        <v>113</v>
      </c>
      <c r="HN94" s="7">
        <v>105</v>
      </c>
      <c r="HO94" s="7">
        <v>94</v>
      </c>
      <c r="HP94" s="7">
        <v>50</v>
      </c>
      <c r="HQ94" s="7">
        <v>97</v>
      </c>
      <c r="HR94" s="7">
        <v>104</v>
      </c>
      <c r="HS94" s="7">
        <v>129</v>
      </c>
      <c r="HT94" s="7">
        <v>162</v>
      </c>
      <c r="HU94" s="7">
        <v>167</v>
      </c>
      <c r="HV94" s="7">
        <v>164</v>
      </c>
      <c r="HW94" s="7">
        <v>176</v>
      </c>
      <c r="HX94" s="7">
        <v>167</v>
      </c>
      <c r="HY94" s="7">
        <v>150</v>
      </c>
      <c r="HZ94" s="7">
        <v>148</v>
      </c>
      <c r="IA94" s="7">
        <v>158</v>
      </c>
      <c r="IB94" s="7">
        <v>170</v>
      </c>
      <c r="IC94" s="7">
        <v>178</v>
      </c>
      <c r="ID94" s="7">
        <v>205</v>
      </c>
      <c r="IE94" s="7">
        <v>244</v>
      </c>
      <c r="IF94" s="7">
        <v>268</v>
      </c>
      <c r="IG94" s="7">
        <v>328</v>
      </c>
      <c r="IH94" s="7">
        <v>336</v>
      </c>
      <c r="II94" s="7">
        <v>597</v>
      </c>
      <c r="IJ94" s="7">
        <v>660</v>
      </c>
      <c r="IK94" s="7">
        <v>671</v>
      </c>
      <c r="IL94" s="7">
        <v>648</v>
      </c>
      <c r="IM94" s="7">
        <v>629</v>
      </c>
      <c r="IN94" s="112">
        <v>677</v>
      </c>
      <c r="IO94" s="7">
        <v>723</v>
      </c>
      <c r="IP94" s="112">
        <v>810</v>
      </c>
      <c r="IQ94" s="112">
        <v>877</v>
      </c>
      <c r="IR94" s="112">
        <v>919</v>
      </c>
      <c r="IS94">
        <v>932</v>
      </c>
      <c r="IT94" s="7">
        <v>904</v>
      </c>
      <c r="IU94" s="7">
        <v>863</v>
      </c>
      <c r="IV94" s="7">
        <v>777</v>
      </c>
      <c r="IW94" s="7">
        <v>616</v>
      </c>
      <c r="IX94" s="7">
        <v>418</v>
      </c>
      <c r="IY94" s="7">
        <v>318</v>
      </c>
      <c r="IZ94" s="7">
        <v>273</v>
      </c>
    </row>
    <row r="95" spans="1:276" x14ac:dyDescent="0.25">
      <c r="IO95"/>
      <c r="IP95"/>
      <c r="IQ95"/>
      <c r="IR95"/>
    </row>
    <row r="96" spans="1:276" x14ac:dyDescent="0.25">
      <c r="IO96"/>
      <c r="IP96"/>
      <c r="IQ96"/>
      <c r="IR96"/>
    </row>
    <row r="97" spans="249:252" x14ac:dyDescent="0.25">
      <c r="IO97"/>
      <c r="IP97"/>
      <c r="IQ97"/>
      <c r="IR97"/>
    </row>
  </sheetData>
  <pageMargins left="0.7" right="0.7" top="0.75" bottom="0.75" header="0.3" footer="0.3"/>
  <pageSetup paperSize="9"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Y97"/>
  <sheetViews>
    <sheetView workbookViewId="0">
      <pane xSplit="1" ySplit="3" topLeftCell="IM4" activePane="bottomRight" state="frozen"/>
      <selection activeCell="IF2" sqref="IF2"/>
      <selection pane="topRight" activeCell="IF2" sqref="IF2"/>
      <selection pane="bottomLeft" activeCell="IF2" sqref="IF2"/>
      <selection pane="bottomRight" activeCell="IZ3" sqref="IZ3"/>
    </sheetView>
  </sheetViews>
  <sheetFormatPr defaultColWidth="9.140625" defaultRowHeight="15" x14ac:dyDescent="0.25"/>
  <cols>
    <col min="1" max="1" width="24.5703125" customWidth="1"/>
    <col min="2" max="150" width="7.7109375" customWidth="1"/>
    <col min="151" max="153" width="7.7109375" style="18" customWidth="1"/>
    <col min="154" max="161" width="7.7109375" customWidth="1"/>
    <col min="162" max="163" width="7.7109375" style="22" customWidth="1"/>
    <col min="164" max="164" width="7.7109375" style="23" customWidth="1"/>
    <col min="165" max="168" width="7.7109375" style="7" customWidth="1"/>
    <col min="169" max="182" width="7.7109375" customWidth="1"/>
    <col min="183" max="183" width="7.42578125" customWidth="1"/>
    <col min="184" max="241" width="7.7109375" customWidth="1"/>
    <col min="242" max="242" width="7.7109375" style="62" customWidth="1"/>
    <col min="243" max="248" width="7.7109375" customWidth="1"/>
    <col min="249" max="251" width="7.7109375" style="62" customWidth="1"/>
    <col min="252" max="252" width="7.7109375" style="127" customWidth="1"/>
    <col min="253" max="259" width="7.7109375" customWidth="1"/>
  </cols>
  <sheetData>
    <row r="1" spans="1:260" x14ac:dyDescent="0.25">
      <c r="A1" s="10" t="s">
        <v>22</v>
      </c>
      <c r="EU1"/>
      <c r="EV1"/>
      <c r="EW1"/>
      <c r="FJ1" s="23"/>
      <c r="FK1" s="30"/>
      <c r="IH1"/>
      <c r="IN1" s="110"/>
      <c r="IO1"/>
      <c r="IP1" s="110"/>
      <c r="IQ1" s="110"/>
      <c r="IR1" s="110"/>
    </row>
    <row r="2" spans="1:260" x14ac:dyDescent="0.25">
      <c r="A2" s="10" t="s">
        <v>16</v>
      </c>
      <c r="EU2"/>
      <c r="EV2"/>
      <c r="EW2"/>
      <c r="FD2" s="41"/>
      <c r="FE2" s="41"/>
      <c r="FF2" s="42"/>
      <c r="FG2" s="42"/>
      <c r="FH2" s="43"/>
      <c r="FI2" s="44"/>
      <c r="FJ2" s="43" t="s">
        <v>28</v>
      </c>
      <c r="FK2" s="38" t="s">
        <v>27</v>
      </c>
      <c r="FL2" s="39"/>
      <c r="FM2" s="40"/>
      <c r="FN2" s="40"/>
      <c r="FO2" s="40"/>
      <c r="FP2" s="40"/>
      <c r="FQ2" s="40"/>
      <c r="FR2" s="40"/>
      <c r="IH2"/>
      <c r="II2" s="84" t="s">
        <v>54</v>
      </c>
      <c r="IJ2" s="84"/>
      <c r="IK2" s="84"/>
      <c r="IL2" s="85"/>
      <c r="IM2" s="85"/>
      <c r="IN2" s="85"/>
      <c r="IO2" s="85"/>
      <c r="IP2" s="85"/>
      <c r="IQ2" s="125"/>
      <c r="IR2" s="125"/>
      <c r="IS2" s="15"/>
      <c r="IT2" s="15"/>
      <c r="IU2" s="15"/>
      <c r="IV2" s="15"/>
      <c r="IW2" s="15"/>
      <c r="IX2" s="15"/>
      <c r="IY2" s="15"/>
      <c r="IZ2" s="15"/>
    </row>
    <row r="3" spans="1:260"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80">
        <v>43466</v>
      </c>
      <c r="HV3" s="80">
        <v>43497</v>
      </c>
      <c r="HW3" s="80">
        <v>43525</v>
      </c>
      <c r="HX3" s="80">
        <v>43556</v>
      </c>
      <c r="HY3" s="80">
        <v>43586</v>
      </c>
      <c r="HZ3" s="80">
        <v>43617</v>
      </c>
      <c r="IA3" s="80">
        <v>43647</v>
      </c>
      <c r="IB3" s="80">
        <v>43678</v>
      </c>
      <c r="IC3" s="80">
        <v>43709</v>
      </c>
      <c r="ID3" s="80">
        <v>43739</v>
      </c>
      <c r="IE3" s="80">
        <v>43770</v>
      </c>
      <c r="IF3" s="80">
        <v>43800</v>
      </c>
      <c r="IG3" s="80">
        <v>43831</v>
      </c>
      <c r="IH3" s="80">
        <v>43862</v>
      </c>
      <c r="II3" s="80">
        <v>43891</v>
      </c>
      <c r="IJ3" s="80">
        <v>43922</v>
      </c>
      <c r="IK3" s="80">
        <v>43952</v>
      </c>
      <c r="IL3" s="80">
        <v>43983</v>
      </c>
      <c r="IM3" s="80">
        <v>44013</v>
      </c>
      <c r="IN3" s="117">
        <v>44044</v>
      </c>
      <c r="IO3" s="80">
        <v>44075</v>
      </c>
      <c r="IP3" s="117">
        <v>44105</v>
      </c>
      <c r="IQ3" s="117">
        <v>44136</v>
      </c>
      <c r="IR3" s="117">
        <v>44166</v>
      </c>
      <c r="IS3" s="117">
        <v>44197</v>
      </c>
      <c r="IT3" s="117">
        <v>44228</v>
      </c>
      <c r="IU3" s="117">
        <v>44256</v>
      </c>
      <c r="IV3" s="117">
        <v>44287</v>
      </c>
      <c r="IW3" s="117">
        <v>44317</v>
      </c>
      <c r="IX3" s="117">
        <v>44348</v>
      </c>
      <c r="IY3" s="117">
        <v>44378</v>
      </c>
      <c r="IZ3" s="117">
        <v>44409</v>
      </c>
    </row>
    <row r="4" spans="1:260" x14ac:dyDescent="0.25">
      <c r="A4" t="s">
        <v>1</v>
      </c>
      <c r="B4" s="7">
        <v>753</v>
      </c>
      <c r="C4" s="7">
        <v>721</v>
      </c>
      <c r="D4" s="7">
        <v>699</v>
      </c>
      <c r="E4" s="7">
        <v>686</v>
      </c>
      <c r="F4" s="7">
        <v>747</v>
      </c>
      <c r="G4" s="7">
        <v>715</v>
      </c>
      <c r="H4" s="7">
        <v>595</v>
      </c>
      <c r="I4" s="7">
        <v>473</v>
      </c>
      <c r="J4" s="7">
        <v>470</v>
      </c>
      <c r="K4" s="7">
        <v>453</v>
      </c>
      <c r="L4" s="7">
        <v>454</v>
      </c>
      <c r="M4" s="7">
        <v>493</v>
      </c>
      <c r="N4" s="7">
        <v>490</v>
      </c>
      <c r="O4" s="7">
        <v>479</v>
      </c>
      <c r="P4" s="7">
        <v>500</v>
      </c>
      <c r="Q4" s="7">
        <v>561</v>
      </c>
      <c r="R4" s="7">
        <v>666</v>
      </c>
      <c r="S4" s="7">
        <v>662</v>
      </c>
      <c r="T4" s="7">
        <v>554</v>
      </c>
      <c r="U4" s="7">
        <v>508</v>
      </c>
      <c r="V4" s="7">
        <v>537</v>
      </c>
      <c r="W4" s="7">
        <v>619</v>
      </c>
      <c r="X4" s="7">
        <v>628</v>
      </c>
      <c r="Y4" s="7">
        <v>758</v>
      </c>
      <c r="Z4" s="7">
        <v>834</v>
      </c>
      <c r="AA4" s="7">
        <v>905</v>
      </c>
      <c r="AB4" s="7">
        <v>956</v>
      </c>
      <c r="AC4" s="7">
        <v>1081</v>
      </c>
      <c r="AD4" s="7">
        <v>1133</v>
      </c>
      <c r="AE4" s="7">
        <v>1188</v>
      </c>
      <c r="AF4" s="7">
        <v>982</v>
      </c>
      <c r="AG4" s="7">
        <v>878</v>
      </c>
      <c r="AH4" s="7">
        <v>940</v>
      </c>
      <c r="AI4" s="7">
        <v>980</v>
      </c>
      <c r="AJ4" s="7">
        <v>994</v>
      </c>
      <c r="AK4" s="7">
        <v>1137</v>
      </c>
      <c r="AL4" s="7">
        <v>1203</v>
      </c>
      <c r="AM4" s="7">
        <v>1208</v>
      </c>
      <c r="AN4" s="7">
        <v>1161</v>
      </c>
      <c r="AO4" s="7">
        <v>1410</v>
      </c>
      <c r="AP4" s="7">
        <v>1453</v>
      </c>
      <c r="AQ4" s="7">
        <v>1401</v>
      </c>
      <c r="AR4" s="7">
        <v>1205</v>
      </c>
      <c r="AS4" s="7">
        <v>1068</v>
      </c>
      <c r="AT4" s="7">
        <v>1065</v>
      </c>
      <c r="AU4" s="7">
        <v>1099</v>
      </c>
      <c r="AV4" s="7">
        <v>1059</v>
      </c>
      <c r="AW4" s="7">
        <v>1119</v>
      </c>
      <c r="AX4" s="7">
        <v>1144</v>
      </c>
      <c r="AY4" s="7">
        <v>1153</v>
      </c>
      <c r="AZ4" s="7">
        <v>1184</v>
      </c>
      <c r="BA4" s="7">
        <v>1395</v>
      </c>
      <c r="BB4" s="7">
        <v>1449</v>
      </c>
      <c r="BC4" s="7">
        <v>1444</v>
      </c>
      <c r="BD4" s="7">
        <v>1307</v>
      </c>
      <c r="BE4" s="7">
        <v>1092</v>
      </c>
      <c r="BF4" s="7">
        <v>1048</v>
      </c>
      <c r="BG4" s="7">
        <v>1037</v>
      </c>
      <c r="BH4" s="7">
        <v>1032</v>
      </c>
      <c r="BI4" s="7">
        <v>1045</v>
      </c>
      <c r="BJ4" s="7">
        <v>1019</v>
      </c>
      <c r="BK4" s="7">
        <v>924</v>
      </c>
      <c r="BL4" s="7">
        <v>902</v>
      </c>
      <c r="BM4" s="7">
        <v>1017</v>
      </c>
      <c r="BN4" s="7">
        <v>1057</v>
      </c>
      <c r="BO4" s="7">
        <v>1083</v>
      </c>
      <c r="BP4" s="7">
        <v>785</v>
      </c>
      <c r="BQ4" s="7">
        <v>630</v>
      </c>
      <c r="BR4" s="7">
        <v>560</v>
      </c>
      <c r="BS4" s="7">
        <v>519</v>
      </c>
      <c r="BT4" s="7">
        <v>500</v>
      </c>
      <c r="BU4" s="7">
        <v>521</v>
      </c>
      <c r="BV4" s="7">
        <v>505</v>
      </c>
      <c r="BW4" s="7">
        <v>478</v>
      </c>
      <c r="BX4" s="7">
        <v>480</v>
      </c>
      <c r="BY4" s="7">
        <v>573</v>
      </c>
      <c r="BZ4" s="7">
        <v>651</v>
      </c>
      <c r="CA4" s="7">
        <v>651</v>
      </c>
      <c r="CB4" s="7">
        <v>442</v>
      </c>
      <c r="CC4" s="7">
        <v>363</v>
      </c>
      <c r="CD4" s="7">
        <v>342</v>
      </c>
      <c r="CE4" s="7">
        <v>325</v>
      </c>
      <c r="CF4" s="7">
        <v>350</v>
      </c>
      <c r="CG4" s="7">
        <v>352</v>
      </c>
      <c r="CH4" s="7">
        <v>356</v>
      </c>
      <c r="CI4" s="7">
        <v>339</v>
      </c>
      <c r="CJ4" s="7">
        <v>329</v>
      </c>
      <c r="CK4" s="7">
        <v>401</v>
      </c>
      <c r="CL4" s="7">
        <v>410</v>
      </c>
      <c r="CM4" s="7">
        <v>392</v>
      </c>
      <c r="CN4" s="7">
        <v>316</v>
      </c>
      <c r="CO4" s="7">
        <v>267</v>
      </c>
      <c r="CP4" s="7">
        <v>259</v>
      </c>
      <c r="CQ4" s="7">
        <v>227</v>
      </c>
      <c r="CR4" s="7">
        <v>231</v>
      </c>
      <c r="CS4" s="7">
        <v>251</v>
      </c>
      <c r="CT4" s="7">
        <v>263</v>
      </c>
      <c r="CU4" s="7">
        <v>280</v>
      </c>
      <c r="CV4" s="7">
        <v>278</v>
      </c>
      <c r="CW4" s="7">
        <v>357</v>
      </c>
      <c r="CX4" s="7">
        <v>426</v>
      </c>
      <c r="CY4" s="7">
        <v>459</v>
      </c>
      <c r="CZ4" s="7">
        <v>453</v>
      </c>
      <c r="DA4" s="7">
        <v>459</v>
      </c>
      <c r="DB4" s="7">
        <v>633</v>
      </c>
      <c r="DC4" s="7">
        <v>953</v>
      </c>
      <c r="DD4" s="7">
        <v>1236</v>
      </c>
      <c r="DE4" s="7">
        <v>1704</v>
      </c>
      <c r="DF4" s="7">
        <v>2153</v>
      </c>
      <c r="DG4" s="7">
        <v>2371</v>
      </c>
      <c r="DH4" s="7">
        <v>2456</v>
      </c>
      <c r="DI4" s="7">
        <v>2576</v>
      </c>
      <c r="DJ4" s="7">
        <v>2793</v>
      </c>
      <c r="DK4" s="7">
        <v>2853</v>
      </c>
      <c r="DL4" s="7">
        <v>2671</v>
      </c>
      <c r="DM4" s="7">
        <v>2407</v>
      </c>
      <c r="DN4" s="7">
        <v>2512</v>
      </c>
      <c r="DO4" s="7">
        <v>2511</v>
      </c>
      <c r="DP4" s="7">
        <v>2509</v>
      </c>
      <c r="DQ4" s="7">
        <v>2629</v>
      </c>
      <c r="DR4" s="7">
        <v>2635</v>
      </c>
      <c r="DS4" s="7">
        <v>2671</v>
      </c>
      <c r="DT4" s="7">
        <v>2679</v>
      </c>
      <c r="DU4" s="7">
        <v>2659</v>
      </c>
      <c r="DV4" s="7">
        <v>2658</v>
      </c>
      <c r="DW4" s="7">
        <v>2625</v>
      </c>
      <c r="DX4" s="7">
        <v>2442</v>
      </c>
      <c r="DY4" s="7">
        <v>2370</v>
      </c>
      <c r="DZ4" s="7">
        <v>2384</v>
      </c>
      <c r="EA4" s="7">
        <v>2340</v>
      </c>
      <c r="EB4" s="7">
        <v>2341</v>
      </c>
      <c r="EC4" s="7">
        <v>2465</v>
      </c>
      <c r="ED4" s="7">
        <v>2521</v>
      </c>
      <c r="EE4" s="7">
        <v>2558</v>
      </c>
      <c r="EF4" s="7">
        <v>2487</v>
      </c>
      <c r="EG4" s="7">
        <v>2537</v>
      </c>
      <c r="EH4" s="7">
        <v>2458</v>
      </c>
      <c r="EI4" s="7">
        <v>2498</v>
      </c>
      <c r="EJ4" s="7">
        <v>2464</v>
      </c>
      <c r="EK4" s="7">
        <v>2387</v>
      </c>
      <c r="EL4" s="7">
        <v>2385</v>
      </c>
      <c r="EM4" s="7">
        <v>2410</v>
      </c>
      <c r="EN4" s="7">
        <v>2358</v>
      </c>
      <c r="EO4" s="7">
        <v>2116</v>
      </c>
      <c r="EP4" s="7">
        <v>2116</v>
      </c>
      <c r="EQ4" s="7">
        <v>2133</v>
      </c>
      <c r="ER4" s="17">
        <v>2070</v>
      </c>
      <c r="ES4" s="18">
        <v>2023</v>
      </c>
      <c r="ET4" s="17">
        <v>1900</v>
      </c>
      <c r="EU4" s="7">
        <v>1930</v>
      </c>
      <c r="EV4" s="17">
        <v>1844</v>
      </c>
      <c r="EW4" s="17">
        <v>1766</v>
      </c>
      <c r="EX4" s="7">
        <v>1753</v>
      </c>
      <c r="EY4" s="7">
        <v>1790</v>
      </c>
      <c r="EZ4" s="7">
        <v>1843</v>
      </c>
      <c r="FA4" s="7">
        <v>1816</v>
      </c>
      <c r="FB4" s="7">
        <v>1825</v>
      </c>
      <c r="FC4" s="7">
        <v>1776</v>
      </c>
      <c r="FD4" s="7">
        <v>1762</v>
      </c>
      <c r="FE4" s="7">
        <v>1776</v>
      </c>
      <c r="FF4" s="23">
        <v>1725</v>
      </c>
      <c r="FG4" s="23">
        <v>1792</v>
      </c>
      <c r="FH4" s="26">
        <v>1703</v>
      </c>
      <c r="FI4" s="26">
        <v>1533</v>
      </c>
      <c r="FJ4" s="26">
        <v>1567</v>
      </c>
      <c r="FK4" s="33">
        <v>1574</v>
      </c>
      <c r="FL4" s="26">
        <v>1580</v>
      </c>
      <c r="FM4" s="26">
        <v>1682</v>
      </c>
      <c r="FN4" s="26">
        <v>1613</v>
      </c>
      <c r="FO4" s="26">
        <v>1465</v>
      </c>
      <c r="FP4" s="28">
        <v>1476</v>
      </c>
      <c r="FQ4" s="28">
        <v>1454</v>
      </c>
      <c r="FR4" s="28">
        <v>1427</v>
      </c>
      <c r="FS4" s="7">
        <v>1464</v>
      </c>
      <c r="FT4" s="7">
        <v>1351</v>
      </c>
      <c r="FU4" s="7">
        <v>1267</v>
      </c>
      <c r="FV4" s="7">
        <v>1273</v>
      </c>
      <c r="FW4" s="7">
        <v>1244</v>
      </c>
      <c r="FX4" s="7">
        <v>1218</v>
      </c>
      <c r="FY4" s="7">
        <v>1216</v>
      </c>
      <c r="FZ4" s="7">
        <v>1234</v>
      </c>
      <c r="GA4" s="7">
        <v>1248</v>
      </c>
      <c r="GB4" s="7">
        <v>1257</v>
      </c>
      <c r="GC4" s="7">
        <v>1245</v>
      </c>
      <c r="GD4" s="7">
        <v>1259</v>
      </c>
      <c r="GE4" s="7">
        <v>1237</v>
      </c>
      <c r="GF4" s="7">
        <v>1126</v>
      </c>
      <c r="GG4" s="7">
        <v>1018</v>
      </c>
      <c r="GH4" s="7">
        <v>1037</v>
      </c>
      <c r="GI4" s="7">
        <v>1025</v>
      </c>
      <c r="GJ4" s="7">
        <v>1046</v>
      </c>
      <c r="GK4" s="7">
        <v>1075</v>
      </c>
      <c r="GL4" s="7">
        <v>1046</v>
      </c>
      <c r="GM4" s="7">
        <v>1024</v>
      </c>
      <c r="GN4" s="7">
        <v>1039</v>
      </c>
      <c r="GO4" s="7">
        <v>1044</v>
      </c>
      <c r="GP4" s="7">
        <v>1076</v>
      </c>
      <c r="GQ4" s="7">
        <v>1075</v>
      </c>
      <c r="GR4" s="7">
        <v>989</v>
      </c>
      <c r="GS4" s="7">
        <v>885</v>
      </c>
      <c r="GT4" s="7">
        <v>886</v>
      </c>
      <c r="GU4" s="7">
        <v>869</v>
      </c>
      <c r="GV4" s="7">
        <v>888</v>
      </c>
      <c r="GW4" s="7">
        <v>917</v>
      </c>
      <c r="GX4" s="7">
        <v>881</v>
      </c>
      <c r="GY4" s="7">
        <v>885</v>
      </c>
      <c r="GZ4" s="7">
        <v>843</v>
      </c>
      <c r="HA4" s="7">
        <v>851</v>
      </c>
      <c r="HB4" s="7">
        <v>853</v>
      </c>
      <c r="HC4" s="7">
        <v>892</v>
      </c>
      <c r="HD4" s="7">
        <v>842</v>
      </c>
      <c r="HE4" s="7">
        <v>767</v>
      </c>
      <c r="HF4" s="7">
        <v>788</v>
      </c>
      <c r="HG4" s="7">
        <v>779</v>
      </c>
      <c r="HH4" s="7">
        <v>781</v>
      </c>
      <c r="HI4" s="7">
        <v>825</v>
      </c>
      <c r="HJ4" s="7">
        <v>837</v>
      </c>
      <c r="HK4" s="7">
        <v>843</v>
      </c>
      <c r="HL4" s="7">
        <v>836</v>
      </c>
      <c r="HM4" s="7">
        <v>884</v>
      </c>
      <c r="HN4" s="7">
        <v>910</v>
      </c>
      <c r="HO4" s="7">
        <v>933</v>
      </c>
      <c r="HP4" s="7">
        <v>889</v>
      </c>
      <c r="HQ4">
        <v>833</v>
      </c>
      <c r="HR4">
        <v>883</v>
      </c>
      <c r="HS4">
        <v>931</v>
      </c>
      <c r="HT4">
        <v>987</v>
      </c>
      <c r="HU4" s="7">
        <v>1091</v>
      </c>
      <c r="HV4" s="7">
        <v>1135</v>
      </c>
      <c r="HW4" s="72">
        <v>1279</v>
      </c>
      <c r="HX4" s="86">
        <v>1362</v>
      </c>
      <c r="HY4" s="72">
        <v>1394</v>
      </c>
      <c r="HZ4" s="72">
        <v>1423</v>
      </c>
      <c r="IA4" s="72">
        <v>1494</v>
      </c>
      <c r="IB4" s="72">
        <v>1455</v>
      </c>
      <c r="IC4" s="72">
        <v>1370</v>
      </c>
      <c r="ID4" s="72">
        <v>1388</v>
      </c>
      <c r="IE4" s="72">
        <v>1418</v>
      </c>
      <c r="IF4" s="72">
        <v>1437</v>
      </c>
      <c r="IG4" s="72">
        <v>1576</v>
      </c>
      <c r="IH4" s="72">
        <v>1641</v>
      </c>
      <c r="II4" s="72">
        <v>2408</v>
      </c>
      <c r="IJ4" s="72">
        <v>2883</v>
      </c>
      <c r="IK4" s="72">
        <v>2952</v>
      </c>
      <c r="IL4" s="72">
        <v>3125</v>
      </c>
      <c r="IM4" s="72">
        <v>3384</v>
      </c>
      <c r="IN4" s="114">
        <v>3411</v>
      </c>
      <c r="IO4" s="72">
        <v>3432</v>
      </c>
      <c r="IP4" s="114">
        <v>3720</v>
      </c>
      <c r="IQ4" s="114">
        <v>3711</v>
      </c>
      <c r="IR4" s="114">
        <v>3753</v>
      </c>
      <c r="IS4" s="7">
        <v>3796</v>
      </c>
      <c r="IT4" s="7">
        <v>3718</v>
      </c>
      <c r="IU4" s="7">
        <v>3760</v>
      </c>
      <c r="IV4" s="7">
        <v>3657</v>
      </c>
      <c r="IW4" s="7">
        <v>3388</v>
      </c>
      <c r="IX4" s="7">
        <v>2888</v>
      </c>
      <c r="IY4" s="7">
        <v>2567</v>
      </c>
      <c r="IZ4" s="7">
        <v>2288</v>
      </c>
    </row>
    <row r="5" spans="1:260" x14ac:dyDescent="0.25">
      <c r="A5" t="s">
        <v>2</v>
      </c>
      <c r="B5" s="7">
        <v>105</v>
      </c>
      <c r="C5" s="7">
        <v>101</v>
      </c>
      <c r="D5" s="7">
        <v>94</v>
      </c>
      <c r="E5" s="7">
        <v>90</v>
      </c>
      <c r="F5" s="7">
        <v>93</v>
      </c>
      <c r="G5" s="7">
        <v>88</v>
      </c>
      <c r="H5" s="7">
        <v>85</v>
      </c>
      <c r="I5" s="7">
        <v>70</v>
      </c>
      <c r="J5" s="7">
        <v>64</v>
      </c>
      <c r="K5" s="7">
        <v>64</v>
      </c>
      <c r="L5" s="7">
        <v>64</v>
      </c>
      <c r="M5" s="7">
        <v>71</v>
      </c>
      <c r="N5" s="7">
        <v>64</v>
      </c>
      <c r="O5" s="7">
        <v>64</v>
      </c>
      <c r="P5" s="7">
        <v>72</v>
      </c>
      <c r="Q5" s="7">
        <v>71</v>
      </c>
      <c r="R5" s="7">
        <v>86</v>
      </c>
      <c r="S5" s="7">
        <v>91</v>
      </c>
      <c r="T5" s="7">
        <v>83</v>
      </c>
      <c r="U5" s="7">
        <v>76</v>
      </c>
      <c r="V5" s="7">
        <v>76</v>
      </c>
      <c r="W5" s="7">
        <v>82</v>
      </c>
      <c r="X5" s="7">
        <v>84</v>
      </c>
      <c r="Y5" s="7">
        <v>116</v>
      </c>
      <c r="Z5" s="7">
        <v>116</v>
      </c>
      <c r="AA5" s="7">
        <v>138</v>
      </c>
      <c r="AB5" s="7">
        <v>145</v>
      </c>
      <c r="AC5" s="7">
        <v>145</v>
      </c>
      <c r="AD5" s="7">
        <v>139</v>
      </c>
      <c r="AE5" s="7">
        <v>144</v>
      </c>
      <c r="AF5" s="7">
        <v>146</v>
      </c>
      <c r="AG5" s="7">
        <v>140</v>
      </c>
      <c r="AH5" s="7">
        <v>146</v>
      </c>
      <c r="AI5" s="7">
        <v>142</v>
      </c>
      <c r="AJ5" s="7">
        <v>160</v>
      </c>
      <c r="AK5" s="7">
        <v>165</v>
      </c>
      <c r="AL5" s="7">
        <v>197</v>
      </c>
      <c r="AM5" s="7">
        <v>199</v>
      </c>
      <c r="AN5" s="7">
        <v>209</v>
      </c>
      <c r="AO5" s="7">
        <v>216</v>
      </c>
      <c r="AP5" s="7">
        <v>226</v>
      </c>
      <c r="AQ5" s="7">
        <v>229</v>
      </c>
      <c r="AR5" s="7">
        <v>216</v>
      </c>
      <c r="AS5" s="7">
        <v>188</v>
      </c>
      <c r="AT5" s="7">
        <v>182</v>
      </c>
      <c r="AU5" s="7">
        <v>195</v>
      </c>
      <c r="AV5" s="7">
        <v>193</v>
      </c>
      <c r="AW5" s="7">
        <v>201</v>
      </c>
      <c r="AX5" s="7">
        <v>213</v>
      </c>
      <c r="AY5" s="7">
        <v>211</v>
      </c>
      <c r="AZ5" s="7">
        <v>194</v>
      </c>
      <c r="BA5" s="7">
        <v>234</v>
      </c>
      <c r="BB5" s="7">
        <v>239</v>
      </c>
      <c r="BC5" s="7">
        <v>232</v>
      </c>
      <c r="BD5" s="7">
        <v>226</v>
      </c>
      <c r="BE5" s="7">
        <v>200</v>
      </c>
      <c r="BF5" s="7">
        <v>191</v>
      </c>
      <c r="BG5" s="7">
        <v>196</v>
      </c>
      <c r="BH5" s="7">
        <v>187</v>
      </c>
      <c r="BI5" s="7">
        <v>189</v>
      </c>
      <c r="BJ5" s="7">
        <v>188</v>
      </c>
      <c r="BK5" s="7">
        <v>174</v>
      </c>
      <c r="BL5" s="7">
        <v>164</v>
      </c>
      <c r="BM5" s="7">
        <v>166</v>
      </c>
      <c r="BN5" s="7">
        <v>163</v>
      </c>
      <c r="BO5" s="7">
        <v>157</v>
      </c>
      <c r="BP5" s="7">
        <v>110</v>
      </c>
      <c r="BQ5" s="7">
        <v>95</v>
      </c>
      <c r="BR5" s="7">
        <v>87</v>
      </c>
      <c r="BS5" s="7">
        <v>86</v>
      </c>
      <c r="BT5" s="7">
        <v>82</v>
      </c>
      <c r="BU5" s="7">
        <v>84</v>
      </c>
      <c r="BV5" s="7">
        <v>83</v>
      </c>
      <c r="BW5" s="7">
        <v>74</v>
      </c>
      <c r="BX5" s="7">
        <v>76</v>
      </c>
      <c r="BY5" s="7">
        <v>95</v>
      </c>
      <c r="BZ5" s="7">
        <v>108</v>
      </c>
      <c r="CA5" s="7">
        <v>99</v>
      </c>
      <c r="CB5" s="7">
        <v>80</v>
      </c>
      <c r="CC5" s="7">
        <v>63</v>
      </c>
      <c r="CD5" s="7">
        <v>59</v>
      </c>
      <c r="CE5" s="7">
        <v>49</v>
      </c>
      <c r="CF5" s="7">
        <v>54</v>
      </c>
      <c r="CG5" s="7">
        <v>57</v>
      </c>
      <c r="CH5" s="7">
        <v>61</v>
      </c>
      <c r="CI5" s="7">
        <v>58</v>
      </c>
      <c r="CJ5" s="7">
        <v>56</v>
      </c>
      <c r="CK5" s="7">
        <v>58</v>
      </c>
      <c r="CL5" s="7">
        <v>54</v>
      </c>
      <c r="CM5" s="7">
        <v>47</v>
      </c>
      <c r="CN5" s="7">
        <v>56</v>
      </c>
      <c r="CO5" s="7">
        <v>45</v>
      </c>
      <c r="CP5" s="7">
        <v>42</v>
      </c>
      <c r="CQ5" s="7">
        <v>38</v>
      </c>
      <c r="CR5" s="7">
        <v>34</v>
      </c>
      <c r="CS5" s="7">
        <v>42</v>
      </c>
      <c r="CT5" s="7">
        <v>47</v>
      </c>
      <c r="CU5" s="7">
        <v>48</v>
      </c>
      <c r="CV5" s="7">
        <v>52</v>
      </c>
      <c r="CW5" s="7">
        <v>71</v>
      </c>
      <c r="CX5" s="7">
        <v>87</v>
      </c>
      <c r="CY5" s="7">
        <v>93</v>
      </c>
      <c r="CZ5" s="7">
        <v>88</v>
      </c>
      <c r="DA5" s="7">
        <v>87</v>
      </c>
      <c r="DB5" s="7">
        <v>120</v>
      </c>
      <c r="DC5" s="7">
        <v>214</v>
      </c>
      <c r="DD5" s="7">
        <v>276</v>
      </c>
      <c r="DE5" s="7">
        <v>446</v>
      </c>
      <c r="DF5" s="7">
        <v>556</v>
      </c>
      <c r="DG5" s="7">
        <v>621</v>
      </c>
      <c r="DH5" s="7">
        <v>625</v>
      </c>
      <c r="DI5" s="7">
        <v>639</v>
      </c>
      <c r="DJ5" s="7">
        <v>673</v>
      </c>
      <c r="DK5" s="7">
        <v>689</v>
      </c>
      <c r="DL5" s="7">
        <v>638</v>
      </c>
      <c r="DM5" s="7">
        <v>582</v>
      </c>
      <c r="DN5" s="7">
        <v>587</v>
      </c>
      <c r="DO5" s="7">
        <v>603</v>
      </c>
      <c r="DP5" s="7">
        <v>609</v>
      </c>
      <c r="DQ5" s="7">
        <v>653</v>
      </c>
      <c r="DR5" s="7">
        <v>670</v>
      </c>
      <c r="DS5" s="7">
        <v>685</v>
      </c>
      <c r="DT5" s="7">
        <v>668</v>
      </c>
      <c r="DU5" s="7">
        <v>674</v>
      </c>
      <c r="DV5" s="7">
        <v>683</v>
      </c>
      <c r="DW5" s="7">
        <v>675</v>
      </c>
      <c r="DX5" s="7">
        <v>610</v>
      </c>
      <c r="DY5" s="7">
        <v>570</v>
      </c>
      <c r="DZ5" s="7">
        <v>592</v>
      </c>
      <c r="EA5" s="7">
        <v>590</v>
      </c>
      <c r="EB5" s="7">
        <v>588</v>
      </c>
      <c r="EC5" s="7">
        <v>612</v>
      </c>
      <c r="ED5" s="7">
        <v>617</v>
      </c>
      <c r="EE5" s="7">
        <v>645</v>
      </c>
      <c r="EF5" s="7">
        <v>648</v>
      </c>
      <c r="EG5" s="7">
        <v>661</v>
      </c>
      <c r="EH5" s="7">
        <v>614</v>
      </c>
      <c r="EI5" s="7">
        <v>633</v>
      </c>
      <c r="EJ5" s="7">
        <v>606</v>
      </c>
      <c r="EK5" s="7">
        <v>579</v>
      </c>
      <c r="EL5" s="7">
        <v>574</v>
      </c>
      <c r="EM5" s="7">
        <v>599</v>
      </c>
      <c r="EN5" s="7">
        <v>603</v>
      </c>
      <c r="EO5" s="7">
        <v>551</v>
      </c>
      <c r="EP5" s="7">
        <v>555</v>
      </c>
      <c r="EQ5" s="7">
        <v>543</v>
      </c>
      <c r="ER5" s="17">
        <v>519</v>
      </c>
      <c r="ES5" s="18">
        <v>515</v>
      </c>
      <c r="ET5" s="17">
        <v>504</v>
      </c>
      <c r="EU5" s="7">
        <v>512</v>
      </c>
      <c r="EV5" s="17">
        <v>460</v>
      </c>
      <c r="EW5" s="17">
        <v>439</v>
      </c>
      <c r="EX5" s="7">
        <v>445</v>
      </c>
      <c r="EY5" s="7">
        <v>453</v>
      </c>
      <c r="EZ5" s="7">
        <v>455</v>
      </c>
      <c r="FA5" s="7">
        <v>451</v>
      </c>
      <c r="FB5" s="7">
        <v>445</v>
      </c>
      <c r="FC5" s="7">
        <v>421</v>
      </c>
      <c r="FD5" s="7">
        <v>429</v>
      </c>
      <c r="FE5" s="7">
        <v>436</v>
      </c>
      <c r="FF5" s="23">
        <v>443</v>
      </c>
      <c r="FG5" s="23">
        <v>462</v>
      </c>
      <c r="FH5" s="26">
        <v>434</v>
      </c>
      <c r="FI5" s="26">
        <v>399</v>
      </c>
      <c r="FJ5" s="26">
        <v>381</v>
      </c>
      <c r="FK5" s="33">
        <v>362</v>
      </c>
      <c r="FL5" s="26">
        <v>343</v>
      </c>
      <c r="FM5" s="26">
        <v>359</v>
      </c>
      <c r="FN5" s="26">
        <v>364</v>
      </c>
      <c r="FO5" s="26">
        <v>397</v>
      </c>
      <c r="FP5" s="28">
        <v>377</v>
      </c>
      <c r="FQ5" s="28">
        <v>397</v>
      </c>
      <c r="FR5" s="28">
        <v>394</v>
      </c>
      <c r="FS5" s="7">
        <v>390</v>
      </c>
      <c r="FT5" s="7">
        <v>353</v>
      </c>
      <c r="FU5" s="7">
        <v>334</v>
      </c>
      <c r="FV5" s="7">
        <v>330</v>
      </c>
      <c r="FW5" s="7">
        <v>316</v>
      </c>
      <c r="FX5" s="7">
        <v>317</v>
      </c>
      <c r="FY5" s="7">
        <v>331</v>
      </c>
      <c r="FZ5" s="7">
        <v>337</v>
      </c>
      <c r="GA5" s="7">
        <v>338</v>
      </c>
      <c r="GB5" s="7">
        <v>339</v>
      </c>
      <c r="GC5" s="7">
        <v>344</v>
      </c>
      <c r="GD5" s="7">
        <v>332</v>
      </c>
      <c r="GE5" s="7">
        <v>349</v>
      </c>
      <c r="GF5" s="7">
        <v>333</v>
      </c>
      <c r="GG5" s="7">
        <v>308</v>
      </c>
      <c r="GH5" s="7">
        <v>311</v>
      </c>
      <c r="GI5" s="7">
        <v>306</v>
      </c>
      <c r="GJ5" s="7">
        <v>300</v>
      </c>
      <c r="GK5" s="7">
        <v>316</v>
      </c>
      <c r="GL5" s="7">
        <v>307</v>
      </c>
      <c r="GM5" s="7">
        <v>288</v>
      </c>
      <c r="GN5" s="7">
        <v>287</v>
      </c>
      <c r="GO5" s="7">
        <v>274</v>
      </c>
      <c r="GP5" s="7">
        <v>260</v>
      </c>
      <c r="GQ5" s="7">
        <v>255</v>
      </c>
      <c r="GR5" s="7">
        <v>247</v>
      </c>
      <c r="GS5" s="7">
        <v>238</v>
      </c>
      <c r="GT5" s="7">
        <v>232</v>
      </c>
      <c r="GU5" s="7">
        <v>229</v>
      </c>
      <c r="GV5" s="7">
        <v>227</v>
      </c>
      <c r="GW5" s="7">
        <v>239</v>
      </c>
      <c r="GX5" s="7">
        <v>233</v>
      </c>
      <c r="GY5" s="7">
        <v>234</v>
      </c>
      <c r="GZ5" s="7">
        <v>214</v>
      </c>
      <c r="HA5" s="7">
        <v>222</v>
      </c>
      <c r="HB5" s="7">
        <v>228</v>
      </c>
      <c r="HC5" s="7">
        <v>232</v>
      </c>
      <c r="HD5" s="7">
        <v>215</v>
      </c>
      <c r="HE5" s="7">
        <v>196</v>
      </c>
      <c r="HF5" s="7">
        <v>200</v>
      </c>
      <c r="HG5" s="7">
        <v>194</v>
      </c>
      <c r="HH5" s="7">
        <v>199</v>
      </c>
      <c r="HI5" s="7">
        <v>213</v>
      </c>
      <c r="HJ5" s="7">
        <v>203</v>
      </c>
      <c r="HK5" s="7">
        <v>206</v>
      </c>
      <c r="HL5" s="7">
        <v>206</v>
      </c>
      <c r="HM5" s="7">
        <v>222</v>
      </c>
      <c r="HN5" s="7">
        <v>230</v>
      </c>
      <c r="HO5" s="7">
        <v>238</v>
      </c>
      <c r="HP5" s="7">
        <v>227</v>
      </c>
      <c r="HQ5">
        <v>226</v>
      </c>
      <c r="HR5">
        <v>235</v>
      </c>
      <c r="HS5">
        <v>240</v>
      </c>
      <c r="HT5">
        <v>243</v>
      </c>
      <c r="HU5">
        <v>269</v>
      </c>
      <c r="HV5">
        <v>293</v>
      </c>
      <c r="HW5" s="72">
        <v>365</v>
      </c>
      <c r="HX5" s="86">
        <v>386</v>
      </c>
      <c r="HY5" s="72">
        <v>384</v>
      </c>
      <c r="HZ5" s="72">
        <v>380</v>
      </c>
      <c r="IA5" s="72">
        <v>379</v>
      </c>
      <c r="IB5" s="72">
        <v>369</v>
      </c>
      <c r="IC5" s="72">
        <v>336</v>
      </c>
      <c r="ID5" s="72">
        <v>364</v>
      </c>
      <c r="IE5" s="72">
        <v>355</v>
      </c>
      <c r="IF5" s="72">
        <v>367</v>
      </c>
      <c r="IG5" s="72">
        <v>399</v>
      </c>
      <c r="IH5" s="72">
        <v>400</v>
      </c>
      <c r="II5" s="72">
        <v>575</v>
      </c>
      <c r="IJ5" s="72">
        <v>671</v>
      </c>
      <c r="IK5" s="72">
        <v>617</v>
      </c>
      <c r="IL5" s="72">
        <v>665</v>
      </c>
      <c r="IM5" s="72">
        <v>754</v>
      </c>
      <c r="IN5" s="114">
        <v>742</v>
      </c>
      <c r="IO5" s="72">
        <v>759</v>
      </c>
      <c r="IP5" s="114">
        <v>864</v>
      </c>
      <c r="IQ5" s="114">
        <v>849</v>
      </c>
      <c r="IR5" s="114">
        <v>841</v>
      </c>
      <c r="IS5" s="7">
        <v>835</v>
      </c>
      <c r="IT5" s="7">
        <v>833</v>
      </c>
      <c r="IU5" s="7">
        <v>844</v>
      </c>
      <c r="IV5" s="7">
        <v>811</v>
      </c>
      <c r="IW5" s="7">
        <v>760</v>
      </c>
      <c r="IX5" s="7">
        <v>648</v>
      </c>
      <c r="IY5" s="7">
        <v>580</v>
      </c>
      <c r="IZ5" s="7">
        <v>526</v>
      </c>
    </row>
    <row r="6" spans="1:260" x14ac:dyDescent="0.25">
      <c r="A6" t="s">
        <v>3</v>
      </c>
      <c r="B6" s="7">
        <v>10</v>
      </c>
      <c r="C6" s="7">
        <v>11</v>
      </c>
      <c r="D6" s="7">
        <v>13</v>
      </c>
      <c r="E6" s="7">
        <v>9</v>
      </c>
      <c r="F6" s="7">
        <v>22</v>
      </c>
      <c r="G6" s="7">
        <v>21</v>
      </c>
      <c r="H6" s="7">
        <v>18</v>
      </c>
      <c r="I6" s="7">
        <v>10</v>
      </c>
      <c r="J6" s="7">
        <v>9</v>
      </c>
      <c r="K6" s="7">
        <v>9</v>
      </c>
      <c r="L6" s="7">
        <v>11</v>
      </c>
      <c r="M6" s="7">
        <v>11</v>
      </c>
      <c r="N6" s="7">
        <v>11</v>
      </c>
      <c r="O6" s="7">
        <v>9</v>
      </c>
      <c r="P6" s="7">
        <v>9</v>
      </c>
      <c r="Q6" s="7">
        <v>15</v>
      </c>
      <c r="R6" s="7">
        <v>25</v>
      </c>
      <c r="S6" s="7">
        <v>14</v>
      </c>
      <c r="T6" s="7">
        <v>14</v>
      </c>
      <c r="U6" s="7">
        <v>9</v>
      </c>
      <c r="V6" s="7">
        <v>9</v>
      </c>
      <c r="W6" s="7">
        <v>14</v>
      </c>
      <c r="X6" s="7">
        <v>15</v>
      </c>
      <c r="Y6" s="7">
        <v>20</v>
      </c>
      <c r="Z6" s="7">
        <v>16</v>
      </c>
      <c r="AA6" s="7">
        <v>20</v>
      </c>
      <c r="AB6" s="7">
        <v>20</v>
      </c>
      <c r="AC6" s="7">
        <v>26</v>
      </c>
      <c r="AD6" s="7">
        <v>30</v>
      </c>
      <c r="AE6" s="7">
        <v>24</v>
      </c>
      <c r="AF6" s="7">
        <v>22</v>
      </c>
      <c r="AG6" s="7">
        <v>22</v>
      </c>
      <c r="AH6" s="7">
        <v>23</v>
      </c>
      <c r="AI6" s="7">
        <v>25</v>
      </c>
      <c r="AJ6" s="7">
        <v>24</v>
      </c>
      <c r="AK6" s="7">
        <v>27</v>
      </c>
      <c r="AL6" s="7">
        <v>29</v>
      </c>
      <c r="AM6" s="7">
        <v>27</v>
      </c>
      <c r="AN6" s="7">
        <v>29</v>
      </c>
      <c r="AO6" s="7">
        <v>28</v>
      </c>
      <c r="AP6" s="7">
        <v>27</v>
      </c>
      <c r="AQ6" s="7">
        <v>24</v>
      </c>
      <c r="AR6" s="7">
        <v>20</v>
      </c>
      <c r="AS6" s="7">
        <v>14</v>
      </c>
      <c r="AT6" s="7">
        <v>14</v>
      </c>
      <c r="AU6" s="7">
        <v>16</v>
      </c>
      <c r="AV6" s="7">
        <v>13</v>
      </c>
      <c r="AW6" s="7">
        <v>19</v>
      </c>
      <c r="AX6" s="7">
        <v>20</v>
      </c>
      <c r="AY6" s="7">
        <v>16</v>
      </c>
      <c r="AZ6" s="7">
        <v>18</v>
      </c>
      <c r="BA6" s="7">
        <v>20</v>
      </c>
      <c r="BB6" s="7">
        <v>24</v>
      </c>
      <c r="BC6" s="7">
        <v>20</v>
      </c>
      <c r="BD6" s="7">
        <v>23</v>
      </c>
      <c r="BE6" s="7">
        <v>23</v>
      </c>
      <c r="BF6" s="7">
        <v>21</v>
      </c>
      <c r="BG6" s="7">
        <v>19</v>
      </c>
      <c r="BH6" s="7">
        <v>18</v>
      </c>
      <c r="BI6" s="7">
        <v>16</v>
      </c>
      <c r="BJ6" s="7">
        <v>19</v>
      </c>
      <c r="BK6" s="7">
        <v>15</v>
      </c>
      <c r="BL6" s="7">
        <v>13</v>
      </c>
      <c r="BM6" s="7">
        <v>19</v>
      </c>
      <c r="BN6" s="7">
        <v>22</v>
      </c>
      <c r="BO6" s="7">
        <v>21</v>
      </c>
      <c r="BP6" s="7">
        <v>16</v>
      </c>
      <c r="BQ6" s="7">
        <v>16</v>
      </c>
      <c r="BR6" s="7">
        <v>17</v>
      </c>
      <c r="BS6" s="7">
        <v>16</v>
      </c>
      <c r="BT6" s="7">
        <v>18</v>
      </c>
      <c r="BU6" s="7">
        <v>16</v>
      </c>
      <c r="BV6" s="7">
        <v>16</v>
      </c>
      <c r="BW6" s="7">
        <v>16</v>
      </c>
      <c r="BX6" s="7">
        <v>18</v>
      </c>
      <c r="BY6" s="7">
        <v>19</v>
      </c>
      <c r="BZ6" s="7">
        <v>20</v>
      </c>
      <c r="CA6" s="7">
        <v>21</v>
      </c>
      <c r="CB6" s="7">
        <v>16</v>
      </c>
      <c r="CC6" s="7">
        <v>12</v>
      </c>
      <c r="CD6" s="7">
        <v>9</v>
      </c>
      <c r="CE6" s="7">
        <v>9</v>
      </c>
      <c r="CF6" s="7">
        <v>9</v>
      </c>
      <c r="CG6" s="7">
        <v>8</v>
      </c>
      <c r="CH6" s="7">
        <v>10</v>
      </c>
      <c r="CI6" s="7">
        <v>11</v>
      </c>
      <c r="CJ6" s="7">
        <v>11</v>
      </c>
      <c r="CK6" s="7">
        <v>12</v>
      </c>
      <c r="CL6" s="7">
        <v>13</v>
      </c>
      <c r="CM6" s="7">
        <v>10</v>
      </c>
      <c r="CN6" s="7">
        <v>13</v>
      </c>
      <c r="CO6" s="7">
        <v>11</v>
      </c>
      <c r="CP6" s="7">
        <v>11</v>
      </c>
      <c r="CQ6" s="7">
        <v>7</v>
      </c>
      <c r="CR6" s="7">
        <v>6</v>
      </c>
      <c r="CS6" s="7">
        <v>5</v>
      </c>
      <c r="CT6" s="7">
        <v>5</v>
      </c>
      <c r="CU6" s="7">
        <v>9</v>
      </c>
      <c r="CV6" s="7">
        <v>7</v>
      </c>
      <c r="CW6" s="7">
        <v>5</v>
      </c>
      <c r="CX6" s="7">
        <v>9</v>
      </c>
      <c r="CY6" s="7">
        <v>11</v>
      </c>
      <c r="CZ6" s="7">
        <v>9</v>
      </c>
      <c r="DA6" s="7">
        <v>8</v>
      </c>
      <c r="DB6" s="7">
        <v>15</v>
      </c>
      <c r="DC6" s="7">
        <v>19</v>
      </c>
      <c r="DD6" s="7">
        <v>21</v>
      </c>
      <c r="DE6" s="7">
        <v>28</v>
      </c>
      <c r="DF6" s="7">
        <v>40</v>
      </c>
      <c r="DG6" s="7">
        <v>53</v>
      </c>
      <c r="DH6" s="7">
        <v>53</v>
      </c>
      <c r="DI6" s="7">
        <v>51</v>
      </c>
      <c r="DJ6" s="7">
        <v>60</v>
      </c>
      <c r="DK6" s="7">
        <v>61</v>
      </c>
      <c r="DL6" s="7">
        <v>58</v>
      </c>
      <c r="DM6" s="7">
        <v>51</v>
      </c>
      <c r="DN6" s="7">
        <v>53</v>
      </c>
      <c r="DO6" s="7">
        <v>55</v>
      </c>
      <c r="DP6" s="7">
        <v>52</v>
      </c>
      <c r="DQ6" s="7">
        <v>54</v>
      </c>
      <c r="DR6" s="7">
        <v>50</v>
      </c>
      <c r="DS6" s="7">
        <v>56</v>
      </c>
      <c r="DT6" s="7">
        <v>57</v>
      </c>
      <c r="DU6" s="7">
        <v>53</v>
      </c>
      <c r="DV6" s="7">
        <v>60</v>
      </c>
      <c r="DW6" s="7">
        <v>55</v>
      </c>
      <c r="DX6" s="7">
        <v>49</v>
      </c>
      <c r="DY6" s="7">
        <v>45</v>
      </c>
      <c r="DZ6" s="7">
        <v>49</v>
      </c>
      <c r="EA6" s="7">
        <v>44</v>
      </c>
      <c r="EB6" s="7">
        <v>46</v>
      </c>
      <c r="EC6" s="7">
        <v>50</v>
      </c>
      <c r="ED6" s="7">
        <v>48</v>
      </c>
      <c r="EE6" s="7">
        <v>50</v>
      </c>
      <c r="EF6" s="7">
        <v>47</v>
      </c>
      <c r="EG6" s="7">
        <v>46</v>
      </c>
      <c r="EH6" s="7">
        <v>44</v>
      </c>
      <c r="EI6" s="7">
        <v>39</v>
      </c>
      <c r="EJ6" s="7">
        <v>47</v>
      </c>
      <c r="EK6" s="7">
        <v>50</v>
      </c>
      <c r="EL6" s="7">
        <v>48</v>
      </c>
      <c r="EM6" s="7">
        <v>45</v>
      </c>
      <c r="EN6" s="7">
        <v>43</v>
      </c>
      <c r="EO6" s="7">
        <v>37</v>
      </c>
      <c r="EP6" s="7">
        <v>41</v>
      </c>
      <c r="EQ6" s="7">
        <v>41</v>
      </c>
      <c r="ER6" s="17">
        <v>38</v>
      </c>
      <c r="ES6" s="17">
        <v>36</v>
      </c>
      <c r="ET6" s="17">
        <v>33</v>
      </c>
      <c r="EU6" s="7">
        <v>29</v>
      </c>
      <c r="EV6" s="17">
        <v>35</v>
      </c>
      <c r="EW6" s="17">
        <v>33</v>
      </c>
      <c r="EX6" s="7">
        <v>35</v>
      </c>
      <c r="EY6" s="7">
        <v>31</v>
      </c>
      <c r="EZ6" s="7">
        <v>35</v>
      </c>
      <c r="FA6" s="7">
        <v>37</v>
      </c>
      <c r="FB6" s="7">
        <v>38</v>
      </c>
      <c r="FC6" s="7">
        <v>38</v>
      </c>
      <c r="FD6" s="7">
        <v>33</v>
      </c>
      <c r="FE6" s="7">
        <v>35</v>
      </c>
      <c r="FF6" s="23">
        <v>35</v>
      </c>
      <c r="FG6" s="23">
        <v>35</v>
      </c>
      <c r="FH6" s="26">
        <v>35</v>
      </c>
      <c r="FI6" s="26">
        <v>27</v>
      </c>
      <c r="FJ6" s="26">
        <v>28</v>
      </c>
      <c r="FK6" s="33">
        <v>25</v>
      </c>
      <c r="FL6" s="26">
        <v>24</v>
      </c>
      <c r="FM6" s="26">
        <v>26</v>
      </c>
      <c r="FN6" s="26">
        <v>25</v>
      </c>
      <c r="FO6" s="26">
        <v>34</v>
      </c>
      <c r="FP6" s="28">
        <v>33</v>
      </c>
      <c r="FQ6" s="28">
        <v>31</v>
      </c>
      <c r="FR6" s="28">
        <v>30</v>
      </c>
      <c r="FS6" s="7">
        <v>33</v>
      </c>
      <c r="FT6" s="7">
        <v>34</v>
      </c>
      <c r="FU6" s="7">
        <v>32</v>
      </c>
      <c r="FV6" s="7">
        <v>35</v>
      </c>
      <c r="FW6" s="7">
        <v>36</v>
      </c>
      <c r="FX6" s="7">
        <v>36</v>
      </c>
      <c r="FY6" s="7">
        <v>38</v>
      </c>
      <c r="FZ6" s="7">
        <v>37</v>
      </c>
      <c r="GA6" s="7">
        <v>34</v>
      </c>
      <c r="GB6" s="7">
        <v>34</v>
      </c>
      <c r="GC6" s="7">
        <v>33</v>
      </c>
      <c r="GD6" s="7">
        <v>29</v>
      </c>
      <c r="GE6" s="7">
        <v>30</v>
      </c>
      <c r="GF6" s="7">
        <v>25</v>
      </c>
      <c r="GG6" s="7">
        <v>18</v>
      </c>
      <c r="GH6" s="7">
        <v>20</v>
      </c>
      <c r="GI6" s="7">
        <v>22</v>
      </c>
      <c r="GJ6" s="7">
        <v>25</v>
      </c>
      <c r="GK6" s="7">
        <v>30</v>
      </c>
      <c r="GL6" s="7">
        <v>31</v>
      </c>
      <c r="GM6" s="7">
        <v>27</v>
      </c>
      <c r="GN6" s="7">
        <v>28</v>
      </c>
      <c r="GO6" s="7">
        <v>26</v>
      </c>
      <c r="GP6" s="7">
        <v>30</v>
      </c>
      <c r="GQ6" s="7">
        <v>27</v>
      </c>
      <c r="GR6" s="7">
        <v>27</v>
      </c>
      <c r="GS6" s="7">
        <v>29</v>
      </c>
      <c r="GT6" s="7">
        <v>29</v>
      </c>
      <c r="GU6" s="7">
        <v>30</v>
      </c>
      <c r="GV6" s="7">
        <v>35</v>
      </c>
      <c r="GW6" s="7">
        <v>36</v>
      </c>
      <c r="GX6" s="7">
        <v>37</v>
      </c>
      <c r="GY6" s="7">
        <v>32</v>
      </c>
      <c r="GZ6" s="7">
        <v>30</v>
      </c>
      <c r="HA6" s="7">
        <v>23</v>
      </c>
      <c r="HB6" s="7">
        <v>24</v>
      </c>
      <c r="HC6" s="7">
        <v>22</v>
      </c>
      <c r="HD6" s="7">
        <v>19</v>
      </c>
      <c r="HE6" s="7">
        <v>14</v>
      </c>
      <c r="HF6" s="7">
        <v>17</v>
      </c>
      <c r="HG6" s="7">
        <v>11</v>
      </c>
      <c r="HH6" s="7">
        <v>11</v>
      </c>
      <c r="HI6" s="7">
        <v>15</v>
      </c>
      <c r="HJ6" s="7">
        <v>19</v>
      </c>
      <c r="HK6" s="7">
        <v>24</v>
      </c>
      <c r="HL6" s="7">
        <v>20</v>
      </c>
      <c r="HM6" s="7">
        <v>22</v>
      </c>
      <c r="HN6" s="7">
        <v>20</v>
      </c>
      <c r="HO6" s="7">
        <v>21</v>
      </c>
      <c r="HP6" s="7">
        <v>24</v>
      </c>
      <c r="HQ6">
        <v>24</v>
      </c>
      <c r="HR6">
        <v>27</v>
      </c>
      <c r="HS6">
        <v>34</v>
      </c>
      <c r="HT6">
        <v>32</v>
      </c>
      <c r="HU6">
        <v>31</v>
      </c>
      <c r="HV6">
        <v>33</v>
      </c>
      <c r="HW6" s="72">
        <v>33</v>
      </c>
      <c r="HX6" s="86">
        <v>37</v>
      </c>
      <c r="HY6" s="72">
        <v>33</v>
      </c>
      <c r="HZ6" s="72">
        <v>39</v>
      </c>
      <c r="IA6" s="72">
        <v>40</v>
      </c>
      <c r="IB6" s="72">
        <v>33</v>
      </c>
      <c r="IC6" s="72">
        <v>31</v>
      </c>
      <c r="ID6" s="72">
        <v>35</v>
      </c>
      <c r="IE6" s="72">
        <v>35</v>
      </c>
      <c r="IF6" s="72">
        <v>35</v>
      </c>
      <c r="IG6" s="72">
        <v>38</v>
      </c>
      <c r="IH6" s="72">
        <v>41</v>
      </c>
      <c r="II6" s="72">
        <v>61</v>
      </c>
      <c r="IJ6" s="72">
        <v>70</v>
      </c>
      <c r="IK6" s="72">
        <v>69</v>
      </c>
      <c r="IL6" s="72">
        <v>71</v>
      </c>
      <c r="IM6" s="72">
        <v>87</v>
      </c>
      <c r="IN6" s="114">
        <v>84</v>
      </c>
      <c r="IO6" s="72">
        <v>84</v>
      </c>
      <c r="IP6" s="114">
        <v>89</v>
      </c>
      <c r="IQ6" s="114">
        <v>91</v>
      </c>
      <c r="IR6" s="114">
        <v>91</v>
      </c>
      <c r="IS6" s="7">
        <v>99</v>
      </c>
      <c r="IT6" s="7">
        <v>101</v>
      </c>
      <c r="IU6" s="7">
        <v>100</v>
      </c>
      <c r="IV6" s="7">
        <v>93</v>
      </c>
      <c r="IW6" s="7">
        <v>82</v>
      </c>
      <c r="IX6" s="7">
        <v>68</v>
      </c>
      <c r="IY6" s="7">
        <v>56</v>
      </c>
      <c r="IZ6" s="7">
        <v>47</v>
      </c>
    </row>
    <row r="7" spans="1:260" x14ac:dyDescent="0.25">
      <c r="A7" t="s">
        <v>4</v>
      </c>
      <c r="B7" s="7">
        <v>24</v>
      </c>
      <c r="C7" s="7">
        <v>29</v>
      </c>
      <c r="D7" s="7">
        <v>29</v>
      </c>
      <c r="E7" s="7">
        <v>24</v>
      </c>
      <c r="F7" s="7">
        <v>33</v>
      </c>
      <c r="G7" s="7">
        <v>32</v>
      </c>
      <c r="H7" s="7">
        <v>24</v>
      </c>
      <c r="I7" s="7">
        <v>13</v>
      </c>
      <c r="J7" s="7">
        <v>14</v>
      </c>
      <c r="K7" s="7">
        <v>15</v>
      </c>
      <c r="L7" s="7">
        <v>21</v>
      </c>
      <c r="M7" s="7">
        <v>15</v>
      </c>
      <c r="N7" s="7">
        <v>15</v>
      </c>
      <c r="O7" s="7">
        <v>19</v>
      </c>
      <c r="P7" s="7">
        <v>22</v>
      </c>
      <c r="Q7" s="7">
        <v>22</v>
      </c>
      <c r="R7" s="7">
        <v>25</v>
      </c>
      <c r="S7" s="7">
        <v>25</v>
      </c>
      <c r="T7" s="7">
        <v>23</v>
      </c>
      <c r="U7" s="7">
        <v>24</v>
      </c>
      <c r="V7" s="7">
        <v>28</v>
      </c>
      <c r="W7" s="7">
        <v>36</v>
      </c>
      <c r="X7" s="7">
        <v>37</v>
      </c>
      <c r="Y7" s="7">
        <v>49</v>
      </c>
      <c r="Z7" s="7">
        <v>52</v>
      </c>
      <c r="AA7" s="7">
        <v>58</v>
      </c>
      <c r="AB7" s="7">
        <v>54</v>
      </c>
      <c r="AC7" s="7">
        <v>48</v>
      </c>
      <c r="AD7" s="7">
        <v>56</v>
      </c>
      <c r="AE7" s="7">
        <v>64</v>
      </c>
      <c r="AF7" s="7">
        <v>60</v>
      </c>
      <c r="AG7" s="7">
        <v>56</v>
      </c>
      <c r="AH7" s="7">
        <v>63</v>
      </c>
      <c r="AI7" s="7">
        <v>61</v>
      </c>
      <c r="AJ7" s="7">
        <v>62</v>
      </c>
      <c r="AK7" s="7">
        <v>78</v>
      </c>
      <c r="AL7" s="7">
        <v>81</v>
      </c>
      <c r="AM7" s="7">
        <v>84</v>
      </c>
      <c r="AN7" s="7">
        <v>74</v>
      </c>
      <c r="AO7" s="7">
        <v>88</v>
      </c>
      <c r="AP7" s="7">
        <v>75</v>
      </c>
      <c r="AQ7" s="7">
        <v>75</v>
      </c>
      <c r="AR7" s="7">
        <v>69</v>
      </c>
      <c r="AS7" s="7">
        <v>65</v>
      </c>
      <c r="AT7" s="7">
        <v>59</v>
      </c>
      <c r="AU7" s="7">
        <v>58</v>
      </c>
      <c r="AV7" s="7">
        <v>61</v>
      </c>
      <c r="AW7" s="7">
        <v>59</v>
      </c>
      <c r="AX7" s="7">
        <v>57</v>
      </c>
      <c r="AY7" s="7">
        <v>69</v>
      </c>
      <c r="AZ7" s="7">
        <v>72</v>
      </c>
      <c r="BA7" s="7">
        <v>82</v>
      </c>
      <c r="BB7" s="7">
        <v>83</v>
      </c>
      <c r="BC7" s="7">
        <v>79</v>
      </c>
      <c r="BD7" s="7">
        <v>66</v>
      </c>
      <c r="BE7" s="7">
        <v>66</v>
      </c>
      <c r="BF7" s="7">
        <v>61</v>
      </c>
      <c r="BG7" s="7">
        <v>53</v>
      </c>
      <c r="BH7" s="7">
        <v>52</v>
      </c>
      <c r="BI7" s="7">
        <v>62</v>
      </c>
      <c r="BJ7" s="7">
        <v>60</v>
      </c>
      <c r="BK7" s="7">
        <v>58</v>
      </c>
      <c r="BL7" s="7">
        <v>62</v>
      </c>
      <c r="BM7" s="7">
        <v>64</v>
      </c>
      <c r="BN7" s="7">
        <v>62</v>
      </c>
      <c r="BO7" s="7">
        <v>63</v>
      </c>
      <c r="BP7" s="7">
        <v>51</v>
      </c>
      <c r="BQ7" s="7">
        <v>36</v>
      </c>
      <c r="BR7" s="7">
        <v>31</v>
      </c>
      <c r="BS7" s="7">
        <v>34</v>
      </c>
      <c r="BT7" s="7">
        <v>38</v>
      </c>
      <c r="BU7" s="7">
        <v>41</v>
      </c>
      <c r="BV7" s="7">
        <v>38</v>
      </c>
      <c r="BW7" s="7">
        <v>39</v>
      </c>
      <c r="BX7" s="7">
        <v>30</v>
      </c>
      <c r="BY7" s="7">
        <v>37</v>
      </c>
      <c r="BZ7" s="7">
        <v>33</v>
      </c>
      <c r="CA7" s="7">
        <v>32</v>
      </c>
      <c r="CB7" s="7">
        <v>25</v>
      </c>
      <c r="CC7" s="7">
        <v>20</v>
      </c>
      <c r="CD7" s="7">
        <v>28</v>
      </c>
      <c r="CE7" s="7">
        <v>27</v>
      </c>
      <c r="CF7" s="7">
        <v>30</v>
      </c>
      <c r="CG7" s="7">
        <v>29</v>
      </c>
      <c r="CH7" s="7">
        <v>32</v>
      </c>
      <c r="CI7" s="7">
        <v>20</v>
      </c>
      <c r="CJ7" s="7">
        <v>20</v>
      </c>
      <c r="CK7" s="7">
        <v>15</v>
      </c>
      <c r="CL7" s="7">
        <v>17</v>
      </c>
      <c r="CM7" s="7">
        <v>17</v>
      </c>
      <c r="CN7" s="7">
        <v>12</v>
      </c>
      <c r="CO7" s="7">
        <v>17</v>
      </c>
      <c r="CP7" s="7">
        <v>13</v>
      </c>
      <c r="CQ7" s="7">
        <v>12</v>
      </c>
      <c r="CR7" s="7">
        <v>11</v>
      </c>
      <c r="CS7" s="7">
        <v>15</v>
      </c>
      <c r="CT7" s="7">
        <v>17</v>
      </c>
      <c r="CU7" s="7">
        <v>18</v>
      </c>
      <c r="CV7" s="7">
        <v>21</v>
      </c>
      <c r="CW7" s="7">
        <v>23</v>
      </c>
      <c r="CX7" s="7">
        <v>24</v>
      </c>
      <c r="CY7" s="7">
        <v>29</v>
      </c>
      <c r="CZ7" s="7">
        <v>27</v>
      </c>
      <c r="DA7" s="7">
        <v>31</v>
      </c>
      <c r="DB7" s="7">
        <v>47</v>
      </c>
      <c r="DC7" s="7">
        <v>70</v>
      </c>
      <c r="DD7" s="7">
        <v>96</v>
      </c>
      <c r="DE7" s="7">
        <v>143</v>
      </c>
      <c r="DF7" s="7">
        <v>182</v>
      </c>
      <c r="DG7" s="7">
        <v>195</v>
      </c>
      <c r="DH7" s="7">
        <v>207</v>
      </c>
      <c r="DI7" s="7">
        <v>211</v>
      </c>
      <c r="DJ7" s="7">
        <v>221</v>
      </c>
      <c r="DK7" s="7">
        <v>227</v>
      </c>
      <c r="DL7" s="7">
        <v>228</v>
      </c>
      <c r="DM7" s="7">
        <v>211</v>
      </c>
      <c r="DN7" s="7">
        <v>222</v>
      </c>
      <c r="DO7" s="7">
        <v>220</v>
      </c>
      <c r="DP7" s="7">
        <v>226</v>
      </c>
      <c r="DQ7" s="7">
        <v>235</v>
      </c>
      <c r="DR7" s="7">
        <v>233</v>
      </c>
      <c r="DS7" s="7">
        <v>231</v>
      </c>
      <c r="DT7" s="7">
        <v>229</v>
      </c>
      <c r="DU7" s="7">
        <v>219</v>
      </c>
      <c r="DV7" s="7">
        <v>215</v>
      </c>
      <c r="DW7" s="7">
        <v>223</v>
      </c>
      <c r="DX7" s="7">
        <v>214</v>
      </c>
      <c r="DY7" s="7">
        <v>214</v>
      </c>
      <c r="DZ7" s="7">
        <v>224</v>
      </c>
      <c r="EA7" s="7">
        <v>212</v>
      </c>
      <c r="EB7" s="7">
        <v>209</v>
      </c>
      <c r="EC7" s="7">
        <v>210</v>
      </c>
      <c r="ED7" s="7">
        <v>220</v>
      </c>
      <c r="EE7" s="7">
        <v>214</v>
      </c>
      <c r="EF7" s="7">
        <v>209</v>
      </c>
      <c r="EG7" s="7">
        <v>208</v>
      </c>
      <c r="EH7" s="7">
        <v>218</v>
      </c>
      <c r="EI7" s="7">
        <v>214</v>
      </c>
      <c r="EJ7" s="7">
        <v>222</v>
      </c>
      <c r="EK7" s="7">
        <v>209</v>
      </c>
      <c r="EL7" s="7">
        <v>216</v>
      </c>
      <c r="EM7" s="7">
        <v>227</v>
      </c>
      <c r="EN7" s="7">
        <v>223</v>
      </c>
      <c r="EO7" s="7">
        <v>201</v>
      </c>
      <c r="EP7" s="7">
        <v>191</v>
      </c>
      <c r="EQ7" s="7">
        <v>198</v>
      </c>
      <c r="ER7" s="7">
        <v>194</v>
      </c>
      <c r="ES7" s="7">
        <v>177</v>
      </c>
      <c r="ET7" s="7">
        <v>177</v>
      </c>
      <c r="EU7" s="7">
        <v>174</v>
      </c>
      <c r="EV7" s="7">
        <v>166</v>
      </c>
      <c r="EW7" s="7">
        <v>155</v>
      </c>
      <c r="EX7" s="7">
        <v>156</v>
      </c>
      <c r="EY7" s="7">
        <v>155</v>
      </c>
      <c r="EZ7" s="7">
        <v>161</v>
      </c>
      <c r="FA7" s="7">
        <v>147</v>
      </c>
      <c r="FB7" s="7">
        <v>151</v>
      </c>
      <c r="FC7" s="7">
        <v>151</v>
      </c>
      <c r="FD7" s="7">
        <v>143</v>
      </c>
      <c r="FE7" s="7">
        <v>141</v>
      </c>
      <c r="FF7" s="7">
        <v>144</v>
      </c>
      <c r="FG7" s="7">
        <v>135</v>
      </c>
      <c r="FH7" s="7">
        <v>136</v>
      </c>
      <c r="FI7" s="7">
        <v>118</v>
      </c>
      <c r="FJ7" s="7">
        <v>109</v>
      </c>
      <c r="FK7" s="30">
        <v>99</v>
      </c>
      <c r="FL7" s="7">
        <v>104</v>
      </c>
      <c r="FM7" s="7">
        <v>106</v>
      </c>
      <c r="FN7" s="7">
        <v>113</v>
      </c>
      <c r="FO7" s="7">
        <v>140</v>
      </c>
      <c r="FP7" s="7">
        <v>137</v>
      </c>
      <c r="FQ7" s="7">
        <v>139</v>
      </c>
      <c r="FR7" s="7">
        <v>143</v>
      </c>
      <c r="FS7" s="7">
        <v>148</v>
      </c>
      <c r="FT7" s="7">
        <v>137</v>
      </c>
      <c r="FU7" s="7">
        <v>121</v>
      </c>
      <c r="FV7" s="7">
        <v>131</v>
      </c>
      <c r="FW7" s="7">
        <v>120</v>
      </c>
      <c r="FX7" s="7">
        <v>122</v>
      </c>
      <c r="FY7" s="7">
        <v>121</v>
      </c>
      <c r="FZ7" s="7">
        <v>124</v>
      </c>
      <c r="GA7" s="7">
        <v>114</v>
      </c>
      <c r="GB7" s="7">
        <v>105</v>
      </c>
      <c r="GC7" s="7">
        <v>88</v>
      </c>
      <c r="GD7" s="7">
        <v>92</v>
      </c>
      <c r="GE7" s="7">
        <v>90</v>
      </c>
      <c r="GF7" s="7">
        <v>85</v>
      </c>
      <c r="GG7" s="7">
        <v>76</v>
      </c>
      <c r="GH7" s="7">
        <v>77</v>
      </c>
      <c r="GI7" s="7">
        <v>73</v>
      </c>
      <c r="GJ7" s="7">
        <v>70</v>
      </c>
      <c r="GK7" s="7">
        <v>70</v>
      </c>
      <c r="GL7" s="7">
        <v>72</v>
      </c>
      <c r="GM7" s="7">
        <v>68</v>
      </c>
      <c r="GN7" s="7">
        <v>66</v>
      </c>
      <c r="GO7" s="7">
        <v>70</v>
      </c>
      <c r="GP7" s="7">
        <v>69</v>
      </c>
      <c r="GQ7" s="7">
        <v>60</v>
      </c>
      <c r="GR7" s="7">
        <v>58</v>
      </c>
      <c r="GS7" s="7">
        <v>58</v>
      </c>
      <c r="GT7" s="7">
        <v>57</v>
      </c>
      <c r="GU7" s="7">
        <v>60</v>
      </c>
      <c r="GV7" s="7">
        <v>55</v>
      </c>
      <c r="GW7" s="7">
        <v>54</v>
      </c>
      <c r="GX7" s="7">
        <v>59</v>
      </c>
      <c r="GY7" s="7">
        <v>57</v>
      </c>
      <c r="GZ7" s="7">
        <v>58</v>
      </c>
      <c r="HA7" s="7">
        <v>65</v>
      </c>
      <c r="HB7" s="7">
        <v>74</v>
      </c>
      <c r="HC7" s="7">
        <v>87</v>
      </c>
      <c r="HD7" s="7">
        <v>84</v>
      </c>
      <c r="HE7" s="7">
        <v>81</v>
      </c>
      <c r="HF7" s="7">
        <v>88</v>
      </c>
      <c r="HG7" s="7">
        <v>93</v>
      </c>
      <c r="HH7" s="7">
        <v>82</v>
      </c>
      <c r="HI7" s="7">
        <v>82</v>
      </c>
      <c r="HJ7" s="7">
        <v>85</v>
      </c>
      <c r="HK7" s="7">
        <v>87</v>
      </c>
      <c r="HL7" s="7">
        <v>84</v>
      </c>
      <c r="HM7" s="7">
        <v>82</v>
      </c>
      <c r="HN7" s="7">
        <v>88</v>
      </c>
      <c r="HO7" s="7">
        <v>89</v>
      </c>
      <c r="HP7" s="7">
        <v>87</v>
      </c>
      <c r="HQ7">
        <v>79</v>
      </c>
      <c r="HR7">
        <v>83</v>
      </c>
      <c r="HS7">
        <v>86</v>
      </c>
      <c r="HT7">
        <v>81</v>
      </c>
      <c r="HU7">
        <v>89</v>
      </c>
      <c r="HV7">
        <v>99</v>
      </c>
      <c r="HW7" s="72">
        <v>119</v>
      </c>
      <c r="HX7" s="86">
        <v>132</v>
      </c>
      <c r="HY7" s="72">
        <v>130</v>
      </c>
      <c r="HZ7" s="72">
        <v>138</v>
      </c>
      <c r="IA7" s="72">
        <v>134</v>
      </c>
      <c r="IB7" s="72">
        <v>143</v>
      </c>
      <c r="IC7" s="72">
        <v>126</v>
      </c>
      <c r="ID7" s="72">
        <v>137</v>
      </c>
      <c r="IE7" s="72">
        <v>138</v>
      </c>
      <c r="IF7" s="72">
        <v>137</v>
      </c>
      <c r="IG7" s="72">
        <v>156</v>
      </c>
      <c r="IH7" s="72">
        <v>148</v>
      </c>
      <c r="II7" s="72">
        <v>239</v>
      </c>
      <c r="IJ7" s="72">
        <v>284</v>
      </c>
      <c r="IK7" s="72">
        <v>273</v>
      </c>
      <c r="IL7" s="72">
        <v>266</v>
      </c>
      <c r="IM7" s="72">
        <v>315</v>
      </c>
      <c r="IN7" s="114">
        <v>334</v>
      </c>
      <c r="IO7" s="72">
        <v>339</v>
      </c>
      <c r="IP7" s="114">
        <v>380</v>
      </c>
      <c r="IQ7" s="114">
        <v>377</v>
      </c>
      <c r="IR7" s="114">
        <v>371</v>
      </c>
      <c r="IS7" s="7">
        <v>370</v>
      </c>
      <c r="IT7" s="7">
        <v>362</v>
      </c>
      <c r="IU7" s="7">
        <v>370</v>
      </c>
      <c r="IV7" s="7">
        <v>377</v>
      </c>
      <c r="IW7" s="7">
        <v>352</v>
      </c>
      <c r="IX7" s="7">
        <v>294</v>
      </c>
      <c r="IY7" s="7">
        <v>256</v>
      </c>
      <c r="IZ7" s="7">
        <v>228</v>
      </c>
    </row>
    <row r="8" spans="1:260" x14ac:dyDescent="0.25">
      <c r="A8" t="s">
        <v>5</v>
      </c>
      <c r="B8" s="7">
        <v>66</v>
      </c>
      <c r="C8" s="7">
        <v>72</v>
      </c>
      <c r="D8" s="7">
        <v>74</v>
      </c>
      <c r="E8" s="7">
        <v>72</v>
      </c>
      <c r="F8" s="7">
        <v>85</v>
      </c>
      <c r="G8" s="7">
        <v>90</v>
      </c>
      <c r="H8" s="7">
        <v>61</v>
      </c>
      <c r="I8" s="7">
        <v>57</v>
      </c>
      <c r="J8" s="7">
        <v>47</v>
      </c>
      <c r="K8" s="7">
        <v>42</v>
      </c>
      <c r="L8" s="7">
        <v>54</v>
      </c>
      <c r="M8" s="7">
        <v>51</v>
      </c>
      <c r="N8" s="7">
        <v>49</v>
      </c>
      <c r="O8" s="7">
        <v>43</v>
      </c>
      <c r="P8" s="7">
        <v>52</v>
      </c>
      <c r="Q8" s="7">
        <v>55</v>
      </c>
      <c r="R8" s="7">
        <v>71</v>
      </c>
      <c r="S8" s="7">
        <v>83</v>
      </c>
      <c r="T8" s="7">
        <v>67</v>
      </c>
      <c r="U8" s="7">
        <v>64</v>
      </c>
      <c r="V8" s="7">
        <v>78</v>
      </c>
      <c r="W8" s="7">
        <v>86</v>
      </c>
      <c r="X8" s="7">
        <v>91</v>
      </c>
      <c r="Y8" s="7">
        <v>117</v>
      </c>
      <c r="Z8" s="7">
        <v>130</v>
      </c>
      <c r="AA8" s="7">
        <v>138</v>
      </c>
      <c r="AB8" s="7">
        <v>142</v>
      </c>
      <c r="AC8" s="7">
        <v>140</v>
      </c>
      <c r="AD8" s="7">
        <v>158</v>
      </c>
      <c r="AE8" s="7">
        <v>169</v>
      </c>
      <c r="AF8" s="7">
        <v>147</v>
      </c>
      <c r="AG8" s="7">
        <v>127</v>
      </c>
      <c r="AH8" s="7">
        <v>129</v>
      </c>
      <c r="AI8" s="7">
        <v>140</v>
      </c>
      <c r="AJ8" s="7">
        <v>140</v>
      </c>
      <c r="AK8" s="7">
        <v>159</v>
      </c>
      <c r="AL8" s="7">
        <v>188</v>
      </c>
      <c r="AM8" s="7">
        <v>204</v>
      </c>
      <c r="AN8" s="7">
        <v>197</v>
      </c>
      <c r="AO8" s="7">
        <v>218</v>
      </c>
      <c r="AP8" s="7">
        <v>221</v>
      </c>
      <c r="AQ8" s="7">
        <v>241</v>
      </c>
      <c r="AR8" s="7">
        <v>219</v>
      </c>
      <c r="AS8" s="7">
        <v>193</v>
      </c>
      <c r="AT8" s="7">
        <v>184</v>
      </c>
      <c r="AU8" s="7">
        <v>182</v>
      </c>
      <c r="AV8" s="7">
        <v>184</v>
      </c>
      <c r="AW8" s="7">
        <v>178</v>
      </c>
      <c r="AX8" s="7">
        <v>186</v>
      </c>
      <c r="AY8" s="7">
        <v>181</v>
      </c>
      <c r="AZ8" s="7">
        <v>191</v>
      </c>
      <c r="BA8" s="7">
        <v>216</v>
      </c>
      <c r="BB8" s="7">
        <v>214</v>
      </c>
      <c r="BC8" s="7">
        <v>215</v>
      </c>
      <c r="BD8" s="7">
        <v>190</v>
      </c>
      <c r="BE8" s="7">
        <v>171</v>
      </c>
      <c r="BF8" s="7">
        <v>166</v>
      </c>
      <c r="BG8" s="7">
        <v>166</v>
      </c>
      <c r="BH8" s="7">
        <v>166</v>
      </c>
      <c r="BI8" s="7">
        <v>175</v>
      </c>
      <c r="BJ8" s="7">
        <v>184</v>
      </c>
      <c r="BK8" s="7">
        <v>169</v>
      </c>
      <c r="BL8" s="7">
        <v>158</v>
      </c>
      <c r="BM8" s="7">
        <v>188</v>
      </c>
      <c r="BN8" s="7">
        <v>187</v>
      </c>
      <c r="BO8" s="7">
        <v>191</v>
      </c>
      <c r="BP8" s="7">
        <v>125</v>
      </c>
      <c r="BQ8" s="7">
        <v>79</v>
      </c>
      <c r="BR8" s="7">
        <v>82</v>
      </c>
      <c r="BS8" s="7">
        <v>73</v>
      </c>
      <c r="BT8" s="7">
        <v>69</v>
      </c>
      <c r="BU8" s="7">
        <v>74</v>
      </c>
      <c r="BV8" s="7">
        <v>72</v>
      </c>
      <c r="BW8" s="7">
        <v>61</v>
      </c>
      <c r="BX8" s="7">
        <v>67</v>
      </c>
      <c r="BY8" s="7">
        <v>81</v>
      </c>
      <c r="BZ8" s="7">
        <v>87</v>
      </c>
      <c r="CA8" s="7">
        <v>87</v>
      </c>
      <c r="CB8" s="7">
        <v>64</v>
      </c>
      <c r="CC8" s="7">
        <v>53</v>
      </c>
      <c r="CD8" s="7">
        <v>50</v>
      </c>
      <c r="CE8" s="7">
        <v>45</v>
      </c>
      <c r="CF8" s="7">
        <v>55</v>
      </c>
      <c r="CG8" s="7">
        <v>52</v>
      </c>
      <c r="CH8" s="7">
        <v>49</v>
      </c>
      <c r="CI8" s="7">
        <v>46</v>
      </c>
      <c r="CJ8" s="7">
        <v>40</v>
      </c>
      <c r="CK8" s="7">
        <v>62</v>
      </c>
      <c r="CL8" s="7">
        <v>63</v>
      </c>
      <c r="CM8" s="7">
        <v>64</v>
      </c>
      <c r="CN8" s="7">
        <v>61</v>
      </c>
      <c r="CO8" s="7">
        <v>48</v>
      </c>
      <c r="CP8" s="7">
        <v>39</v>
      </c>
      <c r="CQ8" s="7">
        <v>41</v>
      </c>
      <c r="CR8" s="7">
        <v>34</v>
      </c>
      <c r="CS8" s="7">
        <v>40</v>
      </c>
      <c r="CT8" s="7">
        <v>47</v>
      </c>
      <c r="CU8" s="7">
        <v>45</v>
      </c>
      <c r="CV8" s="7">
        <v>48</v>
      </c>
      <c r="CW8" s="7">
        <v>48</v>
      </c>
      <c r="CX8" s="7">
        <v>66</v>
      </c>
      <c r="CY8" s="7">
        <v>66</v>
      </c>
      <c r="CZ8" s="7">
        <v>85</v>
      </c>
      <c r="DA8" s="7">
        <v>83</v>
      </c>
      <c r="DB8" s="7">
        <v>122</v>
      </c>
      <c r="DC8" s="7">
        <v>183</v>
      </c>
      <c r="DD8" s="7">
        <v>238</v>
      </c>
      <c r="DE8" s="7">
        <v>346</v>
      </c>
      <c r="DF8" s="7">
        <v>433</v>
      </c>
      <c r="DG8" s="7">
        <v>485</v>
      </c>
      <c r="DH8" s="7">
        <v>518</v>
      </c>
      <c r="DI8" s="7">
        <v>538</v>
      </c>
      <c r="DJ8" s="7">
        <v>576</v>
      </c>
      <c r="DK8" s="7">
        <v>597</v>
      </c>
      <c r="DL8" s="7">
        <v>572</v>
      </c>
      <c r="DM8" s="7">
        <v>504</v>
      </c>
      <c r="DN8" s="7">
        <v>505</v>
      </c>
      <c r="DO8" s="7">
        <v>506</v>
      </c>
      <c r="DP8" s="7">
        <v>511</v>
      </c>
      <c r="DQ8" s="7">
        <v>550</v>
      </c>
      <c r="DR8" s="7">
        <v>569</v>
      </c>
      <c r="DS8" s="7">
        <v>564</v>
      </c>
      <c r="DT8" s="7">
        <v>551</v>
      </c>
      <c r="DU8" s="7">
        <v>559</v>
      </c>
      <c r="DV8" s="7">
        <v>578</v>
      </c>
      <c r="DW8" s="7">
        <v>585</v>
      </c>
      <c r="DX8" s="7">
        <v>545</v>
      </c>
      <c r="DY8" s="7">
        <v>526</v>
      </c>
      <c r="DZ8" s="7">
        <v>550</v>
      </c>
      <c r="EA8" s="7">
        <v>520</v>
      </c>
      <c r="EB8" s="7">
        <v>507</v>
      </c>
      <c r="EC8" s="7">
        <v>540</v>
      </c>
      <c r="ED8" s="7">
        <v>556</v>
      </c>
      <c r="EE8" s="7">
        <v>564</v>
      </c>
      <c r="EF8" s="7">
        <v>553</v>
      </c>
      <c r="EG8" s="7">
        <v>567</v>
      </c>
      <c r="EH8" s="7">
        <v>597</v>
      </c>
      <c r="EI8" s="7">
        <v>608</v>
      </c>
      <c r="EJ8" s="7">
        <v>595</v>
      </c>
      <c r="EK8" s="7">
        <v>552</v>
      </c>
      <c r="EL8" s="7">
        <v>560</v>
      </c>
      <c r="EM8" s="7">
        <v>567</v>
      </c>
      <c r="EN8" s="7">
        <v>580</v>
      </c>
      <c r="EO8" s="7">
        <v>535</v>
      </c>
      <c r="EP8" s="7">
        <v>540</v>
      </c>
      <c r="EQ8" s="7">
        <v>561</v>
      </c>
      <c r="ER8" s="17">
        <v>553</v>
      </c>
      <c r="ES8" s="18">
        <v>535</v>
      </c>
      <c r="ET8" s="17">
        <v>517</v>
      </c>
      <c r="EU8" s="7">
        <v>536</v>
      </c>
      <c r="EV8" s="17">
        <v>490</v>
      </c>
      <c r="EW8" s="17">
        <v>455</v>
      </c>
      <c r="EX8" s="7">
        <v>455</v>
      </c>
      <c r="EY8" s="7">
        <v>444</v>
      </c>
      <c r="EZ8" s="7">
        <v>447</v>
      </c>
      <c r="FA8" s="7">
        <v>441</v>
      </c>
      <c r="FB8" s="7">
        <v>438</v>
      </c>
      <c r="FC8" s="7">
        <v>437</v>
      </c>
      <c r="FD8" s="7">
        <v>424</v>
      </c>
      <c r="FE8" s="7">
        <v>431</v>
      </c>
      <c r="FF8" s="23">
        <v>434</v>
      </c>
      <c r="FG8" s="23">
        <v>456</v>
      </c>
      <c r="FH8" s="26">
        <v>444</v>
      </c>
      <c r="FI8" s="26">
        <v>382</v>
      </c>
      <c r="FJ8" s="26">
        <v>377</v>
      </c>
      <c r="FK8" s="33">
        <v>364</v>
      </c>
      <c r="FL8" s="26">
        <v>359</v>
      </c>
      <c r="FM8" s="26">
        <v>358</v>
      </c>
      <c r="FN8" s="26">
        <v>358</v>
      </c>
      <c r="FO8" s="26">
        <v>388</v>
      </c>
      <c r="FP8" s="28">
        <v>375</v>
      </c>
      <c r="FQ8" s="28">
        <v>378</v>
      </c>
      <c r="FR8" s="28">
        <v>368</v>
      </c>
      <c r="FS8" s="7">
        <v>371</v>
      </c>
      <c r="FT8" s="7">
        <v>358</v>
      </c>
      <c r="FU8" s="7">
        <v>319</v>
      </c>
      <c r="FV8" s="7">
        <v>316</v>
      </c>
      <c r="FW8" s="7">
        <v>298</v>
      </c>
      <c r="FX8" s="7">
        <v>304</v>
      </c>
      <c r="FY8" s="7">
        <v>291</v>
      </c>
      <c r="FZ8" s="7">
        <v>281</v>
      </c>
      <c r="GA8" s="7">
        <v>287</v>
      </c>
      <c r="GB8" s="7">
        <v>294</v>
      </c>
      <c r="GC8" s="7">
        <v>288</v>
      </c>
      <c r="GD8" s="7">
        <v>302</v>
      </c>
      <c r="GE8" s="7">
        <v>314</v>
      </c>
      <c r="GF8" s="7">
        <v>289</v>
      </c>
      <c r="GG8" s="7">
        <v>257</v>
      </c>
      <c r="GH8" s="7">
        <v>247</v>
      </c>
      <c r="GI8" s="7">
        <v>246</v>
      </c>
      <c r="GJ8" s="7">
        <v>223</v>
      </c>
      <c r="GK8" s="7">
        <v>243</v>
      </c>
      <c r="GL8" s="7">
        <v>240</v>
      </c>
      <c r="GM8" s="7">
        <v>228</v>
      </c>
      <c r="GN8" s="7">
        <v>224</v>
      </c>
      <c r="GO8" s="7">
        <v>231</v>
      </c>
      <c r="GP8" s="7">
        <v>235</v>
      </c>
      <c r="GQ8" s="7">
        <v>233</v>
      </c>
      <c r="GR8" s="7">
        <v>211</v>
      </c>
      <c r="GS8" s="7">
        <v>185</v>
      </c>
      <c r="GT8" s="7">
        <v>195</v>
      </c>
      <c r="GU8" s="7">
        <v>194</v>
      </c>
      <c r="GV8" s="7">
        <v>203</v>
      </c>
      <c r="GW8" s="7">
        <v>228</v>
      </c>
      <c r="GX8" s="7">
        <v>211</v>
      </c>
      <c r="GY8" s="7">
        <v>201</v>
      </c>
      <c r="GZ8" s="7">
        <v>187</v>
      </c>
      <c r="HA8" s="7">
        <v>191</v>
      </c>
      <c r="HB8" s="7">
        <v>211</v>
      </c>
      <c r="HC8" s="7">
        <v>212</v>
      </c>
      <c r="HD8" s="7">
        <v>190</v>
      </c>
      <c r="HE8" s="7">
        <v>165</v>
      </c>
      <c r="HF8" s="7">
        <v>174</v>
      </c>
      <c r="HG8" s="7">
        <v>176</v>
      </c>
      <c r="HH8" s="7">
        <v>171</v>
      </c>
      <c r="HI8" s="7">
        <v>188</v>
      </c>
      <c r="HJ8" s="7">
        <v>180</v>
      </c>
      <c r="HK8" s="7">
        <v>179</v>
      </c>
      <c r="HL8" s="7">
        <v>180</v>
      </c>
      <c r="HM8" s="7">
        <v>195</v>
      </c>
      <c r="HN8" s="7">
        <v>205</v>
      </c>
      <c r="HO8" s="7">
        <v>218</v>
      </c>
      <c r="HP8" s="7">
        <v>207</v>
      </c>
      <c r="HQ8">
        <v>193</v>
      </c>
      <c r="HR8">
        <v>191</v>
      </c>
      <c r="HS8">
        <v>213</v>
      </c>
      <c r="HT8">
        <v>223</v>
      </c>
      <c r="HU8">
        <v>233</v>
      </c>
      <c r="HV8">
        <v>245</v>
      </c>
      <c r="HW8" s="72">
        <v>285</v>
      </c>
      <c r="HX8" s="86">
        <v>310</v>
      </c>
      <c r="HY8" s="72">
        <v>316</v>
      </c>
      <c r="HZ8" s="72">
        <v>334</v>
      </c>
      <c r="IA8" s="72">
        <v>342</v>
      </c>
      <c r="IB8" s="72">
        <v>305</v>
      </c>
      <c r="IC8" s="72">
        <v>285</v>
      </c>
      <c r="ID8" s="72">
        <v>290</v>
      </c>
      <c r="IE8" s="72">
        <v>296</v>
      </c>
      <c r="IF8" s="72">
        <v>306</v>
      </c>
      <c r="IG8" s="72">
        <v>334</v>
      </c>
      <c r="IH8" s="72">
        <v>343</v>
      </c>
      <c r="II8" s="72">
        <v>516</v>
      </c>
      <c r="IJ8" s="72">
        <v>601</v>
      </c>
      <c r="IK8" s="72">
        <v>562</v>
      </c>
      <c r="IL8" s="72">
        <v>556</v>
      </c>
      <c r="IM8" s="72">
        <v>614</v>
      </c>
      <c r="IN8" s="114">
        <v>627</v>
      </c>
      <c r="IO8" s="72">
        <v>608</v>
      </c>
      <c r="IP8" s="114">
        <v>700</v>
      </c>
      <c r="IQ8" s="114">
        <v>679</v>
      </c>
      <c r="IR8" s="114">
        <v>685</v>
      </c>
      <c r="IS8" s="7">
        <v>681</v>
      </c>
      <c r="IT8" s="7">
        <v>666</v>
      </c>
      <c r="IU8" s="7">
        <v>658</v>
      </c>
      <c r="IV8" s="7">
        <v>650</v>
      </c>
      <c r="IW8" s="7">
        <v>572</v>
      </c>
      <c r="IX8" s="7">
        <v>505</v>
      </c>
      <c r="IY8" s="7">
        <v>469</v>
      </c>
      <c r="IZ8" s="7">
        <v>406</v>
      </c>
    </row>
    <row r="9" spans="1:260" x14ac:dyDescent="0.25">
      <c r="A9" t="s">
        <v>6</v>
      </c>
      <c r="B9" s="7">
        <v>18</v>
      </c>
      <c r="C9" s="7">
        <v>22</v>
      </c>
      <c r="D9" s="7">
        <v>22</v>
      </c>
      <c r="E9" s="7">
        <v>20</v>
      </c>
      <c r="F9" s="7">
        <v>22</v>
      </c>
      <c r="G9" s="7">
        <v>22</v>
      </c>
      <c r="H9" s="7">
        <v>20</v>
      </c>
      <c r="I9" s="7">
        <v>14</v>
      </c>
      <c r="J9" s="7">
        <v>19</v>
      </c>
      <c r="K9" s="7">
        <v>19</v>
      </c>
      <c r="L9" s="7">
        <v>16</v>
      </c>
      <c r="M9" s="7">
        <v>20</v>
      </c>
      <c r="N9" s="7">
        <v>23</v>
      </c>
      <c r="O9" s="7">
        <v>20</v>
      </c>
      <c r="P9" s="7">
        <v>25</v>
      </c>
      <c r="Q9" s="7">
        <v>27</v>
      </c>
      <c r="R9" s="7">
        <v>30</v>
      </c>
      <c r="S9" s="7">
        <v>25</v>
      </c>
      <c r="T9" s="7">
        <v>20</v>
      </c>
      <c r="U9" s="7">
        <v>15</v>
      </c>
      <c r="V9" s="7">
        <v>18</v>
      </c>
      <c r="W9" s="7">
        <v>22</v>
      </c>
      <c r="X9" s="7">
        <v>18</v>
      </c>
      <c r="Y9" s="7">
        <v>27</v>
      </c>
      <c r="Z9" s="7">
        <v>32</v>
      </c>
      <c r="AA9" s="7">
        <v>36</v>
      </c>
      <c r="AB9" s="7">
        <v>34</v>
      </c>
      <c r="AC9" s="7">
        <v>37</v>
      </c>
      <c r="AD9" s="7">
        <v>42</v>
      </c>
      <c r="AE9" s="7">
        <v>50</v>
      </c>
      <c r="AF9" s="7">
        <v>50</v>
      </c>
      <c r="AG9" s="7">
        <v>52</v>
      </c>
      <c r="AH9" s="7">
        <v>50</v>
      </c>
      <c r="AI9" s="7">
        <v>54</v>
      </c>
      <c r="AJ9" s="7">
        <v>54</v>
      </c>
      <c r="AK9" s="7">
        <v>63</v>
      </c>
      <c r="AL9" s="7">
        <v>68</v>
      </c>
      <c r="AM9" s="7">
        <v>66</v>
      </c>
      <c r="AN9" s="7">
        <v>68</v>
      </c>
      <c r="AO9" s="7">
        <v>74</v>
      </c>
      <c r="AP9" s="7">
        <v>76</v>
      </c>
      <c r="AQ9" s="7">
        <v>74</v>
      </c>
      <c r="AR9" s="7">
        <v>59</v>
      </c>
      <c r="AS9" s="7">
        <v>47</v>
      </c>
      <c r="AT9" s="7">
        <v>45</v>
      </c>
      <c r="AU9" s="7">
        <v>50</v>
      </c>
      <c r="AV9" s="7">
        <v>55</v>
      </c>
      <c r="AW9" s="7">
        <v>59</v>
      </c>
      <c r="AX9" s="7">
        <v>60</v>
      </c>
      <c r="AY9" s="7">
        <v>65</v>
      </c>
      <c r="AZ9" s="7">
        <v>64</v>
      </c>
      <c r="BA9" s="7">
        <v>70</v>
      </c>
      <c r="BB9" s="7">
        <v>79</v>
      </c>
      <c r="BC9" s="7">
        <v>82</v>
      </c>
      <c r="BD9" s="7">
        <v>84</v>
      </c>
      <c r="BE9" s="7">
        <v>63</v>
      </c>
      <c r="BF9" s="7">
        <v>63</v>
      </c>
      <c r="BG9" s="7">
        <v>54</v>
      </c>
      <c r="BH9" s="7">
        <v>50</v>
      </c>
      <c r="BI9" s="7">
        <v>56</v>
      </c>
      <c r="BJ9" s="7">
        <v>49</v>
      </c>
      <c r="BK9" s="7">
        <v>43</v>
      </c>
      <c r="BL9" s="7">
        <v>47</v>
      </c>
      <c r="BM9" s="7">
        <v>48</v>
      </c>
      <c r="BN9" s="7">
        <v>47</v>
      </c>
      <c r="BO9" s="7">
        <v>44</v>
      </c>
      <c r="BP9" s="7">
        <v>31</v>
      </c>
      <c r="BQ9" s="7">
        <v>29</v>
      </c>
      <c r="BR9" s="7">
        <v>23</v>
      </c>
      <c r="BS9" s="7">
        <v>24</v>
      </c>
      <c r="BT9" s="7">
        <v>20</v>
      </c>
      <c r="BU9" s="7">
        <v>19</v>
      </c>
      <c r="BV9" s="7">
        <v>19</v>
      </c>
      <c r="BW9" s="7">
        <v>24</v>
      </c>
      <c r="BX9" s="7">
        <v>23</v>
      </c>
      <c r="BY9" s="7">
        <v>25</v>
      </c>
      <c r="BZ9" s="7">
        <v>31</v>
      </c>
      <c r="CA9" s="7">
        <v>34</v>
      </c>
      <c r="CB9" s="7">
        <v>18</v>
      </c>
      <c r="CC9" s="7">
        <v>16</v>
      </c>
      <c r="CD9" s="7">
        <v>14</v>
      </c>
      <c r="CE9" s="7">
        <v>10</v>
      </c>
      <c r="CF9" s="7">
        <v>19</v>
      </c>
      <c r="CG9" s="7">
        <v>19</v>
      </c>
      <c r="CH9" s="7">
        <v>22</v>
      </c>
      <c r="CI9" s="7">
        <v>19</v>
      </c>
      <c r="CJ9" s="7">
        <v>16</v>
      </c>
      <c r="CK9" s="7">
        <v>24</v>
      </c>
      <c r="CL9" s="7">
        <v>19</v>
      </c>
      <c r="CM9" s="7">
        <v>15</v>
      </c>
      <c r="CN9" s="7">
        <v>13</v>
      </c>
      <c r="CO9" s="7">
        <v>13</v>
      </c>
      <c r="CP9" s="7">
        <v>10</v>
      </c>
      <c r="CQ9" s="7">
        <v>6</v>
      </c>
      <c r="CR9" s="7">
        <v>10</v>
      </c>
      <c r="CS9" s="7">
        <v>14</v>
      </c>
      <c r="CT9" s="7">
        <v>11</v>
      </c>
      <c r="CU9" s="7">
        <v>12</v>
      </c>
      <c r="CV9" s="7">
        <v>13</v>
      </c>
      <c r="CW9" s="7">
        <v>15</v>
      </c>
      <c r="CX9" s="7">
        <v>22</v>
      </c>
      <c r="CY9" s="7">
        <v>21</v>
      </c>
      <c r="CZ9" s="7">
        <v>21</v>
      </c>
      <c r="DA9" s="7">
        <v>25</v>
      </c>
      <c r="DB9" s="7">
        <v>47</v>
      </c>
      <c r="DC9" s="7">
        <v>63</v>
      </c>
      <c r="DD9" s="7">
        <v>84</v>
      </c>
      <c r="DE9" s="7">
        <v>104</v>
      </c>
      <c r="DF9" s="7">
        <v>141</v>
      </c>
      <c r="DG9" s="7">
        <v>165</v>
      </c>
      <c r="DH9" s="7">
        <v>178</v>
      </c>
      <c r="DI9" s="7">
        <v>177</v>
      </c>
      <c r="DJ9" s="7">
        <v>182</v>
      </c>
      <c r="DK9" s="7">
        <v>181</v>
      </c>
      <c r="DL9" s="7">
        <v>181</v>
      </c>
      <c r="DM9" s="7">
        <v>157</v>
      </c>
      <c r="DN9" s="7">
        <v>164</v>
      </c>
      <c r="DO9" s="7">
        <v>175</v>
      </c>
      <c r="DP9" s="7">
        <v>163</v>
      </c>
      <c r="DQ9" s="7">
        <v>169</v>
      </c>
      <c r="DR9" s="7">
        <v>159</v>
      </c>
      <c r="DS9" s="7">
        <v>167</v>
      </c>
      <c r="DT9" s="7">
        <v>171</v>
      </c>
      <c r="DU9" s="7">
        <v>178</v>
      </c>
      <c r="DV9" s="7">
        <v>178</v>
      </c>
      <c r="DW9" s="7">
        <v>174</v>
      </c>
      <c r="DX9" s="7">
        <v>160</v>
      </c>
      <c r="DY9" s="7">
        <v>159</v>
      </c>
      <c r="DZ9" s="7">
        <v>156</v>
      </c>
      <c r="EA9" s="7">
        <v>146</v>
      </c>
      <c r="EB9" s="7">
        <v>159</v>
      </c>
      <c r="EC9" s="7">
        <v>178</v>
      </c>
      <c r="ED9" s="7">
        <v>183</v>
      </c>
      <c r="EE9" s="7">
        <v>180</v>
      </c>
      <c r="EF9" s="7">
        <v>184</v>
      </c>
      <c r="EG9" s="7">
        <v>178</v>
      </c>
      <c r="EH9" s="7">
        <v>180</v>
      </c>
      <c r="EI9" s="7">
        <v>190</v>
      </c>
      <c r="EJ9" s="7">
        <v>165</v>
      </c>
      <c r="EK9" s="7">
        <v>163</v>
      </c>
      <c r="EL9" s="7">
        <v>166</v>
      </c>
      <c r="EM9" s="7">
        <v>161</v>
      </c>
      <c r="EN9" s="7">
        <v>167</v>
      </c>
      <c r="EO9" s="7">
        <v>138</v>
      </c>
      <c r="EP9" s="7">
        <v>137</v>
      </c>
      <c r="EQ9" s="7">
        <v>141</v>
      </c>
      <c r="ER9" s="17">
        <v>130</v>
      </c>
      <c r="ES9" s="18">
        <v>125</v>
      </c>
      <c r="ET9" s="17">
        <v>133</v>
      </c>
      <c r="EU9" s="7">
        <v>139</v>
      </c>
      <c r="EV9" s="17">
        <v>120</v>
      </c>
      <c r="EW9" s="17">
        <v>114</v>
      </c>
      <c r="EX9" s="7">
        <v>116</v>
      </c>
      <c r="EY9" s="7">
        <v>122</v>
      </c>
      <c r="EZ9" s="7">
        <v>120</v>
      </c>
      <c r="FA9" s="7">
        <v>120</v>
      </c>
      <c r="FB9" s="7">
        <v>124</v>
      </c>
      <c r="FC9" s="7">
        <v>122</v>
      </c>
      <c r="FD9" s="7">
        <v>118</v>
      </c>
      <c r="FE9" s="7">
        <v>121</v>
      </c>
      <c r="FF9" s="23">
        <v>128</v>
      </c>
      <c r="FG9" s="23">
        <v>118</v>
      </c>
      <c r="FH9" s="26">
        <v>111</v>
      </c>
      <c r="FI9" s="26">
        <v>87</v>
      </c>
      <c r="FJ9" s="26">
        <v>89</v>
      </c>
      <c r="FK9" s="33">
        <v>91</v>
      </c>
      <c r="FL9" s="26">
        <v>89</v>
      </c>
      <c r="FM9" s="26">
        <v>91</v>
      </c>
      <c r="FN9" s="26">
        <v>95</v>
      </c>
      <c r="FO9" s="26">
        <v>110</v>
      </c>
      <c r="FP9" s="28">
        <v>109</v>
      </c>
      <c r="FQ9" s="28">
        <v>99</v>
      </c>
      <c r="FR9" s="28">
        <v>89</v>
      </c>
      <c r="FS9" s="7">
        <v>90</v>
      </c>
      <c r="FT9" s="7">
        <v>73</v>
      </c>
      <c r="FU9" s="7">
        <v>77</v>
      </c>
      <c r="FV9" s="7">
        <v>79</v>
      </c>
      <c r="FW9" s="7">
        <v>78</v>
      </c>
      <c r="FX9" s="7">
        <v>84</v>
      </c>
      <c r="FY9" s="7">
        <v>89</v>
      </c>
      <c r="FZ9" s="7">
        <v>92</v>
      </c>
      <c r="GA9" s="7">
        <v>84</v>
      </c>
      <c r="GB9" s="7">
        <v>83</v>
      </c>
      <c r="GC9" s="7">
        <v>73</v>
      </c>
      <c r="GD9" s="7">
        <v>81</v>
      </c>
      <c r="GE9" s="7">
        <v>86</v>
      </c>
      <c r="GF9" s="7">
        <v>72</v>
      </c>
      <c r="GG9" s="7">
        <v>75</v>
      </c>
      <c r="GH9" s="7">
        <v>70</v>
      </c>
      <c r="GI9" s="7">
        <v>72</v>
      </c>
      <c r="GJ9" s="7">
        <v>69</v>
      </c>
      <c r="GK9" s="7">
        <v>72</v>
      </c>
      <c r="GL9" s="7">
        <v>70</v>
      </c>
      <c r="GM9" s="7">
        <v>69</v>
      </c>
      <c r="GN9" s="7">
        <v>64</v>
      </c>
      <c r="GO9" s="7">
        <v>57</v>
      </c>
      <c r="GP9" s="7">
        <v>66</v>
      </c>
      <c r="GQ9" s="7">
        <v>67</v>
      </c>
      <c r="GR9" s="7">
        <v>66</v>
      </c>
      <c r="GS9" s="7">
        <v>57</v>
      </c>
      <c r="GT9" s="7">
        <v>50</v>
      </c>
      <c r="GU9" s="7">
        <v>61</v>
      </c>
      <c r="GV9" s="7">
        <v>57</v>
      </c>
      <c r="GW9" s="7">
        <v>56</v>
      </c>
      <c r="GX9" s="7">
        <v>59</v>
      </c>
      <c r="GY9" s="7">
        <v>54</v>
      </c>
      <c r="GZ9" s="7">
        <v>48</v>
      </c>
      <c r="HA9" s="7">
        <v>50</v>
      </c>
      <c r="HB9" s="7">
        <v>57</v>
      </c>
      <c r="HC9" s="7">
        <v>57</v>
      </c>
      <c r="HD9" s="7">
        <v>53</v>
      </c>
      <c r="HE9" s="7">
        <v>48</v>
      </c>
      <c r="HF9" s="7">
        <v>52</v>
      </c>
      <c r="HG9" s="7">
        <v>53</v>
      </c>
      <c r="HH9" s="7">
        <v>57</v>
      </c>
      <c r="HI9" s="7">
        <v>51</v>
      </c>
      <c r="HJ9" s="7">
        <v>49</v>
      </c>
      <c r="HK9" s="7">
        <v>50</v>
      </c>
      <c r="HL9" s="7">
        <v>50</v>
      </c>
      <c r="HM9" s="7">
        <v>54</v>
      </c>
      <c r="HN9" s="7">
        <v>52</v>
      </c>
      <c r="HO9" s="7">
        <v>57</v>
      </c>
      <c r="HP9" s="7">
        <v>45</v>
      </c>
      <c r="HQ9">
        <v>43</v>
      </c>
      <c r="HR9">
        <v>49</v>
      </c>
      <c r="HS9">
        <v>55</v>
      </c>
      <c r="HT9">
        <v>57</v>
      </c>
      <c r="HU9">
        <v>61</v>
      </c>
      <c r="HV9">
        <v>61</v>
      </c>
      <c r="HW9" s="72">
        <v>75</v>
      </c>
      <c r="HX9" s="86">
        <v>81</v>
      </c>
      <c r="HY9" s="72">
        <v>80</v>
      </c>
      <c r="HZ9" s="72">
        <v>88</v>
      </c>
      <c r="IA9" s="72">
        <v>101</v>
      </c>
      <c r="IB9" s="72">
        <v>98</v>
      </c>
      <c r="IC9" s="72">
        <v>88</v>
      </c>
      <c r="ID9" s="72">
        <v>98</v>
      </c>
      <c r="IE9" s="72">
        <v>96</v>
      </c>
      <c r="IF9" s="72">
        <v>97</v>
      </c>
      <c r="IG9" s="72">
        <v>100</v>
      </c>
      <c r="IH9" s="72">
        <v>111</v>
      </c>
      <c r="II9" s="72">
        <v>186</v>
      </c>
      <c r="IJ9" s="72">
        <v>234</v>
      </c>
      <c r="IK9" s="72">
        <v>187</v>
      </c>
      <c r="IL9" s="72">
        <v>191</v>
      </c>
      <c r="IM9" s="72">
        <v>201</v>
      </c>
      <c r="IN9" s="114">
        <v>204</v>
      </c>
      <c r="IO9" s="72">
        <v>205</v>
      </c>
      <c r="IP9" s="114">
        <v>241</v>
      </c>
      <c r="IQ9" s="114">
        <v>230</v>
      </c>
      <c r="IR9" s="114">
        <v>227</v>
      </c>
      <c r="IS9" s="7">
        <v>232</v>
      </c>
      <c r="IT9" s="7">
        <v>244</v>
      </c>
      <c r="IU9" s="7">
        <v>250</v>
      </c>
      <c r="IV9" s="7">
        <v>256</v>
      </c>
      <c r="IW9" s="7">
        <v>237</v>
      </c>
      <c r="IX9" s="7">
        <v>216</v>
      </c>
      <c r="IY9" s="7">
        <v>194</v>
      </c>
      <c r="IZ9" s="7">
        <v>173</v>
      </c>
    </row>
    <row r="10" spans="1:260" x14ac:dyDescent="0.25">
      <c r="A10" s="15"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v>1</v>
      </c>
      <c r="AK10" s="11">
        <v>1</v>
      </c>
      <c r="AL10" s="11">
        <v>1</v>
      </c>
      <c r="AM10" s="11">
        <v>1</v>
      </c>
      <c r="AN10" s="11">
        <v>1</v>
      </c>
      <c r="AO10" s="11"/>
      <c r="AP10" s="11"/>
      <c r="AQ10" s="11"/>
      <c r="AR10" s="11"/>
      <c r="AS10" s="11"/>
      <c r="AT10" s="11"/>
      <c r="AU10" s="11">
        <v>1</v>
      </c>
      <c r="AV10" s="11"/>
      <c r="AW10" s="11"/>
      <c r="AX10" s="11"/>
      <c r="AY10" s="11">
        <v>1</v>
      </c>
      <c r="AZ10" s="11">
        <v>1</v>
      </c>
      <c r="BA10" s="11">
        <v>1</v>
      </c>
      <c r="BB10" s="11">
        <v>1</v>
      </c>
      <c r="BC10" s="11">
        <v>1</v>
      </c>
      <c r="BD10" s="11">
        <v>1</v>
      </c>
      <c r="BE10" s="11">
        <v>1</v>
      </c>
      <c r="BF10" s="11">
        <v>1</v>
      </c>
      <c r="BG10" s="11">
        <v>2</v>
      </c>
      <c r="BH10" s="11">
        <v>1</v>
      </c>
      <c r="BI10" s="11"/>
      <c r="BJ10" s="11"/>
      <c r="BK10" s="11">
        <v>2</v>
      </c>
      <c r="BL10" s="11">
        <v>2</v>
      </c>
      <c r="BM10" s="11">
        <v>2</v>
      </c>
      <c r="BN10" s="11">
        <v>1</v>
      </c>
      <c r="BO10" s="11">
        <v>1</v>
      </c>
      <c r="BP10" s="11">
        <v>1</v>
      </c>
      <c r="BQ10" s="11">
        <v>1</v>
      </c>
      <c r="BR10" s="11">
        <v>1</v>
      </c>
      <c r="BS10" s="11">
        <v>1</v>
      </c>
      <c r="BT10" s="11">
        <v>1</v>
      </c>
      <c r="BU10" s="11">
        <v>1</v>
      </c>
      <c r="BV10" s="11">
        <v>1</v>
      </c>
      <c r="BW10" s="11">
        <v>1</v>
      </c>
      <c r="BX10" s="11">
        <v>1</v>
      </c>
      <c r="BY10" s="11"/>
      <c r="BZ10" s="11"/>
      <c r="CA10" s="11"/>
      <c r="CB10" s="11"/>
      <c r="CC10" s="11"/>
      <c r="CD10" s="11"/>
      <c r="CE10" s="11"/>
      <c r="CF10" s="11"/>
      <c r="CG10" s="11"/>
      <c r="CH10" s="11"/>
      <c r="CI10" s="11"/>
      <c r="CJ10" s="11"/>
      <c r="CK10" s="11"/>
      <c r="CL10" s="11"/>
      <c r="CM10" s="11"/>
      <c r="CN10" s="11"/>
      <c r="CO10" s="11"/>
      <c r="CP10" s="11"/>
      <c r="CQ10" s="11"/>
      <c r="CR10" s="11"/>
      <c r="CS10" s="11"/>
      <c r="CT10" s="11">
        <v>1</v>
      </c>
      <c r="CU10" s="11">
        <v>1</v>
      </c>
      <c r="CV10" s="11"/>
      <c r="CW10" s="11"/>
      <c r="CX10" s="11"/>
      <c r="CY10" s="11"/>
      <c r="CZ10" s="11"/>
      <c r="DA10" s="11">
        <v>2</v>
      </c>
      <c r="DB10" s="11">
        <v>2</v>
      </c>
      <c r="DC10" s="11">
        <v>2</v>
      </c>
      <c r="DD10" s="11">
        <v>2</v>
      </c>
      <c r="DE10" s="11">
        <v>6</v>
      </c>
      <c r="DF10" s="11">
        <v>6</v>
      </c>
      <c r="DG10" s="11">
        <v>7</v>
      </c>
      <c r="DH10" s="11">
        <v>8</v>
      </c>
      <c r="DI10" s="11">
        <v>7</v>
      </c>
      <c r="DJ10" s="11">
        <v>6</v>
      </c>
      <c r="DK10" s="11">
        <v>7</v>
      </c>
      <c r="DL10" s="11">
        <v>6</v>
      </c>
      <c r="DM10" s="11">
        <v>6</v>
      </c>
      <c r="DN10" s="11">
        <v>6</v>
      </c>
      <c r="DO10" s="11">
        <v>5</v>
      </c>
      <c r="DP10" s="11">
        <v>5</v>
      </c>
      <c r="DQ10" s="11">
        <v>5</v>
      </c>
      <c r="DR10" s="11">
        <v>4</v>
      </c>
      <c r="DS10" s="11">
        <v>4</v>
      </c>
      <c r="DT10" s="11">
        <v>4</v>
      </c>
      <c r="DU10" s="11">
        <v>2</v>
      </c>
      <c r="DV10" s="15"/>
      <c r="DW10" s="11">
        <v>2</v>
      </c>
      <c r="DX10" s="11">
        <v>2</v>
      </c>
      <c r="DY10" s="11">
        <v>1</v>
      </c>
      <c r="DZ10" s="11">
        <v>2</v>
      </c>
      <c r="EA10" s="11">
        <v>2</v>
      </c>
      <c r="EB10" s="11">
        <v>3</v>
      </c>
      <c r="EC10" s="11">
        <v>3</v>
      </c>
      <c r="ED10" s="11">
        <v>3</v>
      </c>
      <c r="EE10" s="11">
        <v>3</v>
      </c>
      <c r="EF10" s="11">
        <v>3</v>
      </c>
      <c r="EG10" s="11">
        <v>3</v>
      </c>
      <c r="EH10" s="11">
        <v>1</v>
      </c>
      <c r="EI10" s="11">
        <v>2</v>
      </c>
      <c r="EJ10" s="11">
        <v>2</v>
      </c>
      <c r="EK10" s="11">
        <v>2</v>
      </c>
      <c r="EL10" s="11">
        <v>2</v>
      </c>
      <c r="EM10" s="11">
        <v>2</v>
      </c>
      <c r="EN10" s="11">
        <v>2</v>
      </c>
      <c r="EO10" s="11">
        <v>2</v>
      </c>
      <c r="EP10" s="11">
        <v>2</v>
      </c>
      <c r="EQ10" s="11">
        <v>2</v>
      </c>
      <c r="ER10" s="21">
        <v>2</v>
      </c>
      <c r="ES10" s="20">
        <v>2</v>
      </c>
      <c r="ET10" s="21">
        <v>1</v>
      </c>
      <c r="EU10" s="11">
        <v>2</v>
      </c>
      <c r="EV10" s="21">
        <v>2</v>
      </c>
      <c r="EW10" s="21">
        <v>3</v>
      </c>
      <c r="EX10" s="11">
        <v>3</v>
      </c>
      <c r="EY10" s="11">
        <v>4</v>
      </c>
      <c r="EZ10" s="11">
        <v>4</v>
      </c>
      <c r="FA10" s="11">
        <v>2</v>
      </c>
      <c r="FB10" s="11">
        <v>2</v>
      </c>
      <c r="FC10" s="11">
        <v>2</v>
      </c>
      <c r="FD10" s="11">
        <v>1</v>
      </c>
      <c r="FE10" s="11">
        <v>1</v>
      </c>
      <c r="FF10" s="24">
        <v>1</v>
      </c>
      <c r="FG10" s="24">
        <v>1</v>
      </c>
      <c r="FH10" s="27">
        <v>1</v>
      </c>
      <c r="FI10" s="27">
        <v>1</v>
      </c>
      <c r="FJ10" s="27">
        <v>1</v>
      </c>
      <c r="FK10" s="36">
        <v>3</v>
      </c>
      <c r="FL10" s="27">
        <v>2</v>
      </c>
      <c r="FM10" s="27">
        <v>3</v>
      </c>
      <c r="FN10" s="27">
        <v>3</v>
      </c>
      <c r="FO10" s="27">
        <v>2</v>
      </c>
      <c r="FP10" s="29">
        <v>1</v>
      </c>
      <c r="FQ10" s="29">
        <v>1</v>
      </c>
      <c r="FR10" s="29">
        <v>1</v>
      </c>
      <c r="FS10" s="11">
        <v>1</v>
      </c>
      <c r="FT10" s="11">
        <v>1</v>
      </c>
      <c r="FU10" s="11">
        <v>1</v>
      </c>
      <c r="FV10" s="11">
        <v>1</v>
      </c>
      <c r="FW10" s="11">
        <v>2</v>
      </c>
      <c r="FX10" s="11">
        <v>2</v>
      </c>
      <c r="FY10" s="11">
        <v>1</v>
      </c>
      <c r="FZ10" s="11">
        <v>1</v>
      </c>
      <c r="GA10" s="11">
        <v>1</v>
      </c>
      <c r="GB10" s="11">
        <v>1</v>
      </c>
      <c r="GC10" s="11">
        <v>1</v>
      </c>
      <c r="GD10" s="11">
        <v>1</v>
      </c>
      <c r="GE10" s="11">
        <v>1</v>
      </c>
      <c r="GF10" s="11">
        <v>1</v>
      </c>
      <c r="GG10" s="11">
        <v>1</v>
      </c>
      <c r="GH10" s="11">
        <v>1</v>
      </c>
      <c r="GI10" s="11">
        <v>1</v>
      </c>
      <c r="GJ10" s="15">
        <v>1</v>
      </c>
      <c r="GK10" s="15">
        <v>1</v>
      </c>
      <c r="GL10" s="11">
        <v>1</v>
      </c>
      <c r="GM10" s="11">
        <v>1</v>
      </c>
      <c r="GN10" s="11">
        <v>1</v>
      </c>
      <c r="GO10" s="11">
        <v>2</v>
      </c>
      <c r="GP10" s="11">
        <v>1</v>
      </c>
      <c r="GQ10" s="11">
        <v>1</v>
      </c>
      <c r="GR10" s="11">
        <v>1</v>
      </c>
      <c r="GS10" s="11">
        <v>1</v>
      </c>
      <c r="GT10" s="11">
        <v>1</v>
      </c>
      <c r="GU10" s="11">
        <v>1</v>
      </c>
      <c r="GV10" s="11">
        <v>1</v>
      </c>
      <c r="GW10" s="11">
        <v>1</v>
      </c>
      <c r="GX10" s="11">
        <v>1</v>
      </c>
      <c r="GY10" s="11"/>
      <c r="GZ10" s="11"/>
      <c r="HA10" s="11"/>
      <c r="HB10" s="11"/>
      <c r="HC10" s="11"/>
      <c r="HD10" s="11"/>
      <c r="HE10" s="11">
        <v>1</v>
      </c>
      <c r="HF10" s="11">
        <v>1</v>
      </c>
      <c r="HG10" s="11">
        <v>1</v>
      </c>
      <c r="HH10" s="11">
        <v>1</v>
      </c>
      <c r="HI10" s="11">
        <v>1</v>
      </c>
      <c r="HJ10" s="11"/>
      <c r="HK10" s="11">
        <v>1</v>
      </c>
      <c r="HL10" s="11"/>
      <c r="HM10" s="11"/>
      <c r="HN10" s="11"/>
      <c r="HO10" s="11"/>
      <c r="HP10" s="11"/>
      <c r="HQ10" s="15"/>
      <c r="HR10" s="15"/>
      <c r="HS10" s="15"/>
      <c r="HT10" s="15"/>
      <c r="HU10" s="15">
        <v>2</v>
      </c>
      <c r="HV10" s="15">
        <v>2</v>
      </c>
      <c r="HW10" s="73">
        <v>3</v>
      </c>
      <c r="HX10" s="87">
        <v>4</v>
      </c>
      <c r="HY10" s="73">
        <v>2</v>
      </c>
      <c r="HZ10" s="73">
        <v>3</v>
      </c>
      <c r="IA10" s="73">
        <v>3</v>
      </c>
      <c r="IB10" s="73">
        <v>2</v>
      </c>
      <c r="IC10" s="73">
        <v>2</v>
      </c>
      <c r="ID10" s="73">
        <v>3</v>
      </c>
      <c r="IE10" s="73">
        <v>3</v>
      </c>
      <c r="IF10" s="73">
        <v>3</v>
      </c>
      <c r="IG10" s="73">
        <v>3</v>
      </c>
      <c r="IH10" s="73">
        <v>3</v>
      </c>
      <c r="II10" s="73">
        <v>3</v>
      </c>
      <c r="IJ10" s="73">
        <v>3</v>
      </c>
      <c r="IK10" s="73">
        <v>3</v>
      </c>
      <c r="IL10" s="73">
        <v>2</v>
      </c>
      <c r="IM10" s="73">
        <v>3</v>
      </c>
      <c r="IN10" s="115">
        <v>3</v>
      </c>
      <c r="IO10" s="73">
        <v>4</v>
      </c>
      <c r="IP10" s="115">
        <v>4</v>
      </c>
      <c r="IQ10" s="115">
        <v>4</v>
      </c>
      <c r="IR10" s="115">
        <v>5</v>
      </c>
      <c r="IS10" s="11">
        <v>5</v>
      </c>
      <c r="IT10" s="11">
        <v>4</v>
      </c>
      <c r="IU10" s="11">
        <v>5</v>
      </c>
      <c r="IV10" s="11">
        <v>5</v>
      </c>
      <c r="IW10" s="11">
        <v>3</v>
      </c>
      <c r="IX10" s="11">
        <v>3</v>
      </c>
      <c r="IY10" s="11">
        <v>3</v>
      </c>
      <c r="IZ10" s="11">
        <v>4</v>
      </c>
    </row>
    <row r="11" spans="1:260" x14ac:dyDescent="0.25">
      <c r="A11" t="s">
        <v>8</v>
      </c>
      <c r="B11" s="7">
        <v>75</v>
      </c>
      <c r="C11" s="7">
        <v>58</v>
      </c>
      <c r="D11" s="7">
        <v>43</v>
      </c>
      <c r="E11" s="7">
        <v>30</v>
      </c>
      <c r="F11" s="7">
        <v>21</v>
      </c>
      <c r="G11" s="7">
        <v>2</v>
      </c>
      <c r="H11" s="7">
        <v>9</v>
      </c>
      <c r="I11" s="7">
        <v>14</v>
      </c>
      <c r="J11" s="7">
        <v>20</v>
      </c>
      <c r="K11" s="7">
        <v>38</v>
      </c>
      <c r="L11" s="7">
        <v>49</v>
      </c>
      <c r="M11" s="7">
        <v>75</v>
      </c>
      <c r="N11" s="7">
        <v>70</v>
      </c>
      <c r="O11" s="7">
        <v>50</v>
      </c>
      <c r="P11" s="7">
        <v>49</v>
      </c>
      <c r="Q11" s="7">
        <v>43</v>
      </c>
      <c r="R11" s="7">
        <v>33</v>
      </c>
      <c r="S11" s="7">
        <v>25</v>
      </c>
      <c r="T11" s="7">
        <v>15</v>
      </c>
      <c r="U11" s="7">
        <v>35</v>
      </c>
      <c r="V11" s="7">
        <v>54</v>
      </c>
      <c r="W11" s="7">
        <v>74</v>
      </c>
      <c r="X11" s="7">
        <v>83</v>
      </c>
      <c r="Y11" s="7">
        <v>102</v>
      </c>
      <c r="Z11" s="7">
        <v>103</v>
      </c>
      <c r="AA11" s="7">
        <v>89</v>
      </c>
      <c r="AB11" s="7">
        <v>79</v>
      </c>
      <c r="AC11" s="7">
        <v>71</v>
      </c>
      <c r="AD11" s="7">
        <v>64</v>
      </c>
      <c r="AE11" s="7">
        <v>78</v>
      </c>
      <c r="AF11" s="7">
        <v>91</v>
      </c>
      <c r="AG11" s="7">
        <v>118</v>
      </c>
      <c r="AH11" s="7">
        <v>144</v>
      </c>
      <c r="AI11" s="7">
        <v>169</v>
      </c>
      <c r="AJ11" s="7">
        <v>179</v>
      </c>
      <c r="AK11" s="7">
        <v>192</v>
      </c>
      <c r="AL11" s="7">
        <v>203</v>
      </c>
      <c r="AM11" s="7">
        <v>189</v>
      </c>
      <c r="AN11" s="7">
        <v>179</v>
      </c>
      <c r="AO11" s="7">
        <v>187</v>
      </c>
      <c r="AP11" s="7">
        <v>170</v>
      </c>
      <c r="AQ11" s="7">
        <v>150</v>
      </c>
      <c r="AR11" s="7">
        <v>116</v>
      </c>
      <c r="AS11" s="7">
        <v>112</v>
      </c>
      <c r="AT11" s="7">
        <v>140</v>
      </c>
      <c r="AU11" s="7">
        <v>136</v>
      </c>
      <c r="AV11" s="7">
        <v>154</v>
      </c>
      <c r="AW11" s="7">
        <v>161</v>
      </c>
      <c r="AX11" s="7">
        <v>158</v>
      </c>
      <c r="AY11" s="7">
        <v>164</v>
      </c>
      <c r="AZ11" s="7">
        <v>161</v>
      </c>
      <c r="BA11" s="7">
        <v>163</v>
      </c>
      <c r="BB11" s="7">
        <v>140</v>
      </c>
      <c r="BC11" s="7">
        <v>151</v>
      </c>
      <c r="BD11" s="7">
        <v>117</v>
      </c>
      <c r="BE11" s="7">
        <v>110</v>
      </c>
      <c r="BF11" s="7">
        <v>117</v>
      </c>
      <c r="BG11" s="7">
        <v>132</v>
      </c>
      <c r="BH11" s="7">
        <v>137</v>
      </c>
      <c r="BI11" s="7">
        <v>160</v>
      </c>
      <c r="BJ11" s="7">
        <v>144</v>
      </c>
      <c r="BK11" s="7">
        <v>141</v>
      </c>
      <c r="BL11" s="7">
        <v>134</v>
      </c>
      <c r="BM11" s="7">
        <v>95</v>
      </c>
      <c r="BN11" s="7">
        <v>83</v>
      </c>
      <c r="BO11" s="7">
        <v>78</v>
      </c>
      <c r="BP11" s="7">
        <v>71</v>
      </c>
      <c r="BQ11" s="7">
        <v>75</v>
      </c>
      <c r="BR11" s="7">
        <v>83</v>
      </c>
      <c r="BS11" s="7">
        <v>92</v>
      </c>
      <c r="BT11" s="7">
        <v>101</v>
      </c>
      <c r="BU11" s="7">
        <v>105</v>
      </c>
      <c r="BV11" s="7">
        <v>98</v>
      </c>
      <c r="BW11" s="7">
        <v>99</v>
      </c>
      <c r="BX11" s="7">
        <v>89</v>
      </c>
      <c r="BY11" s="7">
        <v>92</v>
      </c>
      <c r="BZ11" s="7">
        <v>87</v>
      </c>
      <c r="CA11" s="7">
        <v>95</v>
      </c>
      <c r="CB11" s="7">
        <v>89</v>
      </c>
      <c r="CC11" s="7">
        <v>88</v>
      </c>
      <c r="CD11" s="7">
        <v>99</v>
      </c>
      <c r="CE11" s="7">
        <v>130</v>
      </c>
      <c r="CF11" s="7">
        <v>147</v>
      </c>
      <c r="CG11" s="7">
        <v>160</v>
      </c>
      <c r="CH11" s="7">
        <v>152</v>
      </c>
      <c r="CI11" s="7">
        <v>149</v>
      </c>
      <c r="CJ11" s="7">
        <v>145</v>
      </c>
      <c r="CK11" s="7">
        <v>137</v>
      </c>
      <c r="CL11" s="7">
        <v>122</v>
      </c>
      <c r="CM11" s="7">
        <v>117</v>
      </c>
      <c r="CN11" s="7">
        <v>99</v>
      </c>
      <c r="CO11" s="7">
        <v>104</v>
      </c>
      <c r="CP11" s="7">
        <v>100</v>
      </c>
      <c r="CQ11" s="7">
        <v>112</v>
      </c>
      <c r="CR11" s="7">
        <v>125</v>
      </c>
      <c r="CS11" s="7">
        <v>129</v>
      </c>
      <c r="CT11" s="7">
        <v>139</v>
      </c>
      <c r="CU11" s="7">
        <v>141</v>
      </c>
      <c r="CV11" s="7">
        <v>149</v>
      </c>
      <c r="CW11" s="7">
        <v>136</v>
      </c>
      <c r="CX11" s="7">
        <v>122</v>
      </c>
      <c r="CY11" s="7">
        <v>137</v>
      </c>
      <c r="CZ11" s="7">
        <v>127</v>
      </c>
      <c r="DA11" s="7">
        <v>162</v>
      </c>
      <c r="DB11" s="7">
        <v>235</v>
      </c>
      <c r="DC11" s="7">
        <v>334</v>
      </c>
      <c r="DD11" s="7">
        <v>391</v>
      </c>
      <c r="DE11" s="7">
        <v>477</v>
      </c>
      <c r="DF11" s="7">
        <v>562</v>
      </c>
      <c r="DG11" s="7">
        <v>557</v>
      </c>
      <c r="DH11" s="7">
        <v>542</v>
      </c>
      <c r="DI11" s="7">
        <v>545</v>
      </c>
      <c r="DJ11" s="7">
        <v>505</v>
      </c>
      <c r="DK11" s="7">
        <v>527</v>
      </c>
      <c r="DL11" s="7">
        <v>484</v>
      </c>
      <c r="DM11" s="7">
        <v>513</v>
      </c>
      <c r="DN11" s="7">
        <v>510</v>
      </c>
      <c r="DO11" s="7">
        <v>523</v>
      </c>
      <c r="DP11" s="7">
        <v>523</v>
      </c>
      <c r="DQ11" s="7">
        <v>537</v>
      </c>
      <c r="DR11" s="7">
        <v>549</v>
      </c>
      <c r="DS11" s="7">
        <v>538</v>
      </c>
      <c r="DT11" s="7">
        <v>533</v>
      </c>
      <c r="DU11" s="7">
        <v>511</v>
      </c>
      <c r="DV11" s="7">
        <v>479</v>
      </c>
      <c r="DW11" s="7">
        <v>493</v>
      </c>
      <c r="DX11" s="7">
        <v>460</v>
      </c>
      <c r="DY11" s="7">
        <v>481</v>
      </c>
      <c r="DZ11" s="7">
        <v>505</v>
      </c>
      <c r="EA11" s="7">
        <v>522</v>
      </c>
      <c r="EB11" s="7">
        <v>525</v>
      </c>
      <c r="EC11" s="7">
        <v>557</v>
      </c>
      <c r="ED11" s="7">
        <v>563</v>
      </c>
      <c r="EE11" s="7">
        <v>539</v>
      </c>
      <c r="EF11" s="7">
        <v>506</v>
      </c>
      <c r="EG11" s="7">
        <v>461</v>
      </c>
      <c r="EH11" s="7">
        <v>451</v>
      </c>
      <c r="EI11" s="7">
        <v>437</v>
      </c>
      <c r="EJ11" s="7">
        <v>416</v>
      </c>
      <c r="EK11" s="7">
        <v>432</v>
      </c>
      <c r="EL11" s="7">
        <v>478</v>
      </c>
      <c r="EM11" s="7">
        <v>495</v>
      </c>
      <c r="EN11" s="7">
        <v>505</v>
      </c>
      <c r="EO11" s="7">
        <v>438</v>
      </c>
      <c r="EP11" s="7">
        <v>440</v>
      </c>
      <c r="EQ11" s="7">
        <v>438</v>
      </c>
      <c r="ER11" s="18">
        <v>423</v>
      </c>
      <c r="ES11" s="18">
        <v>396</v>
      </c>
      <c r="ET11" s="18">
        <v>348</v>
      </c>
      <c r="EU11" s="7">
        <v>351</v>
      </c>
      <c r="EV11" s="17">
        <v>330</v>
      </c>
      <c r="EW11" s="17">
        <v>314</v>
      </c>
      <c r="EX11" s="7">
        <v>347</v>
      </c>
      <c r="EY11" s="7">
        <v>373</v>
      </c>
      <c r="EZ11" s="7">
        <v>404</v>
      </c>
      <c r="FA11" s="7">
        <v>394</v>
      </c>
      <c r="FB11" s="7">
        <v>399</v>
      </c>
      <c r="FC11" s="7">
        <v>378</v>
      </c>
      <c r="FD11" s="7">
        <v>342</v>
      </c>
      <c r="FE11" s="7">
        <v>314</v>
      </c>
      <c r="FF11" s="23">
        <v>274</v>
      </c>
      <c r="FG11" s="23">
        <v>277</v>
      </c>
      <c r="FH11" s="26">
        <v>263</v>
      </c>
      <c r="FI11" s="26">
        <v>266</v>
      </c>
      <c r="FJ11" s="26">
        <v>275</v>
      </c>
      <c r="FK11" s="33">
        <v>291</v>
      </c>
      <c r="FL11" s="26">
        <v>313</v>
      </c>
      <c r="FM11" s="26">
        <v>324</v>
      </c>
      <c r="FN11" s="26">
        <v>323</v>
      </c>
      <c r="FO11" s="26">
        <v>307</v>
      </c>
      <c r="FP11" s="28">
        <v>279</v>
      </c>
      <c r="FQ11" s="28">
        <v>249</v>
      </c>
      <c r="FR11" s="28">
        <v>211</v>
      </c>
      <c r="FS11" s="7">
        <v>192</v>
      </c>
      <c r="FT11" s="7">
        <v>198</v>
      </c>
      <c r="FU11" s="7">
        <v>199</v>
      </c>
      <c r="FV11" s="7">
        <v>200</v>
      </c>
      <c r="FW11" s="7">
        <v>205</v>
      </c>
      <c r="FX11" s="7">
        <v>233</v>
      </c>
      <c r="FY11" s="7">
        <v>257</v>
      </c>
      <c r="FZ11" s="7">
        <v>246</v>
      </c>
      <c r="GA11" s="7">
        <v>251</v>
      </c>
      <c r="GB11" s="7">
        <v>223</v>
      </c>
      <c r="GC11" s="7">
        <v>160</v>
      </c>
      <c r="GD11" s="7">
        <v>145</v>
      </c>
      <c r="GE11" s="7">
        <v>145</v>
      </c>
      <c r="GF11" s="7">
        <v>137</v>
      </c>
      <c r="GG11">
        <v>140</v>
      </c>
      <c r="GH11" s="7">
        <v>144</v>
      </c>
      <c r="GI11" s="7">
        <v>145</v>
      </c>
      <c r="GJ11" s="7">
        <v>153</v>
      </c>
      <c r="GK11" s="7">
        <v>148</v>
      </c>
      <c r="GL11" s="7">
        <v>143</v>
      </c>
      <c r="GM11" s="7">
        <v>140</v>
      </c>
      <c r="GN11" s="7">
        <v>124</v>
      </c>
      <c r="GO11" s="54">
        <v>100</v>
      </c>
      <c r="GP11" s="54">
        <v>91</v>
      </c>
      <c r="GQ11" s="7">
        <v>90</v>
      </c>
      <c r="GR11" s="7">
        <v>75</v>
      </c>
      <c r="GS11" s="7">
        <v>75</v>
      </c>
      <c r="GT11" s="7">
        <v>88</v>
      </c>
      <c r="GU11" s="7">
        <v>105</v>
      </c>
      <c r="GV11" s="7">
        <v>119</v>
      </c>
      <c r="GW11" s="7">
        <v>138</v>
      </c>
      <c r="GX11" s="7">
        <v>119</v>
      </c>
      <c r="GY11" s="7">
        <v>117</v>
      </c>
      <c r="GZ11" s="7">
        <v>105</v>
      </c>
      <c r="HA11" s="7">
        <v>96</v>
      </c>
      <c r="HB11" s="54">
        <v>103</v>
      </c>
      <c r="HC11" s="7">
        <v>113</v>
      </c>
      <c r="HD11" s="7">
        <v>114</v>
      </c>
      <c r="HE11" s="7">
        <v>108</v>
      </c>
      <c r="HF11" s="7">
        <v>126</v>
      </c>
      <c r="HG11" s="7">
        <v>143</v>
      </c>
      <c r="HH11" s="7">
        <v>151</v>
      </c>
      <c r="HI11" s="7">
        <v>157</v>
      </c>
      <c r="HJ11" s="7">
        <v>162</v>
      </c>
      <c r="HK11" s="7">
        <v>142</v>
      </c>
      <c r="HL11" s="7">
        <v>148</v>
      </c>
      <c r="HM11" s="7">
        <v>142</v>
      </c>
      <c r="HN11" s="7">
        <v>141</v>
      </c>
      <c r="HO11" s="7">
        <v>147</v>
      </c>
      <c r="HP11" s="7">
        <v>156</v>
      </c>
      <c r="HQ11">
        <v>140</v>
      </c>
      <c r="HR11">
        <v>158</v>
      </c>
      <c r="HS11">
        <v>192</v>
      </c>
      <c r="HT11">
        <v>203</v>
      </c>
      <c r="HU11">
        <v>240</v>
      </c>
      <c r="HV11">
        <v>262</v>
      </c>
      <c r="HW11" s="72">
        <v>288</v>
      </c>
      <c r="HX11" s="86">
        <v>308</v>
      </c>
      <c r="HY11" s="72">
        <v>317</v>
      </c>
      <c r="HZ11" s="72">
        <v>329</v>
      </c>
      <c r="IA11" s="72">
        <v>327</v>
      </c>
      <c r="IB11" s="72">
        <v>328</v>
      </c>
      <c r="IC11" s="72">
        <v>342</v>
      </c>
      <c r="ID11" s="72">
        <v>392</v>
      </c>
      <c r="IE11" s="72">
        <v>440</v>
      </c>
      <c r="IF11" s="72">
        <v>457</v>
      </c>
      <c r="IG11" s="72">
        <v>492</v>
      </c>
      <c r="IH11" s="72">
        <v>490</v>
      </c>
      <c r="II11" s="62">
        <v>625</v>
      </c>
      <c r="IJ11" s="62">
        <v>689</v>
      </c>
      <c r="IK11" s="72">
        <v>773</v>
      </c>
      <c r="IL11" s="72">
        <v>846</v>
      </c>
      <c r="IM11" s="72">
        <v>1002</v>
      </c>
      <c r="IN11" s="114">
        <v>1058</v>
      </c>
      <c r="IO11" s="72">
        <v>1097</v>
      </c>
      <c r="IP11" s="114">
        <v>1164</v>
      </c>
      <c r="IQ11" s="114">
        <v>1204</v>
      </c>
      <c r="IR11" s="114">
        <v>1227</v>
      </c>
      <c r="IS11" s="7">
        <v>1223</v>
      </c>
      <c r="IT11" s="7">
        <v>1217</v>
      </c>
      <c r="IU11" s="7">
        <v>1175</v>
      </c>
      <c r="IV11" s="7">
        <v>1146</v>
      </c>
      <c r="IW11" s="7">
        <v>993</v>
      </c>
      <c r="IX11" s="7">
        <v>753</v>
      </c>
      <c r="IY11" s="7">
        <v>640</v>
      </c>
      <c r="IZ11" s="7">
        <v>542</v>
      </c>
    </row>
    <row r="12" spans="1:260" x14ac:dyDescent="0.25">
      <c r="A12" t="s">
        <v>9</v>
      </c>
      <c r="B12" s="7">
        <v>10</v>
      </c>
      <c r="C12" s="7">
        <v>6</v>
      </c>
      <c r="D12" s="7">
        <v>6</v>
      </c>
      <c r="E12" s="7">
        <v>5</v>
      </c>
      <c r="F12" s="7">
        <v>3</v>
      </c>
      <c r="G12" s="7">
        <v>1</v>
      </c>
      <c r="H12" s="7"/>
      <c r="I12" s="7">
        <v>2</v>
      </c>
      <c r="J12" s="7">
        <v>2</v>
      </c>
      <c r="K12" s="7">
        <v>2</v>
      </c>
      <c r="L12" s="7">
        <v>4</v>
      </c>
      <c r="M12" s="7">
        <v>8</v>
      </c>
      <c r="N12" s="7">
        <v>5</v>
      </c>
      <c r="O12" s="7">
        <v>3</v>
      </c>
      <c r="P12" s="7">
        <v>15</v>
      </c>
      <c r="Q12" s="7">
        <v>9</v>
      </c>
      <c r="R12" s="7">
        <v>5</v>
      </c>
      <c r="S12" s="7">
        <v>3</v>
      </c>
      <c r="T12" s="7">
        <v>3</v>
      </c>
      <c r="U12" s="7">
        <v>4</v>
      </c>
      <c r="V12" s="7">
        <v>7</v>
      </c>
      <c r="W12" s="7">
        <v>9</v>
      </c>
      <c r="X12" s="7">
        <v>6</v>
      </c>
      <c r="Y12" s="7">
        <v>5</v>
      </c>
      <c r="Z12" s="7">
        <v>6</v>
      </c>
      <c r="AA12" s="7">
        <v>3</v>
      </c>
      <c r="AB12" s="7">
        <v>4</v>
      </c>
      <c r="AC12" s="7">
        <v>6</v>
      </c>
      <c r="AD12" s="7">
        <v>8</v>
      </c>
      <c r="AE12" s="7">
        <v>6</v>
      </c>
      <c r="AF12" s="7">
        <v>9</v>
      </c>
      <c r="AG12" s="7">
        <v>9</v>
      </c>
      <c r="AH12" s="7">
        <v>14</v>
      </c>
      <c r="AI12" s="7">
        <v>14</v>
      </c>
      <c r="AJ12" s="7">
        <v>12</v>
      </c>
      <c r="AK12" s="7">
        <v>13</v>
      </c>
      <c r="AL12" s="7">
        <v>14</v>
      </c>
      <c r="AM12" s="7">
        <v>12</v>
      </c>
      <c r="AN12" s="7">
        <v>12</v>
      </c>
      <c r="AO12" s="7">
        <v>14</v>
      </c>
      <c r="AP12" s="7">
        <v>22</v>
      </c>
      <c r="AQ12" s="7">
        <v>20</v>
      </c>
      <c r="AR12" s="7">
        <v>11</v>
      </c>
      <c r="AS12" s="7">
        <v>17</v>
      </c>
      <c r="AT12" s="7">
        <v>17</v>
      </c>
      <c r="AU12" s="7">
        <v>21</v>
      </c>
      <c r="AV12" s="7">
        <v>20</v>
      </c>
      <c r="AW12" s="7">
        <v>22</v>
      </c>
      <c r="AX12" s="7">
        <v>22</v>
      </c>
      <c r="AY12" s="7">
        <v>26</v>
      </c>
      <c r="AZ12" s="7">
        <v>27</v>
      </c>
      <c r="BA12" s="7">
        <v>23</v>
      </c>
      <c r="BB12" s="7">
        <v>17</v>
      </c>
      <c r="BC12" s="7">
        <v>18</v>
      </c>
      <c r="BD12" s="7">
        <v>11</v>
      </c>
      <c r="BE12" s="7">
        <v>14</v>
      </c>
      <c r="BF12" s="7">
        <v>18</v>
      </c>
      <c r="BG12" s="7">
        <v>15</v>
      </c>
      <c r="BH12" s="7">
        <v>15</v>
      </c>
      <c r="BI12" s="7">
        <v>19</v>
      </c>
      <c r="BJ12" s="7">
        <v>21</v>
      </c>
      <c r="BK12" s="7">
        <v>19</v>
      </c>
      <c r="BL12" s="7">
        <v>18</v>
      </c>
      <c r="BM12" s="7">
        <v>12</v>
      </c>
      <c r="BN12" s="7">
        <v>13</v>
      </c>
      <c r="BO12" s="7">
        <v>13</v>
      </c>
      <c r="BP12" s="7">
        <v>12</v>
      </c>
      <c r="BQ12" s="7">
        <v>14</v>
      </c>
      <c r="BR12" s="7">
        <v>17</v>
      </c>
      <c r="BS12" s="7">
        <v>17</v>
      </c>
      <c r="BT12" s="7">
        <v>20</v>
      </c>
      <c r="BU12" s="7">
        <v>21</v>
      </c>
      <c r="BV12" s="7">
        <v>20</v>
      </c>
      <c r="BW12" s="7">
        <v>22</v>
      </c>
      <c r="BX12" s="7">
        <v>17</v>
      </c>
      <c r="BY12" s="7">
        <v>14</v>
      </c>
      <c r="BZ12" s="7">
        <v>11</v>
      </c>
      <c r="CA12" s="7">
        <v>17</v>
      </c>
      <c r="CB12" s="7">
        <v>9</v>
      </c>
      <c r="CC12" s="7">
        <v>13</v>
      </c>
      <c r="CD12" s="7">
        <v>13</v>
      </c>
      <c r="CE12" s="7">
        <v>13</v>
      </c>
      <c r="CF12" s="7">
        <v>17</v>
      </c>
      <c r="CG12" s="7">
        <v>17</v>
      </c>
      <c r="CH12" s="7">
        <v>17</v>
      </c>
      <c r="CI12" s="7">
        <v>19</v>
      </c>
      <c r="CJ12" s="7">
        <v>19</v>
      </c>
      <c r="CK12" s="7">
        <v>18</v>
      </c>
      <c r="CL12" s="7">
        <v>20</v>
      </c>
      <c r="CM12" s="7">
        <v>19</v>
      </c>
      <c r="CN12" s="7">
        <v>10</v>
      </c>
      <c r="CO12" s="7">
        <v>14</v>
      </c>
      <c r="CP12" s="7">
        <v>15</v>
      </c>
      <c r="CQ12" s="7">
        <v>18</v>
      </c>
      <c r="CR12" s="7">
        <v>21</v>
      </c>
      <c r="CS12" s="7">
        <v>15</v>
      </c>
      <c r="CT12" s="7">
        <v>13</v>
      </c>
      <c r="CU12" s="7">
        <v>13</v>
      </c>
      <c r="CV12" s="7">
        <v>12</v>
      </c>
      <c r="CW12" s="7">
        <v>15</v>
      </c>
      <c r="CX12" s="7">
        <v>16</v>
      </c>
      <c r="CY12" s="7">
        <v>17</v>
      </c>
      <c r="CZ12" s="7">
        <v>18</v>
      </c>
      <c r="DA12" s="7">
        <v>12</v>
      </c>
      <c r="DB12" s="7">
        <v>19</v>
      </c>
      <c r="DC12" s="7">
        <v>24</v>
      </c>
      <c r="DD12" s="7">
        <v>31</v>
      </c>
      <c r="DE12" s="7">
        <v>38</v>
      </c>
      <c r="DF12" s="7">
        <v>45</v>
      </c>
      <c r="DG12" s="7">
        <v>51</v>
      </c>
      <c r="DH12" s="7">
        <v>56</v>
      </c>
      <c r="DI12" s="7">
        <v>59</v>
      </c>
      <c r="DJ12" s="7">
        <v>59</v>
      </c>
      <c r="DK12" s="7">
        <v>51</v>
      </c>
      <c r="DL12" s="7">
        <v>53</v>
      </c>
      <c r="DM12" s="7">
        <v>57</v>
      </c>
      <c r="DN12" s="7">
        <v>59</v>
      </c>
      <c r="DO12" s="7">
        <v>58</v>
      </c>
      <c r="DP12" s="7">
        <v>59</v>
      </c>
      <c r="DQ12" s="7">
        <v>58</v>
      </c>
      <c r="DR12" s="7">
        <v>62</v>
      </c>
      <c r="DS12" s="7">
        <v>57</v>
      </c>
      <c r="DT12" s="7">
        <v>54</v>
      </c>
      <c r="DU12" s="7">
        <v>60</v>
      </c>
      <c r="DV12" s="7">
        <v>59</v>
      </c>
      <c r="DW12" s="7">
        <v>54</v>
      </c>
      <c r="DX12" s="7">
        <v>51</v>
      </c>
      <c r="DY12" s="7">
        <v>52</v>
      </c>
      <c r="DZ12" s="7">
        <v>56</v>
      </c>
      <c r="EA12" s="7">
        <v>56</v>
      </c>
      <c r="EB12" s="7">
        <v>56</v>
      </c>
      <c r="EC12" s="7">
        <v>61</v>
      </c>
      <c r="ED12" s="7">
        <v>63</v>
      </c>
      <c r="EE12" s="7">
        <v>64</v>
      </c>
      <c r="EF12" s="7">
        <v>66</v>
      </c>
      <c r="EG12" s="7">
        <v>60</v>
      </c>
      <c r="EH12" s="7">
        <v>62</v>
      </c>
      <c r="EI12" s="7">
        <v>61</v>
      </c>
      <c r="EJ12" s="7">
        <v>66</v>
      </c>
      <c r="EK12" s="7">
        <v>62</v>
      </c>
      <c r="EL12" s="7">
        <v>70</v>
      </c>
      <c r="EM12" s="7">
        <v>76</v>
      </c>
      <c r="EN12" s="7">
        <v>76</v>
      </c>
      <c r="EO12" s="7">
        <v>58</v>
      </c>
      <c r="EP12" s="7">
        <v>62</v>
      </c>
      <c r="EQ12" s="7">
        <v>62</v>
      </c>
      <c r="ER12" s="18">
        <v>60</v>
      </c>
      <c r="ES12" s="18">
        <v>55</v>
      </c>
      <c r="ET12" s="18">
        <v>50</v>
      </c>
      <c r="EU12" s="7">
        <v>48</v>
      </c>
      <c r="EV12" s="17">
        <v>48</v>
      </c>
      <c r="EW12" s="17">
        <v>46</v>
      </c>
      <c r="EX12" s="7">
        <v>56</v>
      </c>
      <c r="EY12" s="7">
        <v>52</v>
      </c>
      <c r="EZ12" s="7">
        <v>53</v>
      </c>
      <c r="FA12" s="7">
        <v>45</v>
      </c>
      <c r="FB12" s="7">
        <v>44</v>
      </c>
      <c r="FC12" s="7">
        <v>52</v>
      </c>
      <c r="FD12" s="7">
        <v>51</v>
      </c>
      <c r="FE12" s="7">
        <v>44</v>
      </c>
      <c r="FF12" s="23">
        <v>38</v>
      </c>
      <c r="FG12" s="23">
        <v>34</v>
      </c>
      <c r="FH12" s="26">
        <v>34</v>
      </c>
      <c r="FI12" s="26">
        <v>27</v>
      </c>
      <c r="FJ12" s="26">
        <v>29</v>
      </c>
      <c r="FK12" s="33">
        <v>30</v>
      </c>
      <c r="FL12" s="26">
        <v>29</v>
      </c>
      <c r="FM12" s="26">
        <v>28</v>
      </c>
      <c r="FN12" s="26">
        <v>30</v>
      </c>
      <c r="FO12" s="26">
        <v>39</v>
      </c>
      <c r="FP12" s="28">
        <v>37</v>
      </c>
      <c r="FQ12" s="28">
        <v>33</v>
      </c>
      <c r="FR12" s="28">
        <v>26</v>
      </c>
      <c r="FS12" s="7">
        <v>29</v>
      </c>
      <c r="FT12" s="7">
        <v>32</v>
      </c>
      <c r="FU12" s="7">
        <v>31</v>
      </c>
      <c r="FV12" s="7">
        <v>30</v>
      </c>
      <c r="FW12" s="7">
        <v>31</v>
      </c>
      <c r="FX12" s="7">
        <v>30</v>
      </c>
      <c r="FY12" s="7">
        <v>27</v>
      </c>
      <c r="FZ12" s="7">
        <v>28</v>
      </c>
      <c r="GA12" s="7">
        <v>30</v>
      </c>
      <c r="GB12" s="7">
        <v>27</v>
      </c>
      <c r="GC12" s="7">
        <v>27</v>
      </c>
      <c r="GD12" s="7">
        <v>22</v>
      </c>
      <c r="GE12" s="7">
        <v>22</v>
      </c>
      <c r="GF12" s="7">
        <v>22</v>
      </c>
      <c r="GG12">
        <v>20</v>
      </c>
      <c r="GH12" s="7">
        <v>20</v>
      </c>
      <c r="GI12" s="7">
        <v>18</v>
      </c>
      <c r="GJ12" s="7">
        <v>22</v>
      </c>
      <c r="GK12" s="7">
        <v>22</v>
      </c>
      <c r="GL12" s="7">
        <v>16</v>
      </c>
      <c r="GM12" s="7">
        <v>16</v>
      </c>
      <c r="GN12" s="7">
        <v>17</v>
      </c>
      <c r="GO12" s="7">
        <v>18</v>
      </c>
      <c r="GP12" s="7">
        <v>20</v>
      </c>
      <c r="GQ12" s="7">
        <v>15</v>
      </c>
      <c r="GR12" s="7">
        <v>15</v>
      </c>
      <c r="GS12" s="7">
        <v>18</v>
      </c>
      <c r="GT12" s="7">
        <v>17</v>
      </c>
      <c r="GU12" s="7">
        <v>15</v>
      </c>
      <c r="GV12" s="7">
        <v>60</v>
      </c>
      <c r="GW12" s="7">
        <v>101</v>
      </c>
      <c r="GX12" s="7">
        <v>23</v>
      </c>
      <c r="GY12" s="7">
        <v>18</v>
      </c>
      <c r="GZ12" s="7">
        <v>15</v>
      </c>
      <c r="HA12" s="7">
        <v>13</v>
      </c>
      <c r="HB12" s="7">
        <v>15</v>
      </c>
      <c r="HC12" s="7">
        <v>16</v>
      </c>
      <c r="HD12" s="7">
        <v>16</v>
      </c>
      <c r="HE12" s="7">
        <v>12</v>
      </c>
      <c r="HF12" s="7">
        <v>8</v>
      </c>
      <c r="HG12" s="7">
        <v>8</v>
      </c>
      <c r="HH12" s="7">
        <v>14</v>
      </c>
      <c r="HI12" s="7">
        <v>14</v>
      </c>
      <c r="HJ12" s="7">
        <v>13</v>
      </c>
      <c r="HK12" s="7">
        <v>13</v>
      </c>
      <c r="HL12" s="7">
        <v>12</v>
      </c>
      <c r="HM12" s="7">
        <v>18</v>
      </c>
      <c r="HN12" s="7">
        <v>19</v>
      </c>
      <c r="HO12" s="7">
        <v>17</v>
      </c>
      <c r="HP12" s="7">
        <v>17</v>
      </c>
      <c r="HQ12">
        <v>15</v>
      </c>
      <c r="HR12">
        <v>15</v>
      </c>
      <c r="HS12">
        <v>19</v>
      </c>
      <c r="HT12">
        <v>21</v>
      </c>
      <c r="HU12">
        <v>23</v>
      </c>
      <c r="HV12">
        <v>24</v>
      </c>
      <c r="HW12" s="72">
        <v>26</v>
      </c>
      <c r="HX12" s="86">
        <v>25</v>
      </c>
      <c r="HY12" s="72">
        <v>24</v>
      </c>
      <c r="HZ12" s="72">
        <v>23</v>
      </c>
      <c r="IA12" s="72">
        <v>22</v>
      </c>
      <c r="IB12" s="72">
        <v>20</v>
      </c>
      <c r="IC12" s="72">
        <v>20</v>
      </c>
      <c r="ID12" s="72">
        <v>26</v>
      </c>
      <c r="IE12" s="72">
        <v>22</v>
      </c>
      <c r="IF12" s="72">
        <v>23</v>
      </c>
      <c r="IG12" s="72">
        <v>29</v>
      </c>
      <c r="IH12" s="72">
        <v>32</v>
      </c>
      <c r="II12" s="62">
        <v>62</v>
      </c>
      <c r="IJ12" s="62">
        <v>65</v>
      </c>
      <c r="IK12" s="72">
        <v>66</v>
      </c>
      <c r="IL12" s="72">
        <v>70</v>
      </c>
      <c r="IM12" s="72">
        <v>87</v>
      </c>
      <c r="IN12" s="114">
        <v>109</v>
      </c>
      <c r="IO12" s="72">
        <v>115</v>
      </c>
      <c r="IP12" s="114">
        <v>145</v>
      </c>
      <c r="IQ12" s="114">
        <v>146</v>
      </c>
      <c r="IR12" s="114">
        <v>149</v>
      </c>
      <c r="IS12" s="7">
        <v>152</v>
      </c>
      <c r="IT12" s="7">
        <v>151</v>
      </c>
      <c r="IU12" s="7">
        <v>149</v>
      </c>
      <c r="IV12" s="7">
        <v>153</v>
      </c>
      <c r="IW12" s="7">
        <v>127</v>
      </c>
      <c r="IX12" s="7">
        <v>100</v>
      </c>
      <c r="IY12" s="7">
        <v>83</v>
      </c>
      <c r="IZ12" s="7">
        <v>75</v>
      </c>
    </row>
    <row r="13" spans="1:260" x14ac:dyDescent="0.25">
      <c r="A13" t="s">
        <v>10</v>
      </c>
      <c r="B13" s="7">
        <v>7</v>
      </c>
      <c r="C13" s="7">
        <v>7</v>
      </c>
      <c r="D13" s="7">
        <v>7</v>
      </c>
      <c r="E13" s="7">
        <v>7</v>
      </c>
      <c r="F13" s="7">
        <v>8</v>
      </c>
      <c r="G13" s="7">
        <v>5</v>
      </c>
      <c r="H13" s="7">
        <v>5</v>
      </c>
      <c r="I13" s="7">
        <v>7</v>
      </c>
      <c r="J13" s="7">
        <v>5</v>
      </c>
      <c r="K13" s="7">
        <v>4</v>
      </c>
      <c r="L13" s="7">
        <v>4</v>
      </c>
      <c r="M13" s="7">
        <v>5</v>
      </c>
      <c r="N13" s="7">
        <v>7</v>
      </c>
      <c r="O13" s="7">
        <v>7</v>
      </c>
      <c r="P13" s="7">
        <v>5</v>
      </c>
      <c r="Q13" s="7">
        <v>6</v>
      </c>
      <c r="R13" s="7">
        <v>4</v>
      </c>
      <c r="S13" s="7">
        <v>7</v>
      </c>
      <c r="T13" s="7"/>
      <c r="U13" s="7">
        <v>3</v>
      </c>
      <c r="V13" s="7">
        <v>3</v>
      </c>
      <c r="W13" s="7">
        <v>3</v>
      </c>
      <c r="X13" s="7">
        <v>5</v>
      </c>
      <c r="Y13" s="7">
        <v>7</v>
      </c>
      <c r="Z13" s="7">
        <v>10</v>
      </c>
      <c r="AA13" s="7">
        <v>13</v>
      </c>
      <c r="AB13" s="7">
        <v>9</v>
      </c>
      <c r="AC13" s="7">
        <v>8</v>
      </c>
      <c r="AD13" s="7">
        <v>6</v>
      </c>
      <c r="AE13" s="7">
        <v>16</v>
      </c>
      <c r="AF13" s="7">
        <v>6</v>
      </c>
      <c r="AG13" s="7">
        <v>4</v>
      </c>
      <c r="AH13" s="7">
        <v>6</v>
      </c>
      <c r="AI13" s="7">
        <v>5</v>
      </c>
      <c r="AJ13" s="7">
        <v>5</v>
      </c>
      <c r="AK13" s="7">
        <v>8</v>
      </c>
      <c r="AL13" s="7">
        <v>8</v>
      </c>
      <c r="AM13" s="7">
        <v>6</v>
      </c>
      <c r="AN13" s="7">
        <v>6</v>
      </c>
      <c r="AO13" s="7">
        <v>6</v>
      </c>
      <c r="AP13" s="7">
        <v>9</v>
      </c>
      <c r="AQ13" s="7">
        <v>22</v>
      </c>
      <c r="AR13" s="7">
        <v>11</v>
      </c>
      <c r="AS13" s="7">
        <v>10</v>
      </c>
      <c r="AT13" s="7">
        <v>12</v>
      </c>
      <c r="AU13" s="7">
        <v>13</v>
      </c>
      <c r="AV13" s="7">
        <v>12</v>
      </c>
      <c r="AW13" s="7">
        <v>9</v>
      </c>
      <c r="AX13" s="7">
        <v>6</v>
      </c>
      <c r="AY13" s="7">
        <v>8</v>
      </c>
      <c r="AZ13" s="7">
        <v>8</v>
      </c>
      <c r="BA13" s="7">
        <v>11</v>
      </c>
      <c r="BB13" s="7">
        <v>10</v>
      </c>
      <c r="BC13" s="7">
        <v>15</v>
      </c>
      <c r="BD13" s="7">
        <v>10</v>
      </c>
      <c r="BE13" s="7">
        <v>7</v>
      </c>
      <c r="BF13" s="7">
        <v>6</v>
      </c>
      <c r="BG13" s="7">
        <v>7</v>
      </c>
      <c r="BH13" s="7">
        <v>8</v>
      </c>
      <c r="BI13" s="7">
        <v>9</v>
      </c>
      <c r="BJ13" s="7">
        <v>7</v>
      </c>
      <c r="BK13" s="7">
        <v>6</v>
      </c>
      <c r="BL13" s="7">
        <v>5</v>
      </c>
      <c r="BM13" s="7">
        <v>7</v>
      </c>
      <c r="BN13" s="7">
        <v>4</v>
      </c>
      <c r="BO13" s="7">
        <v>12</v>
      </c>
      <c r="BP13" s="7">
        <v>4</v>
      </c>
      <c r="BQ13" s="7">
        <v>2</v>
      </c>
      <c r="BR13" s="7">
        <v>2</v>
      </c>
      <c r="BS13" s="7">
        <v>1</v>
      </c>
      <c r="BT13" s="7">
        <v>3</v>
      </c>
      <c r="BU13" s="7">
        <v>1</v>
      </c>
      <c r="BV13" s="7">
        <v>1</v>
      </c>
      <c r="BW13" s="7">
        <v>1</v>
      </c>
      <c r="BX13" s="7">
        <v>1</v>
      </c>
      <c r="BY13" s="7">
        <v>1</v>
      </c>
      <c r="BZ13" s="7">
        <v>2</v>
      </c>
      <c r="CA13" s="7">
        <v>4</v>
      </c>
      <c r="CB13" s="7">
        <v>3</v>
      </c>
      <c r="CC13" s="7">
        <v>2</v>
      </c>
      <c r="CD13" s="7">
        <v>3</v>
      </c>
      <c r="CE13" s="7">
        <v>6</v>
      </c>
      <c r="CF13" s="7">
        <v>8</v>
      </c>
      <c r="CG13" s="7">
        <v>7</v>
      </c>
      <c r="CH13" s="7">
        <v>7</v>
      </c>
      <c r="CI13" s="7">
        <v>5</v>
      </c>
      <c r="CJ13" s="7">
        <v>5</v>
      </c>
      <c r="CK13" s="7">
        <v>6</v>
      </c>
      <c r="CL13" s="7">
        <v>6</v>
      </c>
      <c r="CM13" s="7">
        <v>6</v>
      </c>
      <c r="CN13" s="7">
        <v>3</v>
      </c>
      <c r="CO13" s="7">
        <v>4</v>
      </c>
      <c r="CP13" s="7">
        <v>3</v>
      </c>
      <c r="CQ13" s="7">
        <v>3</v>
      </c>
      <c r="CR13" s="7">
        <v>3</v>
      </c>
      <c r="CS13" s="7">
        <v>3</v>
      </c>
      <c r="CT13" s="7">
        <v>3</v>
      </c>
      <c r="CU13" s="7">
        <v>3</v>
      </c>
      <c r="CV13" s="7">
        <v>3</v>
      </c>
      <c r="CW13" s="7">
        <v>4</v>
      </c>
      <c r="CX13" s="7">
        <v>6</v>
      </c>
      <c r="CY13" s="7">
        <v>6</v>
      </c>
      <c r="CZ13" s="7">
        <v>3</v>
      </c>
      <c r="DA13" s="7">
        <v>3</v>
      </c>
      <c r="DB13" s="7">
        <v>5</v>
      </c>
      <c r="DC13" s="7">
        <v>9</v>
      </c>
      <c r="DD13" s="7">
        <v>13</v>
      </c>
      <c r="DE13" s="7">
        <v>16</v>
      </c>
      <c r="DF13" s="7">
        <v>25</v>
      </c>
      <c r="DG13" s="7">
        <v>30</v>
      </c>
      <c r="DH13" s="7">
        <v>34</v>
      </c>
      <c r="DI13" s="7">
        <v>34</v>
      </c>
      <c r="DJ13" s="7">
        <v>31</v>
      </c>
      <c r="DK13" s="7">
        <v>29</v>
      </c>
      <c r="DL13" s="7">
        <v>28</v>
      </c>
      <c r="DM13" s="7">
        <v>33</v>
      </c>
      <c r="DN13" s="7">
        <v>30</v>
      </c>
      <c r="DO13" s="7">
        <v>31</v>
      </c>
      <c r="DP13" s="7">
        <v>31</v>
      </c>
      <c r="DQ13" s="7">
        <v>34</v>
      </c>
      <c r="DR13" s="7">
        <v>35</v>
      </c>
      <c r="DS13" s="7">
        <v>37</v>
      </c>
      <c r="DT13" s="7">
        <v>37</v>
      </c>
      <c r="DU13" s="7">
        <v>35</v>
      </c>
      <c r="DV13" s="7">
        <v>43</v>
      </c>
      <c r="DW13" s="7">
        <v>44</v>
      </c>
      <c r="DX13" s="7">
        <v>31</v>
      </c>
      <c r="DY13" s="7">
        <v>35</v>
      </c>
      <c r="DZ13" s="7">
        <v>36</v>
      </c>
      <c r="EA13" s="7">
        <v>38</v>
      </c>
      <c r="EB13" s="7">
        <v>38</v>
      </c>
      <c r="EC13" s="7">
        <v>40</v>
      </c>
      <c r="ED13" s="7">
        <v>42</v>
      </c>
      <c r="EE13" s="7">
        <v>42</v>
      </c>
      <c r="EF13" s="7">
        <v>41</v>
      </c>
      <c r="EG13" s="7">
        <v>35</v>
      </c>
      <c r="EH13" s="7">
        <v>37</v>
      </c>
      <c r="EI13" s="7">
        <v>35</v>
      </c>
      <c r="EJ13" s="7">
        <v>37</v>
      </c>
      <c r="EK13" s="7">
        <v>36</v>
      </c>
      <c r="EL13" s="7">
        <v>39</v>
      </c>
      <c r="EM13" s="7">
        <v>39</v>
      </c>
      <c r="EN13" s="7">
        <v>38</v>
      </c>
      <c r="EO13" s="7">
        <v>31</v>
      </c>
      <c r="EP13" s="7">
        <v>35</v>
      </c>
      <c r="EQ13" s="7">
        <v>34</v>
      </c>
      <c r="ER13" s="7">
        <v>32</v>
      </c>
      <c r="ES13" s="7">
        <v>28</v>
      </c>
      <c r="ET13" s="7">
        <v>28</v>
      </c>
      <c r="EU13" s="7">
        <v>29</v>
      </c>
      <c r="EV13" s="7">
        <v>28</v>
      </c>
      <c r="EW13" s="7">
        <v>29</v>
      </c>
      <c r="EX13" s="7">
        <v>26</v>
      </c>
      <c r="EY13" s="7">
        <v>24</v>
      </c>
      <c r="EZ13" s="7">
        <v>25</v>
      </c>
      <c r="FA13" s="7">
        <v>24</v>
      </c>
      <c r="FB13" s="7">
        <v>24</v>
      </c>
      <c r="FC13" s="7">
        <v>24</v>
      </c>
      <c r="FD13" s="7">
        <v>22</v>
      </c>
      <c r="FE13" s="7">
        <v>22</v>
      </c>
      <c r="FF13" s="7">
        <v>18</v>
      </c>
      <c r="FG13" s="7">
        <v>21</v>
      </c>
      <c r="FH13" s="7">
        <v>14</v>
      </c>
      <c r="FI13" s="7">
        <v>15</v>
      </c>
      <c r="FJ13" s="7">
        <v>15</v>
      </c>
      <c r="FK13" s="7">
        <v>17</v>
      </c>
      <c r="FL13" s="7">
        <v>18</v>
      </c>
      <c r="FM13" s="7">
        <v>19</v>
      </c>
      <c r="FN13" s="7">
        <v>23</v>
      </c>
      <c r="FO13" s="7">
        <v>24</v>
      </c>
      <c r="FP13" s="7">
        <v>20</v>
      </c>
      <c r="FQ13" s="7">
        <v>20</v>
      </c>
      <c r="FR13" s="7">
        <v>20</v>
      </c>
      <c r="FS13" s="7">
        <v>18</v>
      </c>
      <c r="FT13" s="7">
        <v>15</v>
      </c>
      <c r="FU13" s="7">
        <v>15</v>
      </c>
      <c r="FV13" s="7">
        <v>15</v>
      </c>
      <c r="FW13" s="7">
        <v>16</v>
      </c>
      <c r="FX13" s="7">
        <v>15</v>
      </c>
      <c r="FY13" s="7">
        <v>16</v>
      </c>
      <c r="FZ13" s="7">
        <v>20</v>
      </c>
      <c r="GA13" s="7">
        <v>17</v>
      </c>
      <c r="GB13" s="7">
        <v>15</v>
      </c>
      <c r="GC13" s="7">
        <v>14</v>
      </c>
      <c r="GD13" s="7">
        <v>15</v>
      </c>
      <c r="GE13" s="7">
        <v>12</v>
      </c>
      <c r="GF13" s="7">
        <v>14</v>
      </c>
      <c r="GG13" s="7">
        <v>14</v>
      </c>
      <c r="GH13" s="7">
        <v>12</v>
      </c>
      <c r="GI13" s="7">
        <v>10</v>
      </c>
      <c r="GJ13" s="7">
        <v>10</v>
      </c>
      <c r="GK13" s="7">
        <v>10</v>
      </c>
      <c r="GL13" s="7">
        <v>12</v>
      </c>
      <c r="GM13" s="7">
        <v>12</v>
      </c>
      <c r="GN13" s="7">
        <v>10</v>
      </c>
      <c r="GO13" s="7">
        <v>7</v>
      </c>
      <c r="GP13" s="7">
        <v>9</v>
      </c>
      <c r="GQ13" s="7">
        <v>8</v>
      </c>
      <c r="GR13" s="7">
        <v>10</v>
      </c>
      <c r="GS13" s="7">
        <v>10</v>
      </c>
      <c r="GT13" s="7">
        <v>7</v>
      </c>
      <c r="GU13" s="7">
        <v>9</v>
      </c>
      <c r="GV13" s="7">
        <v>9</v>
      </c>
      <c r="GW13" s="7">
        <v>11</v>
      </c>
      <c r="GX13" s="7">
        <v>12</v>
      </c>
      <c r="GY13" s="7">
        <v>10</v>
      </c>
      <c r="GZ13" s="7">
        <v>12</v>
      </c>
      <c r="HA13" s="7">
        <v>9</v>
      </c>
      <c r="HB13" s="7">
        <v>10</v>
      </c>
      <c r="HC13" s="7">
        <v>13</v>
      </c>
      <c r="HD13" s="7">
        <v>14</v>
      </c>
      <c r="HE13" s="7">
        <v>11</v>
      </c>
      <c r="HF13" s="7">
        <v>11</v>
      </c>
      <c r="HG13" s="7">
        <v>10</v>
      </c>
      <c r="HH13" s="7">
        <v>9</v>
      </c>
      <c r="HI13" s="7">
        <v>9</v>
      </c>
      <c r="HJ13" s="7">
        <v>10</v>
      </c>
      <c r="HK13" s="7">
        <v>10</v>
      </c>
      <c r="HL13" s="7">
        <v>10</v>
      </c>
      <c r="HM13" s="7">
        <v>11</v>
      </c>
      <c r="HN13" s="7">
        <v>12</v>
      </c>
      <c r="HO13" s="7">
        <v>13</v>
      </c>
      <c r="HP13" s="7">
        <v>13</v>
      </c>
      <c r="HQ13">
        <v>13</v>
      </c>
      <c r="HR13">
        <v>14</v>
      </c>
      <c r="HS13">
        <v>15</v>
      </c>
      <c r="HT13">
        <v>15</v>
      </c>
      <c r="HU13" s="7">
        <v>18</v>
      </c>
      <c r="HV13">
        <v>17</v>
      </c>
      <c r="HW13" s="72">
        <v>16</v>
      </c>
      <c r="HX13" s="86">
        <v>16</v>
      </c>
      <c r="HY13" s="72">
        <v>15</v>
      </c>
      <c r="HZ13" s="72">
        <v>13</v>
      </c>
      <c r="IA13" s="72">
        <v>13</v>
      </c>
      <c r="IB13" s="72">
        <v>14</v>
      </c>
      <c r="IC13" s="72">
        <v>12</v>
      </c>
      <c r="ID13" s="72">
        <v>13</v>
      </c>
      <c r="IE13" s="72">
        <v>17</v>
      </c>
      <c r="IF13" s="72">
        <v>17</v>
      </c>
      <c r="IG13" s="72">
        <v>21</v>
      </c>
      <c r="IH13" s="72">
        <v>20</v>
      </c>
      <c r="II13" s="62">
        <v>30</v>
      </c>
      <c r="IJ13" s="62">
        <v>27</v>
      </c>
      <c r="IK13" s="72">
        <v>31</v>
      </c>
      <c r="IL13" s="72">
        <v>34</v>
      </c>
      <c r="IM13" s="72">
        <v>34</v>
      </c>
      <c r="IN13" s="114">
        <v>36</v>
      </c>
      <c r="IO13" s="72">
        <v>39</v>
      </c>
      <c r="IP13" s="114">
        <v>41</v>
      </c>
      <c r="IQ13" s="114">
        <v>41</v>
      </c>
      <c r="IR13" s="114">
        <v>42</v>
      </c>
      <c r="IS13" s="7">
        <v>38</v>
      </c>
      <c r="IT13" s="7">
        <v>36</v>
      </c>
      <c r="IU13" s="7">
        <v>36</v>
      </c>
      <c r="IV13" s="7">
        <v>38</v>
      </c>
      <c r="IW13" s="7">
        <v>35</v>
      </c>
      <c r="IX13" s="7">
        <v>27</v>
      </c>
      <c r="IY13" s="7">
        <v>23</v>
      </c>
      <c r="IZ13" s="7">
        <v>19</v>
      </c>
    </row>
    <row r="14" spans="1:260" x14ac:dyDescent="0.25">
      <c r="A14" s="15" t="s">
        <v>41</v>
      </c>
      <c r="B14" s="11">
        <v>5</v>
      </c>
      <c r="C14" s="11">
        <v>6</v>
      </c>
      <c r="D14" s="11">
        <v>5</v>
      </c>
      <c r="E14" s="11">
        <v>4</v>
      </c>
      <c r="F14" s="11">
        <v>2</v>
      </c>
      <c r="G14" s="11">
        <v>3</v>
      </c>
      <c r="H14" s="11">
        <v>2</v>
      </c>
      <c r="I14" s="11">
        <v>2</v>
      </c>
      <c r="J14" s="11">
        <v>4</v>
      </c>
      <c r="K14" s="11">
        <v>8</v>
      </c>
      <c r="L14" s="11">
        <v>18</v>
      </c>
      <c r="M14" s="11">
        <v>17</v>
      </c>
      <c r="N14" s="11">
        <v>16</v>
      </c>
      <c r="O14" s="11">
        <v>12</v>
      </c>
      <c r="P14" s="11">
        <v>12</v>
      </c>
      <c r="Q14" s="11">
        <v>12</v>
      </c>
      <c r="R14" s="11">
        <v>13</v>
      </c>
      <c r="S14" s="11">
        <v>4</v>
      </c>
      <c r="T14" s="11">
        <v>6</v>
      </c>
      <c r="U14" s="11">
        <v>6</v>
      </c>
      <c r="V14" s="11">
        <v>11</v>
      </c>
      <c r="W14" s="11">
        <v>15</v>
      </c>
      <c r="X14" s="11">
        <v>13</v>
      </c>
      <c r="Y14" s="11">
        <v>16</v>
      </c>
      <c r="Z14" s="11">
        <v>17</v>
      </c>
      <c r="AA14" s="11">
        <v>17</v>
      </c>
      <c r="AB14" s="11">
        <v>20</v>
      </c>
      <c r="AC14" s="11">
        <v>15</v>
      </c>
      <c r="AD14" s="11">
        <v>12</v>
      </c>
      <c r="AE14" s="11">
        <v>11</v>
      </c>
      <c r="AF14" s="11">
        <v>13</v>
      </c>
      <c r="AG14" s="11">
        <v>16</v>
      </c>
      <c r="AH14" s="11">
        <v>20</v>
      </c>
      <c r="AI14" s="11">
        <v>26</v>
      </c>
      <c r="AJ14" s="11">
        <v>33</v>
      </c>
      <c r="AK14" s="11">
        <v>32</v>
      </c>
      <c r="AL14" s="11">
        <v>33</v>
      </c>
      <c r="AM14" s="11">
        <v>33</v>
      </c>
      <c r="AN14" s="11">
        <v>33</v>
      </c>
      <c r="AO14" s="11">
        <v>34</v>
      </c>
      <c r="AP14" s="11">
        <v>19</v>
      </c>
      <c r="AQ14" s="11">
        <v>18</v>
      </c>
      <c r="AR14" s="11">
        <v>23</v>
      </c>
      <c r="AS14" s="11">
        <v>26</v>
      </c>
      <c r="AT14" s="11">
        <v>24</v>
      </c>
      <c r="AU14" s="11">
        <v>29</v>
      </c>
      <c r="AV14" s="11">
        <v>30</v>
      </c>
      <c r="AW14" s="11">
        <v>29</v>
      </c>
      <c r="AX14" s="11">
        <v>35</v>
      </c>
      <c r="AY14" s="11">
        <v>34</v>
      </c>
      <c r="AZ14" s="11">
        <v>36</v>
      </c>
      <c r="BA14" s="11">
        <v>34</v>
      </c>
      <c r="BB14" s="11">
        <v>16</v>
      </c>
      <c r="BC14" s="11">
        <v>16</v>
      </c>
      <c r="BD14" s="11">
        <v>20</v>
      </c>
      <c r="BE14" s="11">
        <v>18</v>
      </c>
      <c r="BF14" s="11">
        <v>20</v>
      </c>
      <c r="BG14" s="11">
        <v>28</v>
      </c>
      <c r="BH14" s="11">
        <v>34</v>
      </c>
      <c r="BI14" s="11">
        <v>30</v>
      </c>
      <c r="BJ14" s="11">
        <v>25</v>
      </c>
      <c r="BK14" s="11">
        <v>22</v>
      </c>
      <c r="BL14" s="11">
        <v>22</v>
      </c>
      <c r="BM14" s="11">
        <v>18</v>
      </c>
      <c r="BN14" s="11">
        <v>12</v>
      </c>
      <c r="BO14" s="11">
        <v>13</v>
      </c>
      <c r="BP14" s="11">
        <v>11</v>
      </c>
      <c r="BQ14" s="11">
        <v>8</v>
      </c>
      <c r="BR14" s="11">
        <v>12</v>
      </c>
      <c r="BS14" s="11">
        <v>20</v>
      </c>
      <c r="BT14" s="11">
        <v>20</v>
      </c>
      <c r="BU14" s="11">
        <v>27</v>
      </c>
      <c r="BV14" s="11">
        <v>21</v>
      </c>
      <c r="BW14" s="11">
        <v>17</v>
      </c>
      <c r="BX14" s="11">
        <v>13</v>
      </c>
      <c r="BY14" s="11">
        <v>17</v>
      </c>
      <c r="BZ14" s="11">
        <v>19</v>
      </c>
      <c r="CA14" s="11">
        <v>21</v>
      </c>
      <c r="CB14" s="11">
        <v>18</v>
      </c>
      <c r="CC14" s="11">
        <v>19</v>
      </c>
      <c r="CD14" s="11">
        <v>14</v>
      </c>
      <c r="CE14" s="11">
        <v>18</v>
      </c>
      <c r="CF14" s="11">
        <v>21</v>
      </c>
      <c r="CG14" s="11">
        <v>21</v>
      </c>
      <c r="CH14" s="11">
        <v>21</v>
      </c>
      <c r="CI14" s="11">
        <v>25</v>
      </c>
      <c r="CJ14" s="11">
        <v>26</v>
      </c>
      <c r="CK14" s="11">
        <v>21</v>
      </c>
      <c r="CL14" s="11">
        <v>22</v>
      </c>
      <c r="CM14" s="11">
        <v>19</v>
      </c>
      <c r="CN14" s="11">
        <v>20</v>
      </c>
      <c r="CO14" s="11">
        <v>23</v>
      </c>
      <c r="CP14" s="11">
        <v>21</v>
      </c>
      <c r="CQ14" s="11">
        <v>27</v>
      </c>
      <c r="CR14" s="11">
        <v>29</v>
      </c>
      <c r="CS14" s="11">
        <v>27</v>
      </c>
      <c r="CT14" s="11">
        <v>33</v>
      </c>
      <c r="CU14" s="11">
        <v>35</v>
      </c>
      <c r="CV14" s="11">
        <v>34</v>
      </c>
      <c r="CW14" s="11">
        <v>28</v>
      </c>
      <c r="CX14" s="11">
        <v>31</v>
      </c>
      <c r="CY14" s="11">
        <v>31</v>
      </c>
      <c r="CZ14" s="11">
        <v>27</v>
      </c>
      <c r="DA14" s="11">
        <v>32</v>
      </c>
      <c r="DB14" s="11">
        <v>47</v>
      </c>
      <c r="DC14" s="11">
        <v>66</v>
      </c>
      <c r="DD14" s="11">
        <v>77</v>
      </c>
      <c r="DE14" s="11">
        <v>95</v>
      </c>
      <c r="DF14" s="11">
        <v>101</v>
      </c>
      <c r="DG14" s="11">
        <v>104</v>
      </c>
      <c r="DH14" s="11">
        <v>106</v>
      </c>
      <c r="DI14" s="11">
        <v>109</v>
      </c>
      <c r="DJ14" s="11">
        <v>107</v>
      </c>
      <c r="DK14" s="11">
        <v>98</v>
      </c>
      <c r="DL14" s="11">
        <v>88</v>
      </c>
      <c r="DM14" s="11">
        <v>91</v>
      </c>
      <c r="DN14" s="11">
        <v>105</v>
      </c>
      <c r="DO14" s="11">
        <v>112</v>
      </c>
      <c r="DP14" s="11">
        <v>112</v>
      </c>
      <c r="DQ14" s="11">
        <v>109</v>
      </c>
      <c r="DR14" s="11">
        <v>112</v>
      </c>
      <c r="DS14" s="11">
        <v>112</v>
      </c>
      <c r="DT14" s="11">
        <v>115</v>
      </c>
      <c r="DU14" s="11">
        <v>106</v>
      </c>
      <c r="DV14" s="11">
        <v>98</v>
      </c>
      <c r="DW14" s="11">
        <v>95</v>
      </c>
      <c r="DX14" s="11">
        <v>87</v>
      </c>
      <c r="DY14" s="11">
        <v>81</v>
      </c>
      <c r="DZ14" s="11">
        <v>86</v>
      </c>
      <c r="EA14" s="11">
        <v>92</v>
      </c>
      <c r="EB14" s="11">
        <v>92</v>
      </c>
      <c r="EC14" s="11">
        <v>109</v>
      </c>
      <c r="ED14" s="11">
        <v>107</v>
      </c>
      <c r="EE14" s="11">
        <v>109</v>
      </c>
      <c r="EF14" s="11">
        <v>107</v>
      </c>
      <c r="EG14" s="11">
        <v>97</v>
      </c>
      <c r="EH14" s="11">
        <v>85</v>
      </c>
      <c r="EI14" s="11">
        <v>90</v>
      </c>
      <c r="EJ14" s="11">
        <v>87</v>
      </c>
      <c r="EK14" s="11">
        <v>82</v>
      </c>
      <c r="EL14" s="11">
        <v>89</v>
      </c>
      <c r="EM14" s="11">
        <v>89</v>
      </c>
      <c r="EN14" s="11">
        <v>88</v>
      </c>
      <c r="EO14" s="11">
        <v>83</v>
      </c>
      <c r="EP14" s="11">
        <v>89</v>
      </c>
      <c r="EQ14" s="11">
        <v>88</v>
      </c>
      <c r="ER14" s="20">
        <v>76</v>
      </c>
      <c r="ES14" s="20">
        <v>73</v>
      </c>
      <c r="ET14" s="20">
        <v>55</v>
      </c>
      <c r="EU14" s="11">
        <v>55</v>
      </c>
      <c r="EV14" s="21">
        <v>52</v>
      </c>
      <c r="EW14" s="21">
        <v>49</v>
      </c>
      <c r="EX14" s="11">
        <v>60</v>
      </c>
      <c r="EY14" s="11">
        <v>65</v>
      </c>
      <c r="EZ14" s="11">
        <v>74</v>
      </c>
      <c r="FA14" s="11">
        <v>70</v>
      </c>
      <c r="FB14" s="11">
        <v>66</v>
      </c>
      <c r="FC14" s="11">
        <v>58</v>
      </c>
      <c r="FD14" s="11">
        <v>55</v>
      </c>
      <c r="FE14" s="11">
        <v>49</v>
      </c>
      <c r="FF14" s="24">
        <v>43</v>
      </c>
      <c r="FG14" s="24">
        <v>50</v>
      </c>
      <c r="FH14" s="27">
        <v>44</v>
      </c>
      <c r="FI14" s="27">
        <v>48</v>
      </c>
      <c r="FJ14" s="27">
        <v>55</v>
      </c>
      <c r="FK14" s="36">
        <v>57</v>
      </c>
      <c r="FL14" s="27">
        <v>62</v>
      </c>
      <c r="FM14" s="27">
        <v>78</v>
      </c>
      <c r="FN14" s="27">
        <v>73</v>
      </c>
      <c r="FO14" s="27">
        <v>88</v>
      </c>
      <c r="FP14" s="29">
        <v>91</v>
      </c>
      <c r="FQ14" s="29">
        <v>79</v>
      </c>
      <c r="FR14" s="29">
        <v>66</v>
      </c>
      <c r="FS14" s="11">
        <v>57</v>
      </c>
      <c r="FT14" s="11">
        <v>57</v>
      </c>
      <c r="FU14" s="11">
        <v>64</v>
      </c>
      <c r="FV14" s="11">
        <v>65</v>
      </c>
      <c r="FW14" s="11">
        <v>60</v>
      </c>
      <c r="FX14" s="11">
        <v>60</v>
      </c>
      <c r="FY14" s="11">
        <v>65</v>
      </c>
      <c r="FZ14" s="11">
        <v>65</v>
      </c>
      <c r="GA14" s="11">
        <v>68</v>
      </c>
      <c r="GB14" s="11">
        <v>59</v>
      </c>
      <c r="GC14" s="11">
        <v>56</v>
      </c>
      <c r="GD14" s="11">
        <v>46</v>
      </c>
      <c r="GE14" s="11">
        <v>41</v>
      </c>
      <c r="GF14" s="11">
        <v>37</v>
      </c>
      <c r="GG14" s="15">
        <v>35</v>
      </c>
      <c r="GH14" s="11">
        <v>33</v>
      </c>
      <c r="GI14" s="11">
        <v>34</v>
      </c>
      <c r="GJ14" s="15">
        <v>38</v>
      </c>
      <c r="GK14" s="15">
        <v>39</v>
      </c>
      <c r="GL14" s="11">
        <v>35</v>
      </c>
      <c r="GM14" s="11">
        <v>33</v>
      </c>
      <c r="GN14" s="11">
        <v>25</v>
      </c>
      <c r="GO14" s="11">
        <v>23</v>
      </c>
      <c r="GP14" s="11">
        <v>13</v>
      </c>
      <c r="GQ14" s="11">
        <v>13</v>
      </c>
      <c r="GR14" s="11">
        <v>17</v>
      </c>
      <c r="GS14" s="11">
        <v>16</v>
      </c>
      <c r="GT14" s="11">
        <v>19</v>
      </c>
      <c r="GU14" s="11">
        <v>23</v>
      </c>
      <c r="GV14" s="11">
        <v>28</v>
      </c>
      <c r="GW14" s="11">
        <v>36</v>
      </c>
      <c r="GX14" s="11">
        <v>32</v>
      </c>
      <c r="GY14" s="11">
        <v>35</v>
      </c>
      <c r="GZ14" s="11">
        <v>33</v>
      </c>
      <c r="HA14" s="11">
        <v>26</v>
      </c>
      <c r="HB14" s="11">
        <v>21</v>
      </c>
      <c r="HC14" s="11">
        <v>22</v>
      </c>
      <c r="HD14" s="11">
        <v>21</v>
      </c>
      <c r="HE14" s="11">
        <v>24</v>
      </c>
      <c r="HF14" s="11">
        <v>24</v>
      </c>
      <c r="HG14" s="11">
        <v>24</v>
      </c>
      <c r="HH14" s="11">
        <v>23</v>
      </c>
      <c r="HI14" s="11">
        <v>25</v>
      </c>
      <c r="HJ14" s="11">
        <v>28</v>
      </c>
      <c r="HK14" s="11">
        <v>27</v>
      </c>
      <c r="HL14" s="11">
        <v>24</v>
      </c>
      <c r="HM14" s="11">
        <v>27</v>
      </c>
      <c r="HN14" s="11">
        <v>27</v>
      </c>
      <c r="HO14" s="11">
        <v>28</v>
      </c>
      <c r="HP14" s="11">
        <v>32</v>
      </c>
      <c r="HQ14" s="15">
        <v>30</v>
      </c>
      <c r="HR14" s="15">
        <v>32</v>
      </c>
      <c r="HS14" s="15">
        <v>33</v>
      </c>
      <c r="HT14" s="15">
        <v>31</v>
      </c>
      <c r="HU14" s="15">
        <v>37</v>
      </c>
      <c r="HV14" s="15">
        <v>39</v>
      </c>
      <c r="HW14" s="73">
        <v>43</v>
      </c>
      <c r="HX14" s="87">
        <v>49</v>
      </c>
      <c r="HY14" s="73">
        <v>52</v>
      </c>
      <c r="HZ14" s="73">
        <v>54</v>
      </c>
      <c r="IA14" s="73">
        <v>54</v>
      </c>
      <c r="IB14" s="73">
        <v>56</v>
      </c>
      <c r="IC14" s="73">
        <v>62</v>
      </c>
      <c r="ID14" s="73">
        <v>68</v>
      </c>
      <c r="IE14" s="73">
        <v>73</v>
      </c>
      <c r="IF14" s="73">
        <v>74</v>
      </c>
      <c r="IG14" s="73">
        <v>80</v>
      </c>
      <c r="IH14" s="73">
        <v>86</v>
      </c>
      <c r="II14" s="88">
        <v>99</v>
      </c>
      <c r="IJ14" s="88">
        <v>104</v>
      </c>
      <c r="IK14" s="73">
        <v>101</v>
      </c>
      <c r="IL14" s="73">
        <v>118</v>
      </c>
      <c r="IM14" s="73">
        <v>135</v>
      </c>
      <c r="IN14" s="115">
        <v>146</v>
      </c>
      <c r="IO14" s="73">
        <v>148</v>
      </c>
      <c r="IP14" s="115">
        <v>152</v>
      </c>
      <c r="IQ14" s="115">
        <v>156</v>
      </c>
      <c r="IR14" s="115">
        <v>159</v>
      </c>
      <c r="IS14" s="11">
        <v>156</v>
      </c>
      <c r="IT14" s="11">
        <v>158</v>
      </c>
      <c r="IU14" s="11">
        <v>151</v>
      </c>
      <c r="IV14" s="11">
        <v>144</v>
      </c>
      <c r="IW14" s="11">
        <v>133</v>
      </c>
      <c r="IX14" s="11">
        <v>113</v>
      </c>
      <c r="IY14" s="11">
        <v>101</v>
      </c>
      <c r="IZ14" s="11">
        <v>101</v>
      </c>
    </row>
    <row r="15" spans="1:260" x14ac:dyDescent="0.25">
      <c r="A15" t="s">
        <v>55</v>
      </c>
      <c r="B15" s="7">
        <v>31</v>
      </c>
      <c r="C15" s="7">
        <v>33</v>
      </c>
      <c r="D15" s="7">
        <v>33</v>
      </c>
      <c r="E15" s="7">
        <v>31</v>
      </c>
      <c r="F15" s="7">
        <v>23</v>
      </c>
      <c r="G15" s="7">
        <v>24</v>
      </c>
      <c r="H15" s="7">
        <v>21</v>
      </c>
      <c r="I15" s="7">
        <v>28</v>
      </c>
      <c r="J15" s="7">
        <v>25</v>
      </c>
      <c r="K15" s="7">
        <v>30</v>
      </c>
      <c r="L15" s="7">
        <v>36</v>
      </c>
      <c r="M15" s="7">
        <v>44</v>
      </c>
      <c r="N15" s="7">
        <v>40</v>
      </c>
      <c r="O15" s="7">
        <v>31</v>
      </c>
      <c r="P15" s="7">
        <v>31</v>
      </c>
      <c r="Q15" s="7">
        <v>29</v>
      </c>
      <c r="R15" s="7">
        <v>14</v>
      </c>
      <c r="S15" s="7">
        <v>10</v>
      </c>
      <c r="T15" s="7">
        <v>14</v>
      </c>
      <c r="U15" s="7">
        <v>21</v>
      </c>
      <c r="V15" s="7">
        <v>22</v>
      </c>
      <c r="W15" s="7">
        <v>28</v>
      </c>
      <c r="X15" s="7">
        <v>35</v>
      </c>
      <c r="Y15" s="7">
        <v>41</v>
      </c>
      <c r="Z15" s="7">
        <v>46</v>
      </c>
      <c r="AA15" s="7">
        <v>44</v>
      </c>
      <c r="AB15" s="7">
        <v>39</v>
      </c>
      <c r="AC15" s="7">
        <v>43</v>
      </c>
      <c r="AD15" s="7">
        <v>35</v>
      </c>
      <c r="AE15" s="7">
        <v>26</v>
      </c>
      <c r="AF15" s="7">
        <v>32</v>
      </c>
      <c r="AG15" s="7">
        <v>40</v>
      </c>
      <c r="AH15" s="7">
        <v>42</v>
      </c>
      <c r="AI15" s="7">
        <v>47</v>
      </c>
      <c r="AJ15" s="7">
        <v>46</v>
      </c>
      <c r="AK15" s="7">
        <v>61</v>
      </c>
      <c r="AL15" s="7">
        <v>62</v>
      </c>
      <c r="AM15" s="7">
        <v>51</v>
      </c>
      <c r="AN15" s="7">
        <v>46</v>
      </c>
      <c r="AO15" s="7">
        <v>55</v>
      </c>
      <c r="AP15" s="7">
        <v>49</v>
      </c>
      <c r="AQ15" s="7">
        <v>44</v>
      </c>
      <c r="AR15" s="7">
        <v>38</v>
      </c>
      <c r="AS15" s="7">
        <v>43</v>
      </c>
      <c r="AT15" s="7">
        <v>41</v>
      </c>
      <c r="AU15" s="7">
        <v>49</v>
      </c>
      <c r="AV15" s="7">
        <v>59</v>
      </c>
      <c r="AW15" s="7">
        <v>71</v>
      </c>
      <c r="AX15" s="7">
        <v>64</v>
      </c>
      <c r="AY15" s="7">
        <v>56</v>
      </c>
      <c r="AZ15" s="7">
        <v>60</v>
      </c>
      <c r="BA15" s="7">
        <v>54</v>
      </c>
      <c r="BB15" s="7">
        <v>34</v>
      </c>
      <c r="BC15" s="7">
        <v>30</v>
      </c>
      <c r="BD15" s="7">
        <v>44</v>
      </c>
      <c r="BE15" s="7">
        <v>54</v>
      </c>
      <c r="BF15" s="7">
        <v>60</v>
      </c>
      <c r="BG15" s="7">
        <v>59</v>
      </c>
      <c r="BH15" s="7">
        <v>68</v>
      </c>
      <c r="BI15" s="7">
        <v>66</v>
      </c>
      <c r="BJ15" s="7">
        <v>58</v>
      </c>
      <c r="BK15" s="7">
        <v>59</v>
      </c>
      <c r="BL15" s="7">
        <v>49</v>
      </c>
      <c r="BM15" s="7">
        <v>40</v>
      </c>
      <c r="BN15" s="7">
        <v>18</v>
      </c>
      <c r="BO15" s="7">
        <v>22</v>
      </c>
      <c r="BP15" s="7">
        <v>24</v>
      </c>
      <c r="BQ15" s="7">
        <v>20</v>
      </c>
      <c r="BR15" s="7">
        <v>23</v>
      </c>
      <c r="BS15" s="7">
        <v>26</v>
      </c>
      <c r="BT15" s="7">
        <v>31</v>
      </c>
      <c r="BU15" s="7">
        <v>30</v>
      </c>
      <c r="BV15" s="7">
        <v>25</v>
      </c>
      <c r="BW15" s="7">
        <v>24</v>
      </c>
      <c r="BX15" s="7">
        <v>27</v>
      </c>
      <c r="BY15" s="7">
        <v>16</v>
      </c>
      <c r="BZ15" s="7">
        <v>16</v>
      </c>
      <c r="CA15" s="7">
        <v>17</v>
      </c>
      <c r="CB15" s="7">
        <v>20</v>
      </c>
      <c r="CC15" s="7">
        <v>23</v>
      </c>
      <c r="CD15" s="7">
        <v>21</v>
      </c>
      <c r="CE15" s="7">
        <v>23</v>
      </c>
      <c r="CF15" s="7">
        <v>22</v>
      </c>
      <c r="CG15" s="7">
        <v>29</v>
      </c>
      <c r="CH15" s="7">
        <v>34</v>
      </c>
      <c r="CI15" s="7">
        <v>37</v>
      </c>
      <c r="CJ15" s="7">
        <v>32</v>
      </c>
      <c r="CK15" s="7">
        <v>25</v>
      </c>
      <c r="CL15" s="7">
        <v>22</v>
      </c>
      <c r="CM15" s="7">
        <v>21</v>
      </c>
      <c r="CN15" s="7">
        <v>28</v>
      </c>
      <c r="CO15" s="7">
        <v>28</v>
      </c>
      <c r="CP15" s="7">
        <v>24</v>
      </c>
      <c r="CQ15" s="7">
        <v>23</v>
      </c>
      <c r="CR15" s="7">
        <v>23</v>
      </c>
      <c r="CS15" s="7">
        <v>25</v>
      </c>
      <c r="CT15" s="7">
        <v>26</v>
      </c>
      <c r="CU15" s="7">
        <v>30</v>
      </c>
      <c r="CV15" s="7">
        <v>33</v>
      </c>
      <c r="CW15" s="7">
        <v>38</v>
      </c>
      <c r="CX15" s="7">
        <v>37</v>
      </c>
      <c r="CY15" s="7">
        <v>39</v>
      </c>
      <c r="CZ15" s="7">
        <v>38</v>
      </c>
      <c r="DA15" s="7">
        <v>40</v>
      </c>
      <c r="DB15" s="7">
        <v>44</v>
      </c>
      <c r="DC15" s="7">
        <v>70</v>
      </c>
      <c r="DD15" s="7">
        <v>83</v>
      </c>
      <c r="DE15" s="7">
        <v>119</v>
      </c>
      <c r="DF15" s="7">
        <v>133</v>
      </c>
      <c r="DG15" s="7">
        <v>151</v>
      </c>
      <c r="DH15" s="7">
        <v>145</v>
      </c>
      <c r="DI15" s="7">
        <v>139</v>
      </c>
      <c r="DJ15" s="7">
        <v>130</v>
      </c>
      <c r="DK15" s="7">
        <v>127</v>
      </c>
      <c r="DL15" s="7">
        <v>130</v>
      </c>
      <c r="DM15" s="7">
        <v>144</v>
      </c>
      <c r="DN15" s="7">
        <v>159</v>
      </c>
      <c r="DO15" s="7">
        <v>177</v>
      </c>
      <c r="DP15" s="7">
        <v>166</v>
      </c>
      <c r="DQ15" s="7">
        <v>167</v>
      </c>
      <c r="DR15" s="7">
        <v>165</v>
      </c>
      <c r="DS15" s="7">
        <v>158</v>
      </c>
      <c r="DT15" s="7">
        <v>146</v>
      </c>
      <c r="DU15" s="7">
        <v>130</v>
      </c>
      <c r="DV15" s="7">
        <v>115</v>
      </c>
      <c r="DW15" s="7">
        <v>109</v>
      </c>
      <c r="DX15" s="7">
        <v>107</v>
      </c>
      <c r="DY15" s="7">
        <v>114</v>
      </c>
      <c r="DZ15" s="7">
        <v>121</v>
      </c>
      <c r="EA15" s="7">
        <v>112</v>
      </c>
      <c r="EB15" s="7">
        <v>114</v>
      </c>
      <c r="EC15" s="7">
        <v>118</v>
      </c>
      <c r="ED15" s="7">
        <v>117</v>
      </c>
      <c r="EE15" s="7">
        <v>114</v>
      </c>
      <c r="EF15" s="7">
        <v>115</v>
      </c>
      <c r="EG15" s="7">
        <v>108</v>
      </c>
      <c r="EH15" s="7">
        <v>99</v>
      </c>
      <c r="EI15" s="7">
        <v>90</v>
      </c>
      <c r="EJ15" s="7">
        <v>88</v>
      </c>
      <c r="EK15" s="7">
        <v>88</v>
      </c>
      <c r="EL15" s="7">
        <v>92</v>
      </c>
      <c r="EM15" s="7">
        <v>89</v>
      </c>
      <c r="EN15" s="7">
        <v>87</v>
      </c>
      <c r="EO15" s="7">
        <v>80</v>
      </c>
      <c r="EP15" s="7">
        <v>77</v>
      </c>
      <c r="EQ15" s="7">
        <v>69</v>
      </c>
      <c r="ER15" s="18">
        <v>64</v>
      </c>
      <c r="ES15" s="18">
        <v>66</v>
      </c>
      <c r="ET15" s="18">
        <v>65</v>
      </c>
      <c r="EU15" s="7">
        <v>64</v>
      </c>
      <c r="EV15" s="17">
        <v>63</v>
      </c>
      <c r="EW15" s="17">
        <v>66</v>
      </c>
      <c r="EX15" s="7">
        <v>67</v>
      </c>
      <c r="EY15" s="7">
        <v>65</v>
      </c>
      <c r="EZ15" s="7">
        <v>66</v>
      </c>
      <c r="FA15" s="7">
        <v>73</v>
      </c>
      <c r="FB15" s="7">
        <v>63</v>
      </c>
      <c r="FC15" s="7">
        <v>64</v>
      </c>
      <c r="FD15" s="7">
        <v>64</v>
      </c>
      <c r="FE15" s="7">
        <v>63</v>
      </c>
      <c r="FF15" s="23">
        <v>61</v>
      </c>
      <c r="FG15" s="23">
        <v>72</v>
      </c>
      <c r="FH15" s="26">
        <v>73</v>
      </c>
      <c r="FI15" s="26">
        <v>78</v>
      </c>
      <c r="FJ15" s="26">
        <v>84</v>
      </c>
      <c r="FK15" s="33">
        <v>74</v>
      </c>
      <c r="FL15" s="26">
        <v>77</v>
      </c>
      <c r="FM15" s="26">
        <v>87</v>
      </c>
      <c r="FN15" s="26">
        <v>84</v>
      </c>
      <c r="FO15" s="26">
        <v>85</v>
      </c>
      <c r="FP15" s="28">
        <v>82</v>
      </c>
      <c r="FQ15" s="28">
        <v>88</v>
      </c>
      <c r="FR15" s="28">
        <v>66</v>
      </c>
      <c r="FS15" s="7">
        <v>63</v>
      </c>
      <c r="FT15" s="7">
        <v>55</v>
      </c>
      <c r="FU15" s="7">
        <v>49</v>
      </c>
      <c r="FV15" s="7">
        <v>54</v>
      </c>
      <c r="FW15" s="7">
        <v>60</v>
      </c>
      <c r="FX15" s="7">
        <v>68</v>
      </c>
      <c r="FY15" s="7">
        <v>76</v>
      </c>
      <c r="FZ15" s="7">
        <v>70</v>
      </c>
      <c r="GA15" s="7">
        <v>71</v>
      </c>
      <c r="GB15" s="7">
        <v>70</v>
      </c>
      <c r="GC15" s="7">
        <v>65</v>
      </c>
      <c r="GD15" s="7">
        <v>49</v>
      </c>
      <c r="GE15" s="7">
        <v>51</v>
      </c>
      <c r="GF15" s="7">
        <v>40</v>
      </c>
      <c r="GG15">
        <v>40</v>
      </c>
      <c r="GH15" s="7">
        <v>44</v>
      </c>
      <c r="GI15" s="7">
        <v>44</v>
      </c>
      <c r="GJ15" s="7">
        <v>44</v>
      </c>
      <c r="GK15" s="7">
        <v>47</v>
      </c>
      <c r="GL15" s="7">
        <v>41</v>
      </c>
      <c r="GM15" s="7">
        <v>40</v>
      </c>
      <c r="GN15" s="7">
        <v>42</v>
      </c>
      <c r="GO15" s="7">
        <v>31</v>
      </c>
      <c r="GP15" s="7">
        <v>29</v>
      </c>
      <c r="GQ15" s="7">
        <v>27</v>
      </c>
      <c r="GR15" s="7">
        <v>31</v>
      </c>
      <c r="GS15" s="7">
        <v>43</v>
      </c>
      <c r="GT15" s="7">
        <v>47</v>
      </c>
      <c r="GU15" s="7">
        <v>43</v>
      </c>
      <c r="GV15" s="7">
        <v>39</v>
      </c>
      <c r="GW15" s="7">
        <v>44</v>
      </c>
      <c r="GX15" s="7">
        <v>45</v>
      </c>
      <c r="GY15" s="7">
        <v>52</v>
      </c>
      <c r="GZ15" s="7">
        <v>44</v>
      </c>
      <c r="HA15" s="7">
        <v>41</v>
      </c>
      <c r="HB15" s="7">
        <v>41</v>
      </c>
      <c r="HC15" s="7">
        <v>37</v>
      </c>
      <c r="HD15" s="7">
        <v>47</v>
      </c>
      <c r="HE15" s="7">
        <v>68</v>
      </c>
      <c r="HF15" s="7">
        <v>61</v>
      </c>
      <c r="HG15" s="7">
        <v>56</v>
      </c>
      <c r="HH15" s="7">
        <v>51</v>
      </c>
      <c r="HI15" s="7">
        <v>58</v>
      </c>
      <c r="HJ15" s="7">
        <v>49</v>
      </c>
      <c r="HK15" s="7">
        <v>44</v>
      </c>
      <c r="HL15" s="7">
        <v>46</v>
      </c>
      <c r="HM15" s="7">
        <v>38</v>
      </c>
      <c r="HN15" s="7">
        <v>34</v>
      </c>
      <c r="HO15" s="7">
        <v>44</v>
      </c>
      <c r="HP15" s="7">
        <v>60</v>
      </c>
      <c r="HQ15">
        <v>60</v>
      </c>
      <c r="HR15">
        <v>61</v>
      </c>
      <c r="HS15">
        <v>37</v>
      </c>
      <c r="HT15">
        <v>43</v>
      </c>
      <c r="HU15">
        <v>44</v>
      </c>
      <c r="HV15">
        <v>37</v>
      </c>
      <c r="HW15" s="72">
        <v>36</v>
      </c>
      <c r="HX15" s="86">
        <v>32</v>
      </c>
      <c r="HY15" s="72">
        <v>32</v>
      </c>
      <c r="HZ15" s="72">
        <v>30</v>
      </c>
      <c r="IA15" s="72">
        <v>37</v>
      </c>
      <c r="IB15" s="72">
        <v>40</v>
      </c>
      <c r="IC15" s="72">
        <v>34</v>
      </c>
      <c r="ID15" s="72">
        <v>42</v>
      </c>
      <c r="IE15" s="72">
        <v>52</v>
      </c>
      <c r="IF15" s="72">
        <v>49</v>
      </c>
      <c r="IG15" s="72">
        <v>58</v>
      </c>
      <c r="IH15" s="72">
        <v>54</v>
      </c>
      <c r="II15" s="72">
        <v>81</v>
      </c>
      <c r="IJ15" s="72">
        <v>85</v>
      </c>
      <c r="IK15" s="72">
        <v>79</v>
      </c>
      <c r="IL15" s="72">
        <v>77</v>
      </c>
      <c r="IM15" s="72">
        <v>83</v>
      </c>
      <c r="IN15" s="114">
        <v>88</v>
      </c>
      <c r="IO15" s="72">
        <v>104</v>
      </c>
      <c r="IP15" s="114">
        <v>105</v>
      </c>
      <c r="IQ15" s="114">
        <v>108</v>
      </c>
      <c r="IR15" s="114">
        <v>103</v>
      </c>
      <c r="IS15" s="7">
        <v>111</v>
      </c>
      <c r="IT15" s="7">
        <v>107</v>
      </c>
      <c r="IU15" s="7">
        <v>109</v>
      </c>
      <c r="IV15" s="7">
        <v>95</v>
      </c>
      <c r="IW15" s="7">
        <v>85</v>
      </c>
      <c r="IX15" s="7">
        <v>70</v>
      </c>
      <c r="IY15" s="7">
        <v>63</v>
      </c>
      <c r="IZ15" s="7">
        <v>72</v>
      </c>
    </row>
    <row r="16" spans="1:260" x14ac:dyDescent="0.25">
      <c r="A16" t="s">
        <v>56</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v>1</v>
      </c>
      <c r="AD16" s="7">
        <v>1</v>
      </c>
      <c r="AE16" s="7">
        <v>1</v>
      </c>
      <c r="AF16" s="7">
        <v>1</v>
      </c>
      <c r="AG16" s="7"/>
      <c r="AH16" s="7"/>
      <c r="AI16" s="7"/>
      <c r="AJ16" s="7">
        <v>1</v>
      </c>
      <c r="AK16" s="7">
        <v>1</v>
      </c>
      <c r="AL16" s="7">
        <v>1</v>
      </c>
      <c r="AM16" s="7">
        <v>1</v>
      </c>
      <c r="AN16" s="7">
        <v>1</v>
      </c>
      <c r="AO16" s="7">
        <v>1</v>
      </c>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v>1</v>
      </c>
      <c r="CA16" s="7">
        <v>1</v>
      </c>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v>1</v>
      </c>
      <c r="DH16" s="7">
        <v>1</v>
      </c>
      <c r="DI16" s="7">
        <v>1</v>
      </c>
      <c r="DJ16" s="7">
        <v>1</v>
      </c>
      <c r="DK16" s="7"/>
      <c r="DL16" s="7"/>
      <c r="DM16" s="7"/>
      <c r="DN16" s="7"/>
      <c r="DO16" s="7"/>
      <c r="DP16" s="7"/>
      <c r="DQ16" s="7"/>
      <c r="DR16" s="7"/>
      <c r="DS16" s="7"/>
      <c r="DT16" s="7"/>
      <c r="DU16" s="7"/>
      <c r="DV16" s="7"/>
      <c r="DW16" s="7"/>
      <c r="DX16" s="7"/>
      <c r="DY16" s="7"/>
      <c r="DZ16" s="7"/>
      <c r="EB16" s="7"/>
      <c r="EF16" s="7"/>
      <c r="EJ16" s="7"/>
      <c r="EL16" s="7">
        <v>1</v>
      </c>
      <c r="EM16" s="7">
        <v>1</v>
      </c>
      <c r="EN16" s="7">
        <v>1</v>
      </c>
      <c r="EQ16" s="7"/>
      <c r="ER16" s="18"/>
      <c r="ES16" s="18"/>
      <c r="ET16" s="18"/>
      <c r="EU16" s="7"/>
      <c r="EV16" s="17"/>
      <c r="EW16" s="17"/>
      <c r="EX16" s="7"/>
      <c r="EY16" s="7"/>
      <c r="EZ16" s="7"/>
      <c r="FA16" s="7"/>
      <c r="FB16" s="7"/>
      <c r="FC16" s="7"/>
      <c r="FD16" s="7"/>
      <c r="FE16" s="7"/>
      <c r="FF16" s="23"/>
      <c r="FG16" s="23"/>
      <c r="FH16" s="7"/>
      <c r="FK16" s="30"/>
      <c r="FM16" s="7"/>
      <c r="FN16" s="7">
        <v>1</v>
      </c>
      <c r="FO16" s="7">
        <v>1</v>
      </c>
      <c r="FP16" s="28">
        <v>1</v>
      </c>
      <c r="FQ16" s="28">
        <v>1</v>
      </c>
      <c r="FR16" s="28">
        <v>1</v>
      </c>
      <c r="FS16" s="7">
        <v>1</v>
      </c>
      <c r="FT16" s="7">
        <v>1</v>
      </c>
      <c r="FU16" s="7">
        <v>1</v>
      </c>
      <c r="FV16" s="7">
        <v>1</v>
      </c>
      <c r="FW16" s="7">
        <v>1</v>
      </c>
      <c r="FX16" s="7">
        <v>1</v>
      </c>
      <c r="FY16" s="7">
        <v>1</v>
      </c>
      <c r="FZ16" s="7">
        <v>1</v>
      </c>
      <c r="GA16" s="7">
        <v>1</v>
      </c>
      <c r="GB16" s="7">
        <v>1</v>
      </c>
      <c r="GC16" s="7">
        <v>1</v>
      </c>
      <c r="GD16" s="7">
        <v>1</v>
      </c>
      <c r="GE16" s="7">
        <v>1</v>
      </c>
      <c r="GF16" s="7">
        <v>1</v>
      </c>
      <c r="GG16">
        <v>1</v>
      </c>
      <c r="GH16" s="7">
        <v>1</v>
      </c>
      <c r="GI16" s="7"/>
      <c r="GJ16" s="7"/>
      <c r="GK16" s="7"/>
      <c r="GL16" s="7"/>
      <c r="GR16" s="7"/>
      <c r="GS16" s="7"/>
      <c r="GT16" s="7"/>
      <c r="GU16" s="7"/>
      <c r="GV16" s="7"/>
      <c r="GW16" s="7"/>
      <c r="GX16" s="7"/>
      <c r="GY16" s="7"/>
      <c r="GZ16" s="7"/>
      <c r="HA16" s="7"/>
      <c r="HB16" s="7"/>
      <c r="HC16" s="7"/>
      <c r="HD16" s="7"/>
      <c r="HE16" s="7"/>
      <c r="HF16" s="7"/>
      <c r="HH16" s="7"/>
      <c r="HI16" s="7"/>
      <c r="HP16" s="7"/>
      <c r="HY16" s="72"/>
      <c r="HZ16" s="72"/>
      <c r="IA16" s="72">
        <v>1</v>
      </c>
      <c r="IB16" s="72"/>
      <c r="IC16" s="72"/>
      <c r="ID16" s="72"/>
      <c r="IE16" s="72"/>
      <c r="IF16" s="72"/>
      <c r="IG16" s="72"/>
      <c r="IH16" s="72"/>
      <c r="II16" s="72">
        <v>1</v>
      </c>
      <c r="IJ16" s="72">
        <v>1</v>
      </c>
      <c r="IK16" s="72">
        <v>1</v>
      </c>
      <c r="IL16" s="72"/>
      <c r="IM16" s="72">
        <v>1</v>
      </c>
      <c r="IN16" s="114"/>
      <c r="IO16" s="72"/>
      <c r="IP16" s="114">
        <v>1</v>
      </c>
      <c r="IQ16" s="114">
        <v>1</v>
      </c>
      <c r="IR16" s="114">
        <v>1</v>
      </c>
      <c r="IS16" s="7">
        <v>0</v>
      </c>
      <c r="IT16" s="7"/>
      <c r="IU16" s="7"/>
      <c r="IV16" s="7">
        <v>1</v>
      </c>
      <c r="IW16" s="7">
        <v>1</v>
      </c>
      <c r="IX16" s="7">
        <v>0</v>
      </c>
      <c r="IY16" s="7">
        <v>1</v>
      </c>
      <c r="IZ16" s="7"/>
    </row>
    <row r="17" spans="1:260" x14ac:dyDescent="0.25">
      <c r="A17" t="s">
        <v>57</v>
      </c>
      <c r="B17" s="7">
        <v>8</v>
      </c>
      <c r="C17" s="7">
        <v>7</v>
      </c>
      <c r="D17" s="7">
        <v>6</v>
      </c>
      <c r="E17" s="7">
        <v>5</v>
      </c>
      <c r="F17" s="7">
        <v>2</v>
      </c>
      <c r="G17" s="7">
        <v>2</v>
      </c>
      <c r="H17" s="7">
        <v>1</v>
      </c>
      <c r="I17" s="7">
        <v>1</v>
      </c>
      <c r="J17" s="7">
        <v>4</v>
      </c>
      <c r="K17" s="7">
        <v>4</v>
      </c>
      <c r="L17" s="7">
        <v>4</v>
      </c>
      <c r="M17" s="7">
        <v>2</v>
      </c>
      <c r="N17" s="7">
        <v>2</v>
      </c>
      <c r="O17" s="7">
        <v>2</v>
      </c>
      <c r="P17" s="7">
        <v>3</v>
      </c>
      <c r="Q17" s="7">
        <v>3</v>
      </c>
      <c r="R17" s="7">
        <v>1</v>
      </c>
      <c r="S17" s="7">
        <v>3</v>
      </c>
      <c r="T17" s="7">
        <v>1</v>
      </c>
      <c r="U17" s="7">
        <v>3</v>
      </c>
      <c r="V17" s="7">
        <v>3</v>
      </c>
      <c r="W17" s="7">
        <v>5</v>
      </c>
      <c r="X17" s="7">
        <v>6</v>
      </c>
      <c r="Y17" s="7">
        <v>7</v>
      </c>
      <c r="Z17" s="7">
        <v>7</v>
      </c>
      <c r="AA17" s="7">
        <v>6</v>
      </c>
      <c r="AB17" s="7">
        <v>6</v>
      </c>
      <c r="AC17" s="7">
        <v>5</v>
      </c>
      <c r="AD17" s="7">
        <v>1</v>
      </c>
      <c r="AE17" s="7">
        <v>1</v>
      </c>
      <c r="AF17" s="7">
        <v>1</v>
      </c>
      <c r="AG17" s="7">
        <v>2</v>
      </c>
      <c r="AH17" s="7">
        <v>2</v>
      </c>
      <c r="AI17" s="7">
        <v>4</v>
      </c>
      <c r="AJ17" s="7">
        <v>2</v>
      </c>
      <c r="AK17" s="7">
        <v>3</v>
      </c>
      <c r="AL17" s="7">
        <v>4</v>
      </c>
      <c r="AM17" s="7">
        <v>2</v>
      </c>
      <c r="AN17" s="7">
        <v>2</v>
      </c>
      <c r="AO17" s="7">
        <v>2</v>
      </c>
      <c r="AP17" s="7"/>
      <c r="AQ17" s="7">
        <v>2</v>
      </c>
      <c r="AR17" s="7">
        <v>2</v>
      </c>
      <c r="AS17" s="7">
        <v>3</v>
      </c>
      <c r="AT17" s="7">
        <v>3</v>
      </c>
      <c r="AU17" s="7">
        <v>3</v>
      </c>
      <c r="AV17" s="7">
        <v>2</v>
      </c>
      <c r="AW17" s="7">
        <v>2</v>
      </c>
      <c r="AX17" s="7">
        <v>1</v>
      </c>
      <c r="AY17" s="7">
        <v>2</v>
      </c>
      <c r="AZ17" s="7">
        <v>2</v>
      </c>
      <c r="BA17" s="7">
        <v>2</v>
      </c>
      <c r="BB17" s="7">
        <v>2</v>
      </c>
      <c r="BC17" s="7">
        <v>2</v>
      </c>
      <c r="BD17" s="7">
        <v>1</v>
      </c>
      <c r="BE17" s="7">
        <v>1</v>
      </c>
      <c r="BF17" s="7">
        <v>1</v>
      </c>
      <c r="BG17" s="7"/>
      <c r="BH17" s="7"/>
      <c r="BI17" s="7"/>
      <c r="BJ17" s="7"/>
      <c r="BK17" s="7"/>
      <c r="BL17" s="7"/>
      <c r="BM17" s="7"/>
      <c r="BN17" s="7"/>
      <c r="BO17" s="7"/>
      <c r="BP17" s="7"/>
      <c r="BQ17" s="7"/>
      <c r="BR17" s="7">
        <v>1</v>
      </c>
      <c r="BS17" s="7">
        <v>1</v>
      </c>
      <c r="BT17" s="7">
        <v>1</v>
      </c>
      <c r="BU17" s="7">
        <v>1</v>
      </c>
      <c r="BV17" s="7">
        <v>1</v>
      </c>
      <c r="BW17" s="7"/>
      <c r="BX17" s="7"/>
      <c r="BY17" s="7"/>
      <c r="BZ17" s="7"/>
      <c r="CA17" s="7"/>
      <c r="CB17" s="7"/>
      <c r="CC17" s="7"/>
      <c r="CD17" s="7"/>
      <c r="CE17" s="7"/>
      <c r="CF17" s="7"/>
      <c r="CG17" s="7"/>
      <c r="CH17" s="7"/>
      <c r="CI17" s="7"/>
      <c r="CJ17" s="7"/>
      <c r="CK17" s="7"/>
      <c r="CL17" s="7"/>
      <c r="CM17" s="7"/>
      <c r="CN17" s="7"/>
      <c r="CO17" s="7"/>
      <c r="CP17" s="7"/>
      <c r="CQ17" s="7"/>
      <c r="CR17" s="7"/>
      <c r="CS17" s="7">
        <v>1</v>
      </c>
      <c r="CT17" s="7">
        <v>1</v>
      </c>
      <c r="CU17" s="7">
        <v>1</v>
      </c>
      <c r="CV17" s="7">
        <v>1</v>
      </c>
      <c r="CW17" s="7">
        <v>1</v>
      </c>
      <c r="CX17" s="7">
        <v>1</v>
      </c>
      <c r="CY17" s="7">
        <v>1</v>
      </c>
      <c r="CZ17" s="7">
        <v>1</v>
      </c>
      <c r="DA17" s="7">
        <v>1</v>
      </c>
      <c r="DB17" s="7">
        <v>1</v>
      </c>
      <c r="DC17" s="7">
        <v>1</v>
      </c>
      <c r="DD17" s="7">
        <v>3</v>
      </c>
      <c r="DE17" s="7">
        <v>5</v>
      </c>
      <c r="DF17" s="7">
        <v>5</v>
      </c>
      <c r="DG17" s="7">
        <v>5</v>
      </c>
      <c r="DH17" s="7">
        <v>4</v>
      </c>
      <c r="DI17" s="7">
        <v>7</v>
      </c>
      <c r="DJ17" s="7">
        <v>6</v>
      </c>
      <c r="DK17" s="7">
        <v>7</v>
      </c>
      <c r="DL17" s="7">
        <v>6</v>
      </c>
      <c r="DM17" s="7">
        <v>10</v>
      </c>
      <c r="DN17" s="7">
        <v>10</v>
      </c>
      <c r="DO17" s="7">
        <v>11</v>
      </c>
      <c r="DP17" s="7">
        <v>10</v>
      </c>
      <c r="DQ17" s="7">
        <v>10</v>
      </c>
      <c r="DR17" s="7">
        <v>11</v>
      </c>
      <c r="DS17" s="7">
        <v>10</v>
      </c>
      <c r="DT17" s="7">
        <v>9</v>
      </c>
      <c r="DU17" s="7">
        <v>10</v>
      </c>
      <c r="DV17" s="7">
        <v>8</v>
      </c>
      <c r="DW17" s="7">
        <v>8</v>
      </c>
      <c r="DX17" s="7">
        <v>7</v>
      </c>
      <c r="DY17" s="7">
        <v>6</v>
      </c>
      <c r="DZ17" s="7">
        <v>7</v>
      </c>
      <c r="EA17" s="7">
        <v>9</v>
      </c>
      <c r="EB17" s="7">
        <v>7</v>
      </c>
      <c r="EC17" s="7">
        <v>7</v>
      </c>
      <c r="ED17" s="7">
        <v>5</v>
      </c>
      <c r="EE17" s="7">
        <v>5</v>
      </c>
      <c r="EF17" s="7">
        <v>5</v>
      </c>
      <c r="EG17" s="7">
        <v>4</v>
      </c>
      <c r="EH17" s="7">
        <v>3</v>
      </c>
      <c r="EI17" s="7">
        <v>5</v>
      </c>
      <c r="EJ17" s="7">
        <v>5</v>
      </c>
      <c r="EK17" s="7">
        <v>7</v>
      </c>
      <c r="EL17" s="7">
        <v>6</v>
      </c>
      <c r="EM17" s="7">
        <v>6</v>
      </c>
      <c r="EN17" s="7">
        <v>6</v>
      </c>
      <c r="EO17" s="7">
        <v>9</v>
      </c>
      <c r="EP17" s="7">
        <v>9</v>
      </c>
      <c r="EQ17" s="7">
        <v>7</v>
      </c>
      <c r="ER17" s="18">
        <v>5</v>
      </c>
      <c r="ES17" s="18">
        <v>4</v>
      </c>
      <c r="ET17" s="18">
        <v>6</v>
      </c>
      <c r="EU17" s="7">
        <v>6</v>
      </c>
      <c r="EV17" s="17">
        <v>6</v>
      </c>
      <c r="EW17" s="17">
        <v>6</v>
      </c>
      <c r="EX17" s="7">
        <v>6</v>
      </c>
      <c r="EY17" s="7">
        <v>6</v>
      </c>
      <c r="EZ17" s="7">
        <v>7</v>
      </c>
      <c r="FA17" s="7">
        <v>7</v>
      </c>
      <c r="FB17" s="7">
        <v>5</v>
      </c>
      <c r="FC17" s="7">
        <v>5</v>
      </c>
      <c r="FD17" s="7">
        <v>6</v>
      </c>
      <c r="FE17" s="7">
        <v>5</v>
      </c>
      <c r="FF17" s="23">
        <v>5</v>
      </c>
      <c r="FG17" s="23">
        <v>4</v>
      </c>
      <c r="FH17" s="26">
        <v>3</v>
      </c>
      <c r="FI17" s="26">
        <v>3</v>
      </c>
      <c r="FJ17" s="26">
        <v>4</v>
      </c>
      <c r="FK17" s="33">
        <v>7</v>
      </c>
      <c r="FL17" s="26">
        <v>8</v>
      </c>
      <c r="FM17" s="26">
        <v>8</v>
      </c>
      <c r="FN17" s="26">
        <v>10</v>
      </c>
      <c r="FO17" s="26">
        <v>9</v>
      </c>
      <c r="FP17" s="28">
        <v>8</v>
      </c>
      <c r="FQ17" s="28">
        <v>8</v>
      </c>
      <c r="FR17" s="28">
        <v>8</v>
      </c>
      <c r="FS17" s="7">
        <v>9</v>
      </c>
      <c r="FT17" s="7">
        <v>7</v>
      </c>
      <c r="FU17" s="7">
        <v>7</v>
      </c>
      <c r="FV17" s="7">
        <v>8</v>
      </c>
      <c r="FW17" s="7">
        <v>8</v>
      </c>
      <c r="FX17" s="7">
        <v>11</v>
      </c>
      <c r="FY17" s="7">
        <v>10</v>
      </c>
      <c r="FZ17" s="7">
        <v>11</v>
      </c>
      <c r="GA17" s="7">
        <v>7</v>
      </c>
      <c r="GB17" s="7">
        <v>8</v>
      </c>
      <c r="GC17" s="7">
        <v>8</v>
      </c>
      <c r="GD17" s="7">
        <v>6</v>
      </c>
      <c r="GE17" s="7">
        <v>5</v>
      </c>
      <c r="GF17" s="7">
        <v>5</v>
      </c>
      <c r="GG17">
        <v>4</v>
      </c>
      <c r="GH17" s="7">
        <v>6</v>
      </c>
      <c r="GI17" s="7">
        <v>5</v>
      </c>
      <c r="GJ17" s="7">
        <v>4</v>
      </c>
      <c r="GK17" s="7">
        <v>4</v>
      </c>
      <c r="GL17" s="7">
        <v>3</v>
      </c>
      <c r="GM17" s="7">
        <v>3</v>
      </c>
      <c r="GN17" s="7">
        <v>4</v>
      </c>
      <c r="GO17" s="7">
        <v>3</v>
      </c>
      <c r="GP17" s="7">
        <v>3</v>
      </c>
      <c r="GQ17" s="7">
        <v>2</v>
      </c>
      <c r="GR17">
        <v>1</v>
      </c>
      <c r="GS17">
        <v>2</v>
      </c>
      <c r="GT17" s="7">
        <v>3</v>
      </c>
      <c r="GU17" s="7">
        <v>3</v>
      </c>
      <c r="GV17" s="7">
        <v>2</v>
      </c>
      <c r="GW17" s="7"/>
      <c r="GX17" s="7"/>
      <c r="GY17" s="7"/>
      <c r="GZ17" s="7"/>
      <c r="HB17" s="7">
        <v>1</v>
      </c>
      <c r="HC17" s="7">
        <v>2</v>
      </c>
      <c r="HE17" s="7">
        <v>1</v>
      </c>
      <c r="HF17" s="7">
        <v>1</v>
      </c>
      <c r="HG17" s="7">
        <v>1</v>
      </c>
      <c r="HH17" s="7">
        <v>1</v>
      </c>
      <c r="HI17" s="7"/>
      <c r="HJ17" s="7"/>
      <c r="HK17" s="7"/>
      <c r="HL17" s="7"/>
      <c r="HM17" s="7"/>
      <c r="HN17" s="7"/>
      <c r="HO17" s="7">
        <v>1</v>
      </c>
      <c r="HP17" s="7"/>
      <c r="HU17">
        <v>1</v>
      </c>
      <c r="HW17" s="72">
        <v>1</v>
      </c>
      <c r="HX17" s="86">
        <v>2</v>
      </c>
      <c r="HY17" s="72">
        <v>3</v>
      </c>
      <c r="HZ17" s="72">
        <v>3</v>
      </c>
      <c r="IA17" s="72">
        <v>3</v>
      </c>
      <c r="IB17" s="72">
        <v>5</v>
      </c>
      <c r="IC17" s="72">
        <v>3</v>
      </c>
      <c r="ID17" s="72">
        <v>2</v>
      </c>
      <c r="IE17" s="72">
        <v>4</v>
      </c>
      <c r="IF17" s="72">
        <v>2</v>
      </c>
      <c r="IG17" s="72">
        <v>3</v>
      </c>
      <c r="IH17" s="72">
        <v>4</v>
      </c>
      <c r="II17" s="72">
        <v>7</v>
      </c>
      <c r="IJ17" s="72">
        <v>7</v>
      </c>
      <c r="IK17" s="72">
        <v>6</v>
      </c>
      <c r="IL17" s="72">
        <v>5</v>
      </c>
      <c r="IM17" s="72">
        <v>6</v>
      </c>
      <c r="IN17" s="114">
        <v>5</v>
      </c>
      <c r="IO17" s="72">
        <v>7</v>
      </c>
      <c r="IP17" s="114">
        <v>8</v>
      </c>
      <c r="IQ17" s="114">
        <v>8</v>
      </c>
      <c r="IR17" s="114">
        <v>9</v>
      </c>
      <c r="IS17" s="7">
        <v>11</v>
      </c>
      <c r="IT17" s="7">
        <v>11</v>
      </c>
      <c r="IU17" s="7">
        <v>8</v>
      </c>
      <c r="IV17" s="7">
        <v>8</v>
      </c>
      <c r="IW17" s="7">
        <v>7</v>
      </c>
      <c r="IX17" s="7">
        <v>5</v>
      </c>
      <c r="IY17" s="7">
        <v>3</v>
      </c>
      <c r="IZ17" s="7">
        <v>4</v>
      </c>
    </row>
    <row r="18" spans="1:260" x14ac:dyDescent="0.25">
      <c r="A18" t="s">
        <v>58</v>
      </c>
      <c r="B18" s="7">
        <v>7</v>
      </c>
      <c r="C18" s="7">
        <v>3</v>
      </c>
      <c r="D18" s="7">
        <v>3</v>
      </c>
      <c r="E18" s="7">
        <v>2</v>
      </c>
      <c r="F18" s="7">
        <v>3</v>
      </c>
      <c r="G18" s="7">
        <v>6</v>
      </c>
      <c r="H18" s="7">
        <v>4</v>
      </c>
      <c r="I18" s="7">
        <v>4</v>
      </c>
      <c r="J18" s="7">
        <v>5</v>
      </c>
      <c r="K18" s="7">
        <v>9</v>
      </c>
      <c r="L18" s="7">
        <v>10</v>
      </c>
      <c r="M18" s="7">
        <v>11</v>
      </c>
      <c r="N18" s="7">
        <v>11</v>
      </c>
      <c r="O18" s="7">
        <v>8</v>
      </c>
      <c r="P18" s="7">
        <v>7</v>
      </c>
      <c r="Q18" s="7">
        <v>8</v>
      </c>
      <c r="R18" s="7">
        <v>5</v>
      </c>
      <c r="S18" s="7">
        <v>7</v>
      </c>
      <c r="T18" s="7">
        <v>7</v>
      </c>
      <c r="U18" s="7">
        <v>7</v>
      </c>
      <c r="V18" s="7">
        <v>12</v>
      </c>
      <c r="W18" s="7">
        <v>10</v>
      </c>
      <c r="X18" s="7">
        <v>19</v>
      </c>
      <c r="Y18" s="7">
        <v>26</v>
      </c>
      <c r="Z18" s="7">
        <v>23</v>
      </c>
      <c r="AA18" s="7">
        <v>21</v>
      </c>
      <c r="AB18" s="7">
        <v>18</v>
      </c>
      <c r="AC18" s="7">
        <v>18</v>
      </c>
      <c r="AD18" s="7">
        <v>13</v>
      </c>
      <c r="AE18" s="7">
        <v>13</v>
      </c>
      <c r="AF18" s="7">
        <v>16</v>
      </c>
      <c r="AG18" s="7">
        <v>22</v>
      </c>
      <c r="AH18" s="7">
        <v>28</v>
      </c>
      <c r="AI18" s="7">
        <v>34</v>
      </c>
      <c r="AJ18" s="7">
        <v>40</v>
      </c>
      <c r="AK18" s="7">
        <v>46</v>
      </c>
      <c r="AL18" s="7">
        <v>44</v>
      </c>
      <c r="AM18" s="7">
        <v>33</v>
      </c>
      <c r="AN18" s="7">
        <v>25</v>
      </c>
      <c r="AO18" s="7">
        <v>23</v>
      </c>
      <c r="AP18" s="7">
        <v>19</v>
      </c>
      <c r="AQ18" s="7">
        <v>21</v>
      </c>
      <c r="AR18" s="7">
        <v>20</v>
      </c>
      <c r="AS18" s="7">
        <v>21</v>
      </c>
      <c r="AT18" s="7">
        <v>24</v>
      </c>
      <c r="AU18" s="7">
        <v>28</v>
      </c>
      <c r="AV18" s="7">
        <v>30</v>
      </c>
      <c r="AW18" s="7">
        <v>36</v>
      </c>
      <c r="AX18" s="7">
        <v>34</v>
      </c>
      <c r="AY18" s="7">
        <v>36</v>
      </c>
      <c r="AZ18" s="7">
        <v>25</v>
      </c>
      <c r="BA18" s="7">
        <v>27</v>
      </c>
      <c r="BB18" s="7">
        <v>16</v>
      </c>
      <c r="BC18" s="7">
        <v>11</v>
      </c>
      <c r="BD18" s="7">
        <v>12</v>
      </c>
      <c r="BE18" s="7">
        <v>8</v>
      </c>
      <c r="BF18" s="7">
        <v>11</v>
      </c>
      <c r="BG18" s="7">
        <v>14</v>
      </c>
      <c r="BH18" s="7">
        <v>14</v>
      </c>
      <c r="BI18" s="7">
        <v>13</v>
      </c>
      <c r="BJ18" s="7">
        <v>15</v>
      </c>
      <c r="BK18" s="7">
        <v>13</v>
      </c>
      <c r="BL18" s="7">
        <v>9</v>
      </c>
      <c r="BM18" s="7">
        <v>14</v>
      </c>
      <c r="BN18" s="7">
        <v>8</v>
      </c>
      <c r="BO18" s="7">
        <v>9</v>
      </c>
      <c r="BP18" s="7">
        <v>7</v>
      </c>
      <c r="BQ18" s="7">
        <v>3</v>
      </c>
      <c r="BR18" s="7">
        <v>4</v>
      </c>
      <c r="BS18" s="7">
        <v>3</v>
      </c>
      <c r="BT18" s="7">
        <v>2</v>
      </c>
      <c r="BU18" s="7">
        <v>4</v>
      </c>
      <c r="BV18" s="7">
        <v>5</v>
      </c>
      <c r="BW18" s="7">
        <v>4</v>
      </c>
      <c r="BX18" s="7">
        <v>4</v>
      </c>
      <c r="BY18" s="7">
        <v>11</v>
      </c>
      <c r="BZ18" s="7">
        <v>6</v>
      </c>
      <c r="CA18" s="7">
        <v>6</v>
      </c>
      <c r="CB18" s="7">
        <v>2</v>
      </c>
      <c r="CC18" s="7">
        <v>2</v>
      </c>
      <c r="CD18" s="7">
        <v>1</v>
      </c>
      <c r="CE18" s="7">
        <v>2</v>
      </c>
      <c r="CF18" s="7">
        <v>3</v>
      </c>
      <c r="CG18" s="7">
        <v>5</v>
      </c>
      <c r="CH18" s="7">
        <v>6</v>
      </c>
      <c r="CI18" s="7">
        <v>6</v>
      </c>
      <c r="CJ18" s="7">
        <v>5</v>
      </c>
      <c r="CK18" s="7">
        <v>6</v>
      </c>
      <c r="CL18" s="7">
        <v>4</v>
      </c>
      <c r="CM18" s="7">
        <v>4</v>
      </c>
      <c r="CN18" s="7">
        <v>2</v>
      </c>
      <c r="CO18" s="7">
        <v>2</v>
      </c>
      <c r="CP18" s="7">
        <v>3</v>
      </c>
      <c r="CQ18" s="7">
        <v>2</v>
      </c>
      <c r="CR18" s="7">
        <v>2</v>
      </c>
      <c r="CS18" s="7">
        <v>2</v>
      </c>
      <c r="CT18" s="7">
        <v>4</v>
      </c>
      <c r="CU18" s="7">
        <v>4</v>
      </c>
      <c r="CV18" s="7">
        <v>5</v>
      </c>
      <c r="CW18" s="7">
        <v>10</v>
      </c>
      <c r="CX18" s="7">
        <v>8</v>
      </c>
      <c r="CY18" s="7">
        <v>7</v>
      </c>
      <c r="CZ18" s="7">
        <v>8</v>
      </c>
      <c r="DA18" s="7">
        <v>8</v>
      </c>
      <c r="DB18" s="7">
        <v>12</v>
      </c>
      <c r="DC18" s="7">
        <v>19</v>
      </c>
      <c r="DD18" s="7">
        <v>22</v>
      </c>
      <c r="DE18" s="7">
        <v>30</v>
      </c>
      <c r="DF18" s="7">
        <v>40</v>
      </c>
      <c r="DG18" s="7">
        <v>43</v>
      </c>
      <c r="DH18" s="7">
        <v>47</v>
      </c>
      <c r="DI18" s="7">
        <v>50</v>
      </c>
      <c r="DJ18" s="7">
        <v>42</v>
      </c>
      <c r="DK18" s="7">
        <v>40</v>
      </c>
      <c r="DL18" s="7">
        <v>38</v>
      </c>
      <c r="DM18" s="7">
        <v>33</v>
      </c>
      <c r="DN18" s="7">
        <v>38</v>
      </c>
      <c r="DO18" s="7">
        <v>51</v>
      </c>
      <c r="DP18" s="7">
        <v>49</v>
      </c>
      <c r="DQ18" s="7">
        <v>52</v>
      </c>
      <c r="DR18" s="7">
        <v>53</v>
      </c>
      <c r="DS18" s="7">
        <v>50</v>
      </c>
      <c r="DT18" s="7">
        <v>52</v>
      </c>
      <c r="DU18" s="7">
        <v>46</v>
      </c>
      <c r="DV18" s="7">
        <v>43</v>
      </c>
      <c r="DW18" s="7">
        <v>43</v>
      </c>
      <c r="DX18" s="7">
        <v>33</v>
      </c>
      <c r="DY18" s="7">
        <v>36</v>
      </c>
      <c r="DZ18" s="7">
        <v>36</v>
      </c>
      <c r="EA18" s="7">
        <v>37</v>
      </c>
      <c r="EB18" s="7">
        <v>42</v>
      </c>
      <c r="EC18" s="7">
        <v>47</v>
      </c>
      <c r="ED18" s="7">
        <v>45</v>
      </c>
      <c r="EE18" s="7">
        <v>44</v>
      </c>
      <c r="EF18" s="7">
        <v>45</v>
      </c>
      <c r="EG18" s="7">
        <v>40</v>
      </c>
      <c r="EH18" s="7">
        <v>37</v>
      </c>
      <c r="EI18" s="7">
        <v>39</v>
      </c>
      <c r="EJ18" s="7">
        <v>38</v>
      </c>
      <c r="EK18" s="7">
        <v>39</v>
      </c>
      <c r="EL18" s="7">
        <v>41</v>
      </c>
      <c r="EM18" s="7">
        <v>46</v>
      </c>
      <c r="EN18" s="7">
        <v>50</v>
      </c>
      <c r="EO18" s="7">
        <v>44</v>
      </c>
      <c r="EP18" s="7">
        <v>47</v>
      </c>
      <c r="EQ18" s="7">
        <v>41</v>
      </c>
      <c r="ER18" s="18">
        <v>39</v>
      </c>
      <c r="ES18" s="18">
        <v>32</v>
      </c>
      <c r="ET18" s="18">
        <v>26</v>
      </c>
      <c r="EU18" s="7">
        <v>22</v>
      </c>
      <c r="EV18" s="17">
        <v>23</v>
      </c>
      <c r="EW18" s="17">
        <v>27</v>
      </c>
      <c r="EX18" s="7">
        <v>30</v>
      </c>
      <c r="EY18" s="7">
        <v>30</v>
      </c>
      <c r="EZ18" s="7">
        <v>37</v>
      </c>
      <c r="FA18" s="7">
        <v>33</v>
      </c>
      <c r="FB18" s="7">
        <v>29</v>
      </c>
      <c r="FC18" s="7">
        <v>26</v>
      </c>
      <c r="FD18" s="7">
        <v>28</v>
      </c>
      <c r="FE18" s="7">
        <v>27</v>
      </c>
      <c r="FF18" s="23">
        <v>22</v>
      </c>
      <c r="FG18" s="23">
        <v>22</v>
      </c>
      <c r="FH18" s="26">
        <v>21</v>
      </c>
      <c r="FI18" s="26">
        <v>15</v>
      </c>
      <c r="FJ18" s="26">
        <v>19</v>
      </c>
      <c r="FK18" s="33">
        <v>19</v>
      </c>
      <c r="FL18" s="26">
        <v>21</v>
      </c>
      <c r="FM18" s="26">
        <v>22</v>
      </c>
      <c r="FN18" s="26">
        <v>18</v>
      </c>
      <c r="FO18" s="26">
        <v>22</v>
      </c>
      <c r="FP18" s="28">
        <v>24</v>
      </c>
      <c r="FQ18" s="28">
        <v>28</v>
      </c>
      <c r="FR18" s="28">
        <v>19</v>
      </c>
      <c r="FS18" s="7">
        <v>20</v>
      </c>
      <c r="FT18" s="7">
        <v>18</v>
      </c>
      <c r="FU18" s="7">
        <v>19</v>
      </c>
      <c r="FV18" s="7">
        <v>21</v>
      </c>
      <c r="FW18" s="7">
        <v>20</v>
      </c>
      <c r="FX18" s="7">
        <v>24</v>
      </c>
      <c r="FY18" s="7">
        <v>32</v>
      </c>
      <c r="FZ18" s="7">
        <v>30</v>
      </c>
      <c r="GA18" s="7">
        <v>25</v>
      </c>
      <c r="GB18" s="7">
        <v>20</v>
      </c>
      <c r="GC18" s="7">
        <v>19</v>
      </c>
      <c r="GD18" s="7">
        <v>20</v>
      </c>
      <c r="GE18" s="7">
        <v>19</v>
      </c>
      <c r="GF18" s="7">
        <v>19</v>
      </c>
      <c r="GG18">
        <v>16</v>
      </c>
      <c r="GH18" s="7">
        <v>23</v>
      </c>
      <c r="GI18" s="7">
        <v>22</v>
      </c>
      <c r="GJ18" s="7">
        <v>21</v>
      </c>
      <c r="GK18" s="7">
        <v>24</v>
      </c>
      <c r="GL18" s="7">
        <v>22</v>
      </c>
      <c r="GM18" s="7">
        <v>21</v>
      </c>
      <c r="GN18" s="7">
        <v>25</v>
      </c>
      <c r="GO18" s="7">
        <v>21</v>
      </c>
      <c r="GP18" s="7">
        <v>18</v>
      </c>
      <c r="GQ18" s="7">
        <v>16</v>
      </c>
      <c r="GR18" s="7">
        <v>10</v>
      </c>
      <c r="GS18" s="7">
        <v>10</v>
      </c>
      <c r="GT18" s="7">
        <v>11</v>
      </c>
      <c r="GU18" s="7">
        <v>8</v>
      </c>
      <c r="GV18" s="7">
        <v>15</v>
      </c>
      <c r="GW18" s="7">
        <v>16</v>
      </c>
      <c r="GX18" s="7">
        <v>18</v>
      </c>
      <c r="GY18" s="7">
        <v>17</v>
      </c>
      <c r="GZ18" s="7">
        <v>16</v>
      </c>
      <c r="HA18" s="7">
        <v>15</v>
      </c>
      <c r="HB18" s="7">
        <v>14</v>
      </c>
      <c r="HC18" s="7">
        <v>12</v>
      </c>
      <c r="HD18" s="7">
        <v>16</v>
      </c>
      <c r="HE18" s="7">
        <v>12</v>
      </c>
      <c r="HF18" s="7">
        <v>13</v>
      </c>
      <c r="HG18" s="7">
        <v>14</v>
      </c>
      <c r="HH18" s="7">
        <v>18</v>
      </c>
      <c r="HI18" s="7">
        <v>18</v>
      </c>
      <c r="HJ18" s="7">
        <v>22</v>
      </c>
      <c r="HK18" s="7">
        <v>21</v>
      </c>
      <c r="HL18" s="7">
        <v>17</v>
      </c>
      <c r="HM18" s="7">
        <v>17</v>
      </c>
      <c r="HN18" s="7">
        <v>7</v>
      </c>
      <c r="HO18" s="7">
        <v>7</v>
      </c>
      <c r="HP18" s="7">
        <v>8</v>
      </c>
      <c r="HQ18">
        <v>9</v>
      </c>
      <c r="HR18">
        <v>10</v>
      </c>
      <c r="HS18">
        <v>17</v>
      </c>
      <c r="HT18">
        <v>17</v>
      </c>
      <c r="HU18">
        <v>22</v>
      </c>
      <c r="HV18">
        <v>21</v>
      </c>
      <c r="HW18" s="72">
        <v>21</v>
      </c>
      <c r="HX18" s="86">
        <v>23</v>
      </c>
      <c r="HY18" s="72">
        <v>25</v>
      </c>
      <c r="HZ18" s="72">
        <v>25</v>
      </c>
      <c r="IA18" s="72">
        <v>25</v>
      </c>
      <c r="IB18" s="72">
        <v>23</v>
      </c>
      <c r="IC18" s="72">
        <v>21</v>
      </c>
      <c r="ID18" s="72">
        <v>24</v>
      </c>
      <c r="IE18" s="72">
        <v>25</v>
      </c>
      <c r="IF18" s="72">
        <v>28</v>
      </c>
      <c r="IG18" s="72">
        <v>28</v>
      </c>
      <c r="IH18" s="72">
        <v>27</v>
      </c>
      <c r="II18" s="72">
        <v>46</v>
      </c>
      <c r="IJ18" s="72">
        <v>50</v>
      </c>
      <c r="IK18" s="72">
        <v>56</v>
      </c>
      <c r="IL18" s="72">
        <v>56</v>
      </c>
      <c r="IM18" s="72">
        <v>60</v>
      </c>
      <c r="IN18" s="114">
        <v>67</v>
      </c>
      <c r="IO18" s="72">
        <v>70</v>
      </c>
      <c r="IP18" s="114">
        <v>87</v>
      </c>
      <c r="IQ18" s="114">
        <v>99</v>
      </c>
      <c r="IR18" s="114">
        <v>110</v>
      </c>
      <c r="IS18" s="7">
        <v>110</v>
      </c>
      <c r="IT18" s="7">
        <v>110</v>
      </c>
      <c r="IU18" s="7">
        <v>94</v>
      </c>
      <c r="IV18" s="7">
        <v>85</v>
      </c>
      <c r="IW18" s="7">
        <v>58</v>
      </c>
      <c r="IX18" s="7">
        <v>43</v>
      </c>
      <c r="IY18" s="7">
        <v>32</v>
      </c>
      <c r="IZ18" s="7">
        <v>20</v>
      </c>
    </row>
    <row r="19" spans="1:260" x14ac:dyDescent="0.25">
      <c r="A19" t="s">
        <v>59</v>
      </c>
      <c r="B19" s="7">
        <v>2</v>
      </c>
      <c r="C19" s="7">
        <v>5</v>
      </c>
      <c r="D19" s="7">
        <v>4</v>
      </c>
      <c r="E19" s="7">
        <v>2</v>
      </c>
      <c r="F19" s="7">
        <v>3</v>
      </c>
      <c r="G19" s="7">
        <v>3</v>
      </c>
      <c r="H19" s="7">
        <v>3</v>
      </c>
      <c r="I19" s="7">
        <v>2</v>
      </c>
      <c r="J19" s="7">
        <v>2</v>
      </c>
      <c r="K19" s="7">
        <v>2</v>
      </c>
      <c r="L19" s="7">
        <v>2</v>
      </c>
      <c r="M19" s="7">
        <v>3</v>
      </c>
      <c r="N19" s="7">
        <v>3</v>
      </c>
      <c r="O19" s="7">
        <v>2</v>
      </c>
      <c r="P19" s="7">
        <v>36</v>
      </c>
      <c r="Q19" s="7">
        <v>2</v>
      </c>
      <c r="R19" s="7">
        <v>4</v>
      </c>
      <c r="S19" s="7">
        <v>4</v>
      </c>
      <c r="T19" s="7">
        <v>3</v>
      </c>
      <c r="U19" s="7">
        <v>3</v>
      </c>
      <c r="V19" s="7">
        <v>3</v>
      </c>
      <c r="W19" s="7">
        <v>3</v>
      </c>
      <c r="X19" s="7">
        <v>5</v>
      </c>
      <c r="Y19" s="7">
        <v>5</v>
      </c>
      <c r="Z19" s="7">
        <v>6</v>
      </c>
      <c r="AA19" s="7">
        <v>4</v>
      </c>
      <c r="AB19" s="7">
        <v>5</v>
      </c>
      <c r="AC19" s="7">
        <v>4</v>
      </c>
      <c r="AD19" s="7">
        <v>4</v>
      </c>
      <c r="AE19" s="7">
        <v>4</v>
      </c>
      <c r="AF19" s="7">
        <v>2</v>
      </c>
      <c r="AG19" s="7">
        <v>2</v>
      </c>
      <c r="AH19" s="7">
        <v>4</v>
      </c>
      <c r="AI19" s="7">
        <v>7</v>
      </c>
      <c r="AJ19" s="7">
        <v>5</v>
      </c>
      <c r="AK19" s="7">
        <v>8</v>
      </c>
      <c r="AL19" s="7">
        <v>5</v>
      </c>
      <c r="AM19" s="7">
        <v>8</v>
      </c>
      <c r="AN19" s="7">
        <v>8</v>
      </c>
      <c r="AO19" s="7">
        <v>9</v>
      </c>
      <c r="AP19" s="7">
        <v>12</v>
      </c>
      <c r="AQ19" s="7">
        <v>4</v>
      </c>
      <c r="AR19" s="7">
        <v>7</v>
      </c>
      <c r="AS19" s="7">
        <v>11</v>
      </c>
      <c r="AT19" s="7">
        <v>7</v>
      </c>
      <c r="AU19" s="7">
        <v>7</v>
      </c>
      <c r="AV19" s="7">
        <v>10</v>
      </c>
      <c r="AW19" s="7">
        <v>10</v>
      </c>
      <c r="AX19" s="7">
        <v>4</v>
      </c>
      <c r="AY19" s="7">
        <v>4</v>
      </c>
      <c r="AZ19" s="7">
        <v>3</v>
      </c>
      <c r="BA19" s="7">
        <v>3</v>
      </c>
      <c r="BB19" s="7">
        <v>3</v>
      </c>
      <c r="BC19" s="7">
        <v>4</v>
      </c>
      <c r="BD19" s="7">
        <v>4</v>
      </c>
      <c r="BE19" s="7">
        <v>5</v>
      </c>
      <c r="BF19" s="7">
        <v>5</v>
      </c>
      <c r="BG19" s="7">
        <v>1</v>
      </c>
      <c r="BH19" s="7">
        <v>3</v>
      </c>
      <c r="BI19" s="7">
        <v>5</v>
      </c>
      <c r="BJ19" s="7">
        <v>3</v>
      </c>
      <c r="BK19" s="7">
        <v>2</v>
      </c>
      <c r="BL19" s="7">
        <v>2</v>
      </c>
      <c r="BM19" s="7">
        <v>1</v>
      </c>
      <c r="BN19" s="7">
        <v>2</v>
      </c>
      <c r="BO19" s="7">
        <v>1</v>
      </c>
      <c r="BP19" s="7">
        <v>1</v>
      </c>
      <c r="BQ19" s="7">
        <v>2</v>
      </c>
      <c r="BR19" s="7">
        <v>2</v>
      </c>
      <c r="BS19" s="7">
        <v>2</v>
      </c>
      <c r="BT19" s="7">
        <v>2</v>
      </c>
      <c r="BU19" s="7">
        <v>2</v>
      </c>
      <c r="BV19" s="7">
        <v>5</v>
      </c>
      <c r="BW19" s="7">
        <v>2</v>
      </c>
      <c r="BX19" s="7">
        <v>1</v>
      </c>
      <c r="BY19" s="7"/>
      <c r="BZ19" s="7">
        <v>1</v>
      </c>
      <c r="CA19" s="7">
        <v>3</v>
      </c>
      <c r="CB19" s="7">
        <v>2</v>
      </c>
      <c r="CC19" s="7">
        <v>3</v>
      </c>
      <c r="CD19" s="7">
        <v>2</v>
      </c>
      <c r="CE19" s="7">
        <v>3</v>
      </c>
      <c r="CF19" s="7">
        <v>5</v>
      </c>
      <c r="CG19" s="7">
        <v>5</v>
      </c>
      <c r="CH19" s="7">
        <v>6</v>
      </c>
      <c r="CI19" s="7">
        <v>6</v>
      </c>
      <c r="CJ19" s="7">
        <v>5</v>
      </c>
      <c r="CK19" s="7">
        <v>3</v>
      </c>
      <c r="CL19" s="7">
        <v>2</v>
      </c>
      <c r="CM19" s="7">
        <v>3</v>
      </c>
      <c r="CN19" s="7"/>
      <c r="CO19" s="7">
        <v>1</v>
      </c>
      <c r="CP19" s="7">
        <v>3</v>
      </c>
      <c r="CQ19" s="7">
        <v>4</v>
      </c>
      <c r="CR19" s="7">
        <v>3</v>
      </c>
      <c r="CS19" s="7">
        <v>4</v>
      </c>
      <c r="CT19" s="7">
        <v>4</v>
      </c>
      <c r="CU19" s="7">
        <v>2</v>
      </c>
      <c r="CV19" s="7">
        <v>2</v>
      </c>
      <c r="CW19" s="7">
        <v>3</v>
      </c>
      <c r="CX19" s="7">
        <v>3</v>
      </c>
      <c r="CY19" s="7">
        <v>2</v>
      </c>
      <c r="CZ19" s="7">
        <v>4</v>
      </c>
      <c r="DA19" s="7">
        <v>2</v>
      </c>
      <c r="DB19" s="7">
        <v>6</v>
      </c>
      <c r="DC19" s="7">
        <v>4</v>
      </c>
      <c r="DD19" s="7">
        <v>8</v>
      </c>
      <c r="DE19" s="7">
        <v>8</v>
      </c>
      <c r="DF19" s="7">
        <v>10</v>
      </c>
      <c r="DG19" s="7">
        <v>11</v>
      </c>
      <c r="DH19" s="7">
        <v>10</v>
      </c>
      <c r="DI19" s="7">
        <v>8</v>
      </c>
      <c r="DJ19" s="7">
        <v>11</v>
      </c>
      <c r="DK19" s="7">
        <v>12</v>
      </c>
      <c r="DL19" s="7">
        <v>13</v>
      </c>
      <c r="DM19" s="7">
        <v>6</v>
      </c>
      <c r="DN19" s="7">
        <v>7</v>
      </c>
      <c r="DO19" s="7">
        <v>7</v>
      </c>
      <c r="DP19" s="7">
        <v>9</v>
      </c>
      <c r="DQ19" s="7">
        <v>8</v>
      </c>
      <c r="DR19" s="7">
        <v>9</v>
      </c>
      <c r="DS19" s="7">
        <v>9</v>
      </c>
      <c r="DT19" s="7">
        <v>15</v>
      </c>
      <c r="DU19" s="7">
        <v>16</v>
      </c>
      <c r="DV19" s="7">
        <v>17</v>
      </c>
      <c r="DW19" s="7">
        <v>15</v>
      </c>
      <c r="DX19" s="7">
        <v>14</v>
      </c>
      <c r="DY19" s="7">
        <v>11</v>
      </c>
      <c r="DZ19" s="7">
        <v>8</v>
      </c>
      <c r="EA19" s="7">
        <v>9</v>
      </c>
      <c r="EB19" s="7">
        <v>9</v>
      </c>
      <c r="EC19" s="7">
        <v>10</v>
      </c>
      <c r="ED19" s="7">
        <v>8</v>
      </c>
      <c r="EE19" s="7">
        <v>7</v>
      </c>
      <c r="EF19" s="7">
        <v>10</v>
      </c>
      <c r="EG19" s="7">
        <v>8</v>
      </c>
      <c r="EH19" s="7">
        <v>13</v>
      </c>
      <c r="EI19" s="7">
        <v>13</v>
      </c>
      <c r="EJ19" s="7">
        <v>11</v>
      </c>
      <c r="EK19" s="7">
        <v>7</v>
      </c>
      <c r="EL19" s="7">
        <v>5</v>
      </c>
      <c r="EM19" s="7">
        <v>5</v>
      </c>
      <c r="EN19" s="7">
        <v>7</v>
      </c>
      <c r="EO19" s="7">
        <v>7</v>
      </c>
      <c r="EP19" s="7">
        <v>9</v>
      </c>
      <c r="EQ19" s="7">
        <v>7</v>
      </c>
      <c r="ER19" s="18">
        <v>5</v>
      </c>
      <c r="ES19" s="18">
        <v>5</v>
      </c>
      <c r="ET19" s="18">
        <v>2</v>
      </c>
      <c r="EU19" s="7">
        <v>3</v>
      </c>
      <c r="EV19" s="17">
        <v>3</v>
      </c>
      <c r="EW19" s="17">
        <v>4</v>
      </c>
      <c r="EX19" s="7">
        <v>5</v>
      </c>
      <c r="EY19" s="7">
        <v>4</v>
      </c>
      <c r="EZ19" s="7">
        <v>6</v>
      </c>
      <c r="FA19" s="7">
        <v>5</v>
      </c>
      <c r="FB19" s="7">
        <v>6</v>
      </c>
      <c r="FC19" s="7">
        <v>4</v>
      </c>
      <c r="FD19" s="7">
        <v>4</v>
      </c>
      <c r="FE19" s="7">
        <v>4</v>
      </c>
      <c r="FF19" s="23">
        <v>5</v>
      </c>
      <c r="FG19" s="23">
        <v>4</v>
      </c>
      <c r="FH19" s="26">
        <v>2</v>
      </c>
      <c r="FI19" s="26">
        <v>2</v>
      </c>
      <c r="FJ19" s="26">
        <v>3</v>
      </c>
      <c r="FK19" s="33">
        <v>4</v>
      </c>
      <c r="FL19" s="26">
        <v>4</v>
      </c>
      <c r="FM19" s="26">
        <v>4</v>
      </c>
      <c r="FN19" s="26">
        <v>4</v>
      </c>
      <c r="FO19" s="26">
        <v>3</v>
      </c>
      <c r="FP19" s="28">
        <v>5</v>
      </c>
      <c r="FQ19" s="28">
        <v>5</v>
      </c>
      <c r="FR19" s="28">
        <v>7</v>
      </c>
      <c r="FS19" s="7">
        <v>5</v>
      </c>
      <c r="FT19" s="7">
        <v>5</v>
      </c>
      <c r="FU19" s="7">
        <v>2</v>
      </c>
      <c r="FV19" s="7">
        <v>2</v>
      </c>
      <c r="FW19" s="7">
        <v>3</v>
      </c>
      <c r="FX19" s="7">
        <v>5</v>
      </c>
      <c r="FY19" s="7">
        <v>4</v>
      </c>
      <c r="FZ19" s="7">
        <v>4</v>
      </c>
      <c r="GA19" s="7">
        <v>5</v>
      </c>
      <c r="GB19" s="7">
        <v>4</v>
      </c>
      <c r="GC19" s="7">
        <v>3</v>
      </c>
      <c r="GD19" s="7">
        <v>6</v>
      </c>
      <c r="GE19" s="7">
        <v>4</v>
      </c>
      <c r="GF19" s="7">
        <v>3</v>
      </c>
      <c r="GG19">
        <v>3</v>
      </c>
      <c r="GH19" s="7">
        <v>3</v>
      </c>
      <c r="GI19" s="7">
        <v>3</v>
      </c>
      <c r="GJ19" s="7">
        <v>3</v>
      </c>
      <c r="GK19" s="7">
        <v>3</v>
      </c>
      <c r="GL19" s="7">
        <v>4</v>
      </c>
      <c r="GM19" s="7">
        <v>2</v>
      </c>
      <c r="GN19" s="7">
        <v>3</v>
      </c>
      <c r="GO19" s="7">
        <v>3</v>
      </c>
      <c r="GP19" s="7">
        <v>2</v>
      </c>
      <c r="GQ19" s="7">
        <v>2</v>
      </c>
      <c r="GR19" s="7">
        <v>1</v>
      </c>
      <c r="GS19" s="7">
        <v>1</v>
      </c>
      <c r="GT19" s="7">
        <v>1</v>
      </c>
      <c r="GU19" s="7">
        <v>2</v>
      </c>
      <c r="GV19" s="7">
        <v>2</v>
      </c>
      <c r="GW19" s="7">
        <v>5</v>
      </c>
      <c r="GX19" s="7">
        <v>4</v>
      </c>
      <c r="GY19" s="7">
        <v>3</v>
      </c>
      <c r="GZ19" s="7">
        <v>3</v>
      </c>
      <c r="HA19" s="7">
        <v>2</v>
      </c>
      <c r="HB19" s="7">
        <v>1</v>
      </c>
      <c r="HC19" s="7">
        <v>1</v>
      </c>
      <c r="HD19" s="7">
        <v>1</v>
      </c>
      <c r="HE19" s="7">
        <v>1</v>
      </c>
      <c r="HF19" s="7">
        <v>1</v>
      </c>
      <c r="HG19" s="7">
        <v>1</v>
      </c>
      <c r="HH19" s="7">
        <v>1</v>
      </c>
      <c r="HI19" s="7"/>
      <c r="HJ19" s="7"/>
      <c r="HK19" s="7"/>
      <c r="HL19" s="7">
        <v>1</v>
      </c>
      <c r="HM19" s="7"/>
      <c r="HN19" s="7"/>
      <c r="HO19" s="7"/>
      <c r="HP19" s="7"/>
      <c r="HS19">
        <v>2</v>
      </c>
      <c r="HT19">
        <v>3</v>
      </c>
      <c r="HU19">
        <v>4</v>
      </c>
      <c r="HV19">
        <v>4</v>
      </c>
      <c r="HW19" s="72">
        <v>3</v>
      </c>
      <c r="HX19" s="86">
        <v>3</v>
      </c>
      <c r="HY19" s="72">
        <v>3</v>
      </c>
      <c r="HZ19" s="72">
        <v>3</v>
      </c>
      <c r="IA19" s="72">
        <v>1</v>
      </c>
      <c r="IB19" s="72">
        <v>1</v>
      </c>
      <c r="IC19" s="72">
        <v>2</v>
      </c>
      <c r="ID19" s="72">
        <v>3</v>
      </c>
      <c r="IE19" s="72">
        <v>4</v>
      </c>
      <c r="IF19" s="72">
        <v>5</v>
      </c>
      <c r="IG19" s="72">
        <v>6</v>
      </c>
      <c r="IH19" s="72">
        <v>6</v>
      </c>
      <c r="II19" s="72">
        <v>14</v>
      </c>
      <c r="IJ19" s="72">
        <v>16</v>
      </c>
      <c r="IK19" s="72">
        <v>17</v>
      </c>
      <c r="IL19" s="72">
        <v>15</v>
      </c>
      <c r="IM19" s="72">
        <v>14</v>
      </c>
      <c r="IN19" s="114">
        <v>15</v>
      </c>
      <c r="IO19" s="72">
        <v>18</v>
      </c>
      <c r="IP19" s="114">
        <v>21</v>
      </c>
      <c r="IQ19" s="114">
        <v>23</v>
      </c>
      <c r="IR19" s="114">
        <v>23</v>
      </c>
      <c r="IS19" s="7">
        <v>24</v>
      </c>
      <c r="IT19" s="7">
        <v>21</v>
      </c>
      <c r="IU19" s="7">
        <v>19</v>
      </c>
      <c r="IV19" s="7">
        <v>12</v>
      </c>
      <c r="IW19" s="7">
        <v>10</v>
      </c>
      <c r="IX19" s="7">
        <v>4</v>
      </c>
      <c r="IY19" s="7">
        <v>5</v>
      </c>
      <c r="IZ19" s="7">
        <v>5</v>
      </c>
    </row>
    <row r="20" spans="1:260" x14ac:dyDescent="0.25">
      <c r="A20" t="s">
        <v>60</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v>1</v>
      </c>
      <c r="BJ20" s="7">
        <v>1</v>
      </c>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v>1</v>
      </c>
      <c r="DQ20" s="7">
        <v>1</v>
      </c>
      <c r="DR20" s="7">
        <v>1</v>
      </c>
      <c r="DS20" s="7">
        <v>1</v>
      </c>
      <c r="DT20" s="7">
        <v>1</v>
      </c>
      <c r="DU20">
        <v>1</v>
      </c>
      <c r="DW20" s="7"/>
      <c r="DY20" s="7"/>
      <c r="DZ20" s="7"/>
      <c r="EB20" s="7"/>
      <c r="EF20" s="7"/>
      <c r="EJ20" s="7"/>
      <c r="EL20" s="7"/>
      <c r="EQ20" s="7"/>
      <c r="ER20" s="18"/>
      <c r="ES20" s="18"/>
      <c r="ET20" s="18"/>
      <c r="EU20" s="7"/>
      <c r="EV20" s="17"/>
      <c r="EW20" s="17"/>
      <c r="EX20" s="7"/>
      <c r="EY20" s="7"/>
      <c r="EZ20" s="7"/>
      <c r="FA20" s="7"/>
      <c r="FB20" s="7"/>
      <c r="FC20" s="7"/>
      <c r="FD20" s="7"/>
      <c r="FE20" s="7"/>
      <c r="FF20" s="23"/>
      <c r="FG20" s="23"/>
      <c r="FH20" s="26"/>
      <c r="FI20" s="26"/>
      <c r="FJ20" s="26"/>
      <c r="FK20" s="33">
        <v>1</v>
      </c>
      <c r="FL20" s="26">
        <v>1</v>
      </c>
      <c r="FM20" s="26">
        <v>1</v>
      </c>
      <c r="FN20" s="26">
        <v>1</v>
      </c>
      <c r="FO20" s="26">
        <v>1</v>
      </c>
      <c r="FP20" s="28">
        <v>1</v>
      </c>
      <c r="FQ20" s="28"/>
      <c r="FR20" s="28"/>
      <c r="FS20" s="7"/>
      <c r="FT20" s="7"/>
      <c r="FU20" s="7"/>
      <c r="FV20" s="7">
        <v>1</v>
      </c>
      <c r="FW20" s="7">
        <v>1</v>
      </c>
      <c r="FX20" s="7">
        <v>1</v>
      </c>
      <c r="FY20" s="7">
        <v>2</v>
      </c>
      <c r="FZ20" s="7">
        <v>1</v>
      </c>
      <c r="GA20" s="7">
        <v>1</v>
      </c>
      <c r="GB20" s="7">
        <v>1</v>
      </c>
      <c r="GC20" s="7"/>
      <c r="GD20" s="7"/>
      <c r="GE20" s="7"/>
      <c r="GF20" s="7"/>
      <c r="GH20" s="7"/>
      <c r="GI20" s="7"/>
      <c r="GJ20" s="7"/>
      <c r="GK20" s="7"/>
      <c r="GL20" s="7"/>
      <c r="GR20" s="7"/>
      <c r="GS20" s="7"/>
      <c r="GT20" s="7"/>
      <c r="GU20" s="7"/>
      <c r="GV20" s="7"/>
      <c r="GW20" s="7"/>
      <c r="GX20" s="7"/>
      <c r="GY20" s="7"/>
      <c r="GZ20" s="7"/>
      <c r="HG20" s="7"/>
      <c r="HP20" s="7"/>
      <c r="HW20" s="72"/>
      <c r="HX20" s="86"/>
      <c r="HY20" s="72"/>
      <c r="HZ20" s="72"/>
      <c r="IA20" s="72"/>
      <c r="IB20" s="72"/>
      <c r="IC20" s="72"/>
      <c r="ID20" s="72"/>
      <c r="IE20" s="72"/>
      <c r="IF20" s="72"/>
      <c r="IG20" s="72"/>
      <c r="IH20" s="72"/>
      <c r="II20" s="72"/>
      <c r="IJ20" s="72">
        <v>1</v>
      </c>
      <c r="IK20" s="72">
        <v>1</v>
      </c>
      <c r="IL20" s="72"/>
      <c r="IM20" s="72"/>
      <c r="IN20" s="114"/>
      <c r="IO20" s="72"/>
      <c r="IP20" s="114">
        <v>1</v>
      </c>
      <c r="IQ20" s="114">
        <v>2</v>
      </c>
      <c r="IR20" s="114">
        <v>2</v>
      </c>
      <c r="IS20" s="7">
        <v>2</v>
      </c>
      <c r="IT20" s="7">
        <v>2</v>
      </c>
      <c r="IU20" s="7">
        <v>2</v>
      </c>
      <c r="IV20" s="7">
        <v>2</v>
      </c>
      <c r="IW20" s="7">
        <v>1</v>
      </c>
      <c r="IX20" s="7">
        <v>0</v>
      </c>
      <c r="IY20" s="7"/>
      <c r="IZ20" s="7"/>
    </row>
    <row r="21" spans="1:260" x14ac:dyDescent="0.25">
      <c r="A21" t="s">
        <v>61</v>
      </c>
      <c r="B21" s="7">
        <v>2</v>
      </c>
      <c r="C21" s="7">
        <v>3</v>
      </c>
      <c r="D21" s="7">
        <v>3</v>
      </c>
      <c r="E21" s="7">
        <v>1</v>
      </c>
      <c r="F21" s="7">
        <v>1</v>
      </c>
      <c r="G21" s="7"/>
      <c r="H21" s="7">
        <v>1</v>
      </c>
      <c r="I21" s="7"/>
      <c r="J21" s="7"/>
      <c r="K21" s="7">
        <v>1</v>
      </c>
      <c r="L21" s="7">
        <v>1</v>
      </c>
      <c r="M21" s="7"/>
      <c r="N21" s="7"/>
      <c r="O21" s="7"/>
      <c r="P21" s="7">
        <v>3</v>
      </c>
      <c r="Q21" s="7">
        <v>2</v>
      </c>
      <c r="R21" s="7">
        <v>1</v>
      </c>
      <c r="S21" s="7">
        <v>2</v>
      </c>
      <c r="T21" s="7">
        <v>2</v>
      </c>
      <c r="U21" s="7">
        <v>1</v>
      </c>
      <c r="V21" s="7">
        <v>1</v>
      </c>
      <c r="W21" s="7">
        <v>2</v>
      </c>
      <c r="X21" s="7">
        <v>3</v>
      </c>
      <c r="Y21" s="7">
        <v>5</v>
      </c>
      <c r="Z21" s="7">
        <v>5</v>
      </c>
      <c r="AA21" s="7">
        <v>5</v>
      </c>
      <c r="AB21" s="7">
        <v>3</v>
      </c>
      <c r="AC21" s="7">
        <v>4</v>
      </c>
      <c r="AD21" s="7">
        <v>2</v>
      </c>
      <c r="AE21" s="7">
        <v>1</v>
      </c>
      <c r="AF21" s="7">
        <v>4</v>
      </c>
      <c r="AG21" s="7">
        <v>2</v>
      </c>
      <c r="AH21" s="7">
        <v>5</v>
      </c>
      <c r="AI21" s="7">
        <v>4</v>
      </c>
      <c r="AJ21" s="7">
        <v>5</v>
      </c>
      <c r="AK21" s="7">
        <v>8</v>
      </c>
      <c r="AL21" s="7">
        <v>10</v>
      </c>
      <c r="AM21" s="7">
        <v>9</v>
      </c>
      <c r="AN21" s="7">
        <v>8</v>
      </c>
      <c r="AO21" s="7">
        <v>5</v>
      </c>
      <c r="AP21" s="7">
        <v>2</v>
      </c>
      <c r="AQ21" s="7">
        <v>1</v>
      </c>
      <c r="AR21" s="7"/>
      <c r="AS21" s="7">
        <v>1</v>
      </c>
      <c r="AT21" s="7">
        <v>3</v>
      </c>
      <c r="AU21" s="7"/>
      <c r="AV21" s="7">
        <v>3</v>
      </c>
      <c r="AW21" s="7">
        <v>5</v>
      </c>
      <c r="AX21" s="7">
        <v>4</v>
      </c>
      <c r="AY21" s="7">
        <v>5</v>
      </c>
      <c r="AZ21" s="7">
        <v>4</v>
      </c>
      <c r="BA21" s="7">
        <v>1</v>
      </c>
      <c r="BB21" s="7">
        <v>1</v>
      </c>
      <c r="BC21" s="7">
        <v>1</v>
      </c>
      <c r="BD21" s="7">
        <v>1</v>
      </c>
      <c r="BE21" s="7">
        <v>1</v>
      </c>
      <c r="BF21" s="7">
        <v>2</v>
      </c>
      <c r="BG21" s="7"/>
      <c r="BH21" s="7">
        <v>1</v>
      </c>
      <c r="BI21" s="7">
        <v>2</v>
      </c>
      <c r="BJ21" s="7">
        <v>2</v>
      </c>
      <c r="BK21" s="7">
        <v>3</v>
      </c>
      <c r="BL21" s="7">
        <v>4</v>
      </c>
      <c r="BM21" s="7">
        <v>1</v>
      </c>
      <c r="BN21" s="7"/>
      <c r="BO21" s="7">
        <v>1</v>
      </c>
      <c r="BP21" s="7">
        <v>1</v>
      </c>
      <c r="BQ21" s="7"/>
      <c r="BR21" s="7">
        <v>4</v>
      </c>
      <c r="BS21" s="7">
        <v>5</v>
      </c>
      <c r="BT21" s="7">
        <v>4</v>
      </c>
      <c r="BU21" s="7">
        <v>10</v>
      </c>
      <c r="BV21" s="7">
        <v>8</v>
      </c>
      <c r="BW21" s="7">
        <v>7</v>
      </c>
      <c r="BX21" s="7">
        <v>7</v>
      </c>
      <c r="BY21" s="7">
        <v>3</v>
      </c>
      <c r="BZ21" s="7">
        <v>2</v>
      </c>
      <c r="CA21" s="7">
        <v>2</v>
      </c>
      <c r="CB21" s="7">
        <v>1</v>
      </c>
      <c r="CC21" s="7">
        <v>4</v>
      </c>
      <c r="CD21" s="7">
        <v>3</v>
      </c>
      <c r="CE21" s="7">
        <v>4</v>
      </c>
      <c r="CF21" s="7">
        <v>4</v>
      </c>
      <c r="CG21" s="7">
        <v>4</v>
      </c>
      <c r="CH21" s="7">
        <v>3</v>
      </c>
      <c r="CI21" s="7">
        <v>2</v>
      </c>
      <c r="CJ21" s="7">
        <v>3</v>
      </c>
      <c r="CK21" s="7">
        <v>3</v>
      </c>
      <c r="CL21" s="7">
        <v>4</v>
      </c>
      <c r="CM21" s="7">
        <v>3</v>
      </c>
      <c r="CN21" s="7">
        <v>1</v>
      </c>
      <c r="CO21" s="7">
        <v>3</v>
      </c>
      <c r="CP21" s="7">
        <v>3</v>
      </c>
      <c r="CQ21" s="7">
        <v>4</v>
      </c>
      <c r="CR21" s="7">
        <v>3</v>
      </c>
      <c r="CS21" s="7">
        <v>2</v>
      </c>
      <c r="CT21" s="7">
        <v>4</v>
      </c>
      <c r="CU21" s="7">
        <v>3</v>
      </c>
      <c r="CV21" s="7">
        <v>4</v>
      </c>
      <c r="CW21" s="7">
        <v>4</v>
      </c>
      <c r="CX21" s="7">
        <v>3</v>
      </c>
      <c r="CY21" s="7">
        <v>3</v>
      </c>
      <c r="CZ21" s="7">
        <v>3</v>
      </c>
      <c r="DA21" s="7">
        <v>2</v>
      </c>
      <c r="DB21" s="7">
        <v>2</v>
      </c>
      <c r="DC21" s="7">
        <v>6</v>
      </c>
      <c r="DD21" s="7">
        <v>6</v>
      </c>
      <c r="DE21" s="7">
        <v>6</v>
      </c>
      <c r="DF21" s="7">
        <v>8</v>
      </c>
      <c r="DG21" s="7">
        <v>11</v>
      </c>
      <c r="DH21" s="7">
        <v>13</v>
      </c>
      <c r="DI21" s="7">
        <v>9</v>
      </c>
      <c r="DJ21" s="7">
        <v>8</v>
      </c>
      <c r="DK21" s="7">
        <v>4</v>
      </c>
      <c r="DL21" s="7">
        <v>4</v>
      </c>
      <c r="DM21" s="7">
        <v>6</v>
      </c>
      <c r="DN21" s="7">
        <v>8</v>
      </c>
      <c r="DO21" s="7">
        <v>11</v>
      </c>
      <c r="DP21" s="7">
        <v>13</v>
      </c>
      <c r="DQ21" s="7">
        <v>12</v>
      </c>
      <c r="DR21" s="7">
        <v>16</v>
      </c>
      <c r="DS21" s="7">
        <v>13</v>
      </c>
      <c r="DT21" s="7">
        <v>12</v>
      </c>
      <c r="DU21" s="7">
        <v>6</v>
      </c>
      <c r="DV21" s="7">
        <v>5</v>
      </c>
      <c r="DW21" s="7">
        <v>5</v>
      </c>
      <c r="DX21" s="7">
        <v>7</v>
      </c>
      <c r="DY21" s="7">
        <v>9</v>
      </c>
      <c r="DZ21" s="7">
        <v>8</v>
      </c>
      <c r="EA21" s="7">
        <v>10</v>
      </c>
      <c r="EB21" s="7">
        <v>11</v>
      </c>
      <c r="EC21" s="7">
        <v>10</v>
      </c>
      <c r="ED21" s="7">
        <v>12</v>
      </c>
      <c r="EE21" s="7">
        <v>11</v>
      </c>
      <c r="EF21" s="7">
        <v>9</v>
      </c>
      <c r="EG21" s="7">
        <v>9</v>
      </c>
      <c r="EH21" s="7">
        <v>7</v>
      </c>
      <c r="EI21" s="7">
        <v>5</v>
      </c>
      <c r="EJ21" s="7">
        <v>6</v>
      </c>
      <c r="EK21" s="7">
        <v>4</v>
      </c>
      <c r="EL21" s="7">
        <v>9</v>
      </c>
      <c r="EM21" s="7">
        <v>8</v>
      </c>
      <c r="EN21" s="7">
        <v>7</v>
      </c>
      <c r="EO21" s="7">
        <v>6</v>
      </c>
      <c r="EP21" s="7">
        <v>6</v>
      </c>
      <c r="EQ21" s="7">
        <v>6</v>
      </c>
      <c r="ER21">
        <v>5</v>
      </c>
      <c r="ES21">
        <v>3</v>
      </c>
      <c r="ET21">
        <v>2</v>
      </c>
      <c r="EU21" s="7">
        <v>2</v>
      </c>
      <c r="EV21" s="17">
        <v>1</v>
      </c>
      <c r="EW21" s="17">
        <v>4</v>
      </c>
      <c r="EX21" s="7">
        <v>8</v>
      </c>
      <c r="EY21" s="7">
        <v>11</v>
      </c>
      <c r="EZ21" s="7">
        <v>11</v>
      </c>
      <c r="FA21" s="7">
        <v>12</v>
      </c>
      <c r="FB21" s="7">
        <v>10</v>
      </c>
      <c r="FC21" s="7">
        <v>7</v>
      </c>
      <c r="FD21" s="7">
        <v>6</v>
      </c>
      <c r="FE21" s="7">
        <v>6</v>
      </c>
      <c r="FF21" s="23">
        <v>4</v>
      </c>
      <c r="FG21" s="23">
        <v>3</v>
      </c>
      <c r="FH21" s="26">
        <v>7</v>
      </c>
      <c r="FI21" s="26">
        <v>6</v>
      </c>
      <c r="FJ21" s="26">
        <v>6</v>
      </c>
      <c r="FK21" s="33">
        <v>5</v>
      </c>
      <c r="FL21" s="26">
        <v>7</v>
      </c>
      <c r="FM21" s="26">
        <v>8</v>
      </c>
      <c r="FN21" s="26">
        <v>9</v>
      </c>
      <c r="FO21" s="26">
        <v>9</v>
      </c>
      <c r="FP21" s="28">
        <v>8</v>
      </c>
      <c r="FQ21" s="28">
        <v>5</v>
      </c>
      <c r="FR21" s="28">
        <v>1</v>
      </c>
      <c r="FS21" s="7">
        <v>1</v>
      </c>
      <c r="FT21" s="7">
        <v>2</v>
      </c>
      <c r="FU21" s="7">
        <v>2</v>
      </c>
      <c r="FV21" s="7">
        <v>2</v>
      </c>
      <c r="FW21" s="7">
        <v>3</v>
      </c>
      <c r="FX21" s="7">
        <v>5</v>
      </c>
      <c r="FY21" s="7">
        <v>7</v>
      </c>
      <c r="FZ21" s="7">
        <v>6</v>
      </c>
      <c r="GA21" s="7">
        <v>5</v>
      </c>
      <c r="GB21" s="7">
        <v>4</v>
      </c>
      <c r="GC21" s="7">
        <v>5</v>
      </c>
      <c r="GD21" s="7">
        <v>4</v>
      </c>
      <c r="GE21" s="7">
        <v>5</v>
      </c>
      <c r="GF21" s="7">
        <v>4</v>
      </c>
      <c r="GG21">
        <v>4</v>
      </c>
      <c r="GH21" s="7">
        <v>4</v>
      </c>
      <c r="GI21" s="7">
        <v>3</v>
      </c>
      <c r="GJ21" s="7">
        <v>4</v>
      </c>
      <c r="GK21" s="7">
        <v>4</v>
      </c>
      <c r="GL21" s="7">
        <v>5</v>
      </c>
      <c r="GM21" s="7">
        <v>6</v>
      </c>
      <c r="GN21" s="7">
        <v>5</v>
      </c>
      <c r="GO21" s="7">
        <v>5</v>
      </c>
      <c r="GP21" s="7">
        <v>4</v>
      </c>
      <c r="GQ21" s="7">
        <v>6</v>
      </c>
      <c r="GR21" s="7">
        <v>3</v>
      </c>
      <c r="GS21" s="7"/>
      <c r="GT21" s="7"/>
      <c r="GU21" s="7"/>
      <c r="GV21" s="7"/>
      <c r="GW21" s="7">
        <v>2</v>
      </c>
      <c r="GX21" s="7">
        <v>1</v>
      </c>
      <c r="GY21" s="7"/>
      <c r="GZ21" s="7">
        <v>1</v>
      </c>
      <c r="HA21" s="7"/>
      <c r="HB21" s="7"/>
      <c r="HC21" s="7"/>
      <c r="HD21" s="7"/>
      <c r="HE21" s="7"/>
      <c r="HF21" s="7"/>
      <c r="HH21" s="7">
        <v>1</v>
      </c>
      <c r="HI21" s="7">
        <v>1</v>
      </c>
      <c r="HJ21" s="7">
        <v>2</v>
      </c>
      <c r="HK21" s="7">
        <v>2</v>
      </c>
      <c r="HL21" s="7">
        <v>3</v>
      </c>
      <c r="HM21" s="7">
        <v>3</v>
      </c>
      <c r="HN21" s="7">
        <v>2</v>
      </c>
      <c r="HO21" s="7">
        <v>2</v>
      </c>
      <c r="HP21" s="7">
        <v>1</v>
      </c>
      <c r="HQ21">
        <v>1</v>
      </c>
      <c r="HR21">
        <v>1</v>
      </c>
      <c r="HS21">
        <v>1</v>
      </c>
      <c r="HT21">
        <v>1</v>
      </c>
      <c r="HU21">
        <v>1</v>
      </c>
      <c r="HV21">
        <v>1</v>
      </c>
      <c r="HW21" s="72">
        <v>2</v>
      </c>
      <c r="HX21" s="86">
        <v>3</v>
      </c>
      <c r="HY21" s="72">
        <v>2</v>
      </c>
      <c r="HZ21" s="72">
        <v>1</v>
      </c>
      <c r="IA21" s="72">
        <v>2</v>
      </c>
      <c r="IB21" s="72">
        <v>1</v>
      </c>
      <c r="IC21" s="72">
        <v>1</v>
      </c>
      <c r="ID21" s="72">
        <v>1</v>
      </c>
      <c r="IE21" s="72">
        <v>3</v>
      </c>
      <c r="IF21" s="72">
        <v>3</v>
      </c>
      <c r="IG21" s="72">
        <v>6</v>
      </c>
      <c r="IH21" s="72">
        <v>6</v>
      </c>
      <c r="II21" s="72">
        <v>12</v>
      </c>
      <c r="IJ21" s="72">
        <v>12</v>
      </c>
      <c r="IK21" s="72">
        <v>14</v>
      </c>
      <c r="IL21" s="72">
        <v>12</v>
      </c>
      <c r="IM21" s="72">
        <v>13</v>
      </c>
      <c r="IN21" s="114">
        <v>19</v>
      </c>
      <c r="IO21" s="72">
        <v>21</v>
      </c>
      <c r="IP21" s="114">
        <v>18</v>
      </c>
      <c r="IQ21" s="114">
        <v>20</v>
      </c>
      <c r="IR21" s="114">
        <v>26</v>
      </c>
      <c r="IS21" s="7">
        <v>27</v>
      </c>
      <c r="IT21" s="7">
        <v>25</v>
      </c>
      <c r="IU21" s="7">
        <v>23</v>
      </c>
      <c r="IV21" s="7">
        <v>17</v>
      </c>
      <c r="IW21" s="7">
        <v>12</v>
      </c>
      <c r="IX21" s="7">
        <v>7</v>
      </c>
      <c r="IY21" s="7">
        <v>6</v>
      </c>
      <c r="IZ21" s="7">
        <v>5</v>
      </c>
    </row>
    <row r="22" spans="1:260" x14ac:dyDescent="0.25">
      <c r="A22" t="s">
        <v>62</v>
      </c>
      <c r="B22" s="7">
        <v>1</v>
      </c>
      <c r="C22" s="7">
        <v>1</v>
      </c>
      <c r="D22" s="7">
        <v>1</v>
      </c>
      <c r="E22" s="7">
        <v>1</v>
      </c>
      <c r="F22" s="7">
        <v>2</v>
      </c>
      <c r="G22" s="7">
        <v>2</v>
      </c>
      <c r="H22" s="7">
        <v>1</v>
      </c>
      <c r="I22" s="7">
        <v>1</v>
      </c>
      <c r="J22" s="7">
        <v>1</v>
      </c>
      <c r="K22" s="7">
        <v>1</v>
      </c>
      <c r="L22" s="7">
        <v>1</v>
      </c>
      <c r="M22" s="7">
        <v>1</v>
      </c>
      <c r="N22" s="7">
        <v>1</v>
      </c>
      <c r="O22" s="7">
        <v>1</v>
      </c>
      <c r="P22" s="7">
        <v>1</v>
      </c>
      <c r="Q22" s="7">
        <v>1</v>
      </c>
      <c r="R22" s="7">
        <v>1</v>
      </c>
      <c r="S22" s="7">
        <v>2</v>
      </c>
      <c r="T22" s="7">
        <v>1</v>
      </c>
      <c r="U22" s="7">
        <v>1</v>
      </c>
      <c r="V22" s="7">
        <v>2</v>
      </c>
      <c r="W22" s="7">
        <v>2</v>
      </c>
      <c r="X22" s="7">
        <v>2</v>
      </c>
      <c r="Y22" s="7">
        <v>3</v>
      </c>
      <c r="Z22" s="7">
        <v>3</v>
      </c>
      <c r="AA22" s="7">
        <v>3</v>
      </c>
      <c r="AB22" s="7">
        <v>3</v>
      </c>
      <c r="AC22" s="7">
        <v>2</v>
      </c>
      <c r="AD22" s="7">
        <v>1</v>
      </c>
      <c r="AE22" s="7">
        <v>5</v>
      </c>
      <c r="AF22" s="7">
        <v>2</v>
      </c>
      <c r="AG22" s="7">
        <v>2</v>
      </c>
      <c r="AH22" s="7">
        <v>2</v>
      </c>
      <c r="AI22" s="7">
        <v>3</v>
      </c>
      <c r="AJ22" s="7">
        <v>4</v>
      </c>
      <c r="AK22" s="7">
        <v>4</v>
      </c>
      <c r="AL22" s="7">
        <v>3</v>
      </c>
      <c r="AM22" s="7">
        <v>3</v>
      </c>
      <c r="AN22" s="7">
        <v>3</v>
      </c>
      <c r="AO22" s="7">
        <v>3</v>
      </c>
      <c r="AP22" s="7">
        <v>1</v>
      </c>
      <c r="AQ22" s="7">
        <v>3</v>
      </c>
      <c r="AR22" s="7">
        <v>1</v>
      </c>
      <c r="AS22" s="7">
        <v>1</v>
      </c>
      <c r="AT22" s="7">
        <v>1</v>
      </c>
      <c r="AU22" s="7">
        <v>1</v>
      </c>
      <c r="AV22" s="7">
        <v>1</v>
      </c>
      <c r="AW22" s="7">
        <v>1</v>
      </c>
      <c r="AX22" s="7">
        <v>1</v>
      </c>
      <c r="AY22" s="7">
        <v>1</v>
      </c>
      <c r="AZ22" s="7">
        <v>1</v>
      </c>
      <c r="BA22" s="7">
        <v>1</v>
      </c>
      <c r="BB22" s="7"/>
      <c r="BC22" s="7">
        <v>1</v>
      </c>
      <c r="BD22" s="7">
        <v>1</v>
      </c>
      <c r="BE22" s="7">
        <v>1</v>
      </c>
      <c r="BF22" s="7">
        <v>3</v>
      </c>
      <c r="BG22" s="7">
        <v>2</v>
      </c>
      <c r="BH22" s="7">
        <v>2</v>
      </c>
      <c r="BI22" s="7">
        <v>2</v>
      </c>
      <c r="BJ22" s="7">
        <v>2</v>
      </c>
      <c r="BK22" s="7">
        <v>2</v>
      </c>
      <c r="BL22" s="7">
        <v>2</v>
      </c>
      <c r="BM22" s="7">
        <v>2</v>
      </c>
      <c r="BN22" s="7">
        <v>1</v>
      </c>
      <c r="BO22" s="7">
        <v>1</v>
      </c>
      <c r="BP22" s="7">
        <v>1</v>
      </c>
      <c r="BQ22" s="7">
        <v>1</v>
      </c>
      <c r="BR22" s="7">
        <v>1</v>
      </c>
      <c r="BS22" s="7">
        <v>1</v>
      </c>
      <c r="BT22" s="7"/>
      <c r="BU22" s="7"/>
      <c r="BV22" s="7"/>
      <c r="BW22" s="7"/>
      <c r="BX22" s="7"/>
      <c r="BY22" s="7"/>
      <c r="BZ22" s="7"/>
      <c r="CA22" s="7"/>
      <c r="CB22" s="7"/>
      <c r="CC22" s="7">
        <v>1</v>
      </c>
      <c r="CD22" s="7">
        <v>1</v>
      </c>
      <c r="CE22" s="7">
        <v>1</v>
      </c>
      <c r="CF22" s="7">
        <v>1</v>
      </c>
      <c r="CG22" s="7">
        <v>1</v>
      </c>
      <c r="CH22" s="7">
        <v>1</v>
      </c>
      <c r="CI22" s="7">
        <v>1</v>
      </c>
      <c r="CJ22" s="7">
        <v>1</v>
      </c>
      <c r="CK22" s="7">
        <v>1</v>
      </c>
      <c r="CL22" s="7"/>
      <c r="CM22" s="7"/>
      <c r="CN22" s="7"/>
      <c r="CO22" s="7"/>
      <c r="CP22" s="7"/>
      <c r="CQ22" s="7"/>
      <c r="CR22" s="7"/>
      <c r="CS22" s="7"/>
      <c r="CT22" s="7"/>
      <c r="CU22" s="7"/>
      <c r="CV22" s="7"/>
      <c r="CW22" s="7"/>
      <c r="CX22" s="7"/>
      <c r="CY22" s="7"/>
      <c r="CZ22" s="7">
        <v>1</v>
      </c>
      <c r="DA22" s="7">
        <v>1</v>
      </c>
      <c r="DB22" s="7"/>
      <c r="DC22" s="7"/>
      <c r="DD22" s="7"/>
      <c r="DE22" s="7"/>
      <c r="DF22" s="7"/>
      <c r="DG22" s="7"/>
      <c r="DH22" s="7"/>
      <c r="DI22" s="7"/>
      <c r="DJ22" s="7"/>
      <c r="DK22" s="7"/>
      <c r="DL22" s="7"/>
      <c r="DM22" s="7">
        <v>1</v>
      </c>
      <c r="DN22" s="7">
        <v>1</v>
      </c>
      <c r="DO22" s="7">
        <v>1</v>
      </c>
      <c r="DP22" s="7">
        <v>1</v>
      </c>
      <c r="DQ22" s="7">
        <v>1</v>
      </c>
      <c r="DR22" s="7">
        <v>1</v>
      </c>
      <c r="DS22" s="7"/>
      <c r="DT22" s="7"/>
      <c r="DW22" s="7"/>
      <c r="DY22" s="7"/>
      <c r="DZ22" s="7"/>
      <c r="EB22" s="7"/>
      <c r="EF22" s="7"/>
      <c r="EH22" s="7">
        <v>1</v>
      </c>
      <c r="EI22" s="7">
        <v>1</v>
      </c>
      <c r="EJ22" s="7"/>
      <c r="EL22" s="7"/>
      <c r="EP22" s="7">
        <v>1</v>
      </c>
      <c r="EQ22" s="7">
        <v>1</v>
      </c>
      <c r="ER22" s="18">
        <v>1</v>
      </c>
      <c r="ES22" s="18"/>
      <c r="ET22" s="18"/>
      <c r="EU22" s="7"/>
      <c r="EV22" s="17"/>
      <c r="EW22" s="17"/>
      <c r="EX22" s="7">
        <v>1</v>
      </c>
      <c r="EY22" s="7">
        <v>1</v>
      </c>
      <c r="EZ22" s="7">
        <v>2</v>
      </c>
      <c r="FA22" s="7">
        <v>2</v>
      </c>
      <c r="FB22" s="7">
        <v>2</v>
      </c>
      <c r="FC22" s="7">
        <v>2</v>
      </c>
      <c r="FD22" s="7">
        <v>1</v>
      </c>
      <c r="FE22" s="7">
        <v>1</v>
      </c>
      <c r="FF22" s="23">
        <v>1</v>
      </c>
      <c r="FG22" s="23">
        <v>1</v>
      </c>
      <c r="FH22" s="26">
        <v>1</v>
      </c>
      <c r="FI22" s="26">
        <v>1</v>
      </c>
      <c r="FJ22" s="26">
        <v>1</v>
      </c>
      <c r="FK22" s="33">
        <v>1</v>
      </c>
      <c r="FL22" s="26">
        <v>1</v>
      </c>
      <c r="FM22" s="26">
        <v>1</v>
      </c>
      <c r="FN22" s="26">
        <v>1</v>
      </c>
      <c r="FO22" s="26">
        <v>1</v>
      </c>
      <c r="FP22" s="28">
        <v>1</v>
      </c>
      <c r="FQ22" s="28">
        <v>1</v>
      </c>
      <c r="FR22" s="28">
        <v>2</v>
      </c>
      <c r="FS22" s="7">
        <v>2</v>
      </c>
      <c r="FT22" s="7">
        <v>1</v>
      </c>
      <c r="FU22" s="7">
        <v>2</v>
      </c>
      <c r="FV22" s="7"/>
      <c r="FW22" s="7">
        <v>1</v>
      </c>
      <c r="FX22" s="7">
        <v>1</v>
      </c>
      <c r="FY22" s="7">
        <v>1</v>
      </c>
      <c r="FZ22" s="7">
        <v>1</v>
      </c>
      <c r="GA22" s="7">
        <v>2</v>
      </c>
      <c r="GB22" s="7">
        <v>3</v>
      </c>
      <c r="GC22" s="7">
        <v>1</v>
      </c>
      <c r="GD22" s="7"/>
      <c r="GE22" s="7">
        <v>1</v>
      </c>
      <c r="GF22" s="7">
        <v>1</v>
      </c>
      <c r="GG22">
        <v>1</v>
      </c>
      <c r="GH22" s="7">
        <v>1</v>
      </c>
      <c r="GI22" s="7">
        <v>1</v>
      </c>
      <c r="GJ22" s="7">
        <v>1</v>
      </c>
      <c r="GK22" s="7">
        <v>1</v>
      </c>
      <c r="GL22" s="7">
        <v>1</v>
      </c>
      <c r="GM22" s="7">
        <v>2</v>
      </c>
      <c r="GN22" s="7">
        <v>2</v>
      </c>
      <c r="GO22" s="7">
        <v>2</v>
      </c>
      <c r="GP22" s="7">
        <v>2</v>
      </c>
      <c r="GQ22" s="7">
        <v>2</v>
      </c>
      <c r="GR22">
        <v>2</v>
      </c>
      <c r="GS22">
        <v>2</v>
      </c>
      <c r="GT22" s="7">
        <v>2</v>
      </c>
      <c r="GU22" s="7">
        <v>2</v>
      </c>
      <c r="GV22" s="7">
        <v>3</v>
      </c>
      <c r="GW22" s="7">
        <v>6</v>
      </c>
      <c r="GX22" s="7">
        <v>4</v>
      </c>
      <c r="GY22" s="7">
        <v>4</v>
      </c>
      <c r="GZ22" s="7">
        <v>4</v>
      </c>
      <c r="HA22" s="7">
        <v>5</v>
      </c>
      <c r="HB22" s="7">
        <v>2</v>
      </c>
      <c r="HC22" s="7">
        <v>2</v>
      </c>
      <c r="HD22">
        <v>2</v>
      </c>
      <c r="HE22" s="7">
        <v>2</v>
      </c>
      <c r="HF22" s="7">
        <v>2</v>
      </c>
      <c r="HG22">
        <v>4</v>
      </c>
      <c r="HH22" s="7">
        <v>4</v>
      </c>
      <c r="HI22" s="7">
        <v>5</v>
      </c>
      <c r="HJ22" s="7">
        <v>5</v>
      </c>
      <c r="HK22" s="7">
        <v>5</v>
      </c>
      <c r="HL22" s="7">
        <v>3</v>
      </c>
      <c r="HM22" s="7">
        <v>3</v>
      </c>
      <c r="HN22" s="7">
        <v>1</v>
      </c>
      <c r="HO22" s="7">
        <v>2</v>
      </c>
      <c r="HP22" s="7">
        <v>3</v>
      </c>
      <c r="HQ22">
        <v>2</v>
      </c>
      <c r="HR22">
        <v>1</v>
      </c>
      <c r="HS22">
        <v>2</v>
      </c>
      <c r="HT22">
        <v>3</v>
      </c>
      <c r="HU22">
        <v>3</v>
      </c>
      <c r="HV22">
        <v>2</v>
      </c>
      <c r="HW22" s="72">
        <v>2</v>
      </c>
      <c r="HX22" s="86">
        <v>2</v>
      </c>
      <c r="HY22" s="72">
        <v>2</v>
      </c>
      <c r="HZ22" s="72">
        <v>3</v>
      </c>
      <c r="IA22" s="72">
        <v>2</v>
      </c>
      <c r="IB22" s="72">
        <v>2</v>
      </c>
      <c r="IC22" s="72">
        <v>2</v>
      </c>
      <c r="ID22" s="72">
        <v>4</v>
      </c>
      <c r="IE22" s="72">
        <v>5</v>
      </c>
      <c r="IF22" s="72">
        <v>5</v>
      </c>
      <c r="IG22" s="72">
        <v>5</v>
      </c>
      <c r="IH22" s="72">
        <v>5</v>
      </c>
      <c r="II22" s="72">
        <v>5</v>
      </c>
      <c r="IJ22" s="72">
        <v>4</v>
      </c>
      <c r="IK22" s="72">
        <v>4</v>
      </c>
      <c r="IL22" s="72">
        <v>7</v>
      </c>
      <c r="IM22" s="72">
        <v>5</v>
      </c>
      <c r="IN22" s="114">
        <v>3</v>
      </c>
      <c r="IO22" s="72">
        <v>3</v>
      </c>
      <c r="IP22" s="114">
        <v>4</v>
      </c>
      <c r="IQ22" s="114">
        <v>5</v>
      </c>
      <c r="IR22" s="114">
        <v>5</v>
      </c>
      <c r="IS22" s="7">
        <v>5</v>
      </c>
      <c r="IT22" s="7">
        <v>5</v>
      </c>
      <c r="IU22" s="7">
        <v>6</v>
      </c>
      <c r="IV22" s="7">
        <v>6</v>
      </c>
      <c r="IW22" s="7">
        <v>4</v>
      </c>
      <c r="IX22" s="7">
        <v>2</v>
      </c>
      <c r="IY22" s="7">
        <v>2</v>
      </c>
      <c r="IZ22" s="7">
        <v>1</v>
      </c>
    </row>
    <row r="23" spans="1:260" x14ac:dyDescent="0.25">
      <c r="A23" t="s">
        <v>63</v>
      </c>
      <c r="B23" s="7">
        <v>2</v>
      </c>
      <c r="C23" s="7">
        <v>3</v>
      </c>
      <c r="D23" s="7"/>
      <c r="E23" s="7">
        <v>2</v>
      </c>
      <c r="F23" s="7">
        <v>2</v>
      </c>
      <c r="G23" s="7">
        <v>5</v>
      </c>
      <c r="H23" s="7">
        <v>6</v>
      </c>
      <c r="I23" s="7">
        <v>4</v>
      </c>
      <c r="J23" s="7">
        <v>6</v>
      </c>
      <c r="K23" s="7">
        <v>8</v>
      </c>
      <c r="L23" s="7">
        <v>5</v>
      </c>
      <c r="M23" s="7">
        <v>7</v>
      </c>
      <c r="N23" s="7">
        <v>4</v>
      </c>
      <c r="O23" s="7">
        <v>5</v>
      </c>
      <c r="P23" s="7">
        <v>7</v>
      </c>
      <c r="Q23" s="7">
        <v>4</v>
      </c>
      <c r="R23" s="7">
        <v>3</v>
      </c>
      <c r="S23" s="7">
        <v>5</v>
      </c>
      <c r="T23" s="7">
        <v>4</v>
      </c>
      <c r="U23" s="7">
        <v>3</v>
      </c>
      <c r="V23" s="7">
        <v>5</v>
      </c>
      <c r="W23" s="7">
        <v>5</v>
      </c>
      <c r="X23" s="7">
        <v>7</v>
      </c>
      <c r="Y23" s="7">
        <v>9</v>
      </c>
      <c r="Z23" s="7">
        <v>9</v>
      </c>
      <c r="AA23" s="7">
        <v>10</v>
      </c>
      <c r="AB23" s="7">
        <v>15</v>
      </c>
      <c r="AC23" s="7">
        <v>11</v>
      </c>
      <c r="AD23" s="7">
        <v>11</v>
      </c>
      <c r="AE23" s="7">
        <v>10</v>
      </c>
      <c r="AF23" s="7">
        <v>11</v>
      </c>
      <c r="AG23" s="7">
        <v>10</v>
      </c>
      <c r="AH23" s="7">
        <v>9</v>
      </c>
      <c r="AI23" s="7">
        <v>12</v>
      </c>
      <c r="AJ23" s="7">
        <v>11</v>
      </c>
      <c r="AK23" s="7">
        <v>10</v>
      </c>
      <c r="AL23" s="7">
        <v>13</v>
      </c>
      <c r="AM23" s="7">
        <v>11</v>
      </c>
      <c r="AN23" s="7">
        <v>10</v>
      </c>
      <c r="AO23" s="7">
        <v>7</v>
      </c>
      <c r="AP23" s="7">
        <v>7</v>
      </c>
      <c r="AQ23" s="7">
        <v>4</v>
      </c>
      <c r="AR23" s="7">
        <v>1</v>
      </c>
      <c r="AS23" s="7">
        <v>2</v>
      </c>
      <c r="AT23" s="7">
        <v>3</v>
      </c>
      <c r="AU23" s="7">
        <v>2</v>
      </c>
      <c r="AV23" s="7">
        <v>2</v>
      </c>
      <c r="AW23" s="7">
        <v>4</v>
      </c>
      <c r="AX23" s="7">
        <v>5</v>
      </c>
      <c r="AY23" s="7">
        <v>6</v>
      </c>
      <c r="AZ23" s="7">
        <v>8</v>
      </c>
      <c r="BA23" s="7">
        <v>9</v>
      </c>
      <c r="BB23" s="7">
        <v>6</v>
      </c>
      <c r="BC23" s="7">
        <v>13</v>
      </c>
      <c r="BD23" s="7">
        <v>11</v>
      </c>
      <c r="BE23" s="7">
        <v>7</v>
      </c>
      <c r="BF23" s="7">
        <v>10</v>
      </c>
      <c r="BG23" s="7">
        <v>3</v>
      </c>
      <c r="BH23" s="7">
        <v>3</v>
      </c>
      <c r="BI23" s="7">
        <v>1</v>
      </c>
      <c r="BJ23" s="7">
        <v>1</v>
      </c>
      <c r="BK23" s="7"/>
      <c r="BL23" s="7"/>
      <c r="BM23" s="7">
        <v>1</v>
      </c>
      <c r="BN23" s="7">
        <v>2</v>
      </c>
      <c r="BO23" s="7">
        <v>4</v>
      </c>
      <c r="BP23" s="7">
        <v>4</v>
      </c>
      <c r="BQ23" s="7">
        <v>5</v>
      </c>
      <c r="BR23" s="7">
        <v>5</v>
      </c>
      <c r="BS23" s="7">
        <v>3</v>
      </c>
      <c r="BT23" s="7">
        <v>4</v>
      </c>
      <c r="BU23" s="7">
        <v>8</v>
      </c>
      <c r="BV23" s="7">
        <v>11</v>
      </c>
      <c r="BW23" s="7">
        <v>10</v>
      </c>
      <c r="BX23" s="7">
        <v>8</v>
      </c>
      <c r="BY23" s="7">
        <v>9</v>
      </c>
      <c r="BZ23" s="7">
        <v>4</v>
      </c>
      <c r="CA23" s="7">
        <v>6</v>
      </c>
      <c r="CB23" s="7">
        <v>6</v>
      </c>
      <c r="CC23" s="7">
        <v>7</v>
      </c>
      <c r="CD23" s="7">
        <v>7</v>
      </c>
      <c r="CE23" s="7">
        <v>4</v>
      </c>
      <c r="CF23" s="7">
        <v>5</v>
      </c>
      <c r="CG23" s="7">
        <v>5</v>
      </c>
      <c r="CH23" s="7">
        <v>6</v>
      </c>
      <c r="CI23" s="7">
        <v>5</v>
      </c>
      <c r="CJ23" s="7">
        <v>6</v>
      </c>
      <c r="CK23" s="7">
        <v>6</v>
      </c>
      <c r="CL23" s="7">
        <v>2</v>
      </c>
      <c r="CM23" s="7">
        <v>3</v>
      </c>
      <c r="CN23" s="7">
        <v>2</v>
      </c>
      <c r="CO23" s="7">
        <v>6</v>
      </c>
      <c r="CP23" s="7">
        <v>6</v>
      </c>
      <c r="CQ23" s="7">
        <v>7</v>
      </c>
      <c r="CR23" s="7">
        <v>5</v>
      </c>
      <c r="CS23" s="7">
        <v>8</v>
      </c>
      <c r="CT23" s="7">
        <v>8</v>
      </c>
      <c r="CU23" s="7">
        <v>8</v>
      </c>
      <c r="CV23" s="7">
        <v>7</v>
      </c>
      <c r="CW23" s="7">
        <v>12</v>
      </c>
      <c r="CX23" s="7">
        <v>16</v>
      </c>
      <c r="CY23" s="7">
        <v>13</v>
      </c>
      <c r="CZ23" s="7">
        <v>8</v>
      </c>
      <c r="DA23" s="7">
        <v>11</v>
      </c>
      <c r="DB23" s="7">
        <v>10</v>
      </c>
      <c r="DC23" s="7">
        <v>10</v>
      </c>
      <c r="DD23" s="7">
        <v>7</v>
      </c>
      <c r="DE23" s="7">
        <v>10</v>
      </c>
      <c r="DF23" s="7">
        <v>11</v>
      </c>
      <c r="DG23" s="7">
        <v>13</v>
      </c>
      <c r="DH23" s="7">
        <v>11</v>
      </c>
      <c r="DI23" s="7">
        <v>10</v>
      </c>
      <c r="DJ23" s="7">
        <v>11</v>
      </c>
      <c r="DK23" s="7">
        <v>17</v>
      </c>
      <c r="DL23" s="7">
        <v>12</v>
      </c>
      <c r="DM23" s="7">
        <v>9</v>
      </c>
      <c r="DN23" s="7">
        <v>13</v>
      </c>
      <c r="DO23" s="7">
        <v>19</v>
      </c>
      <c r="DP23" s="7">
        <v>15</v>
      </c>
      <c r="DQ23" s="7">
        <v>15</v>
      </c>
      <c r="DR23" s="7">
        <v>15</v>
      </c>
      <c r="DS23" s="7">
        <v>14</v>
      </c>
      <c r="DT23" s="7">
        <v>14</v>
      </c>
      <c r="DU23" s="7">
        <v>17</v>
      </c>
      <c r="DV23" s="7">
        <v>17</v>
      </c>
      <c r="DW23" s="7">
        <v>17</v>
      </c>
      <c r="DX23" s="7">
        <v>13</v>
      </c>
      <c r="DY23" s="7">
        <v>9</v>
      </c>
      <c r="DZ23" s="7">
        <v>12</v>
      </c>
      <c r="EA23" s="7">
        <v>12</v>
      </c>
      <c r="EB23" s="7">
        <v>12</v>
      </c>
      <c r="EC23" s="7">
        <v>11</v>
      </c>
      <c r="ED23" s="7">
        <v>13</v>
      </c>
      <c r="EE23" s="7">
        <v>14</v>
      </c>
      <c r="EF23" s="7">
        <v>14</v>
      </c>
      <c r="EG23" s="7">
        <v>12</v>
      </c>
      <c r="EH23" s="7">
        <v>14</v>
      </c>
      <c r="EI23" s="7">
        <v>15</v>
      </c>
      <c r="EJ23" s="7">
        <v>7</v>
      </c>
      <c r="EK23" s="7">
        <v>8</v>
      </c>
      <c r="EL23" s="7">
        <v>8</v>
      </c>
      <c r="EM23" s="7">
        <v>10</v>
      </c>
      <c r="EN23" s="7">
        <v>8</v>
      </c>
      <c r="EO23" s="7">
        <v>10</v>
      </c>
      <c r="EP23" s="7">
        <v>10</v>
      </c>
      <c r="EQ23" s="7">
        <v>12</v>
      </c>
      <c r="ER23" s="18">
        <v>13</v>
      </c>
      <c r="ES23" s="18">
        <v>8</v>
      </c>
      <c r="ET23" s="18">
        <v>11</v>
      </c>
      <c r="EU23" s="7">
        <v>12</v>
      </c>
      <c r="EV23" s="17">
        <v>13</v>
      </c>
      <c r="EW23" s="17">
        <v>10</v>
      </c>
      <c r="EX23" s="7">
        <v>12</v>
      </c>
      <c r="EY23" s="7">
        <v>12</v>
      </c>
      <c r="EZ23" s="7">
        <v>11</v>
      </c>
      <c r="FA23" s="7">
        <v>8</v>
      </c>
      <c r="FB23" s="7">
        <v>10</v>
      </c>
      <c r="FC23" s="7">
        <v>13</v>
      </c>
      <c r="FD23" s="7">
        <v>12</v>
      </c>
      <c r="FE23" s="7">
        <v>11</v>
      </c>
      <c r="FF23" s="23">
        <v>16</v>
      </c>
      <c r="FG23" s="23">
        <v>14</v>
      </c>
      <c r="FH23" s="26">
        <v>15</v>
      </c>
      <c r="FI23" s="26">
        <v>10</v>
      </c>
      <c r="FJ23" s="26">
        <v>10</v>
      </c>
      <c r="FK23" s="33">
        <v>10</v>
      </c>
      <c r="FL23" s="26">
        <v>7</v>
      </c>
      <c r="FM23" s="26">
        <v>12</v>
      </c>
      <c r="FN23" s="26">
        <v>9</v>
      </c>
      <c r="FO23" s="26">
        <v>10</v>
      </c>
      <c r="FP23" s="28">
        <v>9</v>
      </c>
      <c r="FQ23" s="28">
        <v>8</v>
      </c>
      <c r="FR23" s="28">
        <v>6</v>
      </c>
      <c r="FS23" s="7">
        <v>3</v>
      </c>
      <c r="FT23" s="7">
        <v>2</v>
      </c>
      <c r="FU23" s="7">
        <v>3</v>
      </c>
      <c r="FV23" s="7"/>
      <c r="FW23" s="7">
        <v>1</v>
      </c>
      <c r="FX23" s="7"/>
      <c r="FY23" s="7"/>
      <c r="FZ23" s="7">
        <v>1</v>
      </c>
      <c r="GA23" s="7">
        <v>2</v>
      </c>
      <c r="GB23" s="7">
        <v>5</v>
      </c>
      <c r="GC23" s="7">
        <v>4</v>
      </c>
      <c r="GD23" s="7">
        <v>7</v>
      </c>
      <c r="GE23" s="7">
        <v>9</v>
      </c>
      <c r="GF23" s="7">
        <v>6</v>
      </c>
      <c r="GG23">
        <v>7</v>
      </c>
      <c r="GH23" s="7">
        <v>4</v>
      </c>
      <c r="GI23" s="7">
        <v>7</v>
      </c>
      <c r="GJ23" s="7">
        <v>9</v>
      </c>
      <c r="GK23" s="7">
        <v>12</v>
      </c>
      <c r="GL23" s="7">
        <v>12</v>
      </c>
      <c r="GM23" s="7">
        <v>10</v>
      </c>
      <c r="GN23" s="7">
        <v>8</v>
      </c>
      <c r="GO23" s="7">
        <v>9</v>
      </c>
      <c r="GP23" s="7">
        <v>10</v>
      </c>
      <c r="GQ23" s="7">
        <v>8</v>
      </c>
      <c r="GR23" s="7">
        <v>13</v>
      </c>
      <c r="GS23" s="7">
        <v>12</v>
      </c>
      <c r="GT23" s="7">
        <v>13</v>
      </c>
      <c r="GU23" s="7">
        <v>12</v>
      </c>
      <c r="GV23" s="7">
        <v>26</v>
      </c>
      <c r="GW23" s="7">
        <v>75</v>
      </c>
      <c r="GX23" s="7">
        <v>19</v>
      </c>
      <c r="GY23" s="7">
        <v>15</v>
      </c>
      <c r="GZ23" s="7">
        <v>19</v>
      </c>
      <c r="HA23" s="7">
        <v>18</v>
      </c>
      <c r="HB23" s="7">
        <v>18</v>
      </c>
      <c r="HC23" s="7">
        <v>17</v>
      </c>
      <c r="HD23" s="7">
        <v>16</v>
      </c>
      <c r="HE23" s="7">
        <v>11</v>
      </c>
      <c r="HF23" s="7">
        <v>6</v>
      </c>
      <c r="HG23" s="7">
        <v>9</v>
      </c>
      <c r="HH23" s="7">
        <v>9</v>
      </c>
      <c r="HI23" s="7">
        <v>7</v>
      </c>
      <c r="HJ23" s="7">
        <v>7</v>
      </c>
      <c r="HK23" s="7">
        <v>16</v>
      </c>
      <c r="HL23" s="7">
        <v>17</v>
      </c>
      <c r="HM23" s="7">
        <v>13</v>
      </c>
      <c r="HN23" s="7">
        <v>14</v>
      </c>
      <c r="HO23" s="7">
        <v>17</v>
      </c>
      <c r="HP23" s="7">
        <v>16</v>
      </c>
      <c r="HQ23">
        <v>15</v>
      </c>
      <c r="HR23">
        <v>12</v>
      </c>
      <c r="HS23">
        <v>9</v>
      </c>
      <c r="HT23">
        <v>9</v>
      </c>
      <c r="HU23">
        <v>12</v>
      </c>
      <c r="HV23">
        <v>13</v>
      </c>
      <c r="HW23" s="72">
        <v>12</v>
      </c>
      <c r="HX23" s="86">
        <v>13</v>
      </c>
      <c r="HY23" s="72">
        <v>17</v>
      </c>
      <c r="HZ23" s="72">
        <v>12</v>
      </c>
      <c r="IA23" s="72">
        <v>13</v>
      </c>
      <c r="IB23" s="72">
        <v>17</v>
      </c>
      <c r="IC23" s="72">
        <v>11</v>
      </c>
      <c r="ID23" s="72">
        <v>10</v>
      </c>
      <c r="IE23" s="72">
        <v>10</v>
      </c>
      <c r="IF23" s="72">
        <v>14</v>
      </c>
      <c r="IG23" s="72">
        <v>15</v>
      </c>
      <c r="IH23" s="72">
        <v>12</v>
      </c>
      <c r="II23" s="72">
        <v>26</v>
      </c>
      <c r="IJ23" s="72">
        <v>28</v>
      </c>
      <c r="IK23" s="72">
        <v>24</v>
      </c>
      <c r="IL23" s="72">
        <v>31</v>
      </c>
      <c r="IM23" s="72">
        <v>27</v>
      </c>
      <c r="IN23" s="114">
        <v>24</v>
      </c>
      <c r="IO23" s="72">
        <v>25</v>
      </c>
      <c r="IP23" s="114">
        <v>28</v>
      </c>
      <c r="IQ23" s="114">
        <v>26</v>
      </c>
      <c r="IR23" s="114">
        <v>27</v>
      </c>
      <c r="IS23" s="7">
        <v>32</v>
      </c>
      <c r="IT23" s="7">
        <v>31</v>
      </c>
      <c r="IU23" s="7">
        <v>32</v>
      </c>
      <c r="IV23" s="7">
        <v>31</v>
      </c>
      <c r="IW23" s="7">
        <v>31</v>
      </c>
      <c r="IX23" s="7">
        <v>20</v>
      </c>
      <c r="IY23" s="7">
        <v>12</v>
      </c>
      <c r="IZ23" s="7">
        <v>12</v>
      </c>
    </row>
    <row r="24" spans="1:260" x14ac:dyDescent="0.25">
      <c r="A24" s="15" t="s">
        <v>64</v>
      </c>
      <c r="B24" s="11">
        <v>5</v>
      </c>
      <c r="C24" s="11">
        <v>6</v>
      </c>
      <c r="D24" s="11">
        <v>6</v>
      </c>
      <c r="E24" s="11">
        <v>3</v>
      </c>
      <c r="F24" s="11">
        <v>2</v>
      </c>
      <c r="G24" s="11">
        <v>1</v>
      </c>
      <c r="H24" s="11">
        <v>2</v>
      </c>
      <c r="I24" s="11">
        <v>2</v>
      </c>
      <c r="J24" s="11">
        <v>4</v>
      </c>
      <c r="K24" s="11">
        <v>6</v>
      </c>
      <c r="L24" s="11">
        <v>9</v>
      </c>
      <c r="M24" s="11">
        <v>8</v>
      </c>
      <c r="N24" s="11">
        <v>9</v>
      </c>
      <c r="O24" s="11">
        <v>9</v>
      </c>
      <c r="P24" s="11">
        <v>9</v>
      </c>
      <c r="Q24" s="11">
        <v>9</v>
      </c>
      <c r="R24" s="11">
        <v>7</v>
      </c>
      <c r="S24" s="11">
        <v>8</v>
      </c>
      <c r="T24" s="11">
        <v>7</v>
      </c>
      <c r="U24" s="11">
        <v>5</v>
      </c>
      <c r="V24" s="11">
        <v>6</v>
      </c>
      <c r="W24" s="11">
        <v>11</v>
      </c>
      <c r="X24" s="11">
        <v>12</v>
      </c>
      <c r="Y24" s="11">
        <v>15</v>
      </c>
      <c r="Z24" s="11">
        <v>14</v>
      </c>
      <c r="AA24" s="11">
        <v>11</v>
      </c>
      <c r="AB24" s="11">
        <v>12</v>
      </c>
      <c r="AC24" s="11">
        <v>3</v>
      </c>
      <c r="AD24" s="11"/>
      <c r="AE24" s="11">
        <v>4</v>
      </c>
      <c r="AF24" s="11">
        <v>5</v>
      </c>
      <c r="AG24" s="11">
        <v>6</v>
      </c>
      <c r="AH24" s="11">
        <v>9</v>
      </c>
      <c r="AI24" s="11">
        <v>10</v>
      </c>
      <c r="AJ24" s="11">
        <v>10</v>
      </c>
      <c r="AK24" s="11">
        <v>7</v>
      </c>
      <c r="AL24" s="11">
        <v>9</v>
      </c>
      <c r="AM24" s="11">
        <v>10</v>
      </c>
      <c r="AN24" s="11">
        <v>10</v>
      </c>
      <c r="AO24" s="11">
        <v>6</v>
      </c>
      <c r="AP24" s="11">
        <v>6</v>
      </c>
      <c r="AQ24" s="11">
        <v>2</v>
      </c>
      <c r="AR24" s="11">
        <v>4</v>
      </c>
      <c r="AS24" s="11">
        <v>2</v>
      </c>
      <c r="AT24" s="11">
        <v>9</v>
      </c>
      <c r="AU24" s="11">
        <v>10</v>
      </c>
      <c r="AV24" s="11">
        <v>9</v>
      </c>
      <c r="AW24" s="11">
        <v>8</v>
      </c>
      <c r="AX24" s="11">
        <v>8</v>
      </c>
      <c r="AY24" s="11">
        <v>8</v>
      </c>
      <c r="AZ24" s="11">
        <v>10</v>
      </c>
      <c r="BA24" s="11">
        <v>11</v>
      </c>
      <c r="BB24" s="11">
        <v>9</v>
      </c>
      <c r="BC24" s="11">
        <v>6</v>
      </c>
      <c r="BD24" s="11">
        <v>3</v>
      </c>
      <c r="BE24" s="11">
        <v>6</v>
      </c>
      <c r="BF24" s="11">
        <v>11</v>
      </c>
      <c r="BG24" s="11">
        <v>6</v>
      </c>
      <c r="BH24" s="11">
        <v>6</v>
      </c>
      <c r="BI24" s="11">
        <v>4</v>
      </c>
      <c r="BJ24" s="11">
        <v>3</v>
      </c>
      <c r="BK24" s="11">
        <v>2</v>
      </c>
      <c r="BL24" s="11">
        <v>2</v>
      </c>
      <c r="BM24" s="11">
        <v>4</v>
      </c>
      <c r="BN24" s="11">
        <v>3</v>
      </c>
      <c r="BO24" s="11">
        <v>1</v>
      </c>
      <c r="BP24" s="11">
        <v>1</v>
      </c>
      <c r="BQ24" s="11">
        <v>2</v>
      </c>
      <c r="BR24" s="11">
        <v>2</v>
      </c>
      <c r="BS24" s="11">
        <v>3</v>
      </c>
      <c r="BT24" s="11">
        <v>3</v>
      </c>
      <c r="BU24" s="11">
        <v>2</v>
      </c>
      <c r="BV24" s="11">
        <v>2</v>
      </c>
      <c r="BW24" s="11">
        <v>4</v>
      </c>
      <c r="BX24" s="11">
        <v>3</v>
      </c>
      <c r="BY24" s="11">
        <v>2</v>
      </c>
      <c r="BZ24" s="11">
        <v>1</v>
      </c>
      <c r="CA24" s="11">
        <v>1</v>
      </c>
      <c r="CB24" s="11"/>
      <c r="CC24" s="11"/>
      <c r="CD24" s="11"/>
      <c r="CE24" s="11"/>
      <c r="CF24" s="11"/>
      <c r="CG24" s="11"/>
      <c r="CH24" s="11"/>
      <c r="CI24" s="11"/>
      <c r="CJ24" s="11">
        <v>1</v>
      </c>
      <c r="CK24" s="11">
        <v>1</v>
      </c>
      <c r="CL24" s="11">
        <v>1</v>
      </c>
      <c r="CM24" s="11">
        <v>1</v>
      </c>
      <c r="CN24" s="11">
        <v>1</v>
      </c>
      <c r="CO24" s="11"/>
      <c r="CP24" s="11">
        <v>1</v>
      </c>
      <c r="CQ24" s="11">
        <v>1</v>
      </c>
      <c r="CR24" s="11">
        <v>1</v>
      </c>
      <c r="CS24" s="11"/>
      <c r="CT24" s="11"/>
      <c r="CU24" s="11"/>
      <c r="CV24" s="11"/>
      <c r="CW24" s="11">
        <v>1</v>
      </c>
      <c r="CX24" s="11">
        <v>1</v>
      </c>
      <c r="CY24" s="11">
        <v>1</v>
      </c>
      <c r="CZ24" s="11">
        <v>2</v>
      </c>
      <c r="DA24" s="11">
        <v>3</v>
      </c>
      <c r="DB24" s="11">
        <v>3</v>
      </c>
      <c r="DC24" s="11">
        <v>4</v>
      </c>
      <c r="DD24" s="11">
        <v>4</v>
      </c>
      <c r="DE24" s="11">
        <v>5</v>
      </c>
      <c r="DF24" s="11">
        <v>5</v>
      </c>
      <c r="DG24" s="11">
        <v>6</v>
      </c>
      <c r="DH24" s="11">
        <v>5</v>
      </c>
      <c r="DI24" s="11">
        <v>8</v>
      </c>
      <c r="DJ24" s="11">
        <v>6</v>
      </c>
      <c r="DK24" s="11">
        <v>6</v>
      </c>
      <c r="DL24" s="11">
        <v>5</v>
      </c>
      <c r="DM24" s="11">
        <v>3</v>
      </c>
      <c r="DN24" s="11">
        <v>2</v>
      </c>
      <c r="DO24" s="11">
        <v>2</v>
      </c>
      <c r="DP24" s="11">
        <v>2</v>
      </c>
      <c r="DQ24" s="11">
        <v>5</v>
      </c>
      <c r="DR24" s="11">
        <v>6</v>
      </c>
      <c r="DS24" s="11">
        <v>5</v>
      </c>
      <c r="DT24" s="11">
        <v>4</v>
      </c>
      <c r="DU24" s="11">
        <v>5</v>
      </c>
      <c r="DV24" s="11">
        <v>4</v>
      </c>
      <c r="DW24" s="11">
        <v>4</v>
      </c>
      <c r="DX24" s="11">
        <v>3</v>
      </c>
      <c r="DY24" s="11">
        <v>5</v>
      </c>
      <c r="DZ24" s="11">
        <v>5</v>
      </c>
      <c r="EA24" s="11">
        <v>4</v>
      </c>
      <c r="EB24" s="11">
        <v>4</v>
      </c>
      <c r="EC24" s="11">
        <v>5</v>
      </c>
      <c r="ED24" s="11">
        <v>6</v>
      </c>
      <c r="EE24" s="11">
        <v>8</v>
      </c>
      <c r="EF24" s="11">
        <v>8</v>
      </c>
      <c r="EG24" s="11">
        <v>9</v>
      </c>
      <c r="EH24" s="11">
        <v>8</v>
      </c>
      <c r="EI24" s="11">
        <v>9</v>
      </c>
      <c r="EJ24" s="11">
        <v>9</v>
      </c>
      <c r="EK24" s="11">
        <v>8</v>
      </c>
      <c r="EL24" s="11">
        <v>7</v>
      </c>
      <c r="EM24" s="11">
        <v>7</v>
      </c>
      <c r="EN24" s="11">
        <v>7</v>
      </c>
      <c r="EO24" s="11">
        <v>7</v>
      </c>
      <c r="EP24" s="11">
        <v>6</v>
      </c>
      <c r="EQ24" s="11">
        <v>8</v>
      </c>
      <c r="ER24" s="20">
        <v>7</v>
      </c>
      <c r="ES24" s="20">
        <v>6</v>
      </c>
      <c r="ET24" s="20">
        <v>4</v>
      </c>
      <c r="EU24" s="11">
        <v>6</v>
      </c>
      <c r="EV24" s="21">
        <v>5</v>
      </c>
      <c r="EW24" s="21">
        <v>4</v>
      </c>
      <c r="EX24" s="11">
        <v>5</v>
      </c>
      <c r="EY24" s="11">
        <v>5</v>
      </c>
      <c r="EZ24" s="11">
        <v>5</v>
      </c>
      <c r="FA24" s="11">
        <v>5</v>
      </c>
      <c r="FB24" s="11">
        <v>5</v>
      </c>
      <c r="FC24" s="11">
        <v>5</v>
      </c>
      <c r="FD24" s="11">
        <v>5</v>
      </c>
      <c r="FE24" s="11">
        <v>4</v>
      </c>
      <c r="FF24" s="24">
        <v>3</v>
      </c>
      <c r="FG24" s="24">
        <v>1</v>
      </c>
      <c r="FH24" s="27">
        <v>1</v>
      </c>
      <c r="FI24" s="27">
        <v>1</v>
      </c>
      <c r="FJ24" s="27">
        <v>1</v>
      </c>
      <c r="FK24" s="36">
        <v>3</v>
      </c>
      <c r="FL24" s="27">
        <v>4</v>
      </c>
      <c r="FM24" s="27">
        <v>5</v>
      </c>
      <c r="FN24" s="27">
        <v>3</v>
      </c>
      <c r="FO24" s="27">
        <v>1</v>
      </c>
      <c r="FP24" s="29">
        <v>1</v>
      </c>
      <c r="FQ24" s="29">
        <v>1</v>
      </c>
      <c r="FR24" s="29">
        <v>1</v>
      </c>
      <c r="FS24" s="11">
        <v>1</v>
      </c>
      <c r="FT24" s="11">
        <v>1</v>
      </c>
      <c r="FU24" s="11"/>
      <c r="FV24" s="11"/>
      <c r="FW24" s="11"/>
      <c r="FX24" s="11"/>
      <c r="FY24" s="11">
        <v>1</v>
      </c>
      <c r="FZ24" s="11">
        <v>2</v>
      </c>
      <c r="GA24" s="11">
        <v>3</v>
      </c>
      <c r="GB24" s="11">
        <v>2</v>
      </c>
      <c r="GC24" s="11">
        <v>3</v>
      </c>
      <c r="GD24" s="11">
        <v>3</v>
      </c>
      <c r="GE24" s="11">
        <v>4</v>
      </c>
      <c r="GF24" s="11">
        <v>3</v>
      </c>
      <c r="GG24" s="15">
        <v>1</v>
      </c>
      <c r="GH24" s="11">
        <v>1</v>
      </c>
      <c r="GI24" s="11">
        <v>1</v>
      </c>
      <c r="GJ24" s="15">
        <v>1</v>
      </c>
      <c r="GK24" s="15">
        <v>1</v>
      </c>
      <c r="GL24" s="11">
        <v>1</v>
      </c>
      <c r="GM24" s="11">
        <v>1</v>
      </c>
      <c r="GN24" s="11">
        <v>1</v>
      </c>
      <c r="GO24" s="11">
        <v>1</v>
      </c>
      <c r="GP24" s="11"/>
      <c r="GQ24" s="11"/>
      <c r="GR24" s="11">
        <v>2</v>
      </c>
      <c r="GS24" s="11">
        <v>2</v>
      </c>
      <c r="GT24" s="11">
        <v>3</v>
      </c>
      <c r="GU24" s="11">
        <v>3</v>
      </c>
      <c r="GV24" s="11">
        <v>2</v>
      </c>
      <c r="GW24" s="11">
        <v>3</v>
      </c>
      <c r="GX24" s="11">
        <v>3</v>
      </c>
      <c r="GY24" s="11">
        <v>5</v>
      </c>
      <c r="GZ24" s="11">
        <v>4</v>
      </c>
      <c r="HA24" s="11">
        <v>3</v>
      </c>
      <c r="HB24" s="11">
        <v>2</v>
      </c>
      <c r="HC24" s="11">
        <v>2</v>
      </c>
      <c r="HD24" s="11">
        <v>2</v>
      </c>
      <c r="HE24" s="11">
        <v>1</v>
      </c>
      <c r="HF24" s="11">
        <v>1</v>
      </c>
      <c r="HG24" s="11">
        <v>1</v>
      </c>
      <c r="HH24" s="11">
        <v>1</v>
      </c>
      <c r="HI24" s="11">
        <v>2</v>
      </c>
      <c r="HJ24" s="11">
        <v>1</v>
      </c>
      <c r="HK24" s="11">
        <v>1</v>
      </c>
      <c r="HL24" s="11">
        <v>1</v>
      </c>
      <c r="HM24" s="11">
        <v>2</v>
      </c>
      <c r="HN24" s="11">
        <v>4</v>
      </c>
      <c r="HO24" s="11">
        <v>1</v>
      </c>
      <c r="HP24" s="11">
        <v>3</v>
      </c>
      <c r="HQ24" s="15">
        <v>3</v>
      </c>
      <c r="HR24" s="15">
        <v>5</v>
      </c>
      <c r="HS24" s="15">
        <v>5</v>
      </c>
      <c r="HT24" s="15">
        <v>3</v>
      </c>
      <c r="HU24" s="15">
        <v>4</v>
      </c>
      <c r="HV24" s="15">
        <v>4</v>
      </c>
      <c r="HW24" s="73">
        <v>4</v>
      </c>
      <c r="HX24" s="87">
        <v>4</v>
      </c>
      <c r="HY24" s="73">
        <v>3</v>
      </c>
      <c r="HZ24" s="73">
        <v>3</v>
      </c>
      <c r="IA24" s="73">
        <v>3</v>
      </c>
      <c r="IB24" s="73">
        <v>3</v>
      </c>
      <c r="IC24" s="73">
        <v>1</v>
      </c>
      <c r="ID24" s="73">
        <v>1</v>
      </c>
      <c r="IE24" s="73">
        <v>2</v>
      </c>
      <c r="IF24" s="73">
        <v>2</v>
      </c>
      <c r="IG24" s="73">
        <v>3</v>
      </c>
      <c r="IH24" s="73">
        <v>3</v>
      </c>
      <c r="II24" s="73">
        <v>6</v>
      </c>
      <c r="IJ24" s="73">
        <v>7</v>
      </c>
      <c r="IK24" s="73">
        <v>4</v>
      </c>
      <c r="IL24" s="73">
        <v>4</v>
      </c>
      <c r="IM24" s="73">
        <v>5</v>
      </c>
      <c r="IN24" s="115">
        <v>6</v>
      </c>
      <c r="IO24" s="73">
        <v>6</v>
      </c>
      <c r="IP24" s="115">
        <v>8</v>
      </c>
      <c r="IQ24" s="115">
        <v>7</v>
      </c>
      <c r="IR24" s="115">
        <v>6</v>
      </c>
      <c r="IS24" s="11">
        <v>5</v>
      </c>
      <c r="IT24" s="11">
        <v>6</v>
      </c>
      <c r="IU24" s="11">
        <v>6</v>
      </c>
      <c r="IV24" s="11">
        <v>5</v>
      </c>
      <c r="IW24" s="11">
        <v>4</v>
      </c>
      <c r="IX24" s="11">
        <v>4</v>
      </c>
      <c r="IY24" s="11">
        <v>5</v>
      </c>
      <c r="IZ24" s="11">
        <v>3</v>
      </c>
    </row>
    <row r="25" spans="1:260" x14ac:dyDescent="0.25">
      <c r="A25" t="s">
        <v>65</v>
      </c>
      <c r="B25" s="7">
        <v>4</v>
      </c>
      <c r="C25" s="7">
        <v>5</v>
      </c>
      <c r="D25" s="7">
        <v>4</v>
      </c>
      <c r="E25" s="7">
        <v>2</v>
      </c>
      <c r="F25" s="7">
        <v>2</v>
      </c>
      <c r="G25" s="7">
        <v>1</v>
      </c>
      <c r="H25" s="7">
        <v>4</v>
      </c>
      <c r="I25" s="7">
        <v>7</v>
      </c>
      <c r="J25" s="7">
        <v>12</v>
      </c>
      <c r="K25" s="7">
        <v>11</v>
      </c>
      <c r="L25" s="7">
        <v>49</v>
      </c>
      <c r="M25" s="7">
        <v>44</v>
      </c>
      <c r="N25" s="7">
        <v>32</v>
      </c>
      <c r="O25" s="7">
        <v>25</v>
      </c>
      <c r="P25" s="7">
        <v>24</v>
      </c>
      <c r="Q25" s="7">
        <v>22</v>
      </c>
      <c r="R25" s="7">
        <v>7</v>
      </c>
      <c r="S25" s="7">
        <v>3</v>
      </c>
      <c r="T25" s="7">
        <v>7</v>
      </c>
      <c r="U25" s="7">
        <v>8</v>
      </c>
      <c r="V25" s="7">
        <v>8</v>
      </c>
      <c r="W25" s="7">
        <v>7</v>
      </c>
      <c r="X25" s="7">
        <v>7</v>
      </c>
      <c r="Y25" s="7">
        <v>6</v>
      </c>
      <c r="Z25" s="7">
        <v>6</v>
      </c>
      <c r="AA25" s="7">
        <v>7</v>
      </c>
      <c r="AB25" s="7">
        <v>6</v>
      </c>
      <c r="AC25" s="7">
        <v>7</v>
      </c>
      <c r="AD25" s="7">
        <v>6</v>
      </c>
      <c r="AE25" s="7">
        <v>6</v>
      </c>
      <c r="AF25" s="7">
        <v>6</v>
      </c>
      <c r="AG25" s="7">
        <v>8</v>
      </c>
      <c r="AH25" s="7">
        <v>8</v>
      </c>
      <c r="AI25" s="7">
        <v>9</v>
      </c>
      <c r="AJ25" s="7">
        <v>14</v>
      </c>
      <c r="AK25" s="7">
        <v>11</v>
      </c>
      <c r="AL25" s="7">
        <v>13</v>
      </c>
      <c r="AM25" s="7">
        <v>12</v>
      </c>
      <c r="AN25" s="7">
        <v>12</v>
      </c>
      <c r="AO25" s="7">
        <v>11</v>
      </c>
      <c r="AP25" s="7">
        <v>7</v>
      </c>
      <c r="AQ25" s="7">
        <v>9</v>
      </c>
      <c r="AR25" s="7">
        <v>6</v>
      </c>
      <c r="AS25" s="7">
        <v>14</v>
      </c>
      <c r="AT25" s="7">
        <v>14</v>
      </c>
      <c r="AU25" s="7">
        <v>14</v>
      </c>
      <c r="AV25" s="7">
        <v>11</v>
      </c>
      <c r="AW25" s="7">
        <v>12</v>
      </c>
      <c r="AX25" s="7">
        <v>9</v>
      </c>
      <c r="AY25" s="7">
        <v>15</v>
      </c>
      <c r="AZ25" s="7">
        <v>14</v>
      </c>
      <c r="BA25" s="7">
        <v>11</v>
      </c>
      <c r="BB25" s="7">
        <v>12</v>
      </c>
      <c r="BC25" s="7">
        <v>12</v>
      </c>
      <c r="BD25" s="7">
        <v>9</v>
      </c>
      <c r="BE25" s="7">
        <v>8</v>
      </c>
      <c r="BF25" s="7">
        <v>8</v>
      </c>
      <c r="BG25" s="7">
        <v>10</v>
      </c>
      <c r="BH25" s="7">
        <v>6</v>
      </c>
      <c r="BI25" s="7">
        <v>9</v>
      </c>
      <c r="BJ25" s="7">
        <v>9</v>
      </c>
      <c r="BK25" s="7">
        <v>6</v>
      </c>
      <c r="BL25" s="7">
        <v>8</v>
      </c>
      <c r="BM25" s="7">
        <v>8</v>
      </c>
      <c r="BN25" s="7">
        <v>6</v>
      </c>
      <c r="BO25" s="7">
        <v>7</v>
      </c>
      <c r="BP25" s="7">
        <v>9</v>
      </c>
      <c r="BQ25" s="7">
        <v>9</v>
      </c>
      <c r="BR25" s="7">
        <v>7</v>
      </c>
      <c r="BS25" s="7">
        <v>6</v>
      </c>
      <c r="BT25" s="7">
        <v>5</v>
      </c>
      <c r="BU25" s="7">
        <v>6</v>
      </c>
      <c r="BV25" s="7">
        <v>5</v>
      </c>
      <c r="BW25" s="7">
        <v>6</v>
      </c>
      <c r="BX25" s="7">
        <v>7</v>
      </c>
      <c r="BY25" s="7">
        <v>8</v>
      </c>
      <c r="BZ25" s="7">
        <v>7</v>
      </c>
      <c r="CA25" s="7">
        <v>6</v>
      </c>
      <c r="CB25" s="7">
        <v>4</v>
      </c>
      <c r="CC25" s="7">
        <v>3</v>
      </c>
      <c r="CD25" s="7">
        <v>3</v>
      </c>
      <c r="CE25" s="7">
        <v>3</v>
      </c>
      <c r="CF25" s="7">
        <v>3</v>
      </c>
      <c r="CG25" s="7">
        <v>2</v>
      </c>
      <c r="CH25" s="7">
        <v>2</v>
      </c>
      <c r="CI25" s="7">
        <v>5</v>
      </c>
      <c r="CJ25" s="7">
        <v>4</v>
      </c>
      <c r="CK25" s="7">
        <v>4</v>
      </c>
      <c r="CL25" s="7">
        <v>3</v>
      </c>
      <c r="CM25" s="7">
        <v>3</v>
      </c>
      <c r="CN25" s="7">
        <v>8</v>
      </c>
      <c r="CO25" s="7">
        <v>6</v>
      </c>
      <c r="CP25" s="7">
        <v>9</v>
      </c>
      <c r="CQ25" s="7">
        <v>8</v>
      </c>
      <c r="CR25" s="7">
        <v>6</v>
      </c>
      <c r="CS25" s="7">
        <v>2</v>
      </c>
      <c r="CT25" s="7">
        <v>2</v>
      </c>
      <c r="CU25" s="7">
        <v>2</v>
      </c>
      <c r="CV25" s="7">
        <v>1</v>
      </c>
      <c r="CW25" s="7">
        <v>1</v>
      </c>
      <c r="CX25" s="7">
        <v>1</v>
      </c>
      <c r="CY25" s="7">
        <v>1</v>
      </c>
      <c r="CZ25" s="7">
        <v>2</v>
      </c>
      <c r="DA25" s="7">
        <v>1</v>
      </c>
      <c r="DB25" s="7">
        <v>1</v>
      </c>
      <c r="DC25" s="7">
        <v>1</v>
      </c>
      <c r="DD25" s="7">
        <v>3</v>
      </c>
      <c r="DE25" s="7">
        <v>3</v>
      </c>
      <c r="DF25" s="7">
        <v>3</v>
      </c>
      <c r="DG25" s="7">
        <v>6</v>
      </c>
      <c r="DH25" s="7">
        <v>6</v>
      </c>
      <c r="DI25" s="7">
        <v>5</v>
      </c>
      <c r="DJ25" s="7">
        <v>7</v>
      </c>
      <c r="DK25" s="7">
        <v>6</v>
      </c>
      <c r="DL25" s="7">
        <v>5</v>
      </c>
      <c r="DM25" s="7">
        <v>6</v>
      </c>
      <c r="DN25" s="7">
        <v>7</v>
      </c>
      <c r="DO25" s="7">
        <v>10</v>
      </c>
      <c r="DP25" s="7">
        <v>9</v>
      </c>
      <c r="DQ25" s="7">
        <v>10</v>
      </c>
      <c r="DR25" s="7">
        <v>8</v>
      </c>
      <c r="DS25" s="7">
        <v>9</v>
      </c>
      <c r="DT25" s="7">
        <v>13</v>
      </c>
      <c r="DU25" s="7">
        <v>12</v>
      </c>
      <c r="DV25" s="7">
        <v>11</v>
      </c>
      <c r="DW25" s="7">
        <v>9</v>
      </c>
      <c r="DX25" s="7">
        <v>12</v>
      </c>
      <c r="DY25" s="7">
        <v>11</v>
      </c>
      <c r="DZ25" s="7">
        <v>10</v>
      </c>
      <c r="EA25" s="7">
        <v>11</v>
      </c>
      <c r="EB25" s="7">
        <v>13</v>
      </c>
      <c r="EC25" s="7">
        <v>12</v>
      </c>
      <c r="ED25" s="7">
        <v>9</v>
      </c>
      <c r="EE25" s="7">
        <v>10</v>
      </c>
      <c r="EF25" s="7">
        <v>9</v>
      </c>
      <c r="EG25" s="7">
        <v>6</v>
      </c>
      <c r="EH25" s="7">
        <v>4</v>
      </c>
      <c r="EI25" s="7">
        <v>4</v>
      </c>
      <c r="EJ25" s="7">
        <v>5</v>
      </c>
      <c r="EK25" s="7">
        <v>4</v>
      </c>
      <c r="EL25" s="7">
        <v>4</v>
      </c>
      <c r="EM25" s="7">
        <v>4</v>
      </c>
      <c r="EN25" s="7">
        <v>5</v>
      </c>
      <c r="EO25" s="7">
        <v>4</v>
      </c>
      <c r="EP25" s="7">
        <v>6</v>
      </c>
      <c r="EQ25" s="7">
        <v>7</v>
      </c>
      <c r="ER25" s="18">
        <v>7</v>
      </c>
      <c r="ES25" s="18">
        <v>6</v>
      </c>
      <c r="ET25" s="18">
        <v>4</v>
      </c>
      <c r="EU25" s="7">
        <v>5</v>
      </c>
      <c r="EV25" s="17">
        <v>2</v>
      </c>
      <c r="EW25" s="17">
        <v>2</v>
      </c>
      <c r="EX25" s="7">
        <v>5</v>
      </c>
      <c r="EY25" s="7">
        <v>3</v>
      </c>
      <c r="EZ25" s="7">
        <v>3</v>
      </c>
      <c r="FA25" s="7">
        <v>3</v>
      </c>
      <c r="FB25" s="7">
        <v>3</v>
      </c>
      <c r="FC25" s="7">
        <v>2</v>
      </c>
      <c r="FD25" s="7">
        <v>4</v>
      </c>
      <c r="FE25" s="7">
        <v>4</v>
      </c>
      <c r="FF25" s="23">
        <v>3</v>
      </c>
      <c r="FG25" s="23">
        <v>4</v>
      </c>
      <c r="FH25" s="26">
        <v>2</v>
      </c>
      <c r="FI25" s="26">
        <v>1</v>
      </c>
      <c r="FJ25" s="26">
        <v>1</v>
      </c>
      <c r="FK25" s="33">
        <v>2</v>
      </c>
      <c r="FL25" s="26">
        <v>1</v>
      </c>
      <c r="FM25" s="26">
        <v>1</v>
      </c>
      <c r="FN25" s="26">
        <v>2</v>
      </c>
      <c r="FO25" s="26">
        <v>2</v>
      </c>
      <c r="FP25" s="28">
        <v>1</v>
      </c>
      <c r="FQ25" s="28">
        <v>4</v>
      </c>
      <c r="FR25" s="28">
        <v>3</v>
      </c>
      <c r="FS25" s="7">
        <v>1</v>
      </c>
      <c r="FT25" s="7"/>
      <c r="FU25" s="7">
        <v>1</v>
      </c>
      <c r="FV25" s="7">
        <v>2</v>
      </c>
      <c r="FW25" s="7">
        <v>2</v>
      </c>
      <c r="FX25" s="7">
        <v>1</v>
      </c>
      <c r="FY25" s="7">
        <v>1</v>
      </c>
      <c r="FZ25" s="7">
        <v>3</v>
      </c>
      <c r="GA25" s="7">
        <v>4</v>
      </c>
      <c r="GB25" s="7">
        <v>4</v>
      </c>
      <c r="GC25" s="7">
        <v>4</v>
      </c>
      <c r="GD25" s="7">
        <v>4</v>
      </c>
      <c r="GE25" s="7">
        <v>4</v>
      </c>
      <c r="GF25" s="7">
        <v>3</v>
      </c>
      <c r="GG25">
        <v>2</v>
      </c>
      <c r="GH25" s="7">
        <v>2</v>
      </c>
      <c r="GI25" s="7">
        <v>1</v>
      </c>
      <c r="GJ25" s="7"/>
      <c r="GK25" s="7">
        <v>1</v>
      </c>
      <c r="GL25" s="7">
        <v>3</v>
      </c>
      <c r="GM25" s="7">
        <v>3</v>
      </c>
      <c r="GN25" s="7">
        <v>4</v>
      </c>
      <c r="GO25" s="54">
        <v>6</v>
      </c>
      <c r="GP25" s="54">
        <v>2</v>
      </c>
      <c r="GQ25" s="7">
        <v>3</v>
      </c>
      <c r="GR25" s="7">
        <v>2</v>
      </c>
      <c r="GS25" s="7">
        <v>4</v>
      </c>
      <c r="GT25" s="7">
        <v>2</v>
      </c>
      <c r="GU25" s="7">
        <v>3</v>
      </c>
      <c r="GV25" s="7">
        <v>31</v>
      </c>
      <c r="GW25" s="7">
        <v>33</v>
      </c>
      <c r="GX25" s="7">
        <v>3</v>
      </c>
      <c r="GY25" s="7">
        <v>2</v>
      </c>
      <c r="GZ25" s="7">
        <v>2</v>
      </c>
      <c r="HA25" s="7">
        <v>2</v>
      </c>
      <c r="HB25" s="7">
        <v>1</v>
      </c>
      <c r="HC25" s="7"/>
      <c r="HD25" s="7">
        <v>3</v>
      </c>
      <c r="HE25" s="7">
        <v>2</v>
      </c>
      <c r="HF25" s="7">
        <v>2</v>
      </c>
      <c r="HG25" s="7">
        <v>2</v>
      </c>
      <c r="HH25" s="7">
        <v>2</v>
      </c>
      <c r="HI25" s="7">
        <v>3</v>
      </c>
      <c r="HJ25" s="7">
        <v>3</v>
      </c>
      <c r="HK25" s="7">
        <v>1</v>
      </c>
      <c r="HL25" s="7">
        <v>1</v>
      </c>
      <c r="HM25" s="7">
        <v>2</v>
      </c>
      <c r="HN25" s="7">
        <v>1</v>
      </c>
      <c r="HO25" s="7">
        <v>1</v>
      </c>
      <c r="HP25" s="7">
        <v>2</v>
      </c>
      <c r="HQ25">
        <v>1</v>
      </c>
      <c r="HR25">
        <v>4</v>
      </c>
      <c r="HS25">
        <v>4</v>
      </c>
      <c r="HT25">
        <v>4</v>
      </c>
      <c r="HU25">
        <v>4</v>
      </c>
      <c r="HV25">
        <v>4</v>
      </c>
      <c r="HW25" s="72">
        <v>4</v>
      </c>
      <c r="HX25" s="86">
        <v>5</v>
      </c>
      <c r="HY25" s="72">
        <v>3</v>
      </c>
      <c r="HZ25" s="72">
        <v>2</v>
      </c>
      <c r="IA25" s="72">
        <v>2</v>
      </c>
      <c r="IB25" s="72">
        <v>2</v>
      </c>
      <c r="IC25" s="72">
        <v>4</v>
      </c>
      <c r="ID25" s="72">
        <v>4</v>
      </c>
      <c r="IE25" s="72">
        <v>5</v>
      </c>
      <c r="IF25" s="72">
        <v>2</v>
      </c>
      <c r="IG25" s="72">
        <v>1</v>
      </c>
      <c r="IH25" s="72">
        <v>2</v>
      </c>
      <c r="II25" s="72">
        <v>5</v>
      </c>
      <c r="IJ25" s="72">
        <v>6</v>
      </c>
      <c r="IK25" s="72">
        <v>3</v>
      </c>
      <c r="IL25" s="72">
        <v>7</v>
      </c>
      <c r="IM25" s="72">
        <v>7</v>
      </c>
      <c r="IN25" s="114">
        <v>5</v>
      </c>
      <c r="IO25" s="72">
        <v>6</v>
      </c>
      <c r="IP25" s="114">
        <v>8</v>
      </c>
      <c r="IQ25" s="114">
        <v>10</v>
      </c>
      <c r="IR25" s="114">
        <v>10</v>
      </c>
      <c r="IS25" s="7">
        <v>9</v>
      </c>
      <c r="IT25" s="7">
        <v>7</v>
      </c>
      <c r="IU25" s="7">
        <v>8</v>
      </c>
      <c r="IV25" s="7">
        <v>7</v>
      </c>
      <c r="IW25" s="7">
        <v>6</v>
      </c>
      <c r="IX25" s="7">
        <v>6</v>
      </c>
      <c r="IY25" s="7">
        <v>6</v>
      </c>
      <c r="IZ25" s="7">
        <v>7</v>
      </c>
    </row>
    <row r="26" spans="1:260" x14ac:dyDescent="0.25">
      <c r="A26" t="s">
        <v>66</v>
      </c>
      <c r="B26" s="7">
        <v>26</v>
      </c>
      <c r="C26" s="7">
        <v>34</v>
      </c>
      <c r="D26" s="7">
        <v>27</v>
      </c>
      <c r="E26" s="7">
        <v>27</v>
      </c>
      <c r="F26" s="7">
        <v>21</v>
      </c>
      <c r="G26" s="7">
        <v>16</v>
      </c>
      <c r="H26" s="7">
        <v>17</v>
      </c>
      <c r="I26" s="7">
        <v>30</v>
      </c>
      <c r="J26" s="7">
        <v>27</v>
      </c>
      <c r="K26" s="7">
        <v>23</v>
      </c>
      <c r="L26" s="7">
        <v>26</v>
      </c>
      <c r="M26" s="7">
        <v>21</v>
      </c>
      <c r="N26" s="7">
        <v>22</v>
      </c>
      <c r="O26" s="7">
        <v>22</v>
      </c>
      <c r="P26" s="7">
        <v>20</v>
      </c>
      <c r="Q26" s="7">
        <v>15</v>
      </c>
      <c r="R26" s="7">
        <v>15</v>
      </c>
      <c r="S26" s="7">
        <v>13</v>
      </c>
      <c r="T26" s="7">
        <v>14</v>
      </c>
      <c r="U26" s="7">
        <v>14</v>
      </c>
      <c r="V26" s="7">
        <v>18</v>
      </c>
      <c r="W26" s="7">
        <v>14</v>
      </c>
      <c r="X26" s="7">
        <v>14</v>
      </c>
      <c r="Y26" s="7">
        <v>14</v>
      </c>
      <c r="Z26" s="7">
        <v>18</v>
      </c>
      <c r="AA26" s="7">
        <v>18</v>
      </c>
      <c r="AB26" s="7">
        <v>22</v>
      </c>
      <c r="AC26" s="7">
        <v>20</v>
      </c>
      <c r="AD26" s="7">
        <v>12</v>
      </c>
      <c r="AE26" s="7">
        <v>12</v>
      </c>
      <c r="AF26" s="7">
        <v>14</v>
      </c>
      <c r="AG26" s="7">
        <v>16</v>
      </c>
      <c r="AH26" s="7">
        <v>16</v>
      </c>
      <c r="AI26" s="7">
        <v>22</v>
      </c>
      <c r="AJ26" s="7">
        <v>25</v>
      </c>
      <c r="AK26" s="7">
        <v>30</v>
      </c>
      <c r="AL26" s="7">
        <v>33</v>
      </c>
      <c r="AM26" s="7">
        <v>27</v>
      </c>
      <c r="AN26" s="7">
        <v>23</v>
      </c>
      <c r="AO26" s="7">
        <v>25</v>
      </c>
      <c r="AP26" s="7">
        <v>25</v>
      </c>
      <c r="AQ26" s="7">
        <v>20</v>
      </c>
      <c r="AR26" s="7">
        <v>35</v>
      </c>
      <c r="AS26" s="7">
        <v>35</v>
      </c>
      <c r="AT26" s="7">
        <v>38</v>
      </c>
      <c r="AU26" s="7">
        <v>38</v>
      </c>
      <c r="AV26" s="7">
        <v>45</v>
      </c>
      <c r="AW26" s="7">
        <v>43</v>
      </c>
      <c r="AX26" s="7">
        <v>46</v>
      </c>
      <c r="AY26" s="7">
        <v>50</v>
      </c>
      <c r="AZ26" s="7">
        <v>42</v>
      </c>
      <c r="BA26" s="7">
        <v>39</v>
      </c>
      <c r="BB26" s="7">
        <v>39</v>
      </c>
      <c r="BC26" s="7">
        <v>33</v>
      </c>
      <c r="BD26" s="7">
        <v>25</v>
      </c>
      <c r="BE26" s="7">
        <v>29</v>
      </c>
      <c r="BF26" s="7">
        <v>26</v>
      </c>
      <c r="BG26" s="7">
        <v>27</v>
      </c>
      <c r="BH26" s="7">
        <v>27</v>
      </c>
      <c r="BI26" s="7">
        <v>22</v>
      </c>
      <c r="BJ26" s="7">
        <v>20</v>
      </c>
      <c r="BK26" s="7">
        <v>19</v>
      </c>
      <c r="BL26" s="7">
        <v>18</v>
      </c>
      <c r="BM26" s="7">
        <v>18</v>
      </c>
      <c r="BN26" s="7">
        <v>38</v>
      </c>
      <c r="BO26" s="7">
        <v>32</v>
      </c>
      <c r="BP26" s="7">
        <v>31</v>
      </c>
      <c r="BQ26" s="7">
        <v>28</v>
      </c>
      <c r="BR26" s="7">
        <v>27</v>
      </c>
      <c r="BS26" s="7">
        <v>29</v>
      </c>
      <c r="BT26" s="7">
        <v>25</v>
      </c>
      <c r="BU26" s="7">
        <v>23</v>
      </c>
      <c r="BV26" s="7">
        <v>24</v>
      </c>
      <c r="BW26" s="7">
        <v>21</v>
      </c>
      <c r="BX26" s="7">
        <v>22</v>
      </c>
      <c r="BY26" s="7">
        <v>16</v>
      </c>
      <c r="BZ26" s="7">
        <v>18</v>
      </c>
      <c r="CA26" s="7">
        <v>14</v>
      </c>
      <c r="CB26" s="7">
        <v>11</v>
      </c>
      <c r="CC26" s="7">
        <v>8</v>
      </c>
      <c r="CD26" s="7">
        <v>10</v>
      </c>
      <c r="CE26" s="7">
        <v>4</v>
      </c>
      <c r="CF26" s="7">
        <v>2</v>
      </c>
      <c r="CG26" s="7">
        <v>1</v>
      </c>
      <c r="CH26" s="7"/>
      <c r="CI26" s="7">
        <v>1</v>
      </c>
      <c r="CJ26" s="7">
        <v>1</v>
      </c>
      <c r="CK26" s="7">
        <v>4</v>
      </c>
      <c r="CL26" s="7">
        <v>2</v>
      </c>
      <c r="CM26" s="7">
        <v>10</v>
      </c>
      <c r="CN26" s="7">
        <v>15</v>
      </c>
      <c r="CO26" s="7">
        <v>22</v>
      </c>
      <c r="CP26" s="7">
        <v>5</v>
      </c>
      <c r="CQ26" s="7">
        <v>3</v>
      </c>
      <c r="CR26" s="7"/>
      <c r="CS26" s="7"/>
      <c r="CT26" s="7">
        <v>1</v>
      </c>
      <c r="CU26" s="7"/>
      <c r="CV26" s="7">
        <v>1</v>
      </c>
      <c r="CW26" s="7">
        <v>3</v>
      </c>
      <c r="CX26" s="7"/>
      <c r="CY26" s="7">
        <v>1</v>
      </c>
      <c r="CZ26" s="7">
        <v>13</v>
      </c>
      <c r="DA26" s="7">
        <v>3</v>
      </c>
      <c r="DB26" s="7"/>
      <c r="DC26" s="7">
        <v>5</v>
      </c>
      <c r="DD26" s="7">
        <v>6</v>
      </c>
      <c r="DE26" s="7">
        <v>10</v>
      </c>
      <c r="DF26" s="7">
        <v>18</v>
      </c>
      <c r="DG26" s="7">
        <v>16</v>
      </c>
      <c r="DH26" s="7">
        <v>16</v>
      </c>
      <c r="DI26" s="7">
        <v>18</v>
      </c>
      <c r="DJ26" s="7">
        <v>17</v>
      </c>
      <c r="DK26" s="7">
        <v>22</v>
      </c>
      <c r="DL26" s="7">
        <v>23</v>
      </c>
      <c r="DM26" s="7">
        <v>13</v>
      </c>
      <c r="DN26" s="7">
        <v>29</v>
      </c>
      <c r="DO26" s="7">
        <v>29</v>
      </c>
      <c r="DP26" s="7">
        <v>29</v>
      </c>
      <c r="DQ26" s="7">
        <v>29</v>
      </c>
      <c r="DR26" s="7">
        <v>29</v>
      </c>
      <c r="DS26" s="7">
        <v>33</v>
      </c>
      <c r="DT26" s="7">
        <v>37</v>
      </c>
      <c r="DU26" s="7">
        <v>28</v>
      </c>
      <c r="DV26" s="7">
        <v>38</v>
      </c>
      <c r="DW26" s="7">
        <v>39</v>
      </c>
      <c r="DX26" s="7">
        <v>39</v>
      </c>
      <c r="DY26" s="7">
        <v>29</v>
      </c>
      <c r="DZ26" s="7">
        <v>29</v>
      </c>
      <c r="EA26" s="7">
        <v>33</v>
      </c>
      <c r="EB26" s="7">
        <v>40</v>
      </c>
      <c r="EC26" s="7">
        <v>44</v>
      </c>
      <c r="ED26" s="7">
        <v>43</v>
      </c>
      <c r="EE26" s="7">
        <v>52</v>
      </c>
      <c r="EF26" s="7">
        <v>50</v>
      </c>
      <c r="EG26" s="7">
        <v>52</v>
      </c>
      <c r="EH26" s="7">
        <v>43</v>
      </c>
      <c r="EI26" s="7">
        <v>48</v>
      </c>
      <c r="EJ26" s="7">
        <v>50</v>
      </c>
      <c r="EK26" s="7">
        <v>33</v>
      </c>
      <c r="EL26" s="7">
        <v>38</v>
      </c>
      <c r="EM26" s="7">
        <v>36</v>
      </c>
      <c r="EN26" s="7">
        <v>38</v>
      </c>
      <c r="EO26" s="7">
        <v>33</v>
      </c>
      <c r="EP26" s="7">
        <v>33</v>
      </c>
      <c r="EQ26" s="7">
        <v>27</v>
      </c>
      <c r="ER26" s="18">
        <v>22</v>
      </c>
      <c r="ES26" s="18">
        <v>21</v>
      </c>
      <c r="ET26" s="18">
        <v>35</v>
      </c>
      <c r="EU26" s="7">
        <v>20</v>
      </c>
      <c r="EV26" s="17">
        <v>21</v>
      </c>
      <c r="EW26" s="17">
        <v>21</v>
      </c>
      <c r="EX26" s="7">
        <v>27</v>
      </c>
      <c r="EY26" s="7">
        <v>25</v>
      </c>
      <c r="EZ26" s="7">
        <v>28</v>
      </c>
      <c r="FA26" s="7">
        <v>32</v>
      </c>
      <c r="FB26" s="7">
        <v>32</v>
      </c>
      <c r="FC26" s="7">
        <v>32</v>
      </c>
      <c r="FD26" s="7">
        <v>30</v>
      </c>
      <c r="FE26" s="7">
        <v>24</v>
      </c>
      <c r="FF26" s="23">
        <v>22</v>
      </c>
      <c r="FG26" s="23">
        <v>29</v>
      </c>
      <c r="FH26" s="26">
        <v>16</v>
      </c>
      <c r="FI26" s="26">
        <v>18</v>
      </c>
      <c r="FJ26" s="26">
        <v>23</v>
      </c>
      <c r="FK26" s="33">
        <v>24</v>
      </c>
      <c r="FL26" s="26">
        <v>22</v>
      </c>
      <c r="FM26" s="26">
        <v>21</v>
      </c>
      <c r="FN26" s="26">
        <v>18</v>
      </c>
      <c r="FO26" s="26">
        <v>18</v>
      </c>
      <c r="FP26" s="28">
        <v>15</v>
      </c>
      <c r="FQ26" s="28">
        <v>16</v>
      </c>
      <c r="FR26" s="28">
        <v>11</v>
      </c>
      <c r="FS26" s="7">
        <v>16</v>
      </c>
      <c r="FT26" s="7">
        <v>14</v>
      </c>
      <c r="FU26" s="7">
        <v>11</v>
      </c>
      <c r="FV26" s="7">
        <v>13</v>
      </c>
      <c r="FW26" s="7">
        <v>14</v>
      </c>
      <c r="FX26" s="7">
        <v>23</v>
      </c>
      <c r="FY26" s="7">
        <v>26</v>
      </c>
      <c r="FZ26" s="7">
        <v>36</v>
      </c>
      <c r="GA26" s="7">
        <v>34</v>
      </c>
      <c r="GB26" s="7">
        <v>37</v>
      </c>
      <c r="GC26" s="7">
        <v>27</v>
      </c>
      <c r="GD26" s="7">
        <v>22</v>
      </c>
      <c r="GE26" s="7">
        <v>24</v>
      </c>
      <c r="GF26" s="7">
        <v>32</v>
      </c>
      <c r="GG26">
        <v>24</v>
      </c>
      <c r="GH26" s="7">
        <v>26</v>
      </c>
      <c r="GI26" s="7">
        <v>22</v>
      </c>
      <c r="GJ26" s="7">
        <v>22</v>
      </c>
      <c r="GK26" s="7">
        <v>25</v>
      </c>
      <c r="GL26" s="7">
        <v>22</v>
      </c>
      <c r="GM26" s="7">
        <v>21</v>
      </c>
      <c r="GN26" s="7">
        <v>25</v>
      </c>
      <c r="GO26" s="7">
        <v>26</v>
      </c>
      <c r="GP26" s="7">
        <v>21</v>
      </c>
      <c r="GQ26" s="7">
        <v>15</v>
      </c>
      <c r="GR26" s="7">
        <v>17</v>
      </c>
      <c r="GS26" s="7">
        <v>17</v>
      </c>
      <c r="GT26" s="7">
        <v>16</v>
      </c>
      <c r="GU26" s="7">
        <v>12</v>
      </c>
      <c r="GV26" s="7">
        <v>12</v>
      </c>
      <c r="GW26" s="7">
        <v>33</v>
      </c>
      <c r="GX26" s="7">
        <v>15</v>
      </c>
      <c r="GY26" s="7">
        <v>15</v>
      </c>
      <c r="GZ26" s="7">
        <v>15</v>
      </c>
      <c r="HA26" s="7">
        <v>19</v>
      </c>
      <c r="HB26" s="7">
        <v>16</v>
      </c>
      <c r="HC26" s="7">
        <v>16</v>
      </c>
      <c r="HD26" s="7">
        <v>19</v>
      </c>
      <c r="HE26" s="7">
        <v>12</v>
      </c>
      <c r="HF26" s="7">
        <v>16</v>
      </c>
      <c r="HG26" s="7">
        <v>17</v>
      </c>
      <c r="HH26" s="7">
        <v>17</v>
      </c>
      <c r="HI26" s="7">
        <v>18</v>
      </c>
      <c r="HJ26" s="7">
        <v>13</v>
      </c>
      <c r="HK26" s="7">
        <v>11</v>
      </c>
      <c r="HL26" s="7">
        <v>11</v>
      </c>
      <c r="HM26" s="7">
        <v>13</v>
      </c>
      <c r="HN26" s="7">
        <v>12</v>
      </c>
      <c r="HO26" s="7">
        <v>11</v>
      </c>
      <c r="HP26" s="7">
        <v>17</v>
      </c>
      <c r="HQ26">
        <v>14</v>
      </c>
      <c r="HR26">
        <v>14</v>
      </c>
      <c r="HS26">
        <v>12</v>
      </c>
      <c r="HT26">
        <v>12</v>
      </c>
      <c r="HU26">
        <v>17</v>
      </c>
      <c r="HV26">
        <v>14</v>
      </c>
      <c r="HW26" s="72">
        <v>16</v>
      </c>
      <c r="HX26" s="86">
        <v>17</v>
      </c>
      <c r="HY26" s="72">
        <v>14</v>
      </c>
      <c r="HZ26" s="72">
        <v>18</v>
      </c>
      <c r="IA26" s="72">
        <v>17</v>
      </c>
      <c r="IB26" s="72">
        <v>21</v>
      </c>
      <c r="IC26" s="72">
        <v>25</v>
      </c>
      <c r="ID26" s="72">
        <v>31</v>
      </c>
      <c r="IE26" s="72">
        <v>32</v>
      </c>
      <c r="IF26" s="72">
        <v>27</v>
      </c>
      <c r="IG26" s="72">
        <v>39</v>
      </c>
      <c r="IH26" s="72">
        <v>35</v>
      </c>
      <c r="II26" s="72">
        <v>46</v>
      </c>
      <c r="IJ26" s="72">
        <v>50</v>
      </c>
      <c r="IK26" s="72">
        <v>43</v>
      </c>
      <c r="IL26" s="72">
        <v>35</v>
      </c>
      <c r="IM26" s="72">
        <v>33</v>
      </c>
      <c r="IN26" s="114">
        <v>32</v>
      </c>
      <c r="IO26" s="72">
        <v>32</v>
      </c>
      <c r="IP26" s="114">
        <v>36</v>
      </c>
      <c r="IQ26" s="114">
        <v>40</v>
      </c>
      <c r="IR26" s="114">
        <v>42</v>
      </c>
      <c r="IS26" s="7">
        <v>42</v>
      </c>
      <c r="IT26" s="7">
        <v>35</v>
      </c>
      <c r="IU26" s="7">
        <v>33</v>
      </c>
      <c r="IV26" s="7">
        <v>27</v>
      </c>
      <c r="IW26" s="7">
        <v>21</v>
      </c>
      <c r="IX26" s="7">
        <v>18</v>
      </c>
      <c r="IY26" s="7">
        <v>16</v>
      </c>
      <c r="IZ26" s="7">
        <v>17</v>
      </c>
    </row>
    <row r="27" spans="1:260" x14ac:dyDescent="0.25">
      <c r="A27" t="s">
        <v>67</v>
      </c>
      <c r="B27" s="7">
        <v>2</v>
      </c>
      <c r="C27" s="7"/>
      <c r="D27" s="7"/>
      <c r="E27" s="7">
        <v>2</v>
      </c>
      <c r="F27" s="7">
        <v>1</v>
      </c>
      <c r="G27" s="7">
        <v>1</v>
      </c>
      <c r="H27" s="7">
        <v>2</v>
      </c>
      <c r="I27" s="7">
        <v>2</v>
      </c>
      <c r="J27" s="7"/>
      <c r="K27" s="7"/>
      <c r="L27" s="7"/>
      <c r="M27" s="7">
        <v>2</v>
      </c>
      <c r="N27" s="7">
        <v>1</v>
      </c>
      <c r="O27" s="7"/>
      <c r="P27" s="7"/>
      <c r="Q27" s="7"/>
      <c r="R27" s="7"/>
      <c r="S27" s="7"/>
      <c r="T27" s="7"/>
      <c r="U27" s="7">
        <v>1</v>
      </c>
      <c r="V27" s="7"/>
      <c r="W27" s="7"/>
      <c r="X27" s="7">
        <v>1</v>
      </c>
      <c r="Y27" s="7">
        <v>2</v>
      </c>
      <c r="Z27" s="7">
        <v>1</v>
      </c>
      <c r="AA27" s="7">
        <v>1</v>
      </c>
      <c r="AB27" s="7">
        <v>1</v>
      </c>
      <c r="AC27" s="7">
        <v>1</v>
      </c>
      <c r="AD27" s="7"/>
      <c r="AE27" s="7"/>
      <c r="AF27" s="7"/>
      <c r="AG27" s="7"/>
      <c r="AH27" s="7">
        <v>1</v>
      </c>
      <c r="AI27" s="7"/>
      <c r="AJ27" s="7"/>
      <c r="AK27" s="7"/>
      <c r="AL27" s="7"/>
      <c r="AM27" s="7">
        <v>1</v>
      </c>
      <c r="AN27" s="7">
        <v>2</v>
      </c>
      <c r="AO27" s="7">
        <v>1</v>
      </c>
      <c r="AP27" s="7"/>
      <c r="AQ27" s="7"/>
      <c r="AR27" s="7"/>
      <c r="AS27" s="7">
        <v>1</v>
      </c>
      <c r="AT27" s="7">
        <v>2</v>
      </c>
      <c r="AU27" s="7">
        <v>1</v>
      </c>
      <c r="AV27" s="7">
        <v>2</v>
      </c>
      <c r="AW27" s="7">
        <v>2</v>
      </c>
      <c r="AX27" s="7">
        <v>2</v>
      </c>
      <c r="AY27" s="7">
        <v>1</v>
      </c>
      <c r="AZ27" s="7">
        <v>1</v>
      </c>
      <c r="BA27" s="7"/>
      <c r="BB27" s="7"/>
      <c r="BC27" s="7"/>
      <c r="BD27" s="7"/>
      <c r="BE27" s="7"/>
      <c r="BF27" s="7">
        <v>1</v>
      </c>
      <c r="BG27" s="7"/>
      <c r="BH27" s="7"/>
      <c r="BI27" s="7"/>
      <c r="BJ27" s="7"/>
      <c r="BK27" s="7"/>
      <c r="BL27" s="7"/>
      <c r="BM27" s="7"/>
      <c r="BN27" s="7">
        <v>1</v>
      </c>
      <c r="BO27" s="7">
        <v>1</v>
      </c>
      <c r="BP27" s="7"/>
      <c r="BQ27" s="7"/>
      <c r="BR27" s="7"/>
      <c r="BS27" s="7"/>
      <c r="BT27" s="7"/>
      <c r="BU27" s="7"/>
      <c r="BV27" s="7"/>
      <c r="BW27" s="7"/>
      <c r="BX27" s="7"/>
      <c r="BY27" s="7"/>
      <c r="BZ27" s="7"/>
      <c r="CA27" s="7"/>
      <c r="CB27" s="7">
        <v>1</v>
      </c>
      <c r="CC27" s="7"/>
      <c r="CD27" s="7"/>
      <c r="CE27" s="7"/>
      <c r="CF27" s="7"/>
      <c r="CG27" s="7"/>
      <c r="CH27" s="7"/>
      <c r="CI27" s="7"/>
      <c r="CJ27" s="7"/>
      <c r="CK27" s="7"/>
      <c r="CL27" s="7"/>
      <c r="CM27" s="7">
        <v>1</v>
      </c>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v>1</v>
      </c>
      <c r="DR27" s="7">
        <v>1</v>
      </c>
      <c r="DS27" s="7">
        <v>1</v>
      </c>
      <c r="DT27" s="7">
        <v>1</v>
      </c>
      <c r="DU27" s="7">
        <v>1</v>
      </c>
      <c r="DV27" s="7">
        <v>1</v>
      </c>
      <c r="DW27" s="7">
        <v>1</v>
      </c>
      <c r="DX27" s="7">
        <v>2</v>
      </c>
      <c r="DY27" s="7">
        <v>2</v>
      </c>
      <c r="DZ27" s="7">
        <v>2</v>
      </c>
      <c r="EA27" s="7">
        <v>2</v>
      </c>
      <c r="EB27" s="7">
        <v>2</v>
      </c>
      <c r="EC27" s="7">
        <v>1</v>
      </c>
      <c r="ED27" s="7">
        <v>2</v>
      </c>
      <c r="EE27" s="7">
        <v>2</v>
      </c>
      <c r="EF27" s="7">
        <v>2</v>
      </c>
      <c r="EG27" s="7">
        <v>2</v>
      </c>
      <c r="EH27" s="7">
        <v>2</v>
      </c>
      <c r="EI27" s="7">
        <v>2</v>
      </c>
      <c r="EJ27" s="7">
        <v>2</v>
      </c>
      <c r="EK27" s="7">
        <v>1</v>
      </c>
      <c r="EL27" s="7">
        <v>2</v>
      </c>
      <c r="EM27" s="7">
        <v>3</v>
      </c>
      <c r="EN27" s="7">
        <v>3</v>
      </c>
      <c r="EO27" s="7">
        <v>1</v>
      </c>
      <c r="EP27" s="7">
        <v>1</v>
      </c>
      <c r="EQ27" s="7">
        <v>1</v>
      </c>
      <c r="ER27" s="18">
        <v>1</v>
      </c>
      <c r="ES27" s="18"/>
      <c r="ET27" s="18">
        <v>2</v>
      </c>
      <c r="EU27" s="7">
        <v>3</v>
      </c>
      <c r="EV27" s="17">
        <v>3</v>
      </c>
      <c r="EW27" s="17">
        <v>2</v>
      </c>
      <c r="EX27" s="7">
        <v>3</v>
      </c>
      <c r="EY27" s="7">
        <v>4</v>
      </c>
      <c r="EZ27" s="7">
        <v>4</v>
      </c>
      <c r="FA27" s="7">
        <v>2</v>
      </c>
      <c r="FB27" s="7">
        <v>1</v>
      </c>
      <c r="FC27" s="7">
        <v>1</v>
      </c>
      <c r="FD27" s="7"/>
      <c r="FE27" s="7"/>
      <c r="FF27" s="23">
        <v>1</v>
      </c>
      <c r="FG27" s="23">
        <v>1</v>
      </c>
      <c r="FH27" s="26">
        <v>1</v>
      </c>
      <c r="FI27" s="26"/>
      <c r="FJ27" s="26">
        <v>1</v>
      </c>
      <c r="FK27" s="33">
        <v>3</v>
      </c>
      <c r="FL27" s="26">
        <v>3</v>
      </c>
      <c r="FM27" s="26">
        <v>3</v>
      </c>
      <c r="FN27" s="26">
        <v>3</v>
      </c>
      <c r="FO27" s="26">
        <v>2</v>
      </c>
      <c r="FP27" s="28">
        <v>2</v>
      </c>
      <c r="FQ27" s="28">
        <v>1</v>
      </c>
      <c r="FR27" s="28">
        <v>2</v>
      </c>
      <c r="FS27" s="7">
        <v>2</v>
      </c>
      <c r="FT27" s="7">
        <v>3</v>
      </c>
      <c r="FU27" s="7">
        <v>3</v>
      </c>
      <c r="FV27" s="7">
        <v>1</v>
      </c>
      <c r="FW27" s="7">
        <v>1</v>
      </c>
      <c r="FX27" s="7">
        <v>1</v>
      </c>
      <c r="FY27" s="7">
        <v>1</v>
      </c>
      <c r="FZ27" s="7">
        <v>1</v>
      </c>
      <c r="GA27" s="7">
        <v>1</v>
      </c>
      <c r="GB27" s="7"/>
      <c r="GC27" s="7"/>
      <c r="GD27" s="7"/>
      <c r="GE27" s="7">
        <v>1</v>
      </c>
      <c r="GF27" s="7">
        <v>1</v>
      </c>
      <c r="GG27">
        <v>1</v>
      </c>
      <c r="GH27" s="7">
        <v>1</v>
      </c>
      <c r="GI27" s="7">
        <v>1</v>
      </c>
      <c r="GJ27" s="7">
        <v>1</v>
      </c>
      <c r="GK27" s="7">
        <v>1</v>
      </c>
      <c r="GL27" s="7">
        <v>1</v>
      </c>
      <c r="GM27" s="7">
        <v>1</v>
      </c>
      <c r="GN27" s="7">
        <v>1</v>
      </c>
      <c r="GO27" s="7">
        <v>1</v>
      </c>
      <c r="GP27" s="7">
        <v>1</v>
      </c>
      <c r="GQ27" s="7">
        <v>1</v>
      </c>
      <c r="GR27" s="7">
        <v>1</v>
      </c>
      <c r="GS27" s="7">
        <v>1</v>
      </c>
      <c r="GT27" s="7">
        <v>1</v>
      </c>
      <c r="GU27" s="7"/>
      <c r="GV27" s="7"/>
      <c r="GW27" s="7"/>
      <c r="GX27" s="7"/>
      <c r="GY27" s="7"/>
      <c r="GZ27" s="7"/>
      <c r="HA27" s="7"/>
      <c r="HB27" s="7"/>
      <c r="HC27" s="7"/>
      <c r="HE27" s="7"/>
      <c r="HF27" s="7"/>
      <c r="HG27" s="7"/>
      <c r="HH27" s="7"/>
      <c r="HI27" s="7"/>
      <c r="HJ27" s="7"/>
      <c r="HK27" s="7"/>
      <c r="HL27" s="7"/>
      <c r="HM27" s="7"/>
      <c r="HN27" s="7"/>
      <c r="HO27" s="7"/>
      <c r="HP27" s="7"/>
      <c r="HW27" s="72"/>
      <c r="HX27" s="86">
        <v>1</v>
      </c>
      <c r="HY27" s="72"/>
      <c r="HZ27" s="72"/>
      <c r="IA27" s="72"/>
      <c r="IB27" s="72"/>
      <c r="IC27" s="72"/>
      <c r="ID27" s="72"/>
      <c r="IE27" s="72">
        <v>2</v>
      </c>
      <c r="IF27" s="72"/>
      <c r="IG27" s="72">
        <v>1</v>
      </c>
      <c r="IH27" s="72">
        <v>1</v>
      </c>
      <c r="II27" s="72">
        <v>1</v>
      </c>
      <c r="IJ27" s="72">
        <v>1</v>
      </c>
      <c r="IK27" s="72">
        <v>1</v>
      </c>
      <c r="IL27" s="72">
        <v>1</v>
      </c>
      <c r="IM27" s="72">
        <v>2</v>
      </c>
      <c r="IN27" s="114">
        <v>3</v>
      </c>
      <c r="IO27" s="72"/>
      <c r="IP27" s="114">
        <v>2</v>
      </c>
      <c r="IQ27" s="114">
        <v>3</v>
      </c>
      <c r="IR27" s="114">
        <v>4</v>
      </c>
      <c r="IS27" s="7">
        <v>5</v>
      </c>
      <c r="IT27" s="7">
        <v>5</v>
      </c>
      <c r="IU27" s="7">
        <v>5</v>
      </c>
      <c r="IV27" s="7">
        <v>5</v>
      </c>
      <c r="IW27" s="7">
        <v>3</v>
      </c>
      <c r="IX27" s="7">
        <v>2</v>
      </c>
      <c r="IY27" s="7">
        <v>0</v>
      </c>
      <c r="IZ27" s="7">
        <v>0</v>
      </c>
    </row>
    <row r="28" spans="1:260" x14ac:dyDescent="0.25">
      <c r="A28" t="s">
        <v>68</v>
      </c>
      <c r="B28" s="7">
        <v>1</v>
      </c>
      <c r="C28" s="7">
        <v>1</v>
      </c>
      <c r="D28" s="7">
        <v>1</v>
      </c>
      <c r="E28" s="7">
        <v>1</v>
      </c>
      <c r="F28" s="7"/>
      <c r="G28" s="7"/>
      <c r="H28" s="7">
        <v>5</v>
      </c>
      <c r="I28" s="7">
        <v>7</v>
      </c>
      <c r="J28" s="7">
        <v>7</v>
      </c>
      <c r="K28" s="7">
        <v>7</v>
      </c>
      <c r="L28" s="7">
        <v>7</v>
      </c>
      <c r="M28" s="7">
        <v>1</v>
      </c>
      <c r="N28" s="7"/>
      <c r="O28" s="7"/>
      <c r="P28" s="7"/>
      <c r="Q28" s="7"/>
      <c r="R28" s="7"/>
      <c r="S28" s="7"/>
      <c r="T28" s="7"/>
      <c r="U28" s="7"/>
      <c r="V28" s="7"/>
      <c r="W28" s="7"/>
      <c r="X28" s="7"/>
      <c r="Y28" s="7"/>
      <c r="Z28" s="7"/>
      <c r="AA28" s="7"/>
      <c r="AB28" s="7"/>
      <c r="AC28" s="7"/>
      <c r="AD28" s="7"/>
      <c r="AE28" s="7"/>
      <c r="AF28" s="7"/>
      <c r="AG28" s="7"/>
      <c r="AH28" s="7"/>
      <c r="AI28" s="7"/>
      <c r="AJ28" s="7"/>
      <c r="AK28" s="7">
        <v>2</v>
      </c>
      <c r="AL28" s="7">
        <v>2</v>
      </c>
      <c r="AM28" s="7">
        <v>1</v>
      </c>
      <c r="AN28" s="7">
        <v>1</v>
      </c>
      <c r="AO28" s="7"/>
      <c r="AP28" s="7">
        <v>1</v>
      </c>
      <c r="AQ28" s="7">
        <v>2</v>
      </c>
      <c r="AR28" s="7">
        <v>8</v>
      </c>
      <c r="AS28" s="7">
        <v>3</v>
      </c>
      <c r="AT28" s="7">
        <v>6</v>
      </c>
      <c r="AU28" s="7">
        <v>5</v>
      </c>
      <c r="AV28" s="7">
        <v>1</v>
      </c>
      <c r="AW28" s="7"/>
      <c r="AX28" s="7"/>
      <c r="AY28" s="7"/>
      <c r="AZ28" s="7"/>
      <c r="BA28" s="7"/>
      <c r="BB28" s="7"/>
      <c r="BC28" s="7">
        <v>2</v>
      </c>
      <c r="BD28" s="7"/>
      <c r="BE28" s="7">
        <v>2</v>
      </c>
      <c r="BF28" s="7"/>
      <c r="BG28" s="7"/>
      <c r="BH28" s="7"/>
      <c r="BI28" s="7"/>
      <c r="BJ28" s="7"/>
      <c r="BK28" s="7"/>
      <c r="BL28" s="7"/>
      <c r="BM28" s="7"/>
      <c r="BN28" s="7">
        <v>1</v>
      </c>
      <c r="BO28" s="7">
        <v>1</v>
      </c>
      <c r="BP28" s="7"/>
      <c r="BQ28" s="7">
        <v>2</v>
      </c>
      <c r="BR28" s="7">
        <v>5</v>
      </c>
      <c r="BS28" s="7">
        <v>4</v>
      </c>
      <c r="BT28" s="7">
        <v>2</v>
      </c>
      <c r="BU28" s="7">
        <v>2</v>
      </c>
      <c r="BV28" s="7"/>
      <c r="BW28" s="7"/>
      <c r="BX28" s="7"/>
      <c r="BY28" s="7"/>
      <c r="BZ28" s="7"/>
      <c r="CA28" s="7">
        <v>1</v>
      </c>
      <c r="CB28" s="7">
        <v>1</v>
      </c>
      <c r="CC28" s="7"/>
      <c r="CD28" s="7"/>
      <c r="CE28" s="7"/>
      <c r="CF28" s="7"/>
      <c r="CG28" s="7"/>
      <c r="CH28" s="7"/>
      <c r="CI28" s="7"/>
      <c r="CJ28" s="7"/>
      <c r="CK28" s="7">
        <v>1</v>
      </c>
      <c r="CL28" s="7">
        <v>1</v>
      </c>
      <c r="CM28" s="7">
        <v>1</v>
      </c>
      <c r="CN28" s="7">
        <v>1</v>
      </c>
      <c r="CO28" s="7">
        <v>1</v>
      </c>
      <c r="CP28" s="7"/>
      <c r="CQ28" s="7">
        <v>2</v>
      </c>
      <c r="CR28" s="7">
        <v>1</v>
      </c>
      <c r="CS28" s="7">
        <v>2</v>
      </c>
      <c r="CT28" s="7">
        <v>2</v>
      </c>
      <c r="CU28" s="7">
        <v>2</v>
      </c>
      <c r="CV28" s="7">
        <v>2</v>
      </c>
      <c r="CW28" s="7">
        <v>2</v>
      </c>
      <c r="CX28" s="7">
        <v>1</v>
      </c>
      <c r="CY28" s="7">
        <v>2</v>
      </c>
      <c r="CZ28" s="7">
        <v>1</v>
      </c>
      <c r="DA28" s="7">
        <v>1</v>
      </c>
      <c r="DB28" s="7">
        <v>1</v>
      </c>
      <c r="DC28" s="7">
        <v>2</v>
      </c>
      <c r="DD28" s="7">
        <v>3</v>
      </c>
      <c r="DE28" s="7">
        <v>1</v>
      </c>
      <c r="DF28" s="7">
        <v>1</v>
      </c>
      <c r="DG28" s="7">
        <v>1</v>
      </c>
      <c r="DH28" s="7">
        <v>1</v>
      </c>
      <c r="DI28" s="7">
        <v>1</v>
      </c>
      <c r="DJ28" s="7">
        <v>1</v>
      </c>
      <c r="DK28" s="7"/>
      <c r="DL28" s="7"/>
      <c r="DM28" s="7"/>
      <c r="DN28" s="7">
        <v>1</v>
      </c>
      <c r="DO28" s="7">
        <v>1</v>
      </c>
      <c r="DP28" s="7">
        <v>1</v>
      </c>
      <c r="DQ28" s="7">
        <v>1</v>
      </c>
      <c r="DR28" s="7"/>
      <c r="DS28" s="7"/>
      <c r="DT28" s="7"/>
      <c r="DU28" s="7"/>
      <c r="DW28" s="7"/>
      <c r="DY28" s="7">
        <v>1</v>
      </c>
      <c r="DZ28" s="7">
        <v>1</v>
      </c>
      <c r="EA28" s="7">
        <v>1</v>
      </c>
      <c r="EB28" s="7">
        <v>1</v>
      </c>
      <c r="EC28" s="7">
        <v>1</v>
      </c>
      <c r="ED28" s="7">
        <v>2</v>
      </c>
      <c r="EE28" s="7">
        <v>2</v>
      </c>
      <c r="EF28" s="7">
        <v>2</v>
      </c>
      <c r="EG28" s="7">
        <v>2</v>
      </c>
      <c r="EH28" s="7">
        <v>1</v>
      </c>
      <c r="EI28" s="7">
        <v>1</v>
      </c>
      <c r="EJ28" s="7">
        <v>1</v>
      </c>
      <c r="EK28" s="7">
        <v>1</v>
      </c>
      <c r="EL28" s="7">
        <v>1</v>
      </c>
      <c r="EM28" s="7">
        <v>1</v>
      </c>
      <c r="EN28" s="7">
        <v>1</v>
      </c>
      <c r="EO28" s="7">
        <v>2</v>
      </c>
      <c r="EP28" s="7">
        <v>1</v>
      </c>
      <c r="EQ28" s="7">
        <v>1</v>
      </c>
      <c r="ER28" s="18">
        <v>1</v>
      </c>
      <c r="ES28" s="18">
        <v>1</v>
      </c>
      <c r="ET28" s="18">
        <v>1</v>
      </c>
      <c r="EU28" s="7">
        <v>1</v>
      </c>
      <c r="EV28" s="17">
        <v>1</v>
      </c>
      <c r="EW28" s="17"/>
      <c r="EX28" s="7"/>
      <c r="EY28" s="7">
        <v>1</v>
      </c>
      <c r="EZ28" s="7">
        <v>1</v>
      </c>
      <c r="FA28" s="7">
        <v>1</v>
      </c>
      <c r="FB28" s="7">
        <v>1</v>
      </c>
      <c r="FC28" s="7">
        <v>2</v>
      </c>
      <c r="FD28" s="7">
        <v>3</v>
      </c>
      <c r="FE28" s="7">
        <v>3</v>
      </c>
      <c r="FF28" s="23">
        <v>4</v>
      </c>
      <c r="FG28" s="23">
        <v>3</v>
      </c>
      <c r="FH28" s="26">
        <v>3</v>
      </c>
      <c r="FI28" s="26">
        <v>3</v>
      </c>
      <c r="FJ28" s="26">
        <v>3</v>
      </c>
      <c r="FK28" s="33">
        <v>2</v>
      </c>
      <c r="FL28" s="26">
        <v>2</v>
      </c>
      <c r="FM28" s="26">
        <v>2</v>
      </c>
      <c r="FN28" s="26">
        <v>3</v>
      </c>
      <c r="FO28" s="26">
        <v>3</v>
      </c>
      <c r="FP28" s="28">
        <v>2</v>
      </c>
      <c r="FQ28" s="28">
        <v>2</v>
      </c>
      <c r="FR28" s="28">
        <v>4</v>
      </c>
      <c r="FS28" s="7">
        <v>4</v>
      </c>
      <c r="FT28" s="7">
        <v>4</v>
      </c>
      <c r="FU28" s="7">
        <v>3</v>
      </c>
      <c r="FV28" s="7">
        <v>3</v>
      </c>
      <c r="FW28" s="7">
        <v>2</v>
      </c>
      <c r="FX28" s="7">
        <v>3</v>
      </c>
      <c r="FY28" s="7">
        <v>3</v>
      </c>
      <c r="FZ28" s="7">
        <v>3</v>
      </c>
      <c r="GA28" s="7">
        <v>2</v>
      </c>
      <c r="GB28" s="7"/>
      <c r="GC28" s="7">
        <v>1</v>
      </c>
      <c r="GD28" s="7">
        <v>1</v>
      </c>
      <c r="GE28" s="7">
        <v>2</v>
      </c>
      <c r="GF28" s="7">
        <v>3</v>
      </c>
      <c r="GG28">
        <v>3</v>
      </c>
      <c r="GH28" s="7">
        <v>8</v>
      </c>
      <c r="GI28" s="7">
        <v>3</v>
      </c>
      <c r="GJ28" s="7">
        <v>11</v>
      </c>
      <c r="GK28" s="7">
        <v>11</v>
      </c>
      <c r="GL28" s="7">
        <v>12</v>
      </c>
      <c r="GM28" s="7">
        <v>8</v>
      </c>
      <c r="GN28" s="7">
        <v>8</v>
      </c>
      <c r="GO28" s="7">
        <v>8</v>
      </c>
      <c r="GP28" s="7">
        <v>8</v>
      </c>
      <c r="GQ28" s="7">
        <v>8</v>
      </c>
      <c r="GR28" s="7">
        <v>9</v>
      </c>
      <c r="GS28" s="7">
        <v>5</v>
      </c>
      <c r="GT28" s="7">
        <v>5</v>
      </c>
      <c r="GU28" s="7">
        <v>6</v>
      </c>
      <c r="GV28" s="7">
        <v>9</v>
      </c>
      <c r="GW28" s="7">
        <v>12</v>
      </c>
      <c r="GX28" s="7">
        <v>8</v>
      </c>
      <c r="GY28" s="7">
        <v>8</v>
      </c>
      <c r="GZ28" s="7">
        <v>7</v>
      </c>
      <c r="HA28" s="7">
        <v>6</v>
      </c>
      <c r="HB28" s="7">
        <v>7</v>
      </c>
      <c r="HC28" s="7">
        <v>7</v>
      </c>
      <c r="HD28" s="7">
        <v>7</v>
      </c>
      <c r="HE28" s="7">
        <v>4</v>
      </c>
      <c r="HF28" s="7">
        <v>4</v>
      </c>
      <c r="HG28" s="7">
        <v>3</v>
      </c>
      <c r="HH28" s="7">
        <v>3</v>
      </c>
      <c r="HI28" s="7">
        <v>2</v>
      </c>
      <c r="HJ28" s="7">
        <v>2</v>
      </c>
      <c r="HK28" s="7">
        <v>1</v>
      </c>
      <c r="HL28" s="7">
        <v>1</v>
      </c>
      <c r="HM28" s="7"/>
      <c r="HN28" s="7"/>
      <c r="HO28" s="7"/>
      <c r="HP28" s="7"/>
      <c r="HS28">
        <v>1</v>
      </c>
      <c r="HT28">
        <v>1</v>
      </c>
      <c r="HU28">
        <v>1</v>
      </c>
      <c r="HV28">
        <v>1</v>
      </c>
      <c r="HW28" s="72">
        <v>1</v>
      </c>
      <c r="HX28" s="86">
        <v>1</v>
      </c>
      <c r="HY28" s="72">
        <v>1</v>
      </c>
      <c r="HZ28" s="72">
        <v>2</v>
      </c>
      <c r="IA28" s="72">
        <v>2</v>
      </c>
      <c r="IB28" s="72">
        <v>2</v>
      </c>
      <c r="IC28" s="72">
        <v>1</v>
      </c>
      <c r="ID28" s="72">
        <v>2</v>
      </c>
      <c r="IE28" s="72"/>
      <c r="IF28" s="72">
        <v>1</v>
      </c>
      <c r="IG28" s="72">
        <v>2</v>
      </c>
      <c r="IH28" s="72">
        <v>1</v>
      </c>
      <c r="II28" s="72">
        <v>2</v>
      </c>
      <c r="IJ28" s="72">
        <v>3</v>
      </c>
      <c r="IK28" s="72">
        <v>3</v>
      </c>
      <c r="IL28" s="72">
        <v>3</v>
      </c>
      <c r="IM28" s="72">
        <v>2</v>
      </c>
      <c r="IN28" s="114">
        <v>3</v>
      </c>
      <c r="IO28" s="72">
        <v>3</v>
      </c>
      <c r="IP28" s="114">
        <v>2</v>
      </c>
      <c r="IQ28" s="114">
        <v>2</v>
      </c>
      <c r="IR28" s="114">
        <v>2</v>
      </c>
      <c r="IS28" s="7">
        <v>3</v>
      </c>
      <c r="IT28" s="7">
        <v>4</v>
      </c>
      <c r="IU28" s="7">
        <v>3</v>
      </c>
      <c r="IV28" s="7">
        <v>3</v>
      </c>
      <c r="IW28" s="7">
        <v>2</v>
      </c>
      <c r="IX28" s="7">
        <v>2</v>
      </c>
      <c r="IY28" s="7">
        <v>3</v>
      </c>
      <c r="IZ28" s="7">
        <v>3</v>
      </c>
    </row>
    <row r="29" spans="1:260" x14ac:dyDescent="0.25">
      <c r="A29" t="s">
        <v>69</v>
      </c>
      <c r="B29" s="7">
        <v>3</v>
      </c>
      <c r="C29" s="7">
        <v>14</v>
      </c>
      <c r="D29" s="7">
        <v>8</v>
      </c>
      <c r="E29" s="7">
        <v>10</v>
      </c>
      <c r="F29" s="7">
        <v>8</v>
      </c>
      <c r="G29" s="7">
        <v>17</v>
      </c>
      <c r="H29" s="7">
        <v>10</v>
      </c>
      <c r="I29" s="7">
        <v>6</v>
      </c>
      <c r="J29" s="7">
        <v>6</v>
      </c>
      <c r="K29" s="7">
        <v>6</v>
      </c>
      <c r="L29" s="7">
        <v>7</v>
      </c>
      <c r="M29" s="7">
        <v>9</v>
      </c>
      <c r="N29" s="7">
        <v>7</v>
      </c>
      <c r="O29" s="7">
        <v>6</v>
      </c>
      <c r="P29" s="7">
        <v>5</v>
      </c>
      <c r="Q29" s="7">
        <v>4</v>
      </c>
      <c r="R29" s="7">
        <v>5</v>
      </c>
      <c r="S29" s="7">
        <v>7</v>
      </c>
      <c r="T29" s="7">
        <v>7</v>
      </c>
      <c r="U29" s="7">
        <v>4</v>
      </c>
      <c r="V29" s="7">
        <v>4</v>
      </c>
      <c r="W29" s="7">
        <v>8</v>
      </c>
      <c r="X29" s="7">
        <v>8</v>
      </c>
      <c r="Y29" s="7">
        <v>6</v>
      </c>
      <c r="Z29" s="7">
        <v>7</v>
      </c>
      <c r="AA29" s="7">
        <v>6</v>
      </c>
      <c r="AB29" s="7">
        <v>6</v>
      </c>
      <c r="AC29" s="7">
        <v>5</v>
      </c>
      <c r="AD29" s="7">
        <v>7</v>
      </c>
      <c r="AE29" s="7">
        <v>5</v>
      </c>
      <c r="AF29" s="7">
        <v>4</v>
      </c>
      <c r="AG29" s="7">
        <v>4</v>
      </c>
      <c r="AH29" s="7">
        <v>6</v>
      </c>
      <c r="AI29" s="7">
        <v>5</v>
      </c>
      <c r="AJ29" s="7">
        <v>3</v>
      </c>
      <c r="AK29" s="7">
        <v>3</v>
      </c>
      <c r="AL29" s="7">
        <v>5</v>
      </c>
      <c r="AM29" s="7">
        <v>3</v>
      </c>
      <c r="AN29" s="7">
        <v>13</v>
      </c>
      <c r="AO29" s="7">
        <v>11</v>
      </c>
      <c r="AP29" s="7">
        <v>11</v>
      </c>
      <c r="AQ29" s="7">
        <v>11</v>
      </c>
      <c r="AR29" s="7">
        <v>9</v>
      </c>
      <c r="AS29" s="7">
        <v>15</v>
      </c>
      <c r="AT29" s="7">
        <v>15</v>
      </c>
      <c r="AU29" s="7">
        <v>16</v>
      </c>
      <c r="AV29" s="7">
        <v>18</v>
      </c>
      <c r="AW29" s="7">
        <v>18</v>
      </c>
      <c r="AX29" s="7">
        <v>13</v>
      </c>
      <c r="AY29" s="7">
        <v>7</v>
      </c>
      <c r="AZ29" s="7">
        <v>7</v>
      </c>
      <c r="BA29" s="7">
        <v>4</v>
      </c>
      <c r="BB29" s="7">
        <v>8</v>
      </c>
      <c r="BC29" s="7">
        <v>9</v>
      </c>
      <c r="BD29" s="7">
        <v>2</v>
      </c>
      <c r="BE29" s="7">
        <v>6</v>
      </c>
      <c r="BF29" s="7">
        <v>6</v>
      </c>
      <c r="BG29" s="7">
        <v>7</v>
      </c>
      <c r="BH29" s="7">
        <v>17</v>
      </c>
      <c r="BI29" s="7">
        <v>18</v>
      </c>
      <c r="BJ29" s="7">
        <v>12</v>
      </c>
      <c r="BK29" s="7">
        <v>14</v>
      </c>
      <c r="BL29" s="7">
        <v>11</v>
      </c>
      <c r="BM29" s="7">
        <v>9</v>
      </c>
      <c r="BN29" s="7">
        <v>3</v>
      </c>
      <c r="BO29" s="7">
        <v>13</v>
      </c>
      <c r="BP29" s="7">
        <v>16</v>
      </c>
      <c r="BQ29" s="7">
        <v>22</v>
      </c>
      <c r="BR29" s="7">
        <v>21</v>
      </c>
      <c r="BS29" s="7">
        <v>24</v>
      </c>
      <c r="BT29" s="7">
        <v>22</v>
      </c>
      <c r="BU29" s="7">
        <v>22</v>
      </c>
      <c r="BV29" s="7">
        <v>21</v>
      </c>
      <c r="BW29" s="7">
        <v>17</v>
      </c>
      <c r="BX29" s="7">
        <v>16</v>
      </c>
      <c r="BY29" s="7">
        <v>16</v>
      </c>
      <c r="BZ29" s="7">
        <v>11</v>
      </c>
      <c r="CA29" s="7">
        <v>11</v>
      </c>
      <c r="CB29" s="7">
        <v>12</v>
      </c>
      <c r="CC29" s="7">
        <v>14</v>
      </c>
      <c r="CD29" s="7">
        <v>16</v>
      </c>
      <c r="CE29" s="7">
        <v>16</v>
      </c>
      <c r="CF29" s="7">
        <v>10</v>
      </c>
      <c r="CG29" s="7">
        <v>11</v>
      </c>
      <c r="CH29" s="7">
        <v>14</v>
      </c>
      <c r="CI29" s="7">
        <v>17</v>
      </c>
      <c r="CJ29" s="7">
        <v>13</v>
      </c>
      <c r="CK29" s="7">
        <v>7</v>
      </c>
      <c r="CL29" s="7">
        <v>8</v>
      </c>
      <c r="CM29" s="7">
        <v>5</v>
      </c>
      <c r="CN29" s="7">
        <v>7</v>
      </c>
      <c r="CO29" s="7">
        <v>6</v>
      </c>
      <c r="CP29" s="7">
        <v>2</v>
      </c>
      <c r="CQ29" s="7">
        <v>2</v>
      </c>
      <c r="CR29" s="7">
        <v>11</v>
      </c>
      <c r="CS29" s="7">
        <v>11</v>
      </c>
      <c r="CT29" s="7">
        <v>10</v>
      </c>
      <c r="CU29" s="7">
        <v>6</v>
      </c>
      <c r="CV29" s="7">
        <v>5</v>
      </c>
      <c r="CW29" s="7">
        <v>4</v>
      </c>
      <c r="CX29" s="7">
        <v>3</v>
      </c>
      <c r="CY29" s="7">
        <v>2</v>
      </c>
      <c r="CZ29" s="7">
        <v>1</v>
      </c>
      <c r="DA29" s="7">
        <v>1</v>
      </c>
      <c r="DB29" s="7">
        <v>2</v>
      </c>
      <c r="DC29" s="7">
        <v>4</v>
      </c>
      <c r="DD29" s="7">
        <v>2</v>
      </c>
      <c r="DE29" s="7">
        <v>3</v>
      </c>
      <c r="DF29" s="7">
        <v>5</v>
      </c>
      <c r="DG29" s="7">
        <v>4</v>
      </c>
      <c r="DH29" s="7">
        <v>3</v>
      </c>
      <c r="DI29" s="7">
        <v>4</v>
      </c>
      <c r="DJ29" s="7">
        <v>5</v>
      </c>
      <c r="DK29" s="7">
        <v>1</v>
      </c>
      <c r="DL29" s="7">
        <v>2</v>
      </c>
      <c r="DM29" s="7">
        <v>4</v>
      </c>
      <c r="DN29" s="7">
        <v>5</v>
      </c>
      <c r="DO29" s="7">
        <v>6</v>
      </c>
      <c r="DP29" s="7">
        <v>5</v>
      </c>
      <c r="DQ29" s="7">
        <v>6</v>
      </c>
      <c r="DR29" s="7">
        <v>10</v>
      </c>
      <c r="DS29" s="7">
        <v>8</v>
      </c>
      <c r="DT29" s="7">
        <v>9</v>
      </c>
      <c r="DU29" s="7">
        <v>10</v>
      </c>
      <c r="DV29" s="7">
        <v>10</v>
      </c>
      <c r="DW29" s="7">
        <v>14</v>
      </c>
      <c r="DX29" s="7">
        <v>13</v>
      </c>
      <c r="DY29" s="7">
        <v>13</v>
      </c>
      <c r="DZ29" s="7">
        <v>13</v>
      </c>
      <c r="EA29" s="7">
        <v>13</v>
      </c>
      <c r="EB29" s="7">
        <v>10</v>
      </c>
      <c r="EC29" s="7">
        <v>7</v>
      </c>
      <c r="ED29" s="7">
        <v>3</v>
      </c>
      <c r="EE29" s="7">
        <v>3</v>
      </c>
      <c r="EF29" s="7">
        <v>3</v>
      </c>
      <c r="EG29" s="7">
        <v>4</v>
      </c>
      <c r="EH29" s="7">
        <v>4</v>
      </c>
      <c r="EI29" s="7">
        <v>6</v>
      </c>
      <c r="EJ29" s="7">
        <v>6</v>
      </c>
      <c r="EK29" s="7">
        <v>11</v>
      </c>
      <c r="EL29" s="7">
        <v>4</v>
      </c>
      <c r="EM29" s="7">
        <v>4</v>
      </c>
      <c r="EN29" s="7">
        <v>5</v>
      </c>
      <c r="EO29" s="7">
        <v>3</v>
      </c>
      <c r="EP29" s="7">
        <v>3</v>
      </c>
      <c r="EQ29" s="7">
        <v>4</v>
      </c>
      <c r="ER29" s="18">
        <v>4</v>
      </c>
      <c r="ES29" s="18">
        <v>2</v>
      </c>
      <c r="ET29" s="18"/>
      <c r="EU29" s="7"/>
      <c r="EV29" s="17">
        <v>1</v>
      </c>
      <c r="EW29" s="17">
        <v>1</v>
      </c>
      <c r="EX29" s="7">
        <v>2</v>
      </c>
      <c r="EY29" s="7">
        <v>2</v>
      </c>
      <c r="EZ29" s="7">
        <v>2</v>
      </c>
      <c r="FA29" s="7">
        <v>6</v>
      </c>
      <c r="FB29" s="7">
        <v>7</v>
      </c>
      <c r="FC29" s="7">
        <v>15</v>
      </c>
      <c r="FD29" s="7">
        <v>13</v>
      </c>
      <c r="FE29" s="7">
        <v>10</v>
      </c>
      <c r="FF29" s="23">
        <v>9</v>
      </c>
      <c r="FG29" s="23">
        <v>6</v>
      </c>
      <c r="FH29" s="26">
        <v>6</v>
      </c>
      <c r="FI29" s="26">
        <v>7</v>
      </c>
      <c r="FJ29" s="26">
        <v>5</v>
      </c>
      <c r="FK29" s="33">
        <v>8</v>
      </c>
      <c r="FL29" s="26">
        <v>10</v>
      </c>
      <c r="FM29" s="26">
        <v>12</v>
      </c>
      <c r="FN29" s="26">
        <v>12</v>
      </c>
      <c r="FO29" s="26">
        <v>14</v>
      </c>
      <c r="FP29" s="28">
        <v>15</v>
      </c>
      <c r="FQ29" s="28">
        <v>12</v>
      </c>
      <c r="FR29" s="28">
        <v>10</v>
      </c>
      <c r="FS29" s="7">
        <v>10</v>
      </c>
      <c r="FT29" s="7">
        <v>7</v>
      </c>
      <c r="FU29" s="7">
        <v>8</v>
      </c>
      <c r="FV29" s="7">
        <v>13</v>
      </c>
      <c r="FW29" s="7">
        <v>10</v>
      </c>
      <c r="FX29" s="7">
        <v>6</v>
      </c>
      <c r="FY29" s="7">
        <v>7</v>
      </c>
      <c r="FZ29" s="7">
        <v>8</v>
      </c>
      <c r="GA29" s="7">
        <v>9</v>
      </c>
      <c r="GB29" s="7">
        <v>9</v>
      </c>
      <c r="GC29" s="7">
        <v>7</v>
      </c>
      <c r="GD29" s="7">
        <v>8</v>
      </c>
      <c r="GE29" s="7">
        <v>7</v>
      </c>
      <c r="GF29" s="7">
        <v>9</v>
      </c>
      <c r="GG29">
        <v>9</v>
      </c>
      <c r="GH29" s="7">
        <v>6</v>
      </c>
      <c r="GI29" s="7">
        <v>6</v>
      </c>
      <c r="GJ29" s="7">
        <v>7</v>
      </c>
      <c r="GK29" s="7">
        <v>6</v>
      </c>
      <c r="GL29" s="7">
        <v>7</v>
      </c>
      <c r="GM29" s="7">
        <v>5</v>
      </c>
      <c r="GN29" s="7">
        <v>4</v>
      </c>
      <c r="GO29" s="7">
        <v>7</v>
      </c>
      <c r="GP29" s="7">
        <v>9</v>
      </c>
      <c r="GQ29" s="7">
        <v>5</v>
      </c>
      <c r="GR29" s="7">
        <v>5</v>
      </c>
      <c r="GS29" s="7">
        <v>5</v>
      </c>
      <c r="GT29" s="7">
        <v>6</v>
      </c>
      <c r="GU29" s="7">
        <v>6</v>
      </c>
      <c r="GV29" s="7">
        <v>32</v>
      </c>
      <c r="GW29" s="7">
        <v>32</v>
      </c>
      <c r="GX29" s="7">
        <v>8</v>
      </c>
      <c r="GY29" s="7">
        <v>7</v>
      </c>
      <c r="GZ29" s="7">
        <v>6</v>
      </c>
      <c r="HA29" s="7">
        <v>5</v>
      </c>
      <c r="HB29" s="7">
        <v>2</v>
      </c>
      <c r="HC29" s="7">
        <v>2</v>
      </c>
      <c r="HD29" s="7">
        <v>2</v>
      </c>
      <c r="HE29" s="7">
        <v>3</v>
      </c>
      <c r="HF29" s="7">
        <v>4</v>
      </c>
      <c r="HG29" s="7">
        <v>4</v>
      </c>
      <c r="HH29" s="7">
        <v>6</v>
      </c>
      <c r="HI29" s="7">
        <v>5</v>
      </c>
      <c r="HJ29" s="7">
        <v>7</v>
      </c>
      <c r="HK29" s="7">
        <v>9</v>
      </c>
      <c r="HL29" s="7">
        <v>8</v>
      </c>
      <c r="HM29" s="7">
        <v>4</v>
      </c>
      <c r="HN29" s="7">
        <v>4</v>
      </c>
      <c r="HO29" s="7">
        <v>4</v>
      </c>
      <c r="HP29" s="7">
        <v>4</v>
      </c>
      <c r="HQ29">
        <v>4</v>
      </c>
      <c r="HR29">
        <v>5</v>
      </c>
      <c r="HS29">
        <v>5</v>
      </c>
      <c r="HT29">
        <v>5</v>
      </c>
      <c r="HU29">
        <v>5</v>
      </c>
      <c r="HV29">
        <v>3</v>
      </c>
      <c r="HW29" s="72">
        <v>3</v>
      </c>
      <c r="HX29" s="86">
        <v>5</v>
      </c>
      <c r="HY29" s="72">
        <v>6</v>
      </c>
      <c r="HZ29" s="72">
        <v>6</v>
      </c>
      <c r="IA29" s="72">
        <v>6</v>
      </c>
      <c r="IB29" s="72">
        <v>7</v>
      </c>
      <c r="IC29" s="72">
        <v>9</v>
      </c>
      <c r="ID29" s="72">
        <v>8</v>
      </c>
      <c r="IE29" s="72">
        <v>8</v>
      </c>
      <c r="IF29" s="72">
        <v>8</v>
      </c>
      <c r="IG29" s="72">
        <v>7</v>
      </c>
      <c r="IH29" s="72">
        <v>5</v>
      </c>
      <c r="II29" s="72">
        <v>9</v>
      </c>
      <c r="IJ29" s="72">
        <v>8</v>
      </c>
      <c r="IK29" s="72">
        <v>8</v>
      </c>
      <c r="IL29" s="72">
        <v>9</v>
      </c>
      <c r="IM29" s="72">
        <v>10</v>
      </c>
      <c r="IN29" s="114">
        <v>11</v>
      </c>
      <c r="IO29" s="72">
        <v>11</v>
      </c>
      <c r="IP29" s="114">
        <v>13</v>
      </c>
      <c r="IQ29" s="114">
        <v>14</v>
      </c>
      <c r="IR29" s="114">
        <v>15</v>
      </c>
      <c r="IS29" s="7">
        <v>17</v>
      </c>
      <c r="IT29" s="7">
        <v>18</v>
      </c>
      <c r="IU29" s="7">
        <v>17</v>
      </c>
      <c r="IV29" s="7">
        <v>18</v>
      </c>
      <c r="IW29" s="7">
        <v>14</v>
      </c>
      <c r="IX29" s="7">
        <v>14</v>
      </c>
      <c r="IY29" s="7">
        <v>15</v>
      </c>
      <c r="IZ29" s="7">
        <v>16</v>
      </c>
    </row>
    <row r="30" spans="1:260" x14ac:dyDescent="0.25">
      <c r="A30" t="s">
        <v>70</v>
      </c>
      <c r="B30" s="7">
        <v>3</v>
      </c>
      <c r="C30" s="7">
        <v>5</v>
      </c>
      <c r="D30" s="7">
        <v>3</v>
      </c>
      <c r="E30" s="7">
        <v>2</v>
      </c>
      <c r="F30" s="7">
        <v>3</v>
      </c>
      <c r="G30" s="7">
        <v>2</v>
      </c>
      <c r="H30" s="7">
        <v>1</v>
      </c>
      <c r="I30" s="7">
        <v>2</v>
      </c>
      <c r="J30" s="7">
        <v>2</v>
      </c>
      <c r="K30" s="7">
        <v>3</v>
      </c>
      <c r="L30" s="7">
        <v>2</v>
      </c>
      <c r="M30" s="7">
        <v>1</v>
      </c>
      <c r="N30" s="7">
        <v>2</v>
      </c>
      <c r="O30" s="7">
        <v>2</v>
      </c>
      <c r="P30" s="7">
        <v>2</v>
      </c>
      <c r="Q30" s="7">
        <v>3</v>
      </c>
      <c r="R30" s="7">
        <v>3</v>
      </c>
      <c r="S30" s="7">
        <v>2</v>
      </c>
      <c r="T30" s="7">
        <v>1</v>
      </c>
      <c r="U30" s="7"/>
      <c r="V30" s="7">
        <v>1</v>
      </c>
      <c r="W30" s="7">
        <v>2</v>
      </c>
      <c r="X30" s="7">
        <v>2</v>
      </c>
      <c r="Y30" s="7">
        <v>3</v>
      </c>
      <c r="Z30" s="7">
        <v>3</v>
      </c>
      <c r="AA30" s="7">
        <v>3</v>
      </c>
      <c r="AB30" s="7">
        <v>3</v>
      </c>
      <c r="AC30" s="7">
        <v>2</v>
      </c>
      <c r="AD30" s="7">
        <v>1</v>
      </c>
      <c r="AE30" s="7"/>
      <c r="AF30" s="7"/>
      <c r="AG30" s="7">
        <v>1</v>
      </c>
      <c r="AH30" s="7">
        <v>2</v>
      </c>
      <c r="AI30" s="7">
        <v>3</v>
      </c>
      <c r="AJ30" s="7">
        <v>3</v>
      </c>
      <c r="AK30" s="7">
        <v>4</v>
      </c>
      <c r="AL30" s="7">
        <v>6</v>
      </c>
      <c r="AM30" s="7">
        <v>6</v>
      </c>
      <c r="AN30" s="7">
        <v>5</v>
      </c>
      <c r="AO30" s="7">
        <v>5</v>
      </c>
      <c r="AP30" s="7">
        <v>2</v>
      </c>
      <c r="AQ30" s="7">
        <v>2</v>
      </c>
      <c r="AR30" s="7"/>
      <c r="AS30" s="7">
        <v>1</v>
      </c>
      <c r="AT30" s="7">
        <v>4</v>
      </c>
      <c r="AU30" s="7">
        <v>3</v>
      </c>
      <c r="AV30" s="7">
        <v>3</v>
      </c>
      <c r="AW30" s="7">
        <v>4</v>
      </c>
      <c r="AX30" s="7">
        <v>4</v>
      </c>
      <c r="AY30" s="7">
        <v>3</v>
      </c>
      <c r="AZ30" s="7">
        <v>3</v>
      </c>
      <c r="BA30" s="7">
        <v>3</v>
      </c>
      <c r="BB30" s="7">
        <v>2</v>
      </c>
      <c r="BC30" s="7">
        <v>2</v>
      </c>
      <c r="BD30" s="7">
        <v>3</v>
      </c>
      <c r="BE30" s="7">
        <v>3</v>
      </c>
      <c r="BF30" s="7">
        <v>3</v>
      </c>
      <c r="BG30" s="7">
        <v>4</v>
      </c>
      <c r="BH30" s="7">
        <v>3</v>
      </c>
      <c r="BI30" s="7">
        <v>4</v>
      </c>
      <c r="BJ30" s="7">
        <v>6</v>
      </c>
      <c r="BK30" s="7">
        <v>6</v>
      </c>
      <c r="BL30" s="7">
        <v>6</v>
      </c>
      <c r="BM30" s="7">
        <v>5</v>
      </c>
      <c r="BN30" s="7">
        <v>5</v>
      </c>
      <c r="BO30" s="7">
        <v>3</v>
      </c>
      <c r="BP30" s="7">
        <v>2</v>
      </c>
      <c r="BQ30" s="7">
        <v>3</v>
      </c>
      <c r="BR30" s="7">
        <v>7</v>
      </c>
      <c r="BS30" s="7">
        <v>6</v>
      </c>
      <c r="BT30" s="7">
        <v>7</v>
      </c>
      <c r="BU30" s="7">
        <v>11</v>
      </c>
      <c r="BV30" s="7">
        <v>9</v>
      </c>
      <c r="BW30" s="7">
        <v>7</v>
      </c>
      <c r="BX30" s="7">
        <v>8</v>
      </c>
      <c r="BY30" s="7">
        <v>8</v>
      </c>
      <c r="BZ30" s="7">
        <v>5</v>
      </c>
      <c r="CA30" s="7">
        <v>6</v>
      </c>
      <c r="CB30" s="7">
        <v>3</v>
      </c>
      <c r="CC30" s="7">
        <v>3</v>
      </c>
      <c r="CD30" s="7">
        <v>2</v>
      </c>
      <c r="CE30" s="7">
        <v>4</v>
      </c>
      <c r="CF30" s="7">
        <v>4</v>
      </c>
      <c r="CG30" s="7">
        <v>3</v>
      </c>
      <c r="CH30" s="7">
        <v>2</v>
      </c>
      <c r="CI30" s="7">
        <v>2</v>
      </c>
      <c r="CJ30" s="7">
        <v>2</v>
      </c>
      <c r="CK30" s="7"/>
      <c r="CL30" s="7"/>
      <c r="CM30" s="7"/>
      <c r="CN30" s="7"/>
      <c r="CO30" s="7">
        <v>1</v>
      </c>
      <c r="CP30" s="7"/>
      <c r="CQ30" s="7"/>
      <c r="CR30" s="7"/>
      <c r="CS30" s="7"/>
      <c r="CT30" s="7"/>
      <c r="CU30" s="7"/>
      <c r="CV30" s="7"/>
      <c r="CW30" s="7"/>
      <c r="CX30" s="7"/>
      <c r="CY30" s="7"/>
      <c r="CZ30" s="7"/>
      <c r="DA30" s="7">
        <v>3</v>
      </c>
      <c r="DB30" s="7">
        <v>3</v>
      </c>
      <c r="DC30" s="7">
        <v>5</v>
      </c>
      <c r="DD30" s="7">
        <v>6</v>
      </c>
      <c r="DE30" s="7">
        <v>7</v>
      </c>
      <c r="DF30" s="7">
        <v>7</v>
      </c>
      <c r="DG30" s="7">
        <v>8</v>
      </c>
      <c r="DH30" s="7">
        <v>9</v>
      </c>
      <c r="DI30" s="7">
        <v>10</v>
      </c>
      <c r="DJ30" s="7">
        <v>8</v>
      </c>
      <c r="DK30" s="7">
        <v>8</v>
      </c>
      <c r="DL30" s="7">
        <v>8</v>
      </c>
      <c r="DM30" s="7">
        <v>9</v>
      </c>
      <c r="DN30" s="7">
        <v>10</v>
      </c>
      <c r="DO30" s="7">
        <v>10</v>
      </c>
      <c r="DP30" s="7">
        <v>6</v>
      </c>
      <c r="DQ30" s="7">
        <v>8</v>
      </c>
      <c r="DR30" s="7">
        <v>10</v>
      </c>
      <c r="DS30" s="7">
        <v>11</v>
      </c>
      <c r="DT30" s="7">
        <v>11</v>
      </c>
      <c r="DU30" s="7">
        <v>9</v>
      </c>
      <c r="DV30" s="7">
        <v>6</v>
      </c>
      <c r="DW30" s="7">
        <v>5</v>
      </c>
      <c r="DX30" s="7">
        <v>6</v>
      </c>
      <c r="DY30" s="7">
        <v>6</v>
      </c>
      <c r="DZ30" s="7">
        <v>4</v>
      </c>
      <c r="EA30" s="7">
        <v>4</v>
      </c>
      <c r="EB30" s="7">
        <v>3</v>
      </c>
      <c r="EC30" s="7">
        <v>5</v>
      </c>
      <c r="ED30" s="7">
        <v>5</v>
      </c>
      <c r="EE30" s="7">
        <v>5</v>
      </c>
      <c r="EF30" s="7">
        <v>5</v>
      </c>
      <c r="EG30" s="7">
        <v>4</v>
      </c>
      <c r="EH30" s="7">
        <v>3</v>
      </c>
      <c r="EI30" s="7">
        <v>2</v>
      </c>
      <c r="EJ30" s="7">
        <v>2</v>
      </c>
      <c r="EK30" s="7">
        <v>2</v>
      </c>
      <c r="EL30" s="7">
        <v>3</v>
      </c>
      <c r="EM30" s="7">
        <v>4</v>
      </c>
      <c r="EN30" s="7">
        <v>4</v>
      </c>
      <c r="EO30" s="7">
        <v>3</v>
      </c>
      <c r="EP30" s="7">
        <v>3</v>
      </c>
      <c r="EQ30" s="7">
        <v>3</v>
      </c>
      <c r="ER30" s="18">
        <v>1</v>
      </c>
      <c r="ES30" s="18"/>
      <c r="ET30" s="18"/>
      <c r="EU30" s="7"/>
      <c r="EV30" s="17">
        <v>1</v>
      </c>
      <c r="EW30" s="17">
        <v>1</v>
      </c>
      <c r="EX30" s="7">
        <v>2</v>
      </c>
      <c r="EY30" s="7">
        <v>7</v>
      </c>
      <c r="EZ30" s="7">
        <v>6</v>
      </c>
      <c r="FA30" s="7">
        <v>5</v>
      </c>
      <c r="FB30" s="7">
        <v>5</v>
      </c>
      <c r="FC30" s="7">
        <v>7</v>
      </c>
      <c r="FD30" s="7">
        <v>3</v>
      </c>
      <c r="FE30" s="7">
        <v>2</v>
      </c>
      <c r="FF30" s="23">
        <v>1</v>
      </c>
      <c r="FG30" s="23">
        <v>1</v>
      </c>
      <c r="FH30" s="26">
        <v>1</v>
      </c>
      <c r="FI30" s="26">
        <v>1</v>
      </c>
      <c r="FJ30" s="26">
        <v>3</v>
      </c>
      <c r="FK30" s="33">
        <v>3</v>
      </c>
      <c r="FL30" s="26">
        <v>3</v>
      </c>
      <c r="FM30" s="26">
        <v>2</v>
      </c>
      <c r="FN30" s="26">
        <v>2</v>
      </c>
      <c r="FO30" s="26">
        <v>3</v>
      </c>
      <c r="FP30" s="28">
        <v>1</v>
      </c>
      <c r="FQ30" s="28"/>
      <c r="FR30" s="28"/>
      <c r="FS30" s="7">
        <v>2</v>
      </c>
      <c r="FT30" s="7">
        <v>3</v>
      </c>
      <c r="FU30" s="7">
        <v>3</v>
      </c>
      <c r="FV30" s="7">
        <v>2</v>
      </c>
      <c r="FW30" s="7">
        <v>2</v>
      </c>
      <c r="FX30" s="7">
        <v>2</v>
      </c>
      <c r="FY30" s="7">
        <v>2</v>
      </c>
      <c r="FZ30" s="7">
        <v>3</v>
      </c>
      <c r="GA30" s="7">
        <v>3</v>
      </c>
      <c r="GB30" s="7">
        <v>3</v>
      </c>
      <c r="GC30" s="7">
        <v>3</v>
      </c>
      <c r="GD30" s="7">
        <v>3</v>
      </c>
      <c r="GE30" s="7">
        <v>3</v>
      </c>
      <c r="GF30" s="7">
        <v>2</v>
      </c>
      <c r="GG30">
        <v>4</v>
      </c>
      <c r="GH30" s="7">
        <v>5</v>
      </c>
      <c r="GI30" s="7">
        <v>3</v>
      </c>
      <c r="GJ30" s="7">
        <v>3</v>
      </c>
      <c r="GK30" s="7">
        <v>2</v>
      </c>
      <c r="GL30" s="7">
        <v>2</v>
      </c>
      <c r="GM30" s="7">
        <v>2</v>
      </c>
      <c r="GN30" s="7">
        <v>1</v>
      </c>
      <c r="GO30" s="7">
        <v>2</v>
      </c>
      <c r="GP30" s="7">
        <v>3</v>
      </c>
      <c r="GQ30" s="7">
        <v>3</v>
      </c>
      <c r="GR30" s="7">
        <v>3</v>
      </c>
      <c r="GS30" s="7">
        <v>2</v>
      </c>
      <c r="GT30" s="7">
        <v>2</v>
      </c>
      <c r="GU30" s="7">
        <v>3</v>
      </c>
      <c r="GV30" s="7">
        <v>2</v>
      </c>
      <c r="GW30" s="7">
        <v>3</v>
      </c>
      <c r="GX30" s="7">
        <v>1</v>
      </c>
      <c r="GY30" s="7">
        <v>1</v>
      </c>
      <c r="GZ30" s="7">
        <v>1</v>
      </c>
      <c r="HA30" s="7">
        <v>2</v>
      </c>
      <c r="HB30" s="7">
        <v>1</v>
      </c>
      <c r="HC30" s="7">
        <v>1</v>
      </c>
      <c r="HD30" s="7">
        <v>1</v>
      </c>
      <c r="HE30" s="7">
        <v>1</v>
      </c>
      <c r="HF30" s="7">
        <v>2</v>
      </c>
      <c r="HG30" s="7">
        <v>2</v>
      </c>
      <c r="HH30" s="7">
        <v>2</v>
      </c>
      <c r="HI30" s="7">
        <v>2</v>
      </c>
      <c r="HJ30" s="7">
        <v>1</v>
      </c>
      <c r="HK30" s="7">
        <v>1</v>
      </c>
      <c r="HL30" s="7">
        <v>1</v>
      </c>
      <c r="HM30" s="7">
        <v>2</v>
      </c>
      <c r="HN30" s="7">
        <v>1</v>
      </c>
      <c r="HO30" s="7">
        <v>1</v>
      </c>
      <c r="HP30" s="7">
        <v>1</v>
      </c>
      <c r="HQ30">
        <v>1</v>
      </c>
      <c r="HR30">
        <v>2</v>
      </c>
      <c r="HS30">
        <v>1</v>
      </c>
      <c r="HT30">
        <v>1</v>
      </c>
      <c r="HW30" s="72"/>
      <c r="HX30" s="86">
        <v>1</v>
      </c>
      <c r="HY30" s="72"/>
      <c r="HZ30" s="72">
        <v>2</v>
      </c>
      <c r="IA30" s="72">
        <v>1</v>
      </c>
      <c r="IB30" s="72">
        <v>1</v>
      </c>
      <c r="IC30" s="72">
        <v>1</v>
      </c>
      <c r="ID30" s="72">
        <v>1</v>
      </c>
      <c r="IE30" s="72">
        <v>1</v>
      </c>
      <c r="IF30" s="72">
        <v>1</v>
      </c>
      <c r="IG30" s="72">
        <v>1</v>
      </c>
      <c r="IH30" s="72">
        <v>1</v>
      </c>
      <c r="II30" s="72">
        <v>1</v>
      </c>
      <c r="IJ30" s="72">
        <v>1</v>
      </c>
      <c r="IK30" s="72">
        <v>1</v>
      </c>
      <c r="IL30" s="72">
        <v>1</v>
      </c>
      <c r="IM30" s="72">
        <v>1</v>
      </c>
      <c r="IN30" s="114">
        <v>1</v>
      </c>
      <c r="IO30" s="72">
        <v>1</v>
      </c>
      <c r="IP30" s="114">
        <v>1</v>
      </c>
      <c r="IQ30" s="114">
        <v>1</v>
      </c>
      <c r="IR30" s="114">
        <v>1</v>
      </c>
      <c r="IS30" s="7">
        <v>1</v>
      </c>
      <c r="IT30" s="7">
        <v>1</v>
      </c>
      <c r="IU30" s="7">
        <v>1</v>
      </c>
      <c r="IV30" s="7">
        <v>0</v>
      </c>
      <c r="IW30" s="7"/>
      <c r="IX30" s="7">
        <v>1</v>
      </c>
      <c r="IY30" s="7">
        <v>1</v>
      </c>
      <c r="IZ30" s="7">
        <v>1</v>
      </c>
    </row>
    <row r="31" spans="1:260" x14ac:dyDescent="0.25">
      <c r="A31" t="s">
        <v>71</v>
      </c>
      <c r="B31" s="7">
        <v>1</v>
      </c>
      <c r="C31" s="7">
        <v>1</v>
      </c>
      <c r="D31" s="7">
        <v>1</v>
      </c>
      <c r="E31" s="7">
        <v>1</v>
      </c>
      <c r="F31" s="7"/>
      <c r="G31" s="7"/>
      <c r="H31" s="7"/>
      <c r="I31" s="7"/>
      <c r="J31" s="7">
        <v>1</v>
      </c>
      <c r="K31" s="7">
        <v>1</v>
      </c>
      <c r="L31" s="7">
        <v>1</v>
      </c>
      <c r="M31" s="7">
        <v>2</v>
      </c>
      <c r="N31" s="7">
        <v>2</v>
      </c>
      <c r="O31" s="7">
        <v>2</v>
      </c>
      <c r="P31" s="7">
        <v>2</v>
      </c>
      <c r="Q31" s="7">
        <v>1</v>
      </c>
      <c r="R31" s="7">
        <v>2</v>
      </c>
      <c r="S31" s="7">
        <v>1</v>
      </c>
      <c r="T31" s="7">
        <v>1</v>
      </c>
      <c r="U31" s="7"/>
      <c r="V31" s="7"/>
      <c r="W31" s="7">
        <v>1</v>
      </c>
      <c r="X31" s="7">
        <v>1</v>
      </c>
      <c r="Y31" s="7">
        <v>1</v>
      </c>
      <c r="Z31" s="7">
        <v>1</v>
      </c>
      <c r="AA31" s="7">
        <v>1</v>
      </c>
      <c r="AB31" s="7">
        <v>2</v>
      </c>
      <c r="AC31" s="7">
        <v>2</v>
      </c>
      <c r="AD31" s="7">
        <v>1</v>
      </c>
      <c r="AE31" s="7">
        <v>1</v>
      </c>
      <c r="AF31" s="7">
        <v>1</v>
      </c>
      <c r="AG31" s="7"/>
      <c r="AH31" s="7"/>
      <c r="AI31" s="7">
        <v>1</v>
      </c>
      <c r="AJ31" s="7">
        <v>1</v>
      </c>
      <c r="AK31" s="7">
        <v>2</v>
      </c>
      <c r="AL31" s="7">
        <v>1</v>
      </c>
      <c r="AM31" s="7">
        <v>1</v>
      </c>
      <c r="AN31" s="7">
        <v>1</v>
      </c>
      <c r="AO31" s="7">
        <v>1</v>
      </c>
      <c r="AP31" s="7">
        <v>1</v>
      </c>
      <c r="AQ31" s="7">
        <v>2</v>
      </c>
      <c r="AR31" s="7">
        <v>2</v>
      </c>
      <c r="AS31" s="7">
        <v>1</v>
      </c>
      <c r="AT31" s="7">
        <v>1</v>
      </c>
      <c r="AU31" s="7">
        <v>1</v>
      </c>
      <c r="AV31" s="7">
        <v>1</v>
      </c>
      <c r="AW31" s="7">
        <v>1</v>
      </c>
      <c r="AX31" s="7">
        <v>1</v>
      </c>
      <c r="AY31" s="7">
        <v>1</v>
      </c>
      <c r="AZ31" s="7">
        <v>1</v>
      </c>
      <c r="BA31" s="7">
        <v>1</v>
      </c>
      <c r="BB31" s="7">
        <v>2</v>
      </c>
      <c r="BC31" s="7">
        <v>2</v>
      </c>
      <c r="BD31" s="7">
        <v>2</v>
      </c>
      <c r="BE31" s="7">
        <v>1</v>
      </c>
      <c r="BF31" s="7">
        <v>1</v>
      </c>
      <c r="BG31" s="7">
        <v>1</v>
      </c>
      <c r="BH31" s="7">
        <v>1</v>
      </c>
      <c r="BI31" s="7">
        <v>1</v>
      </c>
      <c r="BJ31" s="7">
        <v>1</v>
      </c>
      <c r="BK31" s="7">
        <v>1</v>
      </c>
      <c r="BL31" s="7">
        <v>1</v>
      </c>
      <c r="BM31" s="7">
        <v>1</v>
      </c>
      <c r="BN31" s="7">
        <v>2</v>
      </c>
      <c r="BO31" s="7">
        <v>2</v>
      </c>
      <c r="BP31" s="7">
        <v>2</v>
      </c>
      <c r="BQ31" s="7">
        <v>1</v>
      </c>
      <c r="BR31" s="7">
        <v>1</v>
      </c>
      <c r="BS31" s="7">
        <v>1</v>
      </c>
      <c r="BT31" s="7">
        <v>1</v>
      </c>
      <c r="BU31" s="7">
        <v>1</v>
      </c>
      <c r="BV31" s="7">
        <v>1</v>
      </c>
      <c r="BW31" s="7">
        <v>1</v>
      </c>
      <c r="BX31" s="7">
        <v>1</v>
      </c>
      <c r="BY31" s="7">
        <v>1</v>
      </c>
      <c r="BZ31" s="7">
        <v>3</v>
      </c>
      <c r="CA31" s="7">
        <v>2</v>
      </c>
      <c r="CB31" s="7">
        <v>1</v>
      </c>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v>1</v>
      </c>
      <c r="DK31" s="7"/>
      <c r="DL31" s="7"/>
      <c r="DM31" s="7"/>
      <c r="DN31" s="7"/>
      <c r="DO31" s="7"/>
      <c r="DP31" s="7">
        <v>1</v>
      </c>
      <c r="DQ31" s="7">
        <v>1</v>
      </c>
      <c r="DR31" s="7">
        <v>1</v>
      </c>
      <c r="DS31" s="7">
        <v>1</v>
      </c>
      <c r="DT31" s="7">
        <v>1</v>
      </c>
      <c r="DU31" s="7">
        <v>1</v>
      </c>
      <c r="DW31" s="7"/>
      <c r="DY31" s="7">
        <v>1</v>
      </c>
      <c r="DZ31" s="7">
        <v>1</v>
      </c>
      <c r="EA31" s="7">
        <v>1</v>
      </c>
      <c r="EB31" s="7">
        <v>1</v>
      </c>
      <c r="EC31" s="7">
        <v>1</v>
      </c>
      <c r="ED31" s="7">
        <v>1</v>
      </c>
      <c r="EE31" s="7">
        <v>1</v>
      </c>
      <c r="EF31" s="7">
        <v>1</v>
      </c>
      <c r="EG31" s="7">
        <v>1</v>
      </c>
      <c r="EH31" s="7"/>
      <c r="EI31" s="7">
        <v>1</v>
      </c>
      <c r="EJ31" s="7">
        <v>1</v>
      </c>
      <c r="EK31" s="7">
        <v>2</v>
      </c>
      <c r="EL31" s="7">
        <v>2</v>
      </c>
      <c r="EM31" s="7">
        <v>1</v>
      </c>
      <c r="EN31" s="7">
        <v>1</v>
      </c>
      <c r="EO31" s="7">
        <v>1</v>
      </c>
      <c r="EP31" s="7">
        <v>1</v>
      </c>
      <c r="EQ31" s="7">
        <v>1</v>
      </c>
      <c r="ER31" s="18">
        <v>1</v>
      </c>
      <c r="ES31" s="18">
        <v>1</v>
      </c>
      <c r="ET31" s="18"/>
      <c r="EU31" s="7"/>
      <c r="EV31" s="17">
        <v>1</v>
      </c>
      <c r="EW31" s="17">
        <v>1</v>
      </c>
      <c r="EX31" s="7">
        <v>1</v>
      </c>
      <c r="EY31" s="7">
        <v>1</v>
      </c>
      <c r="EZ31" s="7">
        <v>1</v>
      </c>
      <c r="FA31" s="7">
        <v>1</v>
      </c>
      <c r="FB31" s="7">
        <v>1</v>
      </c>
      <c r="FC31" s="7">
        <v>1</v>
      </c>
      <c r="FD31" s="7">
        <v>1</v>
      </c>
      <c r="FE31" s="7">
        <v>1</v>
      </c>
      <c r="FF31" s="23"/>
      <c r="FG31" s="23"/>
      <c r="FH31" s="26">
        <v>1</v>
      </c>
      <c r="FI31" s="26">
        <v>1</v>
      </c>
      <c r="FJ31" s="26">
        <v>1</v>
      </c>
      <c r="FK31" s="33">
        <v>1</v>
      </c>
      <c r="FL31" s="26"/>
      <c r="FM31" s="26"/>
      <c r="FN31" s="26"/>
      <c r="FO31" s="26"/>
      <c r="FP31" s="28"/>
      <c r="FQ31" s="28"/>
      <c r="FR31" s="28"/>
      <c r="FS31" s="7"/>
      <c r="FT31" s="7"/>
      <c r="FU31" s="7"/>
      <c r="FV31" s="7"/>
      <c r="FW31" s="7"/>
      <c r="FX31" s="7"/>
      <c r="FY31" s="7"/>
      <c r="FZ31" s="7"/>
      <c r="GA31" s="7"/>
      <c r="GB31" s="7"/>
      <c r="GC31" s="7"/>
      <c r="GD31" s="7"/>
      <c r="GE31" s="7"/>
      <c r="GF31" s="7"/>
      <c r="GG31">
        <v>1</v>
      </c>
      <c r="GH31" s="7">
        <v>1</v>
      </c>
      <c r="GI31" s="7">
        <v>1</v>
      </c>
      <c r="GJ31" s="7">
        <v>2</v>
      </c>
      <c r="GK31" s="7">
        <v>1</v>
      </c>
      <c r="GL31" s="7">
        <v>1</v>
      </c>
      <c r="GM31" s="7">
        <v>1</v>
      </c>
      <c r="GN31" s="7">
        <v>1</v>
      </c>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U31">
        <v>1</v>
      </c>
      <c r="HV31">
        <v>1</v>
      </c>
      <c r="HW31" s="72">
        <v>1</v>
      </c>
      <c r="HX31" s="86">
        <v>1</v>
      </c>
      <c r="HY31" s="72">
        <v>1</v>
      </c>
      <c r="HZ31" s="72">
        <v>1</v>
      </c>
      <c r="IA31" s="72">
        <v>1</v>
      </c>
      <c r="IB31" s="72">
        <v>1</v>
      </c>
      <c r="IC31" s="72">
        <v>2</v>
      </c>
      <c r="ID31" s="72">
        <v>1</v>
      </c>
      <c r="IE31" s="72">
        <v>1</v>
      </c>
      <c r="IF31" s="72">
        <v>1</v>
      </c>
      <c r="IG31" s="72">
        <v>1</v>
      </c>
      <c r="IH31" s="72"/>
      <c r="II31" s="72"/>
      <c r="IJ31" s="72"/>
      <c r="IK31" s="72"/>
      <c r="IL31" s="72"/>
      <c r="IM31" s="72"/>
      <c r="IN31" s="114"/>
      <c r="IO31" s="72"/>
      <c r="IP31" s="114"/>
      <c r="IQ31" s="114">
        <v>1</v>
      </c>
      <c r="IR31" s="114">
        <v>0</v>
      </c>
      <c r="IS31" s="7">
        <v>0</v>
      </c>
      <c r="IT31" s="7">
        <v>0</v>
      </c>
      <c r="IU31" s="7"/>
      <c r="IV31" s="7">
        <v>1</v>
      </c>
      <c r="IW31" s="7">
        <v>1</v>
      </c>
      <c r="IX31" s="7">
        <v>1</v>
      </c>
      <c r="IY31" s="7">
        <v>2</v>
      </c>
      <c r="IZ31" s="7">
        <v>3</v>
      </c>
    </row>
    <row r="32" spans="1:260" x14ac:dyDescent="0.25">
      <c r="A32" t="s">
        <v>72</v>
      </c>
      <c r="B32" s="7">
        <v>5</v>
      </c>
      <c r="C32" s="7">
        <v>4</v>
      </c>
      <c r="D32" s="7">
        <v>4</v>
      </c>
      <c r="E32" s="7">
        <v>1</v>
      </c>
      <c r="F32" s="7">
        <v>1</v>
      </c>
      <c r="G32" s="7">
        <v>1</v>
      </c>
      <c r="H32" s="7">
        <v>1</v>
      </c>
      <c r="I32" s="7">
        <v>1</v>
      </c>
      <c r="J32" s="7">
        <v>3</v>
      </c>
      <c r="K32" s="7">
        <v>2</v>
      </c>
      <c r="L32" s="7">
        <v>3</v>
      </c>
      <c r="M32" s="7">
        <v>2</v>
      </c>
      <c r="N32" s="7">
        <v>2</v>
      </c>
      <c r="O32" s="7">
        <v>1</v>
      </c>
      <c r="P32" s="7">
        <v>2</v>
      </c>
      <c r="Q32" s="7">
        <v>1</v>
      </c>
      <c r="R32" s="7">
        <v>2</v>
      </c>
      <c r="S32" s="7">
        <v>1</v>
      </c>
      <c r="T32" s="7">
        <v>1</v>
      </c>
      <c r="U32" s="7">
        <v>1</v>
      </c>
      <c r="V32" s="7">
        <v>1</v>
      </c>
      <c r="W32" s="7">
        <v>2</v>
      </c>
      <c r="X32" s="7">
        <v>2</v>
      </c>
      <c r="Y32" s="7">
        <v>3</v>
      </c>
      <c r="Z32" s="7">
        <v>2</v>
      </c>
      <c r="AA32" s="7">
        <v>2</v>
      </c>
      <c r="AB32" s="7">
        <v>1</v>
      </c>
      <c r="AC32" s="7">
        <v>2</v>
      </c>
      <c r="AD32" s="7">
        <v>3</v>
      </c>
      <c r="AE32" s="7">
        <v>2</v>
      </c>
      <c r="AF32" s="7">
        <v>1</v>
      </c>
      <c r="AG32" s="7">
        <v>3</v>
      </c>
      <c r="AH32" s="7">
        <v>2</v>
      </c>
      <c r="AI32" s="7">
        <v>1</v>
      </c>
      <c r="AJ32" s="7">
        <v>2</v>
      </c>
      <c r="AK32" s="7">
        <v>2</v>
      </c>
      <c r="AL32" s="7">
        <v>2</v>
      </c>
      <c r="AM32" s="7">
        <v>5</v>
      </c>
      <c r="AN32" s="7">
        <v>5</v>
      </c>
      <c r="AO32" s="7">
        <v>6</v>
      </c>
      <c r="AP32" s="7">
        <v>8</v>
      </c>
      <c r="AQ32" s="7">
        <v>3</v>
      </c>
      <c r="AR32" s="7">
        <v>4</v>
      </c>
      <c r="AS32" s="7">
        <v>4</v>
      </c>
      <c r="AT32" s="7">
        <v>3</v>
      </c>
      <c r="AU32" s="7">
        <v>2</v>
      </c>
      <c r="AV32" s="7">
        <v>3</v>
      </c>
      <c r="AW32" s="7">
        <v>4</v>
      </c>
      <c r="AX32" s="7">
        <v>4</v>
      </c>
      <c r="AY32" s="7">
        <v>3</v>
      </c>
      <c r="AZ32" s="7">
        <v>6</v>
      </c>
      <c r="BA32" s="7">
        <v>6</v>
      </c>
      <c r="BB32" s="7">
        <v>9</v>
      </c>
      <c r="BC32" s="7">
        <v>6</v>
      </c>
      <c r="BD32" s="7">
        <v>3</v>
      </c>
      <c r="BE32" s="7">
        <v>4</v>
      </c>
      <c r="BF32" s="7">
        <v>3</v>
      </c>
      <c r="BG32" s="7">
        <v>2</v>
      </c>
      <c r="BH32" s="7">
        <v>2</v>
      </c>
      <c r="BI32" s="7">
        <v>2</v>
      </c>
      <c r="BJ32" s="7">
        <v>2</v>
      </c>
      <c r="BK32" s="7">
        <v>2</v>
      </c>
      <c r="BL32" s="7">
        <v>4</v>
      </c>
      <c r="BM32" s="7">
        <v>8</v>
      </c>
      <c r="BN32" s="7">
        <v>4</v>
      </c>
      <c r="BO32" s="7"/>
      <c r="BP32" s="7">
        <v>2</v>
      </c>
      <c r="BQ32" s="7"/>
      <c r="BR32" s="7"/>
      <c r="BS32" s="7">
        <v>1</v>
      </c>
      <c r="BT32" s="7">
        <v>1</v>
      </c>
      <c r="BU32" s="7"/>
      <c r="BV32" s="7"/>
      <c r="BW32" s="7">
        <v>2</v>
      </c>
      <c r="BX32" s="7">
        <v>3</v>
      </c>
      <c r="BY32" s="7">
        <v>9</v>
      </c>
      <c r="BZ32" s="7">
        <v>7</v>
      </c>
      <c r="CA32" s="7"/>
      <c r="CB32" s="7"/>
      <c r="CC32" s="7">
        <v>1</v>
      </c>
      <c r="CD32" s="7">
        <v>1</v>
      </c>
      <c r="CE32" s="7"/>
      <c r="CF32" s="7"/>
      <c r="CG32" s="7"/>
      <c r="CH32" s="7">
        <v>1</v>
      </c>
      <c r="CI32" s="7">
        <v>1</v>
      </c>
      <c r="CJ32" s="7">
        <v>1</v>
      </c>
      <c r="CK32" s="7"/>
      <c r="CL32" s="7"/>
      <c r="CM32" s="7"/>
      <c r="CN32" s="7"/>
      <c r="CO32" s="7">
        <v>1</v>
      </c>
      <c r="CP32" s="7"/>
      <c r="CQ32" s="7"/>
      <c r="CR32" s="7"/>
      <c r="CS32" s="7"/>
      <c r="CT32" s="7"/>
      <c r="CU32" s="7">
        <v>1</v>
      </c>
      <c r="CV32" s="7">
        <v>2</v>
      </c>
      <c r="CW32" s="7"/>
      <c r="CX32" s="7"/>
      <c r="CY32" s="7"/>
      <c r="CZ32" s="7"/>
      <c r="DA32" s="7"/>
      <c r="DB32" s="7"/>
      <c r="DC32" s="7"/>
      <c r="DD32" s="7"/>
      <c r="DE32" s="7">
        <v>1</v>
      </c>
      <c r="DF32" s="7">
        <v>1</v>
      </c>
      <c r="DG32" s="7">
        <v>2</v>
      </c>
      <c r="DH32" s="7">
        <v>2</v>
      </c>
      <c r="DI32" s="7">
        <v>3</v>
      </c>
      <c r="DJ32" s="7">
        <v>1</v>
      </c>
      <c r="DK32" s="7">
        <v>1</v>
      </c>
      <c r="DL32" s="7">
        <v>1</v>
      </c>
      <c r="DM32" s="7">
        <v>3</v>
      </c>
      <c r="DN32" s="7">
        <v>3</v>
      </c>
      <c r="DO32" s="7">
        <v>3</v>
      </c>
      <c r="DP32" s="7">
        <v>3</v>
      </c>
      <c r="DQ32" s="7">
        <v>4</v>
      </c>
      <c r="DR32" s="7">
        <v>3</v>
      </c>
      <c r="DS32" s="7">
        <v>3</v>
      </c>
      <c r="DT32" s="7">
        <v>2</v>
      </c>
      <c r="DU32" s="7">
        <v>2</v>
      </c>
      <c r="DV32" s="7">
        <v>3</v>
      </c>
      <c r="DW32" s="7">
        <v>2</v>
      </c>
      <c r="DX32" s="7">
        <v>1</v>
      </c>
      <c r="DY32" s="7">
        <v>1</v>
      </c>
      <c r="DZ32" s="7"/>
      <c r="EB32" s="7"/>
      <c r="EC32" s="7">
        <v>1</v>
      </c>
      <c r="ED32" s="7">
        <v>2</v>
      </c>
      <c r="EE32" s="7">
        <v>2</v>
      </c>
      <c r="EF32" s="7">
        <v>2</v>
      </c>
      <c r="EG32" s="7">
        <v>2</v>
      </c>
      <c r="EH32" s="7"/>
      <c r="EI32" s="7"/>
      <c r="EJ32" s="7">
        <v>1</v>
      </c>
      <c r="EK32" s="7">
        <v>1</v>
      </c>
      <c r="EL32" s="7">
        <v>2</v>
      </c>
      <c r="EM32" s="7">
        <v>3</v>
      </c>
      <c r="EN32" s="7">
        <v>4</v>
      </c>
      <c r="EO32" s="7">
        <v>3</v>
      </c>
      <c r="EP32" s="7">
        <v>3</v>
      </c>
      <c r="EQ32" s="7"/>
      <c r="ER32" s="19"/>
      <c r="ES32" s="18">
        <v>1</v>
      </c>
      <c r="ET32" s="18">
        <v>1</v>
      </c>
      <c r="EU32" s="7">
        <v>2</v>
      </c>
      <c r="EV32" s="17">
        <v>1</v>
      </c>
      <c r="EW32" s="17">
        <v>1</v>
      </c>
      <c r="EX32" s="7">
        <v>2</v>
      </c>
      <c r="EY32" s="7">
        <v>1</v>
      </c>
      <c r="EZ32" s="7">
        <v>6</v>
      </c>
      <c r="FA32" s="7">
        <v>6</v>
      </c>
      <c r="FB32" s="7">
        <v>2</v>
      </c>
      <c r="FC32" s="7">
        <v>1</v>
      </c>
      <c r="FD32" s="7"/>
      <c r="FE32" s="7"/>
      <c r="FF32" s="23">
        <v>1</v>
      </c>
      <c r="FG32" s="23">
        <v>1</v>
      </c>
      <c r="FH32" s="26">
        <v>1</v>
      </c>
      <c r="FI32" s="26">
        <v>1</v>
      </c>
      <c r="FJ32" s="26">
        <v>2</v>
      </c>
      <c r="FK32" s="33">
        <v>1</v>
      </c>
      <c r="FL32" s="26">
        <v>3</v>
      </c>
      <c r="FM32" s="26">
        <v>2</v>
      </c>
      <c r="FN32" s="26">
        <v>1</v>
      </c>
      <c r="FO32" s="26">
        <v>1</v>
      </c>
      <c r="FP32" s="28"/>
      <c r="FQ32" s="28"/>
      <c r="FR32" s="28"/>
      <c r="FS32" s="7">
        <v>1</v>
      </c>
      <c r="FT32" s="7">
        <v>1</v>
      </c>
      <c r="FU32" s="7">
        <v>2</v>
      </c>
      <c r="FV32" s="7">
        <v>1</v>
      </c>
      <c r="FW32" s="7"/>
      <c r="FX32" s="7"/>
      <c r="FY32" s="7"/>
      <c r="FZ32" s="7"/>
      <c r="GA32" s="7">
        <v>1</v>
      </c>
      <c r="GB32" s="7">
        <v>1</v>
      </c>
      <c r="GC32" s="7">
        <v>2</v>
      </c>
      <c r="GD32" s="7"/>
      <c r="GE32" s="7"/>
      <c r="GF32" s="7">
        <v>1</v>
      </c>
      <c r="GH32" s="7">
        <v>1</v>
      </c>
      <c r="GI32" s="7">
        <v>1</v>
      </c>
      <c r="GJ32" s="7">
        <v>1</v>
      </c>
      <c r="GK32" s="7">
        <v>1</v>
      </c>
      <c r="GL32" s="7">
        <v>1</v>
      </c>
      <c r="GM32" s="7">
        <v>1</v>
      </c>
      <c r="GN32" s="7">
        <v>1</v>
      </c>
      <c r="GO32" s="7">
        <v>2</v>
      </c>
      <c r="GP32" s="7">
        <v>1</v>
      </c>
      <c r="GQ32" s="7">
        <v>1</v>
      </c>
      <c r="GR32" s="7"/>
      <c r="GS32" s="7">
        <v>1</v>
      </c>
      <c r="GT32" s="7">
        <v>1</v>
      </c>
      <c r="GU32" s="7">
        <v>1</v>
      </c>
      <c r="GV32" s="7"/>
      <c r="GW32" s="7">
        <v>1</v>
      </c>
      <c r="GX32" s="7"/>
      <c r="GY32" s="7"/>
      <c r="GZ32" s="7"/>
      <c r="HA32" s="7"/>
      <c r="HB32" s="7">
        <v>1</v>
      </c>
      <c r="HC32" s="7"/>
      <c r="HE32" s="7"/>
      <c r="HF32" s="7"/>
      <c r="HG32" s="7">
        <v>1</v>
      </c>
      <c r="HH32" s="7">
        <v>1</v>
      </c>
      <c r="HI32" s="7">
        <v>1</v>
      </c>
      <c r="HJ32" s="7">
        <v>1</v>
      </c>
      <c r="HK32" s="7">
        <v>1</v>
      </c>
      <c r="HL32" s="7">
        <v>1</v>
      </c>
      <c r="HM32" s="7"/>
      <c r="HN32" s="7"/>
      <c r="HO32" s="7"/>
      <c r="HP32" s="7"/>
      <c r="HR32">
        <v>1</v>
      </c>
      <c r="HS32">
        <v>2</v>
      </c>
      <c r="HT32">
        <v>2</v>
      </c>
      <c r="HU32">
        <v>2</v>
      </c>
      <c r="HV32">
        <v>2</v>
      </c>
      <c r="HW32" s="72">
        <v>1</v>
      </c>
      <c r="HX32" s="86">
        <v>1</v>
      </c>
      <c r="HY32" s="72"/>
      <c r="HZ32" s="72"/>
      <c r="IA32" s="72">
        <v>1</v>
      </c>
      <c r="IB32" s="72">
        <v>1</v>
      </c>
      <c r="IC32" s="72"/>
      <c r="ID32" s="72"/>
      <c r="IE32" s="72">
        <v>1</v>
      </c>
      <c r="IF32" s="72">
        <v>1</v>
      </c>
      <c r="IG32" s="72">
        <v>1</v>
      </c>
      <c r="IH32" s="72">
        <v>1</v>
      </c>
      <c r="II32" s="72">
        <v>1</v>
      </c>
      <c r="IJ32" s="72">
        <v>1</v>
      </c>
      <c r="IK32" s="72">
        <v>3</v>
      </c>
      <c r="IL32" s="72">
        <v>2</v>
      </c>
      <c r="IM32" s="72">
        <v>1</v>
      </c>
      <c r="IN32" s="114">
        <v>1</v>
      </c>
      <c r="IO32" s="72"/>
      <c r="IP32" s="114">
        <v>2</v>
      </c>
      <c r="IQ32" s="114">
        <v>4</v>
      </c>
      <c r="IR32" s="114">
        <v>2</v>
      </c>
      <c r="IS32" s="7">
        <v>4</v>
      </c>
      <c r="IT32" s="7">
        <v>5</v>
      </c>
      <c r="IU32" s="7">
        <v>5</v>
      </c>
      <c r="IV32" s="7">
        <v>5</v>
      </c>
      <c r="IW32" s="7">
        <v>4</v>
      </c>
      <c r="IX32" s="7">
        <v>3</v>
      </c>
      <c r="IY32" s="7">
        <v>3</v>
      </c>
      <c r="IZ32" s="7">
        <v>4</v>
      </c>
    </row>
    <row r="33" spans="1:260" x14ac:dyDescent="0.25">
      <c r="A33" s="15" t="s">
        <v>73</v>
      </c>
      <c r="B33" s="11">
        <v>1</v>
      </c>
      <c r="C33" s="11">
        <v>1</v>
      </c>
      <c r="D33" s="11">
        <v>1</v>
      </c>
      <c r="E33" s="11">
        <v>1</v>
      </c>
      <c r="F33" s="11">
        <v>1</v>
      </c>
      <c r="G33" s="11">
        <v>1</v>
      </c>
      <c r="H33" s="11"/>
      <c r="I33" s="11"/>
      <c r="J33" s="11"/>
      <c r="K33" s="11">
        <v>1</v>
      </c>
      <c r="L33" s="11">
        <v>1</v>
      </c>
      <c r="M33" s="11">
        <v>1</v>
      </c>
      <c r="N33" s="11"/>
      <c r="O33" s="11">
        <v>3</v>
      </c>
      <c r="P33" s="11">
        <v>3</v>
      </c>
      <c r="Q33" s="11">
        <v>3</v>
      </c>
      <c r="R33" s="11">
        <v>2</v>
      </c>
      <c r="S33" s="11">
        <v>2</v>
      </c>
      <c r="T33" s="11">
        <v>1</v>
      </c>
      <c r="U33" s="11"/>
      <c r="V33" s="11">
        <v>1</v>
      </c>
      <c r="W33" s="11">
        <v>2</v>
      </c>
      <c r="X33" s="11">
        <v>2</v>
      </c>
      <c r="Y33" s="11">
        <v>2</v>
      </c>
      <c r="Z33" s="11">
        <v>2</v>
      </c>
      <c r="AA33" s="11">
        <v>2</v>
      </c>
      <c r="AB33" s="11">
        <v>2</v>
      </c>
      <c r="AC33" s="11">
        <v>3</v>
      </c>
      <c r="AD33" s="11">
        <v>2</v>
      </c>
      <c r="AE33" s="11">
        <v>2</v>
      </c>
      <c r="AF33" s="11">
        <v>4</v>
      </c>
      <c r="AG33" s="11">
        <v>2</v>
      </c>
      <c r="AH33" s="11">
        <v>2</v>
      </c>
      <c r="AI33" s="11">
        <v>1</v>
      </c>
      <c r="AJ33" s="11">
        <v>1</v>
      </c>
      <c r="AK33" s="11">
        <v>2</v>
      </c>
      <c r="AL33" s="11">
        <v>2</v>
      </c>
      <c r="AM33" s="11"/>
      <c r="AN33" s="11"/>
      <c r="AO33" s="11">
        <v>1</v>
      </c>
      <c r="AP33" s="11">
        <v>2</v>
      </c>
      <c r="AQ33" s="11">
        <v>2</v>
      </c>
      <c r="AR33" s="11">
        <v>2</v>
      </c>
      <c r="AS33" s="11">
        <v>1</v>
      </c>
      <c r="AT33" s="11">
        <v>1</v>
      </c>
      <c r="AU33" s="11">
        <v>1</v>
      </c>
      <c r="AV33" s="11">
        <v>1</v>
      </c>
      <c r="AW33" s="11">
        <v>1</v>
      </c>
      <c r="AX33" s="11">
        <v>1</v>
      </c>
      <c r="AY33" s="11">
        <v>2</v>
      </c>
      <c r="AZ33" s="11">
        <v>3</v>
      </c>
      <c r="BA33" s="11">
        <v>3</v>
      </c>
      <c r="BB33" s="11">
        <v>3</v>
      </c>
      <c r="BC33" s="11">
        <v>2</v>
      </c>
      <c r="BD33" s="11">
        <v>3</v>
      </c>
      <c r="BE33" s="11">
        <v>3</v>
      </c>
      <c r="BF33" s="11">
        <v>2</v>
      </c>
      <c r="BG33" s="11">
        <v>2</v>
      </c>
      <c r="BH33" s="11">
        <v>2</v>
      </c>
      <c r="BI33" s="11">
        <v>2</v>
      </c>
      <c r="BJ33" s="11">
        <v>2</v>
      </c>
      <c r="BK33" s="11">
        <v>2</v>
      </c>
      <c r="BL33" s="11">
        <v>1</v>
      </c>
      <c r="BM33" s="11">
        <v>2</v>
      </c>
      <c r="BN33" s="11">
        <v>1</v>
      </c>
      <c r="BO33" s="11">
        <v>1</v>
      </c>
      <c r="BP33" s="11">
        <v>3</v>
      </c>
      <c r="BQ33" s="11">
        <v>4</v>
      </c>
      <c r="BR33" s="11">
        <v>8</v>
      </c>
      <c r="BS33" s="11">
        <v>11</v>
      </c>
      <c r="BT33" s="11">
        <v>7</v>
      </c>
      <c r="BU33" s="11">
        <v>5</v>
      </c>
      <c r="BV33" s="11">
        <v>4</v>
      </c>
      <c r="BW33" s="11">
        <v>4</v>
      </c>
      <c r="BX33" s="11">
        <v>4</v>
      </c>
      <c r="BY33" s="11">
        <v>4</v>
      </c>
      <c r="BZ33" s="11">
        <v>4</v>
      </c>
      <c r="CA33" s="11">
        <v>1</v>
      </c>
      <c r="CB33" s="11"/>
      <c r="CC33" s="11"/>
      <c r="CD33" s="11">
        <v>1</v>
      </c>
      <c r="CE33" s="11">
        <v>3</v>
      </c>
      <c r="CF33" s="11">
        <v>3</v>
      </c>
      <c r="CG33" s="11">
        <v>5</v>
      </c>
      <c r="CH33" s="11">
        <v>5</v>
      </c>
      <c r="CI33" s="11">
        <v>4</v>
      </c>
      <c r="CJ33" s="11">
        <v>3</v>
      </c>
      <c r="CK33" s="11">
        <v>2</v>
      </c>
      <c r="CL33" s="11"/>
      <c r="CM33" s="11">
        <v>1</v>
      </c>
      <c r="CN33" s="11"/>
      <c r="CO33" s="11">
        <v>1</v>
      </c>
      <c r="CP33" s="11">
        <v>2</v>
      </c>
      <c r="CQ33" s="11">
        <v>2</v>
      </c>
      <c r="CR33" s="11">
        <v>2</v>
      </c>
      <c r="CS33" s="11">
        <v>2</v>
      </c>
      <c r="CT33" s="11">
        <v>2</v>
      </c>
      <c r="CU33" s="11">
        <v>1</v>
      </c>
      <c r="CV33" s="11">
        <v>3</v>
      </c>
      <c r="CW33" s="11">
        <v>2</v>
      </c>
      <c r="CX33" s="11"/>
      <c r="CY33" s="11"/>
      <c r="CZ33" s="11"/>
      <c r="DA33" s="11"/>
      <c r="DB33" s="11"/>
      <c r="DC33" s="11">
        <v>2</v>
      </c>
      <c r="DD33" s="11">
        <v>2</v>
      </c>
      <c r="DE33" s="11">
        <v>2</v>
      </c>
      <c r="DF33" s="11">
        <v>2</v>
      </c>
      <c r="DG33" s="11">
        <v>2</v>
      </c>
      <c r="DH33" s="11">
        <v>2</v>
      </c>
      <c r="DI33" s="11">
        <v>1</v>
      </c>
      <c r="DJ33" s="11"/>
      <c r="DK33" s="11"/>
      <c r="DL33" s="11"/>
      <c r="DM33" s="11"/>
      <c r="DN33" s="11">
        <v>1</v>
      </c>
      <c r="DO33" s="11">
        <v>2</v>
      </c>
      <c r="DP33" s="11">
        <v>2</v>
      </c>
      <c r="DQ33" s="11">
        <v>3</v>
      </c>
      <c r="DR33" s="11">
        <v>2</v>
      </c>
      <c r="DS33" s="11">
        <v>4</v>
      </c>
      <c r="DT33" s="11">
        <v>6</v>
      </c>
      <c r="DU33" s="11">
        <v>2</v>
      </c>
      <c r="DV33" s="11">
        <v>1</v>
      </c>
      <c r="DW33" s="11"/>
      <c r="DX33" s="15"/>
      <c r="DY33" s="15"/>
      <c r="DZ33" s="11">
        <v>1</v>
      </c>
      <c r="EA33" s="11">
        <v>2</v>
      </c>
      <c r="EB33" s="11">
        <v>2</v>
      </c>
      <c r="EC33" s="11">
        <v>2</v>
      </c>
      <c r="ED33" s="11">
        <v>1</v>
      </c>
      <c r="EE33" s="15"/>
      <c r="EF33" s="11">
        <v>1</v>
      </c>
      <c r="EG33" s="11">
        <v>1</v>
      </c>
      <c r="EH33" s="11">
        <v>1</v>
      </c>
      <c r="EI33" s="15"/>
      <c r="EJ33" s="11"/>
      <c r="EK33" s="15"/>
      <c r="EL33" s="11">
        <v>1</v>
      </c>
      <c r="EM33" s="11">
        <v>2</v>
      </c>
      <c r="EN33" s="11">
        <v>2</v>
      </c>
      <c r="EO33" s="11">
        <v>3</v>
      </c>
      <c r="EP33" s="11">
        <v>4</v>
      </c>
      <c r="EQ33" s="11">
        <v>4</v>
      </c>
      <c r="ER33" s="20">
        <v>5</v>
      </c>
      <c r="ES33" s="20">
        <v>4</v>
      </c>
      <c r="ET33" s="20">
        <v>4</v>
      </c>
      <c r="EU33" s="11">
        <v>4</v>
      </c>
      <c r="EV33" s="21"/>
      <c r="EW33" s="21">
        <v>3</v>
      </c>
      <c r="EX33" s="11">
        <v>4</v>
      </c>
      <c r="EY33" s="11">
        <v>5</v>
      </c>
      <c r="EZ33" s="11">
        <v>4</v>
      </c>
      <c r="FA33" s="11">
        <v>5</v>
      </c>
      <c r="FB33" s="11">
        <v>4</v>
      </c>
      <c r="FC33" s="11">
        <v>4</v>
      </c>
      <c r="FD33" s="11">
        <v>2</v>
      </c>
      <c r="FE33" s="11">
        <v>2</v>
      </c>
      <c r="FF33" s="24">
        <v>2</v>
      </c>
      <c r="FG33" s="24">
        <v>2</v>
      </c>
      <c r="FH33" s="27">
        <v>1</v>
      </c>
      <c r="FI33" s="27"/>
      <c r="FJ33" s="27">
        <v>1</v>
      </c>
      <c r="FK33" s="36">
        <v>3</v>
      </c>
      <c r="FL33" s="27">
        <v>4</v>
      </c>
      <c r="FM33" s="27">
        <v>4</v>
      </c>
      <c r="FN33" s="27">
        <v>2</v>
      </c>
      <c r="FO33" s="27">
        <v>2</v>
      </c>
      <c r="FP33" s="29">
        <v>1</v>
      </c>
      <c r="FQ33" s="29">
        <v>1</v>
      </c>
      <c r="FR33" s="29">
        <v>1</v>
      </c>
      <c r="FS33" s="11">
        <v>1</v>
      </c>
      <c r="FT33" s="11">
        <v>1</v>
      </c>
      <c r="FU33" s="11">
        <v>3</v>
      </c>
      <c r="FV33" s="11">
        <v>3</v>
      </c>
      <c r="FW33" s="11">
        <v>2</v>
      </c>
      <c r="FX33" s="11">
        <v>3</v>
      </c>
      <c r="FY33" s="11">
        <v>2</v>
      </c>
      <c r="FZ33" s="11">
        <v>2</v>
      </c>
      <c r="GA33" s="11">
        <v>3</v>
      </c>
      <c r="GB33" s="11">
        <v>3</v>
      </c>
      <c r="GC33" s="11">
        <v>2</v>
      </c>
      <c r="GD33" s="11">
        <v>4</v>
      </c>
      <c r="GE33" s="11">
        <v>4</v>
      </c>
      <c r="GF33" s="11">
        <v>1</v>
      </c>
      <c r="GG33" s="15">
        <v>2</v>
      </c>
      <c r="GH33" s="11">
        <v>1</v>
      </c>
      <c r="GI33" s="11">
        <v>2</v>
      </c>
      <c r="GJ33" s="15">
        <v>2</v>
      </c>
      <c r="GK33" s="15">
        <v>1</v>
      </c>
      <c r="GL33" s="11">
        <v>1</v>
      </c>
      <c r="GM33" s="11">
        <v>1</v>
      </c>
      <c r="GN33" s="11">
        <v>1</v>
      </c>
      <c r="GO33" s="11">
        <v>1</v>
      </c>
      <c r="GP33" s="11"/>
      <c r="GQ33" s="11"/>
      <c r="GR33" s="11"/>
      <c r="GS33" s="11"/>
      <c r="GT33" s="11"/>
      <c r="GU33" s="11">
        <v>2</v>
      </c>
      <c r="GV33" s="11"/>
      <c r="GW33" s="11">
        <v>1</v>
      </c>
      <c r="GX33" s="11">
        <v>1</v>
      </c>
      <c r="GY33" s="11">
        <v>1</v>
      </c>
      <c r="GZ33" s="11">
        <v>2</v>
      </c>
      <c r="HA33" s="11">
        <v>2</v>
      </c>
      <c r="HB33" s="11">
        <v>2</v>
      </c>
      <c r="HC33" s="11">
        <v>2</v>
      </c>
      <c r="HD33" s="15"/>
      <c r="HE33" s="11">
        <v>1</v>
      </c>
      <c r="HF33" s="11">
        <v>1</v>
      </c>
      <c r="HG33" s="11">
        <v>1</v>
      </c>
      <c r="HH33" s="11">
        <v>1</v>
      </c>
      <c r="HI33" s="11">
        <v>1</v>
      </c>
      <c r="HJ33" s="11">
        <v>1</v>
      </c>
      <c r="HK33" s="11">
        <v>2</v>
      </c>
      <c r="HL33" s="11">
        <v>2</v>
      </c>
      <c r="HM33" s="11">
        <v>1</v>
      </c>
      <c r="HN33" s="11">
        <v>1</v>
      </c>
      <c r="HO33" s="11">
        <v>1</v>
      </c>
      <c r="HP33" s="11">
        <v>1</v>
      </c>
      <c r="HQ33" s="15"/>
      <c r="HR33" s="15"/>
      <c r="HS33" s="15"/>
      <c r="HT33" s="15"/>
      <c r="HU33" s="15"/>
      <c r="HV33" s="15"/>
      <c r="HW33" s="73"/>
      <c r="HX33" s="87"/>
      <c r="HY33" s="73"/>
      <c r="HZ33" s="73"/>
      <c r="IA33" s="73"/>
      <c r="IB33" s="73">
        <v>1</v>
      </c>
      <c r="IC33" s="73"/>
      <c r="ID33" s="73"/>
      <c r="IE33" s="73"/>
      <c r="IF33" s="73"/>
      <c r="IG33" s="73"/>
      <c r="IH33" s="73"/>
      <c r="II33" s="73">
        <v>2</v>
      </c>
      <c r="IJ33" s="73">
        <v>3</v>
      </c>
      <c r="IK33" s="73">
        <v>1</v>
      </c>
      <c r="IL33" s="73"/>
      <c r="IM33" s="73">
        <v>1</v>
      </c>
      <c r="IN33" s="115">
        <v>1</v>
      </c>
      <c r="IO33" s="73">
        <v>2</v>
      </c>
      <c r="IP33" s="115">
        <v>4</v>
      </c>
      <c r="IQ33" s="115">
        <v>4</v>
      </c>
      <c r="IR33" s="115">
        <v>6</v>
      </c>
      <c r="IS33" s="11">
        <v>6</v>
      </c>
      <c r="IT33" s="11">
        <v>7</v>
      </c>
      <c r="IU33" s="11">
        <v>7</v>
      </c>
      <c r="IV33" s="11">
        <v>7</v>
      </c>
      <c r="IW33" s="11">
        <v>7</v>
      </c>
      <c r="IX33" s="11">
        <v>7</v>
      </c>
      <c r="IY33" s="11">
        <v>6</v>
      </c>
      <c r="IZ33" s="11">
        <v>8</v>
      </c>
    </row>
    <row r="34" spans="1:260" x14ac:dyDescent="0.25">
      <c r="A34" t="s">
        <v>74</v>
      </c>
      <c r="B34" s="7">
        <v>47</v>
      </c>
      <c r="C34" s="7">
        <v>48</v>
      </c>
      <c r="D34" s="7">
        <v>47</v>
      </c>
      <c r="E34" s="7">
        <v>35</v>
      </c>
      <c r="F34" s="7">
        <v>27</v>
      </c>
      <c r="G34" s="7">
        <v>26</v>
      </c>
      <c r="H34" s="7">
        <v>20</v>
      </c>
      <c r="I34" s="7">
        <v>15</v>
      </c>
      <c r="J34" s="7">
        <v>20</v>
      </c>
      <c r="K34" s="7">
        <v>37</v>
      </c>
      <c r="L34" s="7">
        <v>43</v>
      </c>
      <c r="M34" s="7">
        <v>44</v>
      </c>
      <c r="N34" s="7">
        <v>43</v>
      </c>
      <c r="O34" s="7">
        <v>37</v>
      </c>
      <c r="P34" s="7">
        <v>32</v>
      </c>
      <c r="Q34" s="7">
        <v>22</v>
      </c>
      <c r="R34" s="7">
        <v>15</v>
      </c>
      <c r="S34" s="7">
        <v>15</v>
      </c>
      <c r="T34" s="7">
        <v>10</v>
      </c>
      <c r="U34" s="7">
        <v>12</v>
      </c>
      <c r="V34" s="7">
        <v>16</v>
      </c>
      <c r="W34" s="7">
        <v>18</v>
      </c>
      <c r="X34" s="7">
        <v>19</v>
      </c>
      <c r="Y34" s="7">
        <v>20</v>
      </c>
      <c r="Z34" s="7">
        <v>20</v>
      </c>
      <c r="AA34" s="7">
        <v>25</v>
      </c>
      <c r="AB34" s="7">
        <v>21</v>
      </c>
      <c r="AC34" s="7">
        <v>20</v>
      </c>
      <c r="AD34" s="7">
        <v>14</v>
      </c>
      <c r="AE34" s="7">
        <v>9</v>
      </c>
      <c r="AF34" s="7">
        <v>7</v>
      </c>
      <c r="AG34" s="7">
        <v>7</v>
      </c>
      <c r="AH34" s="7">
        <v>14</v>
      </c>
      <c r="AI34" s="7">
        <v>17</v>
      </c>
      <c r="AJ34" s="7">
        <v>17</v>
      </c>
      <c r="AK34" s="7">
        <v>20</v>
      </c>
      <c r="AL34" s="7">
        <v>17</v>
      </c>
      <c r="AM34" s="7">
        <v>17</v>
      </c>
      <c r="AN34" s="7">
        <v>18</v>
      </c>
      <c r="AO34" s="7">
        <v>16</v>
      </c>
      <c r="AP34" s="7">
        <v>6</v>
      </c>
      <c r="AQ34" s="7">
        <v>8</v>
      </c>
      <c r="AR34" s="7">
        <v>19</v>
      </c>
      <c r="AS34" s="7">
        <v>20</v>
      </c>
      <c r="AT34" s="7">
        <v>8</v>
      </c>
      <c r="AU34" s="7">
        <v>12</v>
      </c>
      <c r="AV34" s="7">
        <v>11</v>
      </c>
      <c r="AW34" s="7">
        <v>23</v>
      </c>
      <c r="AX34" s="7">
        <v>22</v>
      </c>
      <c r="AY34" s="7">
        <v>27</v>
      </c>
      <c r="AZ34" s="7">
        <v>27</v>
      </c>
      <c r="BA34" s="7">
        <v>24</v>
      </c>
      <c r="BB34" s="7">
        <v>20</v>
      </c>
      <c r="BC34" s="7">
        <v>19</v>
      </c>
      <c r="BD34" s="7">
        <v>9</v>
      </c>
      <c r="BE34" s="7">
        <v>9</v>
      </c>
      <c r="BF34" s="7">
        <v>9</v>
      </c>
      <c r="BG34" s="7">
        <v>7</v>
      </c>
      <c r="BH34" s="7">
        <v>9</v>
      </c>
      <c r="BI34" s="7">
        <v>11</v>
      </c>
      <c r="BJ34" s="7">
        <v>14</v>
      </c>
      <c r="BK34" s="7">
        <v>14</v>
      </c>
      <c r="BL34" s="7">
        <v>25</v>
      </c>
      <c r="BM34" s="7">
        <v>21</v>
      </c>
      <c r="BN34" s="7">
        <v>16</v>
      </c>
      <c r="BO34" s="7">
        <v>14</v>
      </c>
      <c r="BP34" s="7">
        <v>11</v>
      </c>
      <c r="BQ34" s="7">
        <v>10</v>
      </c>
      <c r="BR34" s="7">
        <v>13</v>
      </c>
      <c r="BS34" s="7">
        <v>16</v>
      </c>
      <c r="BT34" s="7">
        <v>14</v>
      </c>
      <c r="BU34" s="7">
        <v>17</v>
      </c>
      <c r="BV34" s="7">
        <v>17</v>
      </c>
      <c r="BW34" s="7">
        <v>16</v>
      </c>
      <c r="BX34" s="7">
        <v>15</v>
      </c>
      <c r="BY34" s="7">
        <v>10</v>
      </c>
      <c r="BZ34" s="7">
        <v>6</v>
      </c>
      <c r="CA34" s="7">
        <v>8</v>
      </c>
      <c r="CB34" s="7">
        <v>8</v>
      </c>
      <c r="CC34" s="7">
        <v>7</v>
      </c>
      <c r="CD34" s="7">
        <v>6</v>
      </c>
      <c r="CE34" s="7">
        <v>6</v>
      </c>
      <c r="CF34" s="7">
        <v>7</v>
      </c>
      <c r="CG34" s="7">
        <v>10</v>
      </c>
      <c r="CH34" s="7">
        <v>11</v>
      </c>
      <c r="CI34" s="7">
        <v>8</v>
      </c>
      <c r="CJ34" s="7">
        <v>6</v>
      </c>
      <c r="CK34" s="7">
        <v>9</v>
      </c>
      <c r="CL34" s="7">
        <v>3</v>
      </c>
      <c r="CM34" s="7">
        <v>7</v>
      </c>
      <c r="CN34" s="7">
        <v>8</v>
      </c>
      <c r="CO34" s="7">
        <v>10</v>
      </c>
      <c r="CP34" s="7">
        <v>9</v>
      </c>
      <c r="CQ34" s="7">
        <v>13</v>
      </c>
      <c r="CR34" s="7">
        <v>12</v>
      </c>
      <c r="CS34" s="7">
        <v>12</v>
      </c>
      <c r="CT34" s="7">
        <v>12</v>
      </c>
      <c r="CU34" s="7">
        <v>12</v>
      </c>
      <c r="CV34" s="7">
        <v>11</v>
      </c>
      <c r="CW34" s="7">
        <v>10</v>
      </c>
      <c r="CX34" s="7">
        <v>11</v>
      </c>
      <c r="CY34" s="7">
        <v>7</v>
      </c>
      <c r="CZ34" s="7">
        <v>8</v>
      </c>
      <c r="DA34" s="7">
        <v>8</v>
      </c>
      <c r="DB34" s="7">
        <v>11</v>
      </c>
      <c r="DC34" s="7">
        <v>12</v>
      </c>
      <c r="DD34" s="7">
        <v>14</v>
      </c>
      <c r="DE34" s="7">
        <v>29</v>
      </c>
      <c r="DF34" s="7">
        <v>33</v>
      </c>
      <c r="DG34" s="7">
        <v>33</v>
      </c>
      <c r="DH34" s="7">
        <v>37</v>
      </c>
      <c r="DI34" s="7">
        <v>30</v>
      </c>
      <c r="DJ34" s="7">
        <v>30</v>
      </c>
      <c r="DK34" s="7">
        <v>32</v>
      </c>
      <c r="DL34" s="7">
        <v>28</v>
      </c>
      <c r="DM34" s="7">
        <v>30</v>
      </c>
      <c r="DN34" s="7">
        <v>36</v>
      </c>
      <c r="DO34" s="7">
        <v>37</v>
      </c>
      <c r="DP34" s="7">
        <v>33</v>
      </c>
      <c r="DQ34" s="7">
        <v>43</v>
      </c>
      <c r="DR34" s="7">
        <v>52</v>
      </c>
      <c r="DS34" s="7">
        <v>50</v>
      </c>
      <c r="DT34" s="7">
        <v>53</v>
      </c>
      <c r="DU34" s="7">
        <v>46</v>
      </c>
      <c r="DV34" s="7">
        <v>29</v>
      </c>
      <c r="DW34" s="7">
        <v>29</v>
      </c>
      <c r="DX34" s="7">
        <v>28</v>
      </c>
      <c r="DY34" s="7">
        <v>30</v>
      </c>
      <c r="DZ34" s="7">
        <v>29</v>
      </c>
      <c r="EA34" s="7">
        <v>32</v>
      </c>
      <c r="EB34" s="7">
        <v>30</v>
      </c>
      <c r="EC34" s="7">
        <v>31</v>
      </c>
      <c r="ED34" s="7">
        <v>30</v>
      </c>
      <c r="EE34" s="7">
        <v>30</v>
      </c>
      <c r="EF34" s="7">
        <v>29</v>
      </c>
      <c r="EG34" s="7">
        <v>19</v>
      </c>
      <c r="EH34" s="7">
        <v>18</v>
      </c>
      <c r="EI34" s="7">
        <v>18</v>
      </c>
      <c r="EJ34" s="7">
        <v>19</v>
      </c>
      <c r="EK34" s="7">
        <v>19</v>
      </c>
      <c r="EL34" s="7">
        <v>22</v>
      </c>
      <c r="EM34" s="7">
        <v>23</v>
      </c>
      <c r="EN34" s="7">
        <v>24</v>
      </c>
      <c r="EO34" s="7">
        <v>27</v>
      </c>
      <c r="EP34" s="7">
        <v>26</v>
      </c>
      <c r="EQ34" s="7">
        <v>36</v>
      </c>
      <c r="ER34" s="18">
        <v>28</v>
      </c>
      <c r="ES34" s="18">
        <v>24</v>
      </c>
      <c r="ET34" s="18">
        <v>19</v>
      </c>
      <c r="EU34" s="7">
        <v>17</v>
      </c>
      <c r="EV34" s="17">
        <v>17</v>
      </c>
      <c r="EW34" s="17">
        <v>11</v>
      </c>
      <c r="EX34" s="7">
        <v>10</v>
      </c>
      <c r="EY34" s="7">
        <v>11</v>
      </c>
      <c r="EZ34" s="7">
        <v>11</v>
      </c>
      <c r="FA34" s="7">
        <v>11</v>
      </c>
      <c r="FB34" s="7">
        <v>13</v>
      </c>
      <c r="FC34" s="7">
        <v>14</v>
      </c>
      <c r="FD34" s="7">
        <v>17</v>
      </c>
      <c r="FE34" s="7">
        <v>16</v>
      </c>
      <c r="FF34" s="23">
        <v>11</v>
      </c>
      <c r="FG34" s="23">
        <v>11</v>
      </c>
      <c r="FH34" s="26">
        <v>10</v>
      </c>
      <c r="FI34" s="26">
        <v>10</v>
      </c>
      <c r="FJ34" s="26">
        <v>12</v>
      </c>
      <c r="FK34" s="33">
        <v>13</v>
      </c>
      <c r="FL34" s="26">
        <v>14</v>
      </c>
      <c r="FM34" s="26">
        <v>17</v>
      </c>
      <c r="FN34" s="26">
        <v>22</v>
      </c>
      <c r="FO34" s="26">
        <v>23</v>
      </c>
      <c r="FP34" s="28">
        <v>23</v>
      </c>
      <c r="FQ34" s="28">
        <v>20</v>
      </c>
      <c r="FR34" s="28">
        <v>22</v>
      </c>
      <c r="FS34" s="7">
        <v>23</v>
      </c>
      <c r="FT34" s="7">
        <v>17</v>
      </c>
      <c r="FU34" s="7">
        <v>19</v>
      </c>
      <c r="FV34" s="7">
        <v>19</v>
      </c>
      <c r="FW34" s="7">
        <v>19</v>
      </c>
      <c r="FX34" s="7">
        <v>17</v>
      </c>
      <c r="FY34" s="7">
        <v>17</v>
      </c>
      <c r="FZ34" s="7">
        <v>16</v>
      </c>
      <c r="GA34" s="7">
        <v>17</v>
      </c>
      <c r="GB34" s="7">
        <v>17</v>
      </c>
      <c r="GC34" s="7">
        <v>16</v>
      </c>
      <c r="GD34" s="7">
        <v>16</v>
      </c>
      <c r="GE34" s="7">
        <v>16</v>
      </c>
      <c r="GF34" s="7">
        <v>23</v>
      </c>
      <c r="GG34">
        <v>20</v>
      </c>
      <c r="GH34" s="7">
        <v>20</v>
      </c>
      <c r="GI34" s="7">
        <v>22</v>
      </c>
      <c r="GJ34" s="7">
        <v>22</v>
      </c>
      <c r="GK34" s="7">
        <v>22</v>
      </c>
      <c r="GL34" s="7">
        <v>22</v>
      </c>
      <c r="GM34" s="7">
        <v>21</v>
      </c>
      <c r="GN34" s="7">
        <v>20</v>
      </c>
      <c r="GO34" s="54">
        <v>15</v>
      </c>
      <c r="GP34" s="54">
        <v>15</v>
      </c>
      <c r="GQ34" s="7">
        <v>20</v>
      </c>
      <c r="GR34" s="7">
        <v>18</v>
      </c>
      <c r="GS34" s="7">
        <v>16</v>
      </c>
      <c r="GT34" s="7">
        <v>17</v>
      </c>
      <c r="GU34" s="7">
        <v>22</v>
      </c>
      <c r="GV34" s="7">
        <v>25</v>
      </c>
      <c r="GW34" s="7">
        <v>26</v>
      </c>
      <c r="GX34" s="7">
        <v>30</v>
      </c>
      <c r="GY34" s="7">
        <v>23</v>
      </c>
      <c r="GZ34" s="7">
        <v>16</v>
      </c>
      <c r="HA34" s="7">
        <v>15</v>
      </c>
      <c r="HB34" s="7">
        <v>9</v>
      </c>
      <c r="HC34" s="7">
        <v>7</v>
      </c>
      <c r="HD34" s="7">
        <v>6</v>
      </c>
      <c r="HE34" s="7">
        <v>8</v>
      </c>
      <c r="HF34" s="7">
        <v>9</v>
      </c>
      <c r="HG34" s="7">
        <v>9</v>
      </c>
      <c r="HH34" s="7">
        <v>12</v>
      </c>
      <c r="HI34" s="7">
        <v>19</v>
      </c>
      <c r="HJ34" s="7">
        <v>18</v>
      </c>
      <c r="HK34" s="7">
        <v>17</v>
      </c>
      <c r="HL34" s="7">
        <v>17</v>
      </c>
      <c r="HM34" s="7">
        <v>13</v>
      </c>
      <c r="HN34" s="7">
        <v>14</v>
      </c>
      <c r="HO34" s="7">
        <v>14</v>
      </c>
      <c r="HP34" s="7">
        <v>11</v>
      </c>
      <c r="HQ34">
        <v>9</v>
      </c>
      <c r="HR34">
        <v>13</v>
      </c>
      <c r="HS34">
        <v>14</v>
      </c>
      <c r="HT34">
        <v>15</v>
      </c>
      <c r="HU34">
        <v>15</v>
      </c>
      <c r="HV34">
        <v>14</v>
      </c>
      <c r="HW34" s="72">
        <v>10</v>
      </c>
      <c r="HX34" s="86">
        <v>8</v>
      </c>
      <c r="HY34" s="72">
        <v>7</v>
      </c>
      <c r="HZ34" s="72">
        <v>7</v>
      </c>
      <c r="IA34" s="72">
        <v>6</v>
      </c>
      <c r="IB34" s="72">
        <v>7</v>
      </c>
      <c r="IC34" s="72">
        <v>6</v>
      </c>
      <c r="ID34" s="72">
        <v>9</v>
      </c>
      <c r="IE34" s="72">
        <v>11</v>
      </c>
      <c r="IF34" s="72">
        <v>14</v>
      </c>
      <c r="IG34" s="72">
        <v>13</v>
      </c>
      <c r="IH34" s="72">
        <v>13</v>
      </c>
      <c r="II34" s="72">
        <v>32</v>
      </c>
      <c r="IJ34" s="72">
        <v>34</v>
      </c>
      <c r="IK34" s="72">
        <v>23</v>
      </c>
      <c r="IL34" s="72">
        <v>24</v>
      </c>
      <c r="IM34" s="72">
        <v>24</v>
      </c>
      <c r="IN34" s="114">
        <v>30</v>
      </c>
      <c r="IO34" s="72">
        <v>34</v>
      </c>
      <c r="IP34" s="114">
        <v>36</v>
      </c>
      <c r="IQ34" s="114">
        <v>34</v>
      </c>
      <c r="IR34" s="114">
        <v>32</v>
      </c>
      <c r="IS34" s="7">
        <v>35</v>
      </c>
      <c r="IT34" s="7">
        <v>32</v>
      </c>
      <c r="IU34" s="7">
        <v>34</v>
      </c>
      <c r="IV34" s="7">
        <v>35</v>
      </c>
      <c r="IW34" s="7">
        <v>26</v>
      </c>
      <c r="IX34" s="7">
        <v>25</v>
      </c>
      <c r="IY34" s="7">
        <v>22</v>
      </c>
      <c r="IZ34" s="7">
        <v>18</v>
      </c>
    </row>
    <row r="35" spans="1:260" x14ac:dyDescent="0.25">
      <c r="A35" t="s">
        <v>75</v>
      </c>
      <c r="B35" s="7">
        <v>12</v>
      </c>
      <c r="C35" s="7">
        <v>11</v>
      </c>
      <c r="D35" s="7">
        <v>6</v>
      </c>
      <c r="E35" s="7">
        <v>3</v>
      </c>
      <c r="F35" s="7">
        <v>2</v>
      </c>
      <c r="G35" s="7">
        <v>1</v>
      </c>
      <c r="H35" s="7"/>
      <c r="I35" s="7">
        <v>2</v>
      </c>
      <c r="J35" s="7">
        <v>2</v>
      </c>
      <c r="K35" s="7">
        <v>2</v>
      </c>
      <c r="L35" s="7">
        <v>6</v>
      </c>
      <c r="M35" s="7">
        <v>7</v>
      </c>
      <c r="N35" s="7">
        <v>5</v>
      </c>
      <c r="O35" s="7">
        <v>8</v>
      </c>
      <c r="P35" s="7">
        <v>7</v>
      </c>
      <c r="Q35" s="7">
        <v>3</v>
      </c>
      <c r="R35" s="7">
        <v>1</v>
      </c>
      <c r="S35" s="7"/>
      <c r="T35" s="7">
        <v>2</v>
      </c>
      <c r="U35" s="7">
        <v>2</v>
      </c>
      <c r="V35" s="7">
        <v>9</v>
      </c>
      <c r="W35" s="7">
        <v>11</v>
      </c>
      <c r="X35" s="7">
        <v>17</v>
      </c>
      <c r="Y35" s="7">
        <v>15</v>
      </c>
      <c r="Z35" s="7">
        <v>16</v>
      </c>
      <c r="AA35" s="7">
        <v>11</v>
      </c>
      <c r="AB35" s="7">
        <v>7</v>
      </c>
      <c r="AC35" s="7">
        <v>6</v>
      </c>
      <c r="AD35" s="7">
        <v>3</v>
      </c>
      <c r="AE35" s="7">
        <v>3</v>
      </c>
      <c r="AF35" s="7">
        <v>4</v>
      </c>
      <c r="AG35" s="7">
        <v>8</v>
      </c>
      <c r="AH35" s="7">
        <v>5</v>
      </c>
      <c r="AI35" s="7">
        <v>11</v>
      </c>
      <c r="AJ35" s="7">
        <v>15</v>
      </c>
      <c r="AK35" s="7">
        <v>16</v>
      </c>
      <c r="AL35" s="7">
        <v>18</v>
      </c>
      <c r="AM35" s="7">
        <v>15</v>
      </c>
      <c r="AN35" s="7">
        <v>15</v>
      </c>
      <c r="AO35" s="7">
        <v>15</v>
      </c>
      <c r="AP35" s="7">
        <v>11</v>
      </c>
      <c r="AQ35" s="7">
        <v>11</v>
      </c>
      <c r="AR35" s="7">
        <v>12</v>
      </c>
      <c r="AS35" s="7">
        <v>10</v>
      </c>
      <c r="AT35" s="7">
        <v>9</v>
      </c>
      <c r="AU35" s="7">
        <v>16</v>
      </c>
      <c r="AV35" s="7">
        <v>16</v>
      </c>
      <c r="AW35" s="7">
        <v>20</v>
      </c>
      <c r="AX35" s="7">
        <v>17</v>
      </c>
      <c r="AY35" s="7">
        <v>15</v>
      </c>
      <c r="AZ35" s="7">
        <v>9</v>
      </c>
      <c r="BA35" s="7">
        <v>9</v>
      </c>
      <c r="BB35" s="7">
        <v>6</v>
      </c>
      <c r="BC35" s="7">
        <v>5</v>
      </c>
      <c r="BD35" s="7">
        <v>5</v>
      </c>
      <c r="BE35" s="7">
        <v>4</v>
      </c>
      <c r="BF35" s="7">
        <v>6</v>
      </c>
      <c r="BG35" s="7">
        <v>13</v>
      </c>
      <c r="BH35" s="7">
        <v>11</v>
      </c>
      <c r="BI35" s="7">
        <v>14</v>
      </c>
      <c r="BJ35" s="7">
        <v>12</v>
      </c>
      <c r="BK35" s="7">
        <v>14</v>
      </c>
      <c r="BL35" s="7">
        <v>12</v>
      </c>
      <c r="BM35" s="7">
        <v>8</v>
      </c>
      <c r="BN35" s="7">
        <v>6</v>
      </c>
      <c r="BO35" s="7">
        <v>6</v>
      </c>
      <c r="BP35" s="7">
        <v>6</v>
      </c>
      <c r="BQ35" s="7">
        <v>5</v>
      </c>
      <c r="BR35" s="7">
        <v>8</v>
      </c>
      <c r="BS35" s="7">
        <v>13</v>
      </c>
      <c r="BT35" s="7">
        <v>14</v>
      </c>
      <c r="BU35" s="7">
        <v>12</v>
      </c>
      <c r="BV35" s="7">
        <v>10</v>
      </c>
      <c r="BW35" s="7">
        <v>13</v>
      </c>
      <c r="BX35" s="7">
        <v>13</v>
      </c>
      <c r="BY35" s="7">
        <v>8</v>
      </c>
      <c r="BZ35" s="7">
        <v>7</v>
      </c>
      <c r="CA35" s="7">
        <v>6</v>
      </c>
      <c r="CB35" s="7">
        <v>7</v>
      </c>
      <c r="CC35" s="7">
        <v>4</v>
      </c>
      <c r="CD35" s="7">
        <v>4</v>
      </c>
      <c r="CE35" s="7">
        <v>6</v>
      </c>
      <c r="CF35" s="7">
        <v>6</v>
      </c>
      <c r="CG35" s="7">
        <v>9</v>
      </c>
      <c r="CH35" s="7">
        <v>10</v>
      </c>
      <c r="CI35" s="7">
        <v>8</v>
      </c>
      <c r="CJ35" s="7">
        <v>6</v>
      </c>
      <c r="CK35" s="7">
        <v>5</v>
      </c>
      <c r="CL35" s="7">
        <v>3</v>
      </c>
      <c r="CM35" s="7">
        <v>2</v>
      </c>
      <c r="CN35" s="7">
        <v>1</v>
      </c>
      <c r="CO35" s="7">
        <v>2</v>
      </c>
      <c r="CP35" s="7">
        <v>2</v>
      </c>
      <c r="CQ35" s="7">
        <v>2</v>
      </c>
      <c r="CR35" s="7">
        <v>1</v>
      </c>
      <c r="CS35" s="7">
        <v>2</v>
      </c>
      <c r="CT35" s="7">
        <v>4</v>
      </c>
      <c r="CU35" s="7">
        <v>4</v>
      </c>
      <c r="CV35" s="7">
        <v>4</v>
      </c>
      <c r="CW35" s="7">
        <v>5</v>
      </c>
      <c r="CX35" s="7">
        <v>2</v>
      </c>
      <c r="CY35" s="7">
        <v>2</v>
      </c>
      <c r="CZ35" s="7"/>
      <c r="DA35" s="7"/>
      <c r="DB35" s="7">
        <v>1</v>
      </c>
      <c r="DC35" s="7">
        <v>2</v>
      </c>
      <c r="DD35" s="7">
        <v>2</v>
      </c>
      <c r="DE35" s="7">
        <v>6</v>
      </c>
      <c r="DF35" s="7">
        <v>8</v>
      </c>
      <c r="DG35" s="7">
        <v>14</v>
      </c>
      <c r="DH35" s="7">
        <v>12</v>
      </c>
      <c r="DI35" s="7">
        <v>9</v>
      </c>
      <c r="DJ35" s="7">
        <v>1</v>
      </c>
      <c r="DK35" s="7">
        <v>2</v>
      </c>
      <c r="DL35" s="7">
        <v>3</v>
      </c>
      <c r="DM35" s="7">
        <v>5</v>
      </c>
      <c r="DN35" s="7">
        <v>6</v>
      </c>
      <c r="DO35" s="7">
        <v>9</v>
      </c>
      <c r="DP35" s="7">
        <v>10</v>
      </c>
      <c r="DQ35" s="7">
        <v>14</v>
      </c>
      <c r="DR35" s="7">
        <v>15</v>
      </c>
      <c r="DS35" s="7">
        <v>15</v>
      </c>
      <c r="DT35" s="7">
        <v>14</v>
      </c>
      <c r="DU35" s="7">
        <v>12</v>
      </c>
      <c r="DV35" s="7">
        <v>6</v>
      </c>
      <c r="DW35" s="7">
        <v>7</v>
      </c>
      <c r="DX35" s="7">
        <v>7</v>
      </c>
      <c r="DY35" s="7">
        <v>5</v>
      </c>
      <c r="DZ35" s="7">
        <v>8</v>
      </c>
      <c r="EA35" s="7">
        <v>10</v>
      </c>
      <c r="EB35" s="7">
        <v>13</v>
      </c>
      <c r="EC35" s="7">
        <v>15</v>
      </c>
      <c r="ED35" s="7">
        <v>17</v>
      </c>
      <c r="EE35" s="7">
        <v>17</v>
      </c>
      <c r="EF35" s="7">
        <v>13</v>
      </c>
      <c r="EG35" s="7">
        <v>9</v>
      </c>
      <c r="EH35" s="7">
        <v>8</v>
      </c>
      <c r="EI35" s="7">
        <v>7</v>
      </c>
      <c r="EJ35" s="7">
        <v>7</v>
      </c>
      <c r="EK35" s="7">
        <v>7</v>
      </c>
      <c r="EL35" s="7">
        <v>7</v>
      </c>
      <c r="EM35" s="7">
        <v>7</v>
      </c>
      <c r="EN35" s="7">
        <v>8</v>
      </c>
      <c r="EO35" s="7">
        <v>8</v>
      </c>
      <c r="EP35" s="7">
        <v>8</v>
      </c>
      <c r="EQ35" s="7">
        <v>6</v>
      </c>
      <c r="ER35" s="19">
        <v>8</v>
      </c>
      <c r="ES35" s="18">
        <v>7</v>
      </c>
      <c r="ET35" s="18">
        <v>5</v>
      </c>
      <c r="EU35" s="7">
        <v>4</v>
      </c>
      <c r="EV35" s="17">
        <v>5</v>
      </c>
      <c r="EW35" s="17">
        <v>7</v>
      </c>
      <c r="EX35" s="7">
        <v>9</v>
      </c>
      <c r="EY35" s="7">
        <v>11</v>
      </c>
      <c r="EZ35" s="7">
        <v>11</v>
      </c>
      <c r="FA35" s="7">
        <v>11</v>
      </c>
      <c r="FB35" s="7">
        <v>9</v>
      </c>
      <c r="FC35" s="7">
        <v>4</v>
      </c>
      <c r="FD35" s="7">
        <v>5</v>
      </c>
      <c r="FE35" s="7">
        <v>4</v>
      </c>
      <c r="FF35" s="23">
        <v>4</v>
      </c>
      <c r="FG35" s="23">
        <v>4</v>
      </c>
      <c r="FH35" s="26">
        <v>4</v>
      </c>
      <c r="FI35" s="26">
        <v>2</v>
      </c>
      <c r="FJ35" s="26">
        <v>5</v>
      </c>
      <c r="FK35" s="33">
        <v>9</v>
      </c>
      <c r="FL35" s="26">
        <v>12</v>
      </c>
      <c r="FM35" s="26">
        <v>14</v>
      </c>
      <c r="FN35" s="26">
        <v>13</v>
      </c>
      <c r="FO35" s="26">
        <v>10</v>
      </c>
      <c r="FP35" s="28">
        <v>10</v>
      </c>
      <c r="FQ35" s="28">
        <v>6</v>
      </c>
      <c r="FR35" s="28">
        <v>6</v>
      </c>
      <c r="FS35" s="7">
        <v>6</v>
      </c>
      <c r="FT35" s="7">
        <v>2</v>
      </c>
      <c r="FU35" s="7">
        <v>2</v>
      </c>
      <c r="FV35" s="7">
        <v>10</v>
      </c>
      <c r="FW35" s="7">
        <v>14</v>
      </c>
      <c r="FX35" s="7">
        <v>12</v>
      </c>
      <c r="FY35" s="7">
        <v>15</v>
      </c>
      <c r="FZ35" s="7">
        <v>15</v>
      </c>
      <c r="GA35" s="7">
        <v>9</v>
      </c>
      <c r="GB35" s="7">
        <v>8</v>
      </c>
      <c r="GC35" s="7">
        <v>3</v>
      </c>
      <c r="GD35" s="7">
        <v>2</v>
      </c>
      <c r="GE35" s="7">
        <v>2</v>
      </c>
      <c r="GF35" s="7">
        <v>2</v>
      </c>
      <c r="GG35">
        <v>3</v>
      </c>
      <c r="GH35" s="7">
        <v>2</v>
      </c>
      <c r="GI35" s="7">
        <v>5</v>
      </c>
      <c r="GJ35" s="7">
        <v>7</v>
      </c>
      <c r="GK35" s="7">
        <v>8</v>
      </c>
      <c r="GL35" s="7">
        <v>8</v>
      </c>
      <c r="GM35" s="7">
        <v>9</v>
      </c>
      <c r="GN35" s="7">
        <v>9</v>
      </c>
      <c r="GO35" s="7">
        <v>5</v>
      </c>
      <c r="GP35" s="7">
        <v>5</v>
      </c>
      <c r="GQ35" s="7">
        <v>2</v>
      </c>
      <c r="GR35" s="7">
        <v>1</v>
      </c>
      <c r="GS35" s="7">
        <v>2</v>
      </c>
      <c r="GT35" s="7">
        <v>5</v>
      </c>
      <c r="GU35" s="7">
        <v>5</v>
      </c>
      <c r="GV35" s="7">
        <v>6</v>
      </c>
      <c r="GW35" s="7">
        <v>5</v>
      </c>
      <c r="GX35" s="7">
        <v>6</v>
      </c>
      <c r="GY35" s="7">
        <v>3</v>
      </c>
      <c r="GZ35" s="7">
        <v>3</v>
      </c>
      <c r="HA35" s="7">
        <v>3</v>
      </c>
      <c r="HB35" s="7">
        <v>1</v>
      </c>
      <c r="HC35" s="7">
        <v>2</v>
      </c>
      <c r="HD35" s="7">
        <v>2</v>
      </c>
      <c r="HE35" s="7">
        <v>2</v>
      </c>
      <c r="HF35" s="7">
        <v>5</v>
      </c>
      <c r="HG35" s="7">
        <v>7</v>
      </c>
      <c r="HH35" s="7">
        <v>6</v>
      </c>
      <c r="HI35" s="7">
        <v>7</v>
      </c>
      <c r="HJ35" s="7">
        <v>7</v>
      </c>
      <c r="HK35" s="7">
        <v>5</v>
      </c>
      <c r="HL35" s="7">
        <v>5</v>
      </c>
      <c r="HM35" s="7">
        <v>3</v>
      </c>
      <c r="HN35" s="7">
        <v>2</v>
      </c>
      <c r="HO35" s="7">
        <v>3</v>
      </c>
      <c r="HP35" s="7">
        <v>3</v>
      </c>
      <c r="HQ35">
        <v>3</v>
      </c>
      <c r="HR35">
        <v>3</v>
      </c>
      <c r="HS35">
        <v>7</v>
      </c>
      <c r="HT35">
        <v>10</v>
      </c>
      <c r="HU35">
        <v>11</v>
      </c>
      <c r="HV35">
        <v>10</v>
      </c>
      <c r="HW35" s="72">
        <v>10</v>
      </c>
      <c r="HX35" s="86">
        <v>7</v>
      </c>
      <c r="HY35" s="72">
        <v>5</v>
      </c>
      <c r="HZ35" s="72">
        <v>5</v>
      </c>
      <c r="IA35" s="72">
        <v>5</v>
      </c>
      <c r="IB35" s="72">
        <v>6</v>
      </c>
      <c r="IC35" s="72">
        <v>6</v>
      </c>
      <c r="ID35" s="72">
        <v>9</v>
      </c>
      <c r="IE35" s="72">
        <v>7</v>
      </c>
      <c r="IF35" s="72">
        <v>10</v>
      </c>
      <c r="IG35" s="72">
        <v>12</v>
      </c>
      <c r="IH35" s="72">
        <v>12</v>
      </c>
      <c r="II35" s="72">
        <v>14</v>
      </c>
      <c r="IJ35" s="72">
        <v>14</v>
      </c>
      <c r="IK35" s="72">
        <v>13</v>
      </c>
      <c r="IL35" s="72">
        <v>17</v>
      </c>
      <c r="IM35" s="72">
        <v>19</v>
      </c>
      <c r="IN35" s="114">
        <v>18</v>
      </c>
      <c r="IO35" s="72">
        <v>14</v>
      </c>
      <c r="IP35" s="114">
        <v>16</v>
      </c>
      <c r="IQ35" s="114">
        <v>16</v>
      </c>
      <c r="IR35" s="114">
        <v>21</v>
      </c>
      <c r="IS35" s="7">
        <v>18</v>
      </c>
      <c r="IT35" s="7">
        <v>20</v>
      </c>
      <c r="IU35" s="7">
        <v>20</v>
      </c>
      <c r="IV35" s="7">
        <v>17</v>
      </c>
      <c r="IW35" s="7">
        <v>12</v>
      </c>
      <c r="IX35" s="7">
        <v>11</v>
      </c>
      <c r="IY35" s="7">
        <v>9</v>
      </c>
      <c r="IZ35" s="7">
        <v>6</v>
      </c>
    </row>
    <row r="36" spans="1:260" x14ac:dyDescent="0.25">
      <c r="A36" t="s">
        <v>76</v>
      </c>
      <c r="B36" s="7">
        <v>3</v>
      </c>
      <c r="C36" s="7">
        <v>7</v>
      </c>
      <c r="D36" s="7">
        <v>5</v>
      </c>
      <c r="E36" s="7">
        <v>4</v>
      </c>
      <c r="F36" s="7">
        <v>2</v>
      </c>
      <c r="G36" s="7">
        <v>1</v>
      </c>
      <c r="H36" s="7">
        <v>1</v>
      </c>
      <c r="I36" s="7">
        <v>1</v>
      </c>
      <c r="J36" s="7">
        <v>2</v>
      </c>
      <c r="K36" s="7">
        <v>4</v>
      </c>
      <c r="L36" s="7">
        <v>4</v>
      </c>
      <c r="M36" s="7">
        <v>8</v>
      </c>
      <c r="N36" s="7">
        <v>4</v>
      </c>
      <c r="O36" s="7">
        <v>6</v>
      </c>
      <c r="P36" s="7">
        <v>3</v>
      </c>
      <c r="Q36" s="7">
        <v>3</v>
      </c>
      <c r="R36" s="7">
        <v>3</v>
      </c>
      <c r="S36" s="7"/>
      <c r="T36" s="7"/>
      <c r="U36" s="7">
        <v>1</v>
      </c>
      <c r="V36" s="7"/>
      <c r="W36" s="7">
        <v>1</v>
      </c>
      <c r="X36" s="7">
        <v>2</v>
      </c>
      <c r="Y36" s="7">
        <v>3</v>
      </c>
      <c r="Z36" s="7">
        <v>1</v>
      </c>
      <c r="AA36" s="7">
        <v>1</v>
      </c>
      <c r="AB36" s="7"/>
      <c r="AC36" s="7"/>
      <c r="AD36" s="7"/>
      <c r="AE36" s="7"/>
      <c r="AF36" s="7"/>
      <c r="AG36" s="7"/>
      <c r="AH36" s="7"/>
      <c r="AI36" s="7"/>
      <c r="AJ36" s="7">
        <v>4</v>
      </c>
      <c r="AK36" s="7">
        <v>3</v>
      </c>
      <c r="AL36" s="7">
        <v>5</v>
      </c>
      <c r="AM36" s="7">
        <v>6</v>
      </c>
      <c r="AN36" s="7">
        <v>8</v>
      </c>
      <c r="AO36" s="7">
        <v>5</v>
      </c>
      <c r="AP36" s="7">
        <v>3</v>
      </c>
      <c r="AQ36" s="7">
        <v>3</v>
      </c>
      <c r="AR36" s="7">
        <v>3</v>
      </c>
      <c r="AS36" s="7">
        <v>3</v>
      </c>
      <c r="AT36" s="7">
        <v>3</v>
      </c>
      <c r="AU36" s="7">
        <v>3</v>
      </c>
      <c r="AV36" s="7">
        <v>3</v>
      </c>
      <c r="AW36" s="7">
        <v>2</v>
      </c>
      <c r="AX36" s="7">
        <v>2</v>
      </c>
      <c r="AY36" s="7">
        <v>6</v>
      </c>
      <c r="AZ36" s="7">
        <v>5</v>
      </c>
      <c r="BA36" s="7">
        <v>5</v>
      </c>
      <c r="BB36" s="7">
        <v>4</v>
      </c>
      <c r="BC36" s="7">
        <v>3</v>
      </c>
      <c r="BD36" s="7">
        <v>5</v>
      </c>
      <c r="BE36" s="7">
        <v>5</v>
      </c>
      <c r="BF36" s="7">
        <v>5</v>
      </c>
      <c r="BG36" s="7">
        <v>6</v>
      </c>
      <c r="BH36" s="7">
        <v>7</v>
      </c>
      <c r="BI36" s="7">
        <v>9</v>
      </c>
      <c r="BJ36" s="7">
        <v>7</v>
      </c>
      <c r="BK36" s="7">
        <v>5</v>
      </c>
      <c r="BL36" s="7">
        <v>4</v>
      </c>
      <c r="BM36" s="7">
        <v>3</v>
      </c>
      <c r="BN36" s="7"/>
      <c r="BO36" s="7">
        <v>2</v>
      </c>
      <c r="BP36" s="7">
        <v>1</v>
      </c>
      <c r="BQ36" s="7">
        <v>4</v>
      </c>
      <c r="BR36" s="7">
        <v>5</v>
      </c>
      <c r="BS36" s="7">
        <v>2</v>
      </c>
      <c r="BT36" s="7">
        <v>2</v>
      </c>
      <c r="BU36" s="7">
        <v>2</v>
      </c>
      <c r="BV36" s="7">
        <v>3</v>
      </c>
      <c r="BW36" s="7">
        <v>3</v>
      </c>
      <c r="BX36" s="7">
        <v>3</v>
      </c>
      <c r="BY36" s="7">
        <v>4</v>
      </c>
      <c r="BZ36" s="7">
        <v>2</v>
      </c>
      <c r="CA36" s="7">
        <v>1</v>
      </c>
      <c r="CB36" s="7">
        <v>1</v>
      </c>
      <c r="CC36" s="7">
        <v>2</v>
      </c>
      <c r="CD36" s="7"/>
      <c r="CE36" s="7"/>
      <c r="CF36" s="7"/>
      <c r="CG36" s="7">
        <v>3</v>
      </c>
      <c r="CH36" s="7"/>
      <c r="CI36" s="7"/>
      <c r="CJ36" s="7"/>
      <c r="CK36" s="7">
        <v>1</v>
      </c>
      <c r="CL36" s="7">
        <v>1</v>
      </c>
      <c r="CM36" s="7">
        <v>1</v>
      </c>
      <c r="CN36" s="7">
        <v>1</v>
      </c>
      <c r="CO36" s="7"/>
      <c r="CP36" s="7"/>
      <c r="CQ36" s="7">
        <v>1</v>
      </c>
      <c r="CR36" s="7">
        <v>1</v>
      </c>
      <c r="CS36" s="7"/>
      <c r="CT36" s="7"/>
      <c r="CU36" s="7">
        <v>1</v>
      </c>
      <c r="CV36" s="7"/>
      <c r="CW36" s="7">
        <v>2</v>
      </c>
      <c r="CX36" s="7">
        <v>4</v>
      </c>
      <c r="CY36" s="7">
        <v>2</v>
      </c>
      <c r="CZ36" s="7">
        <v>3</v>
      </c>
      <c r="DA36" s="7">
        <v>2</v>
      </c>
      <c r="DB36" s="7">
        <v>2</v>
      </c>
      <c r="DC36" s="7">
        <v>4</v>
      </c>
      <c r="DD36" s="7">
        <v>5</v>
      </c>
      <c r="DE36" s="7">
        <v>7</v>
      </c>
      <c r="DF36" s="7">
        <v>6</v>
      </c>
      <c r="DG36" s="7">
        <v>5</v>
      </c>
      <c r="DH36" s="7">
        <v>5</v>
      </c>
      <c r="DI36" s="7">
        <v>5</v>
      </c>
      <c r="DJ36" s="7">
        <v>4</v>
      </c>
      <c r="DK36" s="7">
        <v>6</v>
      </c>
      <c r="DL36" s="7">
        <v>3</v>
      </c>
      <c r="DM36" s="7">
        <v>2</v>
      </c>
      <c r="DN36" s="7">
        <v>3</v>
      </c>
      <c r="DO36" s="7">
        <v>7</v>
      </c>
      <c r="DP36" s="7">
        <v>6</v>
      </c>
      <c r="DQ36" s="7">
        <v>9</v>
      </c>
      <c r="DR36" s="7">
        <v>7</v>
      </c>
      <c r="DS36" s="7">
        <v>7</v>
      </c>
      <c r="DT36" s="7">
        <v>9</v>
      </c>
      <c r="DU36" s="7">
        <v>10</v>
      </c>
      <c r="DV36" s="7">
        <v>12</v>
      </c>
      <c r="DW36" s="7">
        <v>9</v>
      </c>
      <c r="DX36" s="7">
        <v>7</v>
      </c>
      <c r="DY36" s="7">
        <v>5</v>
      </c>
      <c r="DZ36" s="7">
        <v>8</v>
      </c>
      <c r="EA36" s="7">
        <v>11</v>
      </c>
      <c r="EB36" s="7">
        <v>10</v>
      </c>
      <c r="EC36" s="7">
        <v>12</v>
      </c>
      <c r="ED36" s="7">
        <v>15</v>
      </c>
      <c r="EE36" s="7">
        <v>27</v>
      </c>
      <c r="EF36" s="7">
        <v>26</v>
      </c>
      <c r="EG36" s="7">
        <v>22</v>
      </c>
      <c r="EH36" s="7">
        <v>8</v>
      </c>
      <c r="EI36" s="7">
        <v>11</v>
      </c>
      <c r="EJ36" s="7">
        <v>8</v>
      </c>
      <c r="EK36" s="7">
        <v>9</v>
      </c>
      <c r="EL36" s="7">
        <v>11</v>
      </c>
      <c r="EM36" s="7">
        <v>12</v>
      </c>
      <c r="EN36" s="7">
        <v>11</v>
      </c>
      <c r="EO36" s="7">
        <v>7</v>
      </c>
      <c r="EP36" s="7">
        <v>8</v>
      </c>
      <c r="EQ36" s="7">
        <v>7</v>
      </c>
      <c r="ER36" s="19">
        <v>5</v>
      </c>
      <c r="ES36" s="18">
        <v>6</v>
      </c>
      <c r="ET36" s="18">
        <v>4</v>
      </c>
      <c r="EU36" s="7">
        <v>3</v>
      </c>
      <c r="EV36" s="17">
        <v>5</v>
      </c>
      <c r="EW36" s="17">
        <v>7</v>
      </c>
      <c r="EX36" s="7">
        <v>5</v>
      </c>
      <c r="EY36" s="7">
        <v>6</v>
      </c>
      <c r="EZ36" s="7">
        <v>7</v>
      </c>
      <c r="FA36" s="7">
        <v>7</v>
      </c>
      <c r="FB36" s="7">
        <v>5</v>
      </c>
      <c r="FC36" s="7">
        <v>6</v>
      </c>
      <c r="FD36" s="7">
        <v>7</v>
      </c>
      <c r="FE36" s="7">
        <v>6</v>
      </c>
      <c r="FF36" s="23">
        <v>7</v>
      </c>
      <c r="FG36" s="23">
        <v>8</v>
      </c>
      <c r="FH36" s="26">
        <v>6</v>
      </c>
      <c r="FI36" s="26">
        <v>2</v>
      </c>
      <c r="FJ36" s="26">
        <v>2</v>
      </c>
      <c r="FK36" s="33">
        <v>10</v>
      </c>
      <c r="FL36" s="26">
        <v>11</v>
      </c>
      <c r="FM36" s="26">
        <v>11</v>
      </c>
      <c r="FN36" s="26">
        <v>12</v>
      </c>
      <c r="FO36" s="26">
        <v>9</v>
      </c>
      <c r="FP36" s="28">
        <v>7</v>
      </c>
      <c r="FQ36" s="28">
        <v>6</v>
      </c>
      <c r="FR36" s="28">
        <v>5</v>
      </c>
      <c r="FS36" s="7">
        <v>3</v>
      </c>
      <c r="FT36" s="7">
        <v>3</v>
      </c>
      <c r="FU36" s="7">
        <v>3</v>
      </c>
      <c r="FV36" s="7">
        <v>3</v>
      </c>
      <c r="FW36" s="7">
        <v>3</v>
      </c>
      <c r="FX36" s="7">
        <v>3</v>
      </c>
      <c r="FY36" s="7">
        <v>6</v>
      </c>
      <c r="FZ36" s="7">
        <v>5</v>
      </c>
      <c r="GA36" s="7">
        <v>8</v>
      </c>
      <c r="GB36" s="7">
        <v>8</v>
      </c>
      <c r="GC36" s="7">
        <v>5</v>
      </c>
      <c r="GD36" s="7">
        <v>3</v>
      </c>
      <c r="GE36" s="7">
        <v>2</v>
      </c>
      <c r="GF36" s="7">
        <v>2</v>
      </c>
      <c r="GG36">
        <v>1</v>
      </c>
      <c r="GH36" s="7">
        <v>2</v>
      </c>
      <c r="GI36" s="7">
        <v>2</v>
      </c>
      <c r="GJ36" s="7">
        <v>1</v>
      </c>
      <c r="GK36" s="7">
        <v>3</v>
      </c>
      <c r="GL36" s="7">
        <v>4</v>
      </c>
      <c r="GM36" s="7">
        <v>2</v>
      </c>
      <c r="GN36" s="7">
        <v>2</v>
      </c>
      <c r="GO36" s="7"/>
      <c r="GP36" s="7"/>
      <c r="GQ36" s="7"/>
      <c r="GR36" s="7">
        <v>1</v>
      </c>
      <c r="GS36" s="7"/>
      <c r="GT36" s="7">
        <v>1</v>
      </c>
      <c r="GU36" s="7">
        <v>3</v>
      </c>
      <c r="GV36" s="7">
        <v>3</v>
      </c>
      <c r="GW36" s="7">
        <v>5</v>
      </c>
      <c r="GX36" s="7">
        <v>4</v>
      </c>
      <c r="GY36" s="7">
        <v>4</v>
      </c>
      <c r="GZ36" s="7">
        <v>2</v>
      </c>
      <c r="HA36" s="7"/>
      <c r="HB36" s="7">
        <v>1</v>
      </c>
      <c r="HC36" s="7">
        <v>1</v>
      </c>
      <c r="HD36" s="7">
        <v>1</v>
      </c>
      <c r="HE36" s="7">
        <v>2</v>
      </c>
      <c r="HF36" s="7">
        <v>3</v>
      </c>
      <c r="HG36" s="7">
        <v>3</v>
      </c>
      <c r="HH36" s="7">
        <v>3</v>
      </c>
      <c r="HI36" s="7">
        <v>3</v>
      </c>
      <c r="HJ36" s="7">
        <v>2</v>
      </c>
      <c r="HK36" s="7">
        <v>2</v>
      </c>
      <c r="HL36" s="7">
        <v>2</v>
      </c>
      <c r="HM36" s="7">
        <v>3</v>
      </c>
      <c r="HN36" s="7">
        <v>3</v>
      </c>
      <c r="HO36" s="7">
        <v>4</v>
      </c>
      <c r="HP36" s="7">
        <v>4</v>
      </c>
      <c r="HQ36">
        <v>3</v>
      </c>
      <c r="HR36">
        <v>3</v>
      </c>
      <c r="HS36">
        <v>3</v>
      </c>
      <c r="HT36">
        <v>3</v>
      </c>
      <c r="HU36">
        <v>3</v>
      </c>
      <c r="HV36">
        <v>3</v>
      </c>
      <c r="HW36" s="72">
        <v>5</v>
      </c>
      <c r="HX36" s="86">
        <v>4</v>
      </c>
      <c r="HY36" s="72">
        <v>3</v>
      </c>
      <c r="HZ36" s="72">
        <v>2</v>
      </c>
      <c r="IA36" s="72">
        <v>4</v>
      </c>
      <c r="IB36" s="72">
        <v>4</v>
      </c>
      <c r="IC36" s="72">
        <v>2</v>
      </c>
      <c r="ID36" s="72">
        <v>2</v>
      </c>
      <c r="IE36" s="72">
        <v>2</v>
      </c>
      <c r="IF36" s="72">
        <v>2</v>
      </c>
      <c r="IG36" s="72">
        <v>1</v>
      </c>
      <c r="IH36" s="72">
        <v>1</v>
      </c>
      <c r="II36" s="72">
        <v>8</v>
      </c>
      <c r="IJ36" s="72">
        <v>6</v>
      </c>
      <c r="IK36" s="72">
        <v>1</v>
      </c>
      <c r="IL36" s="72"/>
      <c r="IM36" s="72"/>
      <c r="IN36" s="114">
        <v>1</v>
      </c>
      <c r="IO36" s="72"/>
      <c r="IP36" s="114">
        <v>1</v>
      </c>
      <c r="IQ36" s="114">
        <v>3</v>
      </c>
      <c r="IR36" s="114">
        <v>4</v>
      </c>
      <c r="IS36" s="7">
        <v>3</v>
      </c>
      <c r="IT36" s="7">
        <v>2</v>
      </c>
      <c r="IU36" s="7">
        <v>5</v>
      </c>
      <c r="IV36" s="7">
        <v>5</v>
      </c>
      <c r="IW36" s="7">
        <v>2</v>
      </c>
      <c r="IX36" s="7">
        <v>0</v>
      </c>
      <c r="IY36" s="7">
        <v>0</v>
      </c>
      <c r="IZ36" s="7">
        <v>2</v>
      </c>
    </row>
    <row r="37" spans="1:260" x14ac:dyDescent="0.25">
      <c r="A37" t="s">
        <v>77</v>
      </c>
      <c r="B37" s="7">
        <v>6</v>
      </c>
      <c r="C37" s="7">
        <v>4</v>
      </c>
      <c r="D37" s="7">
        <v>4</v>
      </c>
      <c r="E37" s="7">
        <v>1</v>
      </c>
      <c r="F37" s="7">
        <v>2</v>
      </c>
      <c r="G37" s="7">
        <v>2</v>
      </c>
      <c r="H37" s="7">
        <v>4</v>
      </c>
      <c r="I37" s="7">
        <v>4</v>
      </c>
      <c r="J37" s="7">
        <v>2</v>
      </c>
      <c r="K37" s="7">
        <v>3</v>
      </c>
      <c r="L37" s="7">
        <v>5</v>
      </c>
      <c r="M37" s="7">
        <v>4</v>
      </c>
      <c r="N37" s="7">
        <v>8</v>
      </c>
      <c r="O37" s="7">
        <v>7</v>
      </c>
      <c r="P37" s="7">
        <v>6</v>
      </c>
      <c r="Q37" s="7">
        <v>5</v>
      </c>
      <c r="R37" s="7">
        <v>3</v>
      </c>
      <c r="S37" s="7">
        <v>2</v>
      </c>
      <c r="T37" s="7">
        <v>2</v>
      </c>
      <c r="U37" s="7">
        <v>3</v>
      </c>
      <c r="V37" s="7">
        <v>3</v>
      </c>
      <c r="W37" s="7">
        <v>4</v>
      </c>
      <c r="X37" s="7">
        <v>3</v>
      </c>
      <c r="Y37" s="7">
        <v>4</v>
      </c>
      <c r="Z37" s="7">
        <v>6</v>
      </c>
      <c r="AA37" s="7">
        <v>7</v>
      </c>
      <c r="AB37" s="7">
        <v>4</v>
      </c>
      <c r="AC37" s="7">
        <v>7</v>
      </c>
      <c r="AD37" s="7">
        <v>3</v>
      </c>
      <c r="AE37" s="7">
        <v>3</v>
      </c>
      <c r="AF37" s="7">
        <v>4</v>
      </c>
      <c r="AG37" s="7">
        <v>2</v>
      </c>
      <c r="AH37" s="7">
        <v>3</v>
      </c>
      <c r="AI37" s="7">
        <v>5</v>
      </c>
      <c r="AJ37" s="7">
        <v>2</v>
      </c>
      <c r="AK37" s="7">
        <v>2</v>
      </c>
      <c r="AL37" s="7">
        <v>3</v>
      </c>
      <c r="AM37" s="7">
        <v>8</v>
      </c>
      <c r="AN37" s="7">
        <v>8</v>
      </c>
      <c r="AO37" s="7">
        <v>10</v>
      </c>
      <c r="AP37" s="7">
        <v>6</v>
      </c>
      <c r="AQ37" s="7">
        <v>5</v>
      </c>
      <c r="AR37" s="7">
        <v>4</v>
      </c>
      <c r="AS37" s="7">
        <v>5</v>
      </c>
      <c r="AT37" s="7">
        <v>3</v>
      </c>
      <c r="AU37" s="7">
        <v>3</v>
      </c>
      <c r="AV37" s="7">
        <v>4</v>
      </c>
      <c r="AW37" s="7">
        <v>5</v>
      </c>
      <c r="AX37" s="7">
        <v>4</v>
      </c>
      <c r="AY37" s="7">
        <v>3</v>
      </c>
      <c r="AZ37" s="7">
        <v>3</v>
      </c>
      <c r="BA37" s="7">
        <v>4</v>
      </c>
      <c r="BB37" s="7">
        <v>3</v>
      </c>
      <c r="BC37" s="7">
        <v>1</v>
      </c>
      <c r="BD37" s="7">
        <v>4</v>
      </c>
      <c r="BE37" s="7">
        <v>5</v>
      </c>
      <c r="BF37" s="7">
        <v>6</v>
      </c>
      <c r="BG37" s="7">
        <v>8</v>
      </c>
      <c r="BH37" s="7">
        <v>11</v>
      </c>
      <c r="BI37" s="7">
        <v>9</v>
      </c>
      <c r="BJ37" s="7">
        <v>10</v>
      </c>
      <c r="BK37" s="7">
        <v>10</v>
      </c>
      <c r="BL37" s="7">
        <v>10</v>
      </c>
      <c r="BM37" s="7">
        <v>7</v>
      </c>
      <c r="BN37" s="7">
        <v>4</v>
      </c>
      <c r="BO37" s="7">
        <v>2</v>
      </c>
      <c r="BP37" s="7">
        <v>3</v>
      </c>
      <c r="BQ37" s="7">
        <v>2</v>
      </c>
      <c r="BR37" s="7">
        <v>2</v>
      </c>
      <c r="BS37" s="7">
        <v>5</v>
      </c>
      <c r="BT37" s="7">
        <v>5</v>
      </c>
      <c r="BU37" s="7">
        <v>4</v>
      </c>
      <c r="BV37" s="7">
        <v>5</v>
      </c>
      <c r="BW37" s="7">
        <v>7</v>
      </c>
      <c r="BX37" s="7">
        <v>7</v>
      </c>
      <c r="BY37" s="7">
        <v>2</v>
      </c>
      <c r="BZ37" s="7"/>
      <c r="CA37" s="7">
        <v>5</v>
      </c>
      <c r="CB37" s="7">
        <v>1</v>
      </c>
      <c r="CC37" s="7">
        <v>2</v>
      </c>
      <c r="CD37" s="7">
        <v>3</v>
      </c>
      <c r="CE37" s="7">
        <v>3</v>
      </c>
      <c r="CF37" s="7">
        <v>4</v>
      </c>
      <c r="CG37" s="7">
        <v>2</v>
      </c>
      <c r="CH37" s="7"/>
      <c r="CI37" s="7"/>
      <c r="CJ37" s="7"/>
      <c r="CK37" s="7">
        <v>1</v>
      </c>
      <c r="CL37" s="7">
        <v>1</v>
      </c>
      <c r="CM37" s="7"/>
      <c r="CN37" s="7">
        <v>1</v>
      </c>
      <c r="CO37" s="7">
        <v>3</v>
      </c>
      <c r="CP37" s="7">
        <v>4</v>
      </c>
      <c r="CQ37" s="7">
        <v>7</v>
      </c>
      <c r="CR37" s="7">
        <v>4</v>
      </c>
      <c r="CS37" s="7">
        <v>7</v>
      </c>
      <c r="CT37" s="7">
        <v>6</v>
      </c>
      <c r="CU37" s="7">
        <v>5</v>
      </c>
      <c r="CV37" s="7">
        <v>5</v>
      </c>
      <c r="CW37" s="7">
        <v>4</v>
      </c>
      <c r="CX37" s="7">
        <v>1</v>
      </c>
      <c r="CY37" s="7">
        <v>1</v>
      </c>
      <c r="CZ37" s="7">
        <v>1</v>
      </c>
      <c r="DA37" s="7">
        <v>2</v>
      </c>
      <c r="DB37" s="7">
        <v>4</v>
      </c>
      <c r="DC37" s="7">
        <v>4</v>
      </c>
      <c r="DD37" s="7">
        <v>3</v>
      </c>
      <c r="DE37" s="7">
        <v>2</v>
      </c>
      <c r="DF37" s="7">
        <v>3</v>
      </c>
      <c r="DG37" s="7">
        <v>3</v>
      </c>
      <c r="DH37" s="7">
        <v>4</v>
      </c>
      <c r="DI37" s="7">
        <v>8</v>
      </c>
      <c r="DJ37" s="7">
        <v>5</v>
      </c>
      <c r="DK37" s="7">
        <v>6</v>
      </c>
      <c r="DL37" s="7">
        <v>6</v>
      </c>
      <c r="DM37" s="7">
        <v>9</v>
      </c>
      <c r="DN37" s="7">
        <v>9</v>
      </c>
      <c r="DO37" s="7">
        <v>13</v>
      </c>
      <c r="DP37" s="7">
        <v>13</v>
      </c>
      <c r="DQ37" s="7">
        <v>13</v>
      </c>
      <c r="DR37" s="7">
        <v>11</v>
      </c>
      <c r="DS37" s="7">
        <v>10</v>
      </c>
      <c r="DT37" s="7">
        <v>8</v>
      </c>
      <c r="DU37" s="7">
        <v>6</v>
      </c>
      <c r="DV37" s="7">
        <v>4</v>
      </c>
      <c r="DW37" s="7">
        <v>5</v>
      </c>
      <c r="DX37" s="7">
        <v>4</v>
      </c>
      <c r="DY37" s="7">
        <v>4</v>
      </c>
      <c r="DZ37" s="7">
        <v>3</v>
      </c>
      <c r="EA37" s="7">
        <v>4</v>
      </c>
      <c r="EB37" s="7">
        <v>6</v>
      </c>
      <c r="EC37" s="7">
        <v>9</v>
      </c>
      <c r="ED37" s="7">
        <v>7</v>
      </c>
      <c r="EE37" s="7">
        <v>5</v>
      </c>
      <c r="EF37" s="7">
        <v>5</v>
      </c>
      <c r="EG37" s="7">
        <v>4</v>
      </c>
      <c r="EH37" s="7">
        <v>4</v>
      </c>
      <c r="EI37" s="7">
        <v>4</v>
      </c>
      <c r="EJ37" s="7">
        <v>2</v>
      </c>
      <c r="EK37" s="7">
        <v>3</v>
      </c>
      <c r="EL37" s="7">
        <v>4</v>
      </c>
      <c r="EM37" s="7">
        <v>6</v>
      </c>
      <c r="EN37" s="7">
        <v>6</v>
      </c>
      <c r="EO37" s="7">
        <v>6</v>
      </c>
      <c r="EP37" s="7">
        <v>6</v>
      </c>
      <c r="EQ37" s="7">
        <v>7</v>
      </c>
      <c r="ER37" s="19">
        <v>8</v>
      </c>
      <c r="ES37" s="18">
        <v>7</v>
      </c>
      <c r="ET37" s="18">
        <v>5</v>
      </c>
      <c r="EU37" s="7">
        <v>7</v>
      </c>
      <c r="EV37" s="17">
        <v>6</v>
      </c>
      <c r="EW37" s="17">
        <v>5</v>
      </c>
      <c r="EX37" s="7">
        <v>5</v>
      </c>
      <c r="EY37" s="7">
        <v>5</v>
      </c>
      <c r="EZ37" s="7">
        <v>5</v>
      </c>
      <c r="FA37" s="7">
        <v>5</v>
      </c>
      <c r="FB37" s="7">
        <v>4</v>
      </c>
      <c r="FC37" s="7">
        <v>4</v>
      </c>
      <c r="FD37" s="7">
        <v>5</v>
      </c>
      <c r="FE37" s="7">
        <v>4</v>
      </c>
      <c r="FF37" s="23">
        <v>3</v>
      </c>
      <c r="FG37" s="23">
        <v>3</v>
      </c>
      <c r="FH37" s="26">
        <v>5</v>
      </c>
      <c r="FI37" s="26">
        <v>4</v>
      </c>
      <c r="FJ37" s="26">
        <v>3</v>
      </c>
      <c r="FK37" s="33">
        <v>5</v>
      </c>
      <c r="FL37" s="26">
        <v>7</v>
      </c>
      <c r="FM37" s="26">
        <v>7</v>
      </c>
      <c r="FN37" s="26">
        <v>8</v>
      </c>
      <c r="FO37" s="26">
        <v>9</v>
      </c>
      <c r="FP37" s="28">
        <v>9</v>
      </c>
      <c r="FQ37" s="28">
        <v>5</v>
      </c>
      <c r="FR37" s="28">
        <v>4</v>
      </c>
      <c r="FS37" s="7">
        <v>4</v>
      </c>
      <c r="FT37" s="7">
        <v>2</v>
      </c>
      <c r="FU37" s="7">
        <v>2</v>
      </c>
      <c r="FV37" s="7">
        <v>1</v>
      </c>
      <c r="FW37" s="7">
        <v>2</v>
      </c>
      <c r="FX37" s="7">
        <v>1</v>
      </c>
      <c r="FY37" s="7">
        <v>4</v>
      </c>
      <c r="FZ37" s="7">
        <v>2</v>
      </c>
      <c r="GA37" s="7">
        <v>1</v>
      </c>
      <c r="GB37" s="7">
        <v>6</v>
      </c>
      <c r="GC37" s="7">
        <v>1</v>
      </c>
      <c r="GD37" s="7">
        <v>2</v>
      </c>
      <c r="GE37" s="7">
        <v>1</v>
      </c>
      <c r="GF37" s="7">
        <v>1</v>
      </c>
      <c r="GG37">
        <v>5</v>
      </c>
      <c r="GH37" s="7">
        <v>5</v>
      </c>
      <c r="GI37" s="7">
        <v>6</v>
      </c>
      <c r="GJ37" s="7">
        <v>5</v>
      </c>
      <c r="GK37" s="7">
        <v>5</v>
      </c>
      <c r="GL37" s="7">
        <v>4</v>
      </c>
      <c r="GM37" s="7">
        <v>4</v>
      </c>
      <c r="GN37" s="7">
        <v>4</v>
      </c>
      <c r="GO37" s="7">
        <v>4</v>
      </c>
      <c r="GP37" s="7">
        <v>4</v>
      </c>
      <c r="GQ37" s="7">
        <v>5</v>
      </c>
      <c r="GR37" s="7">
        <v>5</v>
      </c>
      <c r="GS37" s="7">
        <v>4</v>
      </c>
      <c r="GT37" s="7">
        <v>3</v>
      </c>
      <c r="GU37" s="7">
        <v>1</v>
      </c>
      <c r="GV37" s="7">
        <v>2</v>
      </c>
      <c r="GW37" s="7">
        <v>2</v>
      </c>
      <c r="GX37" s="7">
        <v>4</v>
      </c>
      <c r="GY37" s="7">
        <v>5</v>
      </c>
      <c r="GZ37" s="7">
        <v>1</v>
      </c>
      <c r="HA37" s="7">
        <v>1</v>
      </c>
      <c r="HB37" s="7">
        <v>2</v>
      </c>
      <c r="HC37" s="7">
        <v>2</v>
      </c>
      <c r="HD37" s="7">
        <v>1</v>
      </c>
      <c r="HE37" s="7">
        <v>1</v>
      </c>
      <c r="HF37" s="7">
        <v>3</v>
      </c>
      <c r="HG37" s="7">
        <v>4</v>
      </c>
      <c r="HH37" s="7">
        <v>4</v>
      </c>
      <c r="HI37" s="7">
        <v>4</v>
      </c>
      <c r="HJ37" s="7">
        <v>3</v>
      </c>
      <c r="HK37" s="7">
        <v>4</v>
      </c>
      <c r="HL37" s="7">
        <v>4</v>
      </c>
      <c r="HM37" s="7">
        <v>3</v>
      </c>
      <c r="HN37" s="7">
        <v>3</v>
      </c>
      <c r="HO37" s="7">
        <v>3</v>
      </c>
      <c r="HP37" s="7">
        <v>3</v>
      </c>
      <c r="HQ37">
        <v>4</v>
      </c>
      <c r="HR37">
        <v>3</v>
      </c>
      <c r="HS37">
        <v>5</v>
      </c>
      <c r="HT37">
        <v>5</v>
      </c>
      <c r="HU37">
        <v>3</v>
      </c>
      <c r="HV37">
        <v>5</v>
      </c>
      <c r="HW37" s="72">
        <v>6</v>
      </c>
      <c r="HX37" s="86">
        <v>3</v>
      </c>
      <c r="HY37" s="72">
        <v>4</v>
      </c>
      <c r="HZ37" s="72">
        <v>4</v>
      </c>
      <c r="IA37" s="72">
        <v>5</v>
      </c>
      <c r="IB37" s="72">
        <v>6</v>
      </c>
      <c r="IC37" s="72">
        <v>5</v>
      </c>
      <c r="ID37" s="72">
        <v>7</v>
      </c>
      <c r="IE37" s="72">
        <v>6</v>
      </c>
      <c r="IF37" s="72">
        <v>5</v>
      </c>
      <c r="IG37" s="72">
        <v>5</v>
      </c>
      <c r="IH37" s="72">
        <v>5</v>
      </c>
      <c r="II37" s="72">
        <v>8</v>
      </c>
      <c r="IJ37" s="72">
        <v>10</v>
      </c>
      <c r="IK37" s="72">
        <v>8</v>
      </c>
      <c r="IL37" s="72">
        <v>7</v>
      </c>
      <c r="IM37" s="72">
        <v>6</v>
      </c>
      <c r="IN37" s="114">
        <v>5</v>
      </c>
      <c r="IO37" s="72">
        <v>4</v>
      </c>
      <c r="IP37" s="114">
        <v>5</v>
      </c>
      <c r="IQ37" s="114">
        <v>8</v>
      </c>
      <c r="IR37" s="114">
        <v>9</v>
      </c>
      <c r="IS37" s="7">
        <v>7</v>
      </c>
      <c r="IT37" s="7">
        <v>8</v>
      </c>
      <c r="IU37" s="7">
        <v>6</v>
      </c>
      <c r="IV37" s="7">
        <v>4</v>
      </c>
      <c r="IW37" s="7">
        <v>5</v>
      </c>
      <c r="IX37" s="7">
        <v>4</v>
      </c>
      <c r="IY37" s="7">
        <v>2</v>
      </c>
      <c r="IZ37" s="7">
        <v>1</v>
      </c>
    </row>
    <row r="38" spans="1:260" x14ac:dyDescent="0.25">
      <c r="A38" t="s">
        <v>78</v>
      </c>
      <c r="B38" s="7">
        <v>1</v>
      </c>
      <c r="C38" s="7">
        <v>4</v>
      </c>
      <c r="D38" s="7">
        <v>4</v>
      </c>
      <c r="E38" s="7">
        <v>1</v>
      </c>
      <c r="F38" s="7"/>
      <c r="G38" s="7"/>
      <c r="H38" s="7"/>
      <c r="I38" s="7">
        <v>1</v>
      </c>
      <c r="J38" s="7">
        <v>1</v>
      </c>
      <c r="K38" s="7">
        <v>3</v>
      </c>
      <c r="L38" s="7">
        <v>1</v>
      </c>
      <c r="M38" s="7">
        <v>1</v>
      </c>
      <c r="N38" s="7">
        <v>1</v>
      </c>
      <c r="O38" s="7">
        <v>1</v>
      </c>
      <c r="P38" s="7">
        <v>1</v>
      </c>
      <c r="Q38" s="7"/>
      <c r="R38" s="7"/>
      <c r="S38" s="7">
        <v>1</v>
      </c>
      <c r="T38" s="7">
        <v>1</v>
      </c>
      <c r="U38" s="7"/>
      <c r="V38" s="7"/>
      <c r="W38" s="7">
        <v>1</v>
      </c>
      <c r="X38" s="7">
        <v>1</v>
      </c>
      <c r="Y38" s="7">
        <v>1</v>
      </c>
      <c r="Z38" s="7"/>
      <c r="AA38" s="7"/>
      <c r="AB38" s="7"/>
      <c r="AC38" s="7"/>
      <c r="AD38" s="7"/>
      <c r="AE38" s="7">
        <v>1</v>
      </c>
      <c r="AF38" s="7">
        <v>1</v>
      </c>
      <c r="AG38" s="7"/>
      <c r="AH38" s="7"/>
      <c r="AI38" s="7">
        <v>1</v>
      </c>
      <c r="AJ38" s="7"/>
      <c r="AK38" s="7"/>
      <c r="AL38" s="7"/>
      <c r="AM38" s="7"/>
      <c r="AN38" s="7">
        <v>1</v>
      </c>
      <c r="AO38" s="7">
        <v>1</v>
      </c>
      <c r="AP38" s="7">
        <v>1</v>
      </c>
      <c r="AQ38" s="7">
        <v>1</v>
      </c>
      <c r="AR38" s="7"/>
      <c r="AS38" s="7"/>
      <c r="AT38" s="7">
        <v>1</v>
      </c>
      <c r="AU38" s="7"/>
      <c r="AV38" s="7"/>
      <c r="AW38" s="7"/>
      <c r="AX38" s="7"/>
      <c r="AY38" s="7"/>
      <c r="AZ38" s="7"/>
      <c r="BA38" s="7"/>
      <c r="BB38" s="7"/>
      <c r="BC38" s="7"/>
      <c r="BD38" s="7"/>
      <c r="BE38" s="7"/>
      <c r="BF38" s="7"/>
      <c r="BG38" s="7"/>
      <c r="BH38" s="7"/>
      <c r="BI38" s="7"/>
      <c r="BJ38" s="7"/>
      <c r="BK38" s="7"/>
      <c r="BL38" s="7"/>
      <c r="BM38" s="7">
        <v>1</v>
      </c>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v>1</v>
      </c>
      <c r="DR38" s="7">
        <v>1</v>
      </c>
      <c r="DS38" s="7">
        <v>1</v>
      </c>
      <c r="DT38" s="7"/>
      <c r="DU38" s="7"/>
      <c r="DV38" s="7"/>
      <c r="DW38" s="7"/>
      <c r="DX38" s="7"/>
      <c r="DY38" s="7"/>
      <c r="DZ38" s="7"/>
      <c r="EB38" s="7"/>
      <c r="EC38" s="7"/>
      <c r="ED38" s="7"/>
      <c r="EE38" s="7"/>
      <c r="EF38" s="7"/>
      <c r="EG38" s="7"/>
      <c r="EH38" s="7">
        <v>1</v>
      </c>
      <c r="EJ38" s="7"/>
      <c r="EK38" s="7"/>
      <c r="EL38" s="7"/>
      <c r="EM38" s="7">
        <v>1</v>
      </c>
      <c r="EN38" s="7">
        <v>2</v>
      </c>
      <c r="EO38" s="7">
        <v>2</v>
      </c>
      <c r="EP38" s="7">
        <v>1</v>
      </c>
      <c r="EQ38" s="7">
        <v>1</v>
      </c>
      <c r="ER38" s="19"/>
      <c r="ES38" s="18"/>
      <c r="ET38" s="18">
        <v>1</v>
      </c>
      <c r="EU38" s="7">
        <v>1</v>
      </c>
      <c r="EV38" s="17">
        <v>1</v>
      </c>
      <c r="EW38" s="17">
        <v>1</v>
      </c>
      <c r="EX38" s="7"/>
      <c r="EY38" s="7"/>
      <c r="EZ38" s="7"/>
      <c r="FA38" s="7"/>
      <c r="FB38" s="7"/>
      <c r="FC38" s="7"/>
      <c r="FD38" s="7"/>
      <c r="FE38" s="7"/>
      <c r="FF38" s="23"/>
      <c r="FG38" s="23"/>
      <c r="FH38" s="26"/>
      <c r="FI38" s="26"/>
      <c r="FJ38" s="26">
        <v>1</v>
      </c>
      <c r="FK38" s="33">
        <v>1</v>
      </c>
      <c r="FL38" s="26">
        <v>1</v>
      </c>
      <c r="FM38" s="26">
        <v>1</v>
      </c>
      <c r="FN38" s="26">
        <v>1</v>
      </c>
      <c r="FO38" s="26"/>
      <c r="FP38" s="28"/>
      <c r="FQ38" s="28"/>
      <c r="FR38" s="28"/>
      <c r="FS38" s="7"/>
      <c r="FT38" s="7"/>
      <c r="FU38" s="7"/>
      <c r="FV38" s="7"/>
      <c r="FW38" s="7"/>
      <c r="FX38" s="7"/>
      <c r="FY38" s="7"/>
      <c r="FZ38" s="7"/>
      <c r="GA38" s="7"/>
      <c r="GB38" s="7"/>
      <c r="GC38" s="7"/>
      <c r="GD38" s="7"/>
      <c r="GE38" s="7"/>
      <c r="GF38" s="7"/>
      <c r="GH38" s="7"/>
      <c r="GI38" s="7"/>
      <c r="GJ38" s="7"/>
      <c r="GK38" s="7">
        <v>1</v>
      </c>
      <c r="GL38" s="7"/>
      <c r="GR38" s="7"/>
      <c r="GS38" s="7"/>
      <c r="GT38" s="7"/>
      <c r="GU38" s="7"/>
      <c r="GV38" s="7"/>
      <c r="GW38" s="7"/>
      <c r="GX38" s="7"/>
      <c r="GY38" s="7"/>
      <c r="GZ38" s="7"/>
      <c r="HA38" s="7"/>
      <c r="HB38" s="7"/>
      <c r="HC38" s="7"/>
      <c r="HD38" s="7"/>
      <c r="HE38" s="7"/>
      <c r="HF38" s="7"/>
      <c r="HG38" s="7"/>
      <c r="HH38" s="7"/>
      <c r="HI38" s="7"/>
      <c r="HP38" s="7"/>
      <c r="HW38" s="72"/>
      <c r="HX38" s="86"/>
      <c r="HY38" s="62"/>
      <c r="HZ38" s="72"/>
      <c r="IA38" s="72">
        <v>1</v>
      </c>
      <c r="IB38" s="72">
        <v>1</v>
      </c>
      <c r="IC38" s="72">
        <v>1</v>
      </c>
      <c r="ID38" s="72">
        <v>1</v>
      </c>
      <c r="IE38" s="72">
        <v>1</v>
      </c>
      <c r="IF38" s="72">
        <v>1</v>
      </c>
      <c r="IG38" s="72">
        <v>2</v>
      </c>
      <c r="IH38" s="72">
        <v>2</v>
      </c>
      <c r="II38" s="72">
        <v>3</v>
      </c>
      <c r="IJ38" s="72">
        <v>3</v>
      </c>
      <c r="IK38" s="72">
        <v>3</v>
      </c>
      <c r="IL38" s="72">
        <v>3</v>
      </c>
      <c r="IM38" s="72">
        <v>3</v>
      </c>
      <c r="IN38" s="114">
        <v>2</v>
      </c>
      <c r="IO38" s="72">
        <v>2</v>
      </c>
      <c r="IP38" s="114">
        <v>2</v>
      </c>
      <c r="IQ38" s="114">
        <v>2</v>
      </c>
      <c r="IR38" s="114">
        <v>2</v>
      </c>
      <c r="IS38" s="7">
        <v>2</v>
      </c>
      <c r="IT38" s="7">
        <v>2</v>
      </c>
      <c r="IU38" s="7">
        <v>1</v>
      </c>
      <c r="IV38" s="7">
        <v>1</v>
      </c>
      <c r="IW38" s="7"/>
      <c r="IX38" s="7"/>
      <c r="IY38" s="7"/>
      <c r="IZ38" s="7"/>
    </row>
    <row r="39" spans="1:260" x14ac:dyDescent="0.25">
      <c r="A39" t="s">
        <v>79</v>
      </c>
      <c r="B39" s="7">
        <v>2</v>
      </c>
      <c r="C39" s="7">
        <v>1</v>
      </c>
      <c r="D39" s="7">
        <v>1</v>
      </c>
      <c r="E39" s="7">
        <v>1</v>
      </c>
      <c r="F39" s="7"/>
      <c r="G39" s="7"/>
      <c r="H39" s="7"/>
      <c r="I39" s="7"/>
      <c r="J39" s="7"/>
      <c r="K39" s="7">
        <v>2</v>
      </c>
      <c r="L39" s="7">
        <v>1</v>
      </c>
      <c r="M39" s="7">
        <v>2</v>
      </c>
      <c r="N39" s="7">
        <v>2</v>
      </c>
      <c r="O39" s="7"/>
      <c r="P39" s="7">
        <v>1</v>
      </c>
      <c r="Q39" s="7">
        <v>2</v>
      </c>
      <c r="R39" s="7">
        <v>1</v>
      </c>
      <c r="S39" s="7">
        <v>2</v>
      </c>
      <c r="T39" s="7">
        <v>1</v>
      </c>
      <c r="U39" s="7">
        <v>1</v>
      </c>
      <c r="V39" s="7">
        <v>1</v>
      </c>
      <c r="W39" s="7">
        <v>1</v>
      </c>
      <c r="X39" s="7">
        <v>1</v>
      </c>
      <c r="Y39" s="7">
        <v>1</v>
      </c>
      <c r="Z39" s="7">
        <v>1</v>
      </c>
      <c r="AA39" s="7"/>
      <c r="AB39" s="7"/>
      <c r="AC39" s="7"/>
      <c r="AD39" s="7"/>
      <c r="AE39" s="7"/>
      <c r="AF39" s="7">
        <v>1</v>
      </c>
      <c r="AG39" s="7"/>
      <c r="AH39" s="7"/>
      <c r="AI39" s="7">
        <v>1</v>
      </c>
      <c r="AJ39" s="7">
        <v>2</v>
      </c>
      <c r="AK39" s="7">
        <v>2</v>
      </c>
      <c r="AL39" s="7">
        <v>2</v>
      </c>
      <c r="AM39" s="7"/>
      <c r="AN39" s="7">
        <v>1</v>
      </c>
      <c r="AO39" s="7">
        <v>1</v>
      </c>
      <c r="AP39" s="7"/>
      <c r="AQ39" s="7"/>
      <c r="AR39" s="7"/>
      <c r="AS39" s="7">
        <v>1</v>
      </c>
      <c r="AT39" s="7">
        <v>1</v>
      </c>
      <c r="AU39" s="7">
        <v>1</v>
      </c>
      <c r="AV39" s="7">
        <v>1</v>
      </c>
      <c r="AW39" s="7">
        <v>1</v>
      </c>
      <c r="AX39" s="7">
        <v>2</v>
      </c>
      <c r="AY39" s="7">
        <v>1</v>
      </c>
      <c r="AZ39" s="7"/>
      <c r="BA39" s="7">
        <v>1</v>
      </c>
      <c r="BB39" s="7"/>
      <c r="BC39" s="7"/>
      <c r="BD39" s="7"/>
      <c r="BE39" s="7">
        <v>2</v>
      </c>
      <c r="BF39" s="7"/>
      <c r="BG39" s="7">
        <v>1</v>
      </c>
      <c r="BH39" s="7">
        <v>1</v>
      </c>
      <c r="BI39" s="7">
        <v>2</v>
      </c>
      <c r="BJ39" s="7">
        <v>2</v>
      </c>
      <c r="BK39" s="7">
        <v>2</v>
      </c>
      <c r="BL39" s="7">
        <v>1</v>
      </c>
      <c r="BM39" s="7">
        <v>1</v>
      </c>
      <c r="BN39" s="7"/>
      <c r="BO39" s="7">
        <v>1</v>
      </c>
      <c r="BP39" s="7"/>
      <c r="BQ39" s="7"/>
      <c r="BR39" s="7">
        <v>1</v>
      </c>
      <c r="BS39" s="7">
        <v>1</v>
      </c>
      <c r="BT39" s="7">
        <v>1</v>
      </c>
      <c r="BU39" s="7">
        <v>1</v>
      </c>
      <c r="BV39" s="7">
        <v>1</v>
      </c>
      <c r="BW39" s="7">
        <v>1</v>
      </c>
      <c r="BX39" s="7">
        <v>1</v>
      </c>
      <c r="BY39" s="7">
        <v>2</v>
      </c>
      <c r="BZ39" s="7">
        <v>2</v>
      </c>
      <c r="CA39" s="7">
        <v>2</v>
      </c>
      <c r="CB39" s="7">
        <v>2</v>
      </c>
      <c r="CC39" s="7"/>
      <c r="CD39" s="7">
        <v>1</v>
      </c>
      <c r="CE39" s="7"/>
      <c r="CF39" s="7">
        <v>1</v>
      </c>
      <c r="CG39" s="7">
        <v>1</v>
      </c>
      <c r="CH39" s="7">
        <v>1</v>
      </c>
      <c r="CI39" s="7">
        <v>1</v>
      </c>
      <c r="CJ39" s="7">
        <v>1</v>
      </c>
      <c r="CK39" s="7">
        <v>1</v>
      </c>
      <c r="CL39" s="7">
        <v>1</v>
      </c>
      <c r="CM39" s="7">
        <v>1</v>
      </c>
      <c r="CN39" s="7">
        <v>1</v>
      </c>
      <c r="CO39" s="7"/>
      <c r="CP39" s="7"/>
      <c r="CQ39" s="7"/>
      <c r="CR39" s="7"/>
      <c r="CS39" s="7"/>
      <c r="CT39" s="7"/>
      <c r="CU39" s="7"/>
      <c r="CV39" s="7"/>
      <c r="CW39" s="7"/>
      <c r="CX39" s="7"/>
      <c r="CY39" s="7"/>
      <c r="CZ39" s="7"/>
      <c r="DA39" s="7"/>
      <c r="DB39" s="7"/>
      <c r="DC39" s="7"/>
      <c r="DD39" s="7"/>
      <c r="DE39" s="7">
        <v>1</v>
      </c>
      <c r="DF39" s="7">
        <v>1</v>
      </c>
      <c r="DG39" s="7">
        <v>1</v>
      </c>
      <c r="DH39" s="7">
        <v>1</v>
      </c>
      <c r="DI39" s="7"/>
      <c r="DJ39" s="7">
        <v>1</v>
      </c>
      <c r="DK39" s="7">
        <v>2</v>
      </c>
      <c r="DL39" s="7">
        <v>3</v>
      </c>
      <c r="DM39" s="7">
        <v>1</v>
      </c>
      <c r="DN39" s="7">
        <v>1</v>
      </c>
      <c r="DO39" s="7">
        <v>2</v>
      </c>
      <c r="DP39" s="7">
        <v>2</v>
      </c>
      <c r="DQ39" s="7">
        <v>2</v>
      </c>
      <c r="DR39" s="7">
        <v>2</v>
      </c>
      <c r="DS39" s="7">
        <v>2</v>
      </c>
      <c r="DT39" s="7">
        <v>3</v>
      </c>
      <c r="DU39" s="7">
        <v>3</v>
      </c>
      <c r="DV39" s="7">
        <v>3</v>
      </c>
      <c r="DW39" s="7">
        <v>3</v>
      </c>
      <c r="DX39" s="7">
        <v>3</v>
      </c>
      <c r="DY39" s="7">
        <v>3</v>
      </c>
      <c r="DZ39" s="7">
        <v>2</v>
      </c>
      <c r="EA39" s="7">
        <v>2</v>
      </c>
      <c r="EB39" s="7">
        <v>1</v>
      </c>
      <c r="EC39" s="7">
        <v>3</v>
      </c>
      <c r="ED39" s="7">
        <v>1</v>
      </c>
      <c r="EE39" s="7">
        <v>3</v>
      </c>
      <c r="EF39" s="7">
        <v>3</v>
      </c>
      <c r="EG39" s="7">
        <v>2</v>
      </c>
      <c r="EH39" s="7">
        <v>2</v>
      </c>
      <c r="EI39" s="7">
        <v>2</v>
      </c>
      <c r="EJ39" s="7">
        <v>2</v>
      </c>
      <c r="EK39" s="7">
        <v>1</v>
      </c>
      <c r="EL39" s="7">
        <v>1</v>
      </c>
      <c r="EM39" s="7">
        <v>3</v>
      </c>
      <c r="EN39" s="7">
        <v>2</v>
      </c>
      <c r="EO39" s="7">
        <v>2</v>
      </c>
      <c r="EP39" s="7">
        <v>1</v>
      </c>
      <c r="EQ39" s="7">
        <v>1</v>
      </c>
      <c r="ER39" s="19"/>
      <c r="ES39" s="18"/>
      <c r="ET39" s="18"/>
      <c r="EU39" s="7"/>
      <c r="EV39" s="17"/>
      <c r="EW39" s="17"/>
      <c r="EX39" s="7"/>
      <c r="EY39" s="7"/>
      <c r="EZ39" s="7"/>
      <c r="FA39" s="7">
        <v>1</v>
      </c>
      <c r="FB39" s="7">
        <v>1</v>
      </c>
      <c r="FC39" s="7">
        <v>1</v>
      </c>
      <c r="FD39" s="7">
        <v>1</v>
      </c>
      <c r="FE39" s="7">
        <v>1</v>
      </c>
      <c r="FF39" s="23"/>
      <c r="FG39" s="23"/>
      <c r="FH39" s="26"/>
      <c r="FI39" s="26"/>
      <c r="FJ39" s="26">
        <v>1</v>
      </c>
      <c r="FK39" s="33">
        <v>1</v>
      </c>
      <c r="FL39" s="26">
        <v>1</v>
      </c>
      <c r="FM39" s="26">
        <v>1</v>
      </c>
      <c r="FN39" s="26">
        <v>2</v>
      </c>
      <c r="FO39" s="26">
        <v>2</v>
      </c>
      <c r="FP39" s="28">
        <v>2</v>
      </c>
      <c r="FQ39" s="28">
        <v>1</v>
      </c>
      <c r="FR39" s="28">
        <v>1</v>
      </c>
      <c r="FS39" s="7"/>
      <c r="FT39" s="7"/>
      <c r="FU39" s="7">
        <v>1</v>
      </c>
      <c r="FV39" s="7">
        <v>1</v>
      </c>
      <c r="FW39" s="7">
        <v>2</v>
      </c>
      <c r="FX39" s="7">
        <v>4</v>
      </c>
      <c r="FY39" s="7">
        <v>3</v>
      </c>
      <c r="FZ39" s="7">
        <v>3</v>
      </c>
      <c r="GA39" s="7">
        <v>3</v>
      </c>
      <c r="GB39" s="7">
        <v>3</v>
      </c>
      <c r="GC39" s="7">
        <v>3</v>
      </c>
      <c r="GD39" s="7">
        <v>3</v>
      </c>
      <c r="GE39" s="7">
        <v>3</v>
      </c>
      <c r="GF39" s="7">
        <v>2</v>
      </c>
      <c r="GG39" s="7">
        <v>3</v>
      </c>
      <c r="GH39" s="7">
        <v>2</v>
      </c>
      <c r="GI39" s="7">
        <v>2</v>
      </c>
      <c r="GJ39" s="7">
        <v>2</v>
      </c>
      <c r="GK39" s="7">
        <v>2</v>
      </c>
      <c r="GL39" s="7">
        <v>1</v>
      </c>
      <c r="GM39" s="7">
        <v>1</v>
      </c>
      <c r="GN39" s="7">
        <v>1</v>
      </c>
      <c r="GO39" s="7">
        <v>3</v>
      </c>
      <c r="GP39" s="7">
        <v>2</v>
      </c>
      <c r="GQ39" s="7">
        <v>2</v>
      </c>
      <c r="GR39" s="7">
        <v>2</v>
      </c>
      <c r="GS39" s="7">
        <v>2</v>
      </c>
      <c r="GT39" s="7"/>
      <c r="GU39" s="7"/>
      <c r="GV39" s="7"/>
      <c r="GW39" s="7"/>
      <c r="GX39" s="7">
        <v>1</v>
      </c>
      <c r="GY39" s="7"/>
      <c r="GZ39" s="7"/>
      <c r="HB39" s="7">
        <v>1</v>
      </c>
      <c r="HC39" s="7">
        <v>1</v>
      </c>
      <c r="HD39" s="7">
        <v>1</v>
      </c>
      <c r="HE39" s="7"/>
      <c r="HF39" s="7"/>
      <c r="HG39" s="7"/>
      <c r="HH39" s="7"/>
      <c r="HI39" s="7"/>
      <c r="HJ39" s="7"/>
      <c r="HK39" s="7"/>
      <c r="HL39" s="7"/>
      <c r="HM39" s="7"/>
      <c r="HN39" s="7"/>
      <c r="HO39" s="7"/>
      <c r="HP39" s="7"/>
      <c r="HQ39">
        <v>1</v>
      </c>
      <c r="HR39">
        <v>1</v>
      </c>
      <c r="HS39">
        <v>1</v>
      </c>
      <c r="HT39">
        <v>1</v>
      </c>
      <c r="HU39">
        <v>1</v>
      </c>
      <c r="HW39" s="72"/>
      <c r="HX39" s="86"/>
      <c r="HY39" s="72">
        <v>1</v>
      </c>
      <c r="HZ39" s="72">
        <v>1</v>
      </c>
      <c r="IA39" s="72">
        <v>1</v>
      </c>
      <c r="IB39" s="72">
        <v>1</v>
      </c>
      <c r="IC39" s="72">
        <v>1</v>
      </c>
      <c r="ID39" s="72">
        <v>2</v>
      </c>
      <c r="IE39" s="72">
        <v>2</v>
      </c>
      <c r="IF39" s="72">
        <v>1</v>
      </c>
      <c r="IG39" s="72">
        <v>1</v>
      </c>
      <c r="IH39" s="72">
        <v>1</v>
      </c>
      <c r="II39" s="72">
        <v>1</v>
      </c>
      <c r="IJ39" s="72">
        <v>1</v>
      </c>
      <c r="IK39" s="72">
        <v>1</v>
      </c>
      <c r="IL39" s="72">
        <v>2</v>
      </c>
      <c r="IM39" s="72">
        <v>2</v>
      </c>
      <c r="IN39" s="114">
        <v>1</v>
      </c>
      <c r="IO39" s="72">
        <v>1</v>
      </c>
      <c r="IP39" s="114">
        <v>1</v>
      </c>
      <c r="IQ39" s="114">
        <v>2</v>
      </c>
      <c r="IR39" s="114">
        <v>4</v>
      </c>
      <c r="IS39" s="7">
        <v>4</v>
      </c>
      <c r="IT39" s="7">
        <v>4</v>
      </c>
      <c r="IU39" s="7">
        <v>4</v>
      </c>
      <c r="IV39" s="7">
        <v>4</v>
      </c>
      <c r="IW39" s="7">
        <v>3</v>
      </c>
      <c r="IX39" s="7">
        <v>1</v>
      </c>
      <c r="IY39" s="7">
        <v>2</v>
      </c>
      <c r="IZ39" s="7">
        <v>1</v>
      </c>
    </row>
    <row r="40" spans="1:260" x14ac:dyDescent="0.25">
      <c r="A40" s="15" t="s">
        <v>80</v>
      </c>
      <c r="B40" s="11">
        <v>3</v>
      </c>
      <c r="C40" s="11">
        <v>2</v>
      </c>
      <c r="D40" s="11">
        <v>3</v>
      </c>
      <c r="E40" s="11">
        <v>2</v>
      </c>
      <c r="F40" s="11"/>
      <c r="G40" s="11"/>
      <c r="H40" s="11"/>
      <c r="I40" s="11">
        <v>1</v>
      </c>
      <c r="J40" s="11">
        <v>1</v>
      </c>
      <c r="K40" s="11">
        <v>1</v>
      </c>
      <c r="L40" s="11">
        <v>1</v>
      </c>
      <c r="M40" s="11">
        <v>1</v>
      </c>
      <c r="N40" s="11">
        <v>1</v>
      </c>
      <c r="O40" s="11">
        <v>1</v>
      </c>
      <c r="P40" s="11">
        <v>1</v>
      </c>
      <c r="Q40" s="11"/>
      <c r="R40" s="11"/>
      <c r="S40" s="11"/>
      <c r="T40" s="11"/>
      <c r="U40" s="11"/>
      <c r="V40" s="11"/>
      <c r="W40" s="11"/>
      <c r="X40" s="11"/>
      <c r="Y40" s="11">
        <v>1</v>
      </c>
      <c r="Z40" s="11">
        <v>1</v>
      </c>
      <c r="AA40" s="11">
        <v>1</v>
      </c>
      <c r="AB40" s="11"/>
      <c r="AC40" s="11"/>
      <c r="AD40" s="11"/>
      <c r="AE40" s="11"/>
      <c r="AF40" s="11"/>
      <c r="AG40" s="11"/>
      <c r="AH40" s="11"/>
      <c r="AI40" s="11">
        <v>1</v>
      </c>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v>1</v>
      </c>
      <c r="BU40" s="11"/>
      <c r="BV40" s="11">
        <v>1</v>
      </c>
      <c r="BW40" s="11">
        <v>1</v>
      </c>
      <c r="BX40" s="11">
        <v>1</v>
      </c>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5"/>
      <c r="DW40" s="11"/>
      <c r="DX40" s="11"/>
      <c r="DY40" s="15"/>
      <c r="DZ40" s="11"/>
      <c r="EA40" s="15"/>
      <c r="EB40" s="11"/>
      <c r="EC40" s="11"/>
      <c r="ED40" s="15"/>
      <c r="EE40" s="11"/>
      <c r="EF40" s="11"/>
      <c r="EG40" s="15"/>
      <c r="EH40" s="15"/>
      <c r="EI40" s="15"/>
      <c r="EJ40" s="11"/>
      <c r="EK40" s="15"/>
      <c r="EL40" s="11"/>
      <c r="EM40" s="15"/>
      <c r="EN40" s="15"/>
      <c r="EO40" s="15"/>
      <c r="EP40" s="15"/>
      <c r="EQ40" s="11"/>
      <c r="ER40" s="51"/>
      <c r="ES40" s="20"/>
      <c r="ET40" s="20"/>
      <c r="EU40" s="11"/>
      <c r="EV40" s="21"/>
      <c r="EW40" s="21">
        <v>1</v>
      </c>
      <c r="EX40" s="11">
        <v>1</v>
      </c>
      <c r="EY40" s="11">
        <v>1</v>
      </c>
      <c r="EZ40" s="11">
        <v>1</v>
      </c>
      <c r="FA40" s="11">
        <v>1</v>
      </c>
      <c r="FB40" s="11">
        <v>1</v>
      </c>
      <c r="FC40" s="11">
        <v>1</v>
      </c>
      <c r="FD40" s="11">
        <v>1</v>
      </c>
      <c r="FE40" s="11">
        <v>1</v>
      </c>
      <c r="FF40" s="24"/>
      <c r="FG40" s="24"/>
      <c r="FH40" s="11"/>
      <c r="FI40" s="11"/>
      <c r="FJ40" s="11"/>
      <c r="FK40" s="31"/>
      <c r="FL40" s="11"/>
      <c r="FM40" s="11"/>
      <c r="FN40" s="11"/>
      <c r="FO40" s="11">
        <v>1</v>
      </c>
      <c r="FP40" s="29">
        <v>1</v>
      </c>
      <c r="FQ40" s="29">
        <v>1</v>
      </c>
      <c r="FR40" s="29">
        <v>1</v>
      </c>
      <c r="FS40" s="11">
        <v>1</v>
      </c>
      <c r="FT40" s="11">
        <v>1</v>
      </c>
      <c r="FU40" s="11">
        <v>1</v>
      </c>
      <c r="FV40" s="11">
        <v>1</v>
      </c>
      <c r="FW40" s="11">
        <v>1</v>
      </c>
      <c r="FX40" s="11">
        <v>1</v>
      </c>
      <c r="FY40" s="11"/>
      <c r="FZ40" s="11"/>
      <c r="GA40" s="11"/>
      <c r="GB40" s="11"/>
      <c r="GC40" s="11"/>
      <c r="GD40" s="11">
        <v>1</v>
      </c>
      <c r="GE40" s="11"/>
      <c r="GF40" s="11"/>
      <c r="GG40" s="15"/>
      <c r="GH40" s="11"/>
      <c r="GI40" s="11"/>
      <c r="GJ40" s="15"/>
      <c r="GK40" s="15">
        <v>1</v>
      </c>
      <c r="GL40" s="15"/>
      <c r="GM40" s="15"/>
      <c r="GN40" s="15"/>
      <c r="GO40" s="15"/>
      <c r="GP40" s="15"/>
      <c r="GQ40" s="15"/>
      <c r="GR40" s="11"/>
      <c r="GS40" s="11"/>
      <c r="GT40" s="11"/>
      <c r="GU40" s="11"/>
      <c r="GV40" s="11"/>
      <c r="GW40" s="11"/>
      <c r="GX40" s="11"/>
      <c r="GY40" s="11"/>
      <c r="GZ40" s="11"/>
      <c r="HA40" s="15"/>
      <c r="HB40" s="15"/>
      <c r="HC40" s="15"/>
      <c r="HD40" s="11"/>
      <c r="HE40" s="15"/>
      <c r="HF40" s="15"/>
      <c r="HG40" s="15"/>
      <c r="HH40" s="15"/>
      <c r="HI40" s="15"/>
      <c r="HJ40" s="15"/>
      <c r="HK40" s="15"/>
      <c r="HL40" s="15"/>
      <c r="HM40" s="15"/>
      <c r="HN40" s="15"/>
      <c r="HO40" s="15"/>
      <c r="HP40" s="11"/>
      <c r="HQ40" s="15"/>
      <c r="HR40" s="15"/>
      <c r="HS40" s="15"/>
      <c r="HT40" s="15"/>
      <c r="HU40" s="15"/>
      <c r="HV40" s="15">
        <v>1</v>
      </c>
      <c r="HW40" s="73"/>
      <c r="HX40" s="87"/>
      <c r="HY40" s="73"/>
      <c r="HZ40" s="73"/>
      <c r="IA40" s="73"/>
      <c r="IB40" s="73"/>
      <c r="IC40" s="73">
        <v>1</v>
      </c>
      <c r="ID40" s="73">
        <v>1</v>
      </c>
      <c r="IE40" s="73">
        <v>1</v>
      </c>
      <c r="IF40" s="73">
        <v>1</v>
      </c>
      <c r="IG40" s="73">
        <v>1</v>
      </c>
      <c r="IH40" s="73">
        <v>2</v>
      </c>
      <c r="II40" s="73">
        <v>4</v>
      </c>
      <c r="IJ40" s="73">
        <v>6</v>
      </c>
      <c r="IK40" s="73">
        <v>5</v>
      </c>
      <c r="IL40" s="73">
        <v>4</v>
      </c>
      <c r="IM40" s="73">
        <v>4</v>
      </c>
      <c r="IN40" s="115">
        <v>4</v>
      </c>
      <c r="IO40" s="73">
        <v>4</v>
      </c>
      <c r="IP40" s="115">
        <v>5</v>
      </c>
      <c r="IQ40" s="115">
        <v>5</v>
      </c>
      <c r="IR40" s="115">
        <v>5</v>
      </c>
      <c r="IS40" s="11">
        <v>5</v>
      </c>
      <c r="IT40" s="11">
        <v>4</v>
      </c>
      <c r="IU40" s="11">
        <v>5</v>
      </c>
      <c r="IV40" s="11">
        <v>4</v>
      </c>
      <c r="IW40" s="11">
        <v>4</v>
      </c>
      <c r="IX40" s="11">
        <v>3</v>
      </c>
      <c r="IY40" s="11">
        <v>2</v>
      </c>
      <c r="IZ40" s="11">
        <v>1</v>
      </c>
    </row>
    <row r="41" spans="1:260" x14ac:dyDescent="0.25">
      <c r="A41" t="s">
        <v>81</v>
      </c>
      <c r="B41" s="7">
        <v>154</v>
      </c>
      <c r="C41" s="7">
        <v>140</v>
      </c>
      <c r="D41" s="7">
        <v>129</v>
      </c>
      <c r="E41" s="7">
        <v>124</v>
      </c>
      <c r="F41" s="7">
        <v>109</v>
      </c>
      <c r="G41" s="7">
        <v>113</v>
      </c>
      <c r="H41" s="7">
        <v>93</v>
      </c>
      <c r="I41" s="7">
        <v>71</v>
      </c>
      <c r="J41" s="7">
        <v>62</v>
      </c>
      <c r="K41" s="7">
        <v>67</v>
      </c>
      <c r="L41" s="7">
        <v>87</v>
      </c>
      <c r="M41" s="7">
        <v>88</v>
      </c>
      <c r="N41" s="7">
        <v>99</v>
      </c>
      <c r="O41" s="7">
        <v>110</v>
      </c>
      <c r="P41" s="7">
        <v>105</v>
      </c>
      <c r="Q41" s="7">
        <v>102</v>
      </c>
      <c r="R41" s="7">
        <v>105</v>
      </c>
      <c r="S41" s="7">
        <v>91</v>
      </c>
      <c r="T41" s="7">
        <v>77</v>
      </c>
      <c r="U41" s="7">
        <v>100</v>
      </c>
      <c r="V41" s="7">
        <v>113</v>
      </c>
      <c r="W41" s="7">
        <v>117</v>
      </c>
      <c r="X41" s="7">
        <v>133</v>
      </c>
      <c r="Y41" s="7">
        <v>137</v>
      </c>
      <c r="Z41" s="7">
        <v>127</v>
      </c>
      <c r="AA41" s="7">
        <v>120</v>
      </c>
      <c r="AB41" s="7">
        <v>113</v>
      </c>
      <c r="AC41" s="7">
        <v>123</v>
      </c>
      <c r="AD41" s="7">
        <v>120</v>
      </c>
      <c r="AE41" s="7">
        <v>128</v>
      </c>
      <c r="AF41" s="7">
        <v>84</v>
      </c>
      <c r="AG41" s="7">
        <v>81</v>
      </c>
      <c r="AH41" s="7">
        <v>96</v>
      </c>
      <c r="AI41" s="7">
        <v>103</v>
      </c>
      <c r="AJ41" s="7">
        <v>124</v>
      </c>
      <c r="AK41" s="7">
        <v>138</v>
      </c>
      <c r="AL41" s="7">
        <v>141</v>
      </c>
      <c r="AM41" s="7">
        <v>150</v>
      </c>
      <c r="AN41" s="7">
        <v>160</v>
      </c>
      <c r="AO41" s="7">
        <v>174</v>
      </c>
      <c r="AP41" s="7">
        <v>164</v>
      </c>
      <c r="AQ41" s="7">
        <v>143</v>
      </c>
      <c r="AR41" s="7">
        <v>130</v>
      </c>
      <c r="AS41" s="7">
        <v>144</v>
      </c>
      <c r="AT41" s="7">
        <v>136</v>
      </c>
      <c r="AU41" s="7">
        <v>152</v>
      </c>
      <c r="AV41" s="7">
        <v>158</v>
      </c>
      <c r="AW41" s="7">
        <v>173</v>
      </c>
      <c r="AX41" s="7">
        <v>183</v>
      </c>
      <c r="AY41" s="7">
        <v>189</v>
      </c>
      <c r="AZ41" s="7">
        <v>193</v>
      </c>
      <c r="BA41" s="7">
        <v>221</v>
      </c>
      <c r="BB41" s="7">
        <v>221</v>
      </c>
      <c r="BC41" s="7">
        <v>225</v>
      </c>
      <c r="BD41" s="7">
        <v>177</v>
      </c>
      <c r="BE41" s="7">
        <v>168</v>
      </c>
      <c r="BF41" s="7">
        <v>168</v>
      </c>
      <c r="BG41" s="7">
        <v>168</v>
      </c>
      <c r="BH41" s="7">
        <v>182</v>
      </c>
      <c r="BI41" s="7">
        <v>181</v>
      </c>
      <c r="BJ41" s="7">
        <v>195</v>
      </c>
      <c r="BK41" s="7">
        <v>192</v>
      </c>
      <c r="BL41" s="7">
        <v>175</v>
      </c>
      <c r="BM41" s="7">
        <v>203</v>
      </c>
      <c r="BN41" s="7">
        <v>213</v>
      </c>
      <c r="BO41" s="7">
        <v>229</v>
      </c>
      <c r="BP41" s="7">
        <v>167</v>
      </c>
      <c r="BQ41" s="7">
        <v>130</v>
      </c>
      <c r="BR41" s="7">
        <v>148</v>
      </c>
      <c r="BS41" s="7">
        <v>157</v>
      </c>
      <c r="BT41" s="7">
        <v>170</v>
      </c>
      <c r="BU41" s="7">
        <v>172</v>
      </c>
      <c r="BV41" s="7">
        <v>164</v>
      </c>
      <c r="BW41" s="7">
        <v>163</v>
      </c>
      <c r="BX41" s="7">
        <v>163</v>
      </c>
      <c r="BY41" s="7">
        <v>194</v>
      </c>
      <c r="BZ41" s="7">
        <v>166</v>
      </c>
      <c r="CA41" s="7">
        <v>174</v>
      </c>
      <c r="CB41" s="7">
        <v>156</v>
      </c>
      <c r="CC41" s="7">
        <v>147</v>
      </c>
      <c r="CD41" s="7">
        <v>128</v>
      </c>
      <c r="CE41" s="7">
        <v>129</v>
      </c>
      <c r="CF41" s="7">
        <v>138</v>
      </c>
      <c r="CG41" s="7">
        <v>132</v>
      </c>
      <c r="CH41" s="7">
        <v>125</v>
      </c>
      <c r="CI41" s="7">
        <v>112</v>
      </c>
      <c r="CJ41" s="7">
        <v>116</v>
      </c>
      <c r="CK41" s="7">
        <v>141</v>
      </c>
      <c r="CL41" s="7">
        <v>136</v>
      </c>
      <c r="CM41" s="7">
        <v>140</v>
      </c>
      <c r="CN41" s="7">
        <v>104</v>
      </c>
      <c r="CO41" s="7">
        <v>90</v>
      </c>
      <c r="CP41" s="7">
        <v>93</v>
      </c>
      <c r="CQ41" s="7">
        <v>90</v>
      </c>
      <c r="CR41" s="7">
        <v>94</v>
      </c>
      <c r="CS41" s="7">
        <v>97</v>
      </c>
      <c r="CT41" s="7">
        <v>104</v>
      </c>
      <c r="CU41" s="7">
        <v>104</v>
      </c>
      <c r="CV41" s="7">
        <v>109</v>
      </c>
      <c r="CW41" s="7">
        <v>126</v>
      </c>
      <c r="CX41" s="7">
        <v>131</v>
      </c>
      <c r="CY41" s="7">
        <v>139</v>
      </c>
      <c r="CZ41" s="7">
        <v>114</v>
      </c>
      <c r="DA41" s="7">
        <v>119</v>
      </c>
      <c r="DB41" s="7">
        <v>158</v>
      </c>
      <c r="DC41" s="7">
        <v>206</v>
      </c>
      <c r="DD41" s="7">
        <v>259</v>
      </c>
      <c r="DE41" s="7">
        <v>351</v>
      </c>
      <c r="DF41" s="7">
        <v>425</v>
      </c>
      <c r="DG41" s="7">
        <v>429</v>
      </c>
      <c r="DH41" s="7">
        <v>418</v>
      </c>
      <c r="DI41" s="7">
        <v>441</v>
      </c>
      <c r="DJ41" s="7">
        <v>451</v>
      </c>
      <c r="DK41" s="7">
        <v>431</v>
      </c>
      <c r="DL41" s="7">
        <v>402</v>
      </c>
      <c r="DM41" s="7">
        <v>386</v>
      </c>
      <c r="DN41" s="7">
        <v>384</v>
      </c>
      <c r="DO41" s="7">
        <v>401</v>
      </c>
      <c r="DP41" s="7">
        <v>411</v>
      </c>
      <c r="DQ41" s="7">
        <v>453</v>
      </c>
      <c r="DR41" s="7">
        <v>407</v>
      </c>
      <c r="DS41" s="7">
        <v>404</v>
      </c>
      <c r="DT41" s="7">
        <v>395</v>
      </c>
      <c r="DU41" s="7">
        <v>385</v>
      </c>
      <c r="DV41" s="7">
        <v>369</v>
      </c>
      <c r="DW41" s="7">
        <v>364</v>
      </c>
      <c r="DX41" s="7">
        <v>328</v>
      </c>
      <c r="DY41" s="7">
        <v>297</v>
      </c>
      <c r="DZ41" s="7">
        <v>291</v>
      </c>
      <c r="EA41" s="7">
        <v>307</v>
      </c>
      <c r="EB41" s="7">
        <v>299</v>
      </c>
      <c r="EC41" s="7">
        <v>309</v>
      </c>
      <c r="ED41" s="7">
        <v>305</v>
      </c>
      <c r="EE41" s="7">
        <v>309</v>
      </c>
      <c r="EF41" s="7">
        <v>298</v>
      </c>
      <c r="EG41" s="7">
        <v>304</v>
      </c>
      <c r="EH41" s="7">
        <v>286</v>
      </c>
      <c r="EI41" s="7">
        <v>294</v>
      </c>
      <c r="EJ41" s="7">
        <v>277</v>
      </c>
      <c r="EK41" s="7">
        <v>286</v>
      </c>
      <c r="EL41" s="7">
        <v>294</v>
      </c>
      <c r="EM41" s="7">
        <v>278</v>
      </c>
      <c r="EN41" s="7">
        <v>292</v>
      </c>
      <c r="EO41" s="7">
        <v>269</v>
      </c>
      <c r="EP41" s="7">
        <v>269</v>
      </c>
      <c r="EQ41" s="7">
        <v>258</v>
      </c>
      <c r="ER41" s="18">
        <v>260</v>
      </c>
      <c r="ES41" s="18">
        <v>233</v>
      </c>
      <c r="ET41" s="18">
        <v>204</v>
      </c>
      <c r="EU41" s="7">
        <v>222</v>
      </c>
      <c r="EV41" s="17">
        <v>201</v>
      </c>
      <c r="EW41" s="17">
        <v>188</v>
      </c>
      <c r="EX41" s="7">
        <v>210</v>
      </c>
      <c r="EY41" s="7">
        <v>224</v>
      </c>
      <c r="EZ41" s="7">
        <v>242</v>
      </c>
      <c r="FA41" s="7">
        <v>248</v>
      </c>
      <c r="FB41" s="7">
        <v>238</v>
      </c>
      <c r="FC41" s="7">
        <v>232</v>
      </c>
      <c r="FD41" s="7">
        <v>222</v>
      </c>
      <c r="FE41" s="7">
        <v>207</v>
      </c>
      <c r="FF41" s="23">
        <v>182</v>
      </c>
      <c r="FG41" s="23">
        <v>188</v>
      </c>
      <c r="FH41" s="26">
        <v>179</v>
      </c>
      <c r="FI41" s="26">
        <v>170</v>
      </c>
      <c r="FJ41" s="26">
        <v>185</v>
      </c>
      <c r="FK41" s="33">
        <v>192</v>
      </c>
      <c r="FL41" s="26">
        <v>202</v>
      </c>
      <c r="FM41" s="26">
        <v>204</v>
      </c>
      <c r="FN41" s="26">
        <v>211</v>
      </c>
      <c r="FO41" s="26">
        <v>202</v>
      </c>
      <c r="FP41" s="28">
        <v>211</v>
      </c>
      <c r="FQ41" s="28">
        <v>189</v>
      </c>
      <c r="FR41" s="28">
        <v>165</v>
      </c>
      <c r="FS41" s="7">
        <v>168</v>
      </c>
      <c r="FT41" s="7">
        <v>162</v>
      </c>
      <c r="FU41" s="7">
        <v>163</v>
      </c>
      <c r="FV41" s="7">
        <v>169</v>
      </c>
      <c r="FW41" s="7">
        <v>173</v>
      </c>
      <c r="FX41" s="7">
        <v>175</v>
      </c>
      <c r="FY41" s="7">
        <v>186</v>
      </c>
      <c r="FZ41" s="7">
        <v>181</v>
      </c>
      <c r="GA41" s="7">
        <v>189</v>
      </c>
      <c r="GB41" s="7">
        <v>193</v>
      </c>
      <c r="GC41" s="7">
        <v>151</v>
      </c>
      <c r="GD41" s="7">
        <v>128</v>
      </c>
      <c r="GE41" s="7">
        <v>134</v>
      </c>
      <c r="GF41" s="7">
        <v>145</v>
      </c>
      <c r="GG41">
        <v>145</v>
      </c>
      <c r="GH41" s="7">
        <v>156</v>
      </c>
      <c r="GI41" s="7">
        <v>164</v>
      </c>
      <c r="GJ41" s="7">
        <v>158</v>
      </c>
      <c r="GK41" s="7">
        <v>183</v>
      </c>
      <c r="GL41" s="7">
        <v>177</v>
      </c>
      <c r="GM41" s="7">
        <v>165</v>
      </c>
      <c r="GN41" s="7">
        <v>152</v>
      </c>
      <c r="GO41" s="7">
        <v>141</v>
      </c>
      <c r="GP41" s="7">
        <v>111</v>
      </c>
      <c r="GQ41" s="7">
        <v>112</v>
      </c>
      <c r="GR41" s="7">
        <v>112</v>
      </c>
      <c r="GS41" s="7">
        <v>124</v>
      </c>
      <c r="GT41" s="7">
        <v>104</v>
      </c>
      <c r="GU41" s="7">
        <v>122</v>
      </c>
      <c r="GV41" s="7">
        <v>210</v>
      </c>
      <c r="GW41" s="7">
        <v>225</v>
      </c>
      <c r="GX41" s="7">
        <v>151</v>
      </c>
      <c r="GY41" s="7">
        <v>149</v>
      </c>
      <c r="GZ41" s="7">
        <v>126</v>
      </c>
      <c r="HA41" s="7">
        <v>120</v>
      </c>
      <c r="HB41" s="7">
        <v>110</v>
      </c>
      <c r="HC41" s="7">
        <v>116</v>
      </c>
      <c r="HD41" s="7">
        <v>115</v>
      </c>
      <c r="HE41" s="7">
        <v>120</v>
      </c>
      <c r="HF41" s="7">
        <v>122</v>
      </c>
      <c r="HG41" s="7">
        <v>128</v>
      </c>
      <c r="HH41" s="7">
        <v>130</v>
      </c>
      <c r="HI41" s="7">
        <v>136</v>
      </c>
      <c r="HJ41" s="7">
        <v>139</v>
      </c>
      <c r="HK41" s="7">
        <v>141</v>
      </c>
      <c r="HL41" s="7">
        <v>140</v>
      </c>
      <c r="HM41" s="7">
        <v>137</v>
      </c>
      <c r="HN41" s="7">
        <v>135</v>
      </c>
      <c r="HO41" s="7">
        <v>138</v>
      </c>
      <c r="HP41" s="7">
        <v>131</v>
      </c>
      <c r="HQ41">
        <v>124</v>
      </c>
      <c r="HR41">
        <v>120</v>
      </c>
      <c r="HS41">
        <v>128</v>
      </c>
      <c r="HT41">
        <v>122</v>
      </c>
      <c r="HU41" s="7">
        <v>125</v>
      </c>
      <c r="HV41">
        <v>134</v>
      </c>
      <c r="HW41" s="72">
        <v>128</v>
      </c>
      <c r="HX41" s="86">
        <v>128</v>
      </c>
      <c r="HY41" s="72">
        <v>122</v>
      </c>
      <c r="HZ41" s="72">
        <v>132</v>
      </c>
      <c r="IA41" s="72">
        <v>140</v>
      </c>
      <c r="IB41" s="72">
        <v>151</v>
      </c>
      <c r="IC41" s="72">
        <v>175</v>
      </c>
      <c r="ID41" s="72">
        <v>176</v>
      </c>
      <c r="IE41" s="72">
        <v>197</v>
      </c>
      <c r="IF41" s="72">
        <v>202</v>
      </c>
      <c r="IG41" s="72">
        <v>225</v>
      </c>
      <c r="IH41" s="72">
        <v>219</v>
      </c>
      <c r="II41" s="72">
        <v>329</v>
      </c>
      <c r="IJ41" s="72">
        <v>357</v>
      </c>
      <c r="IK41" s="72">
        <v>293</v>
      </c>
      <c r="IL41" s="72">
        <v>262</v>
      </c>
      <c r="IM41" s="72">
        <v>271</v>
      </c>
      <c r="IN41" s="114">
        <v>294</v>
      </c>
      <c r="IO41" s="72">
        <v>302</v>
      </c>
      <c r="IP41" s="114">
        <v>328</v>
      </c>
      <c r="IQ41" s="114">
        <v>356</v>
      </c>
      <c r="IR41" s="114">
        <v>358</v>
      </c>
      <c r="IS41" s="7">
        <v>362</v>
      </c>
      <c r="IT41" s="7">
        <v>346</v>
      </c>
      <c r="IU41" s="7">
        <v>318</v>
      </c>
      <c r="IV41" s="7">
        <v>318</v>
      </c>
      <c r="IW41" s="7">
        <v>288</v>
      </c>
      <c r="IX41" s="7">
        <v>236</v>
      </c>
      <c r="IY41" s="7">
        <v>208</v>
      </c>
      <c r="IZ41" s="7">
        <v>191</v>
      </c>
    </row>
    <row r="42" spans="1:260" x14ac:dyDescent="0.25">
      <c r="A42" t="s">
        <v>82</v>
      </c>
      <c r="B42" s="7">
        <v>29</v>
      </c>
      <c r="C42" s="7">
        <v>28</v>
      </c>
      <c r="D42" s="7">
        <v>30</v>
      </c>
      <c r="E42" s="7">
        <v>19</v>
      </c>
      <c r="F42" s="7">
        <v>14</v>
      </c>
      <c r="G42" s="7">
        <v>11</v>
      </c>
      <c r="H42" s="7">
        <v>14</v>
      </c>
      <c r="I42" s="7">
        <v>14</v>
      </c>
      <c r="J42" s="7">
        <v>18</v>
      </c>
      <c r="K42" s="7">
        <v>24</v>
      </c>
      <c r="L42" s="7">
        <v>27</v>
      </c>
      <c r="M42" s="7">
        <v>42</v>
      </c>
      <c r="N42" s="7">
        <v>38</v>
      </c>
      <c r="O42" s="7">
        <v>32</v>
      </c>
      <c r="P42" s="7">
        <v>35</v>
      </c>
      <c r="Q42" s="7">
        <v>25</v>
      </c>
      <c r="R42" s="7">
        <v>23</v>
      </c>
      <c r="S42" s="7">
        <v>29</v>
      </c>
      <c r="T42" s="7">
        <v>14</v>
      </c>
      <c r="U42" s="7">
        <v>12</v>
      </c>
      <c r="V42" s="7">
        <v>18</v>
      </c>
      <c r="W42" s="7">
        <v>24</v>
      </c>
      <c r="X42" s="7">
        <v>47</v>
      </c>
      <c r="Y42" s="7">
        <v>41</v>
      </c>
      <c r="Z42" s="7">
        <v>26</v>
      </c>
      <c r="AA42" s="7">
        <v>22</v>
      </c>
      <c r="AB42" s="7">
        <v>25</v>
      </c>
      <c r="AC42" s="7">
        <v>17</v>
      </c>
      <c r="AD42" s="7">
        <v>10</v>
      </c>
      <c r="AE42" s="7">
        <v>13</v>
      </c>
      <c r="AF42" s="7">
        <v>12</v>
      </c>
      <c r="AG42" s="7">
        <v>17</v>
      </c>
      <c r="AH42" s="7">
        <v>24</v>
      </c>
      <c r="AI42" s="7">
        <v>31</v>
      </c>
      <c r="AJ42" s="7">
        <v>43</v>
      </c>
      <c r="AK42" s="7">
        <v>54</v>
      </c>
      <c r="AL42" s="7">
        <v>45</v>
      </c>
      <c r="AM42" s="7">
        <v>52</v>
      </c>
      <c r="AN42" s="7">
        <v>50</v>
      </c>
      <c r="AO42" s="7">
        <v>39</v>
      </c>
      <c r="AP42" s="7">
        <v>19</v>
      </c>
      <c r="AQ42" s="7">
        <v>26</v>
      </c>
      <c r="AR42" s="7">
        <v>17</v>
      </c>
      <c r="AS42" s="7">
        <v>28</v>
      </c>
      <c r="AT42" s="7">
        <v>23</v>
      </c>
      <c r="AU42" s="7">
        <v>30</v>
      </c>
      <c r="AV42" s="7">
        <v>37</v>
      </c>
      <c r="AW42" s="7">
        <v>36</v>
      </c>
      <c r="AX42" s="7">
        <v>35</v>
      </c>
      <c r="AY42" s="7">
        <v>30</v>
      </c>
      <c r="AZ42" s="7">
        <v>29</v>
      </c>
      <c r="BA42" s="7">
        <v>29</v>
      </c>
      <c r="BB42" s="7">
        <v>24</v>
      </c>
      <c r="BC42" s="7">
        <v>34</v>
      </c>
      <c r="BD42" s="7">
        <v>20</v>
      </c>
      <c r="BE42" s="7">
        <v>25</v>
      </c>
      <c r="BF42" s="7">
        <v>34</v>
      </c>
      <c r="BG42" s="7">
        <v>28</v>
      </c>
      <c r="BH42" s="7">
        <v>47</v>
      </c>
      <c r="BI42" s="7">
        <v>45</v>
      </c>
      <c r="BJ42" s="7">
        <v>32</v>
      </c>
      <c r="BK42" s="7">
        <v>34</v>
      </c>
      <c r="BL42" s="7">
        <v>31</v>
      </c>
      <c r="BM42" s="7">
        <v>22</v>
      </c>
      <c r="BN42" s="7">
        <v>16</v>
      </c>
      <c r="BO42" s="7">
        <v>20</v>
      </c>
      <c r="BP42" s="7">
        <v>20</v>
      </c>
      <c r="BQ42" s="7">
        <v>17</v>
      </c>
      <c r="BR42" s="7">
        <v>24</v>
      </c>
      <c r="BS42" s="7">
        <v>26</v>
      </c>
      <c r="BT42" s="7">
        <v>27</v>
      </c>
      <c r="BU42" s="7">
        <v>35</v>
      </c>
      <c r="BV42" s="7">
        <v>30</v>
      </c>
      <c r="BW42" s="7">
        <v>32</v>
      </c>
      <c r="BX42" s="7">
        <v>30</v>
      </c>
      <c r="BY42" s="7">
        <v>23</v>
      </c>
      <c r="BZ42" s="7">
        <v>16</v>
      </c>
      <c r="CA42" s="7">
        <v>17</v>
      </c>
      <c r="CB42" s="7">
        <v>18</v>
      </c>
      <c r="CC42" s="7">
        <v>15</v>
      </c>
      <c r="CD42" s="7">
        <v>19</v>
      </c>
      <c r="CE42" s="7">
        <v>23</v>
      </c>
      <c r="CF42" s="7">
        <v>19</v>
      </c>
      <c r="CG42" s="7">
        <v>21</v>
      </c>
      <c r="CH42" s="7">
        <v>23</v>
      </c>
      <c r="CI42" s="7">
        <v>21</v>
      </c>
      <c r="CJ42" s="7">
        <v>22</v>
      </c>
      <c r="CK42" s="7">
        <v>21</v>
      </c>
      <c r="CL42" s="7">
        <v>14</v>
      </c>
      <c r="CM42" s="7">
        <v>13</v>
      </c>
      <c r="CN42" s="7">
        <v>14</v>
      </c>
      <c r="CO42" s="7">
        <v>18</v>
      </c>
      <c r="CP42" s="7">
        <v>19</v>
      </c>
      <c r="CQ42" s="7">
        <v>20</v>
      </c>
      <c r="CR42" s="7">
        <v>22</v>
      </c>
      <c r="CS42" s="7">
        <v>18</v>
      </c>
      <c r="CT42" s="7">
        <v>20</v>
      </c>
      <c r="CU42" s="7">
        <v>23</v>
      </c>
      <c r="CV42" s="7">
        <v>19</v>
      </c>
      <c r="CW42" s="7">
        <v>23</v>
      </c>
      <c r="CX42" s="7">
        <v>16</v>
      </c>
      <c r="CY42" s="7">
        <v>14</v>
      </c>
      <c r="CZ42" s="7">
        <v>18</v>
      </c>
      <c r="DA42" s="7">
        <v>18</v>
      </c>
      <c r="DB42" s="7">
        <v>20</v>
      </c>
      <c r="DC42" s="7">
        <v>36</v>
      </c>
      <c r="DD42" s="7">
        <v>48</v>
      </c>
      <c r="DE42" s="7">
        <v>55</v>
      </c>
      <c r="DF42" s="7">
        <v>64</v>
      </c>
      <c r="DG42" s="7">
        <v>64</v>
      </c>
      <c r="DH42" s="7">
        <v>63</v>
      </c>
      <c r="DI42" s="7">
        <v>62</v>
      </c>
      <c r="DJ42" s="7">
        <v>37</v>
      </c>
      <c r="DK42" s="7">
        <v>42</v>
      </c>
      <c r="DL42" s="7">
        <v>64</v>
      </c>
      <c r="DM42" s="7">
        <v>47</v>
      </c>
      <c r="DN42" s="7">
        <v>58</v>
      </c>
      <c r="DO42" s="7">
        <v>62</v>
      </c>
      <c r="DP42" s="7">
        <v>62</v>
      </c>
      <c r="DQ42" s="7">
        <v>71</v>
      </c>
      <c r="DR42" s="7">
        <v>57</v>
      </c>
      <c r="DS42" s="7">
        <v>56</v>
      </c>
      <c r="DT42" s="7">
        <v>49</v>
      </c>
      <c r="DU42" s="7">
        <v>45</v>
      </c>
      <c r="DV42" s="7">
        <v>34</v>
      </c>
      <c r="DW42" s="7">
        <v>37</v>
      </c>
      <c r="DX42" s="7">
        <v>38</v>
      </c>
      <c r="DY42" s="7">
        <v>35</v>
      </c>
      <c r="DZ42" s="7">
        <v>43</v>
      </c>
      <c r="EA42" s="7">
        <v>54</v>
      </c>
      <c r="EB42" s="7">
        <v>59</v>
      </c>
      <c r="EC42" s="7">
        <v>60</v>
      </c>
      <c r="ED42" s="7">
        <v>59</v>
      </c>
      <c r="EE42" s="7">
        <v>56</v>
      </c>
      <c r="EF42" s="7">
        <v>55</v>
      </c>
      <c r="EG42" s="7">
        <v>49</v>
      </c>
      <c r="EH42" s="7">
        <v>46</v>
      </c>
      <c r="EI42" s="7">
        <v>42</v>
      </c>
      <c r="EJ42" s="7">
        <v>38</v>
      </c>
      <c r="EK42" s="7">
        <v>34</v>
      </c>
      <c r="EL42" s="7">
        <v>36</v>
      </c>
      <c r="EM42" s="7">
        <v>40</v>
      </c>
      <c r="EN42" s="7">
        <v>47</v>
      </c>
      <c r="EO42" s="7">
        <v>47</v>
      </c>
      <c r="EP42" s="7">
        <v>41</v>
      </c>
      <c r="EQ42" s="7">
        <v>41</v>
      </c>
      <c r="ER42" s="18">
        <v>37</v>
      </c>
      <c r="ES42" s="18">
        <v>30</v>
      </c>
      <c r="ET42" s="18">
        <v>26</v>
      </c>
      <c r="EU42" s="7">
        <v>29</v>
      </c>
      <c r="EV42" s="17">
        <v>28</v>
      </c>
      <c r="EW42" s="17">
        <v>24</v>
      </c>
      <c r="EX42" s="7">
        <v>32</v>
      </c>
      <c r="EY42" s="7">
        <v>40</v>
      </c>
      <c r="EZ42" s="7">
        <v>37</v>
      </c>
      <c r="FA42" s="7">
        <v>31</v>
      </c>
      <c r="FB42" s="7">
        <v>28</v>
      </c>
      <c r="FC42" s="7">
        <v>32</v>
      </c>
      <c r="FD42" s="7">
        <v>34</v>
      </c>
      <c r="FE42" s="7">
        <v>29</v>
      </c>
      <c r="FF42" s="23">
        <v>20</v>
      </c>
      <c r="FG42" s="23">
        <v>27</v>
      </c>
      <c r="FH42" s="26">
        <v>26</v>
      </c>
      <c r="FI42" s="26">
        <v>15</v>
      </c>
      <c r="FJ42" s="26">
        <v>22</v>
      </c>
      <c r="FK42" s="33">
        <v>30</v>
      </c>
      <c r="FL42" s="26">
        <v>30</v>
      </c>
      <c r="FM42" s="26">
        <v>31</v>
      </c>
      <c r="FN42" s="26">
        <v>33</v>
      </c>
      <c r="FO42" s="26">
        <v>28</v>
      </c>
      <c r="FP42" s="28">
        <v>28</v>
      </c>
      <c r="FQ42" s="28">
        <v>42</v>
      </c>
      <c r="FR42" s="28">
        <v>24</v>
      </c>
      <c r="FS42" s="7">
        <v>21</v>
      </c>
      <c r="FT42" s="7">
        <v>17</v>
      </c>
      <c r="FU42" s="7">
        <v>14</v>
      </c>
      <c r="FV42" s="7">
        <v>25</v>
      </c>
      <c r="FW42" s="7">
        <v>31</v>
      </c>
      <c r="FX42" s="7">
        <v>36</v>
      </c>
      <c r="FY42" s="7">
        <v>40</v>
      </c>
      <c r="FZ42" s="7">
        <v>43</v>
      </c>
      <c r="GA42" s="7">
        <v>37</v>
      </c>
      <c r="GB42" s="7">
        <v>43</v>
      </c>
      <c r="GC42" s="7">
        <v>35</v>
      </c>
      <c r="GD42" s="7">
        <v>28</v>
      </c>
      <c r="GE42" s="7">
        <v>24</v>
      </c>
      <c r="GF42" s="7">
        <v>22</v>
      </c>
      <c r="GG42">
        <v>14</v>
      </c>
      <c r="GH42" s="7">
        <v>19</v>
      </c>
      <c r="GI42" s="7">
        <v>22</v>
      </c>
      <c r="GJ42" s="7">
        <v>20</v>
      </c>
      <c r="GK42" s="7">
        <v>26</v>
      </c>
      <c r="GL42" s="7">
        <v>13</v>
      </c>
      <c r="GM42" s="7">
        <v>16</v>
      </c>
      <c r="GN42" s="7">
        <v>13</v>
      </c>
      <c r="GO42" s="7">
        <v>9</v>
      </c>
      <c r="GP42" s="7">
        <v>8</v>
      </c>
      <c r="GQ42" s="7">
        <v>7</v>
      </c>
      <c r="GR42">
        <v>6</v>
      </c>
      <c r="GS42">
        <v>7</v>
      </c>
      <c r="GT42" s="7">
        <v>9</v>
      </c>
      <c r="GU42" s="7">
        <v>12</v>
      </c>
      <c r="GV42" s="7">
        <v>18</v>
      </c>
      <c r="GW42" s="7">
        <v>22</v>
      </c>
      <c r="GX42" s="7">
        <v>17</v>
      </c>
      <c r="GY42" s="7">
        <v>12</v>
      </c>
      <c r="GZ42" s="7">
        <v>12</v>
      </c>
      <c r="HA42" s="7">
        <v>6</v>
      </c>
      <c r="HB42" s="7">
        <v>5</v>
      </c>
      <c r="HC42" s="7">
        <v>8</v>
      </c>
      <c r="HD42" s="7">
        <v>11</v>
      </c>
      <c r="HE42" s="7">
        <v>9</v>
      </c>
      <c r="HF42" s="7">
        <v>12</v>
      </c>
      <c r="HG42" s="7">
        <v>14</v>
      </c>
      <c r="HH42" s="7">
        <v>18</v>
      </c>
      <c r="HI42" s="7">
        <v>24</v>
      </c>
      <c r="HJ42" s="7">
        <v>25</v>
      </c>
      <c r="HK42" s="7">
        <v>23</v>
      </c>
      <c r="HL42" s="7">
        <v>18</v>
      </c>
      <c r="HM42" s="7">
        <v>17</v>
      </c>
      <c r="HN42" s="7">
        <v>12</v>
      </c>
      <c r="HO42" s="7">
        <v>16</v>
      </c>
      <c r="HP42" s="7">
        <v>12</v>
      </c>
      <c r="HQ42">
        <v>12</v>
      </c>
      <c r="HR42">
        <v>12</v>
      </c>
      <c r="HS42">
        <v>22</v>
      </c>
      <c r="HT42">
        <v>24</v>
      </c>
      <c r="HU42">
        <v>28</v>
      </c>
      <c r="HV42">
        <v>29</v>
      </c>
      <c r="HW42" s="72">
        <v>28</v>
      </c>
      <c r="HX42" s="86">
        <v>26</v>
      </c>
      <c r="HY42" s="72">
        <v>22</v>
      </c>
      <c r="HZ42" s="72">
        <v>22</v>
      </c>
      <c r="IA42" s="72">
        <v>24</v>
      </c>
      <c r="IB42" s="72">
        <v>22</v>
      </c>
      <c r="IC42" s="72">
        <v>22</v>
      </c>
      <c r="ID42" s="72">
        <v>28</v>
      </c>
      <c r="IE42" s="72">
        <v>29</v>
      </c>
      <c r="IF42" s="72">
        <v>29</v>
      </c>
      <c r="IG42" s="72">
        <v>33</v>
      </c>
      <c r="IH42" s="72">
        <v>32</v>
      </c>
      <c r="II42" s="72">
        <v>53</v>
      </c>
      <c r="IJ42" s="72">
        <v>55</v>
      </c>
      <c r="IK42" s="72">
        <v>53</v>
      </c>
      <c r="IL42" s="72">
        <v>49</v>
      </c>
      <c r="IM42" s="72">
        <v>51</v>
      </c>
      <c r="IN42" s="114">
        <v>52</v>
      </c>
      <c r="IO42" s="72">
        <v>51</v>
      </c>
      <c r="IP42" s="114">
        <v>57</v>
      </c>
      <c r="IQ42" s="114">
        <v>67</v>
      </c>
      <c r="IR42" s="114">
        <v>77</v>
      </c>
      <c r="IS42" s="7">
        <v>81</v>
      </c>
      <c r="IT42" s="7">
        <v>66</v>
      </c>
      <c r="IU42" s="7">
        <v>61</v>
      </c>
      <c r="IV42" s="7">
        <v>54</v>
      </c>
      <c r="IW42" s="7">
        <v>42</v>
      </c>
      <c r="IX42" s="7">
        <v>30</v>
      </c>
      <c r="IY42" s="7">
        <v>27</v>
      </c>
      <c r="IZ42" s="7">
        <v>26</v>
      </c>
    </row>
    <row r="43" spans="1:260" x14ac:dyDescent="0.25">
      <c r="A43" t="s">
        <v>83</v>
      </c>
      <c r="B43" s="7">
        <v>53</v>
      </c>
      <c r="C43" s="7">
        <v>46</v>
      </c>
      <c r="D43" s="7">
        <v>43</v>
      </c>
      <c r="E43" s="7">
        <v>47</v>
      </c>
      <c r="F43" s="7">
        <v>29</v>
      </c>
      <c r="G43" s="7">
        <v>26</v>
      </c>
      <c r="H43" s="7">
        <v>29</v>
      </c>
      <c r="I43" s="7">
        <v>30</v>
      </c>
      <c r="J43" s="7">
        <v>16</v>
      </c>
      <c r="K43" s="7">
        <v>44</v>
      </c>
      <c r="L43" s="7">
        <v>44</v>
      </c>
      <c r="M43" s="7">
        <v>51</v>
      </c>
      <c r="N43" s="7">
        <v>52</v>
      </c>
      <c r="O43" s="7">
        <v>49</v>
      </c>
      <c r="P43" s="7">
        <v>57</v>
      </c>
      <c r="Q43" s="7">
        <v>34</v>
      </c>
      <c r="R43" s="7">
        <v>38</v>
      </c>
      <c r="S43" s="7">
        <v>29</v>
      </c>
      <c r="T43" s="7">
        <v>21</v>
      </c>
      <c r="U43" s="7">
        <v>30</v>
      </c>
      <c r="V43" s="7">
        <v>34</v>
      </c>
      <c r="W43" s="7">
        <v>40</v>
      </c>
      <c r="X43" s="7">
        <v>47</v>
      </c>
      <c r="Y43" s="7">
        <v>45</v>
      </c>
      <c r="Z43" s="7">
        <v>52</v>
      </c>
      <c r="AA43" s="7">
        <v>47</v>
      </c>
      <c r="AB43" s="7">
        <v>41</v>
      </c>
      <c r="AC43" s="7">
        <v>32</v>
      </c>
      <c r="AD43" s="7">
        <v>23</v>
      </c>
      <c r="AE43" s="7">
        <v>19</v>
      </c>
      <c r="AF43" s="7">
        <v>19</v>
      </c>
      <c r="AG43" s="7">
        <v>21</v>
      </c>
      <c r="AH43" s="7">
        <v>21</v>
      </c>
      <c r="AI43" s="7">
        <v>24</v>
      </c>
      <c r="AJ43" s="7">
        <v>24</v>
      </c>
      <c r="AK43" s="7">
        <v>25</v>
      </c>
      <c r="AL43" s="7">
        <v>31</v>
      </c>
      <c r="AM43" s="7">
        <v>29</v>
      </c>
      <c r="AN43" s="7">
        <v>32</v>
      </c>
      <c r="AO43" s="7">
        <v>29</v>
      </c>
      <c r="AP43" s="7">
        <v>19</v>
      </c>
      <c r="AQ43" s="7">
        <v>25</v>
      </c>
      <c r="AR43" s="7">
        <v>23</v>
      </c>
      <c r="AS43" s="7">
        <v>30</v>
      </c>
      <c r="AT43" s="7">
        <v>28</v>
      </c>
      <c r="AU43" s="7">
        <v>32</v>
      </c>
      <c r="AV43" s="7">
        <v>36</v>
      </c>
      <c r="AW43" s="7">
        <v>34</v>
      </c>
      <c r="AX43" s="7">
        <v>32</v>
      </c>
      <c r="AY43" s="7">
        <v>35</v>
      </c>
      <c r="AZ43" s="7">
        <v>31</v>
      </c>
      <c r="BA43" s="7">
        <v>33</v>
      </c>
      <c r="BB43" s="7">
        <v>22</v>
      </c>
      <c r="BC43" s="7">
        <v>16</v>
      </c>
      <c r="BD43" s="7">
        <v>20</v>
      </c>
      <c r="BE43" s="7">
        <v>25</v>
      </c>
      <c r="BF43" s="7">
        <v>28</v>
      </c>
      <c r="BG43" s="7">
        <v>29</v>
      </c>
      <c r="BH43" s="7">
        <v>57</v>
      </c>
      <c r="BI43" s="7">
        <v>42</v>
      </c>
      <c r="BJ43" s="7">
        <v>30</v>
      </c>
      <c r="BK43" s="7">
        <v>25</v>
      </c>
      <c r="BL43" s="7">
        <v>23</v>
      </c>
      <c r="BM43" s="7">
        <v>24</v>
      </c>
      <c r="BN43" s="7">
        <v>23</v>
      </c>
      <c r="BO43" s="7">
        <v>25</v>
      </c>
      <c r="BP43" s="7">
        <v>22</v>
      </c>
      <c r="BQ43" s="7">
        <v>28</v>
      </c>
      <c r="BR43" s="7">
        <v>35</v>
      </c>
      <c r="BS43" s="7">
        <v>27</v>
      </c>
      <c r="BT43" s="7">
        <v>26</v>
      </c>
      <c r="BU43" s="7">
        <v>24</v>
      </c>
      <c r="BV43" s="7">
        <v>25</v>
      </c>
      <c r="BW43" s="7">
        <v>27</v>
      </c>
      <c r="BX43" s="7">
        <v>25</v>
      </c>
      <c r="BY43" s="7">
        <v>21</v>
      </c>
      <c r="BZ43" s="7">
        <v>12</v>
      </c>
      <c r="CA43" s="7">
        <v>11</v>
      </c>
      <c r="CB43" s="7">
        <v>10</v>
      </c>
      <c r="CC43" s="7">
        <v>13</v>
      </c>
      <c r="CD43" s="7">
        <v>19</v>
      </c>
      <c r="CE43" s="7">
        <v>15</v>
      </c>
      <c r="CF43" s="7">
        <v>15</v>
      </c>
      <c r="CG43" s="7">
        <v>16</v>
      </c>
      <c r="CH43" s="7">
        <v>13</v>
      </c>
      <c r="CI43" s="7">
        <v>12</v>
      </c>
      <c r="CJ43" s="7">
        <v>11</v>
      </c>
      <c r="CK43" s="7">
        <v>14</v>
      </c>
      <c r="CL43" s="7">
        <v>6</v>
      </c>
      <c r="CM43" s="7">
        <v>6</v>
      </c>
      <c r="CN43" s="7">
        <v>7</v>
      </c>
      <c r="CO43" s="7">
        <v>8</v>
      </c>
      <c r="CP43" s="7">
        <v>12</v>
      </c>
      <c r="CQ43" s="7">
        <v>19</v>
      </c>
      <c r="CR43" s="7">
        <v>28</v>
      </c>
      <c r="CS43" s="7">
        <v>21</v>
      </c>
      <c r="CT43" s="7">
        <v>18</v>
      </c>
      <c r="CU43" s="7">
        <v>10</v>
      </c>
      <c r="CV43" s="7">
        <v>8</v>
      </c>
      <c r="CW43" s="7">
        <v>8</v>
      </c>
      <c r="CX43" s="7">
        <v>5</v>
      </c>
      <c r="CY43" s="7">
        <v>5</v>
      </c>
      <c r="CZ43" s="7">
        <v>7</v>
      </c>
      <c r="DA43" s="7">
        <v>9</v>
      </c>
      <c r="DB43" s="7">
        <v>13</v>
      </c>
      <c r="DC43" s="7">
        <v>13</v>
      </c>
      <c r="DD43" s="7">
        <v>21</v>
      </c>
      <c r="DE43" s="7">
        <v>21</v>
      </c>
      <c r="DF43" s="7">
        <v>20</v>
      </c>
      <c r="DG43" s="7">
        <v>28</v>
      </c>
      <c r="DH43" s="7">
        <v>29</v>
      </c>
      <c r="DI43" s="7">
        <v>33</v>
      </c>
      <c r="DJ43" s="7">
        <v>26</v>
      </c>
      <c r="DK43" s="7">
        <v>19</v>
      </c>
      <c r="DL43" s="7">
        <v>15</v>
      </c>
      <c r="DM43" s="7">
        <v>14</v>
      </c>
      <c r="DN43" s="7">
        <v>14</v>
      </c>
      <c r="DO43" s="7">
        <v>19</v>
      </c>
      <c r="DP43" s="7">
        <v>21</v>
      </c>
      <c r="DQ43" s="7">
        <v>22</v>
      </c>
      <c r="DR43" s="7">
        <v>27</v>
      </c>
      <c r="DS43" s="7">
        <v>25</v>
      </c>
      <c r="DT43" s="7">
        <v>26</v>
      </c>
      <c r="DU43" s="7">
        <v>24</v>
      </c>
      <c r="DV43" s="7">
        <v>20</v>
      </c>
      <c r="DW43" s="7">
        <v>22</v>
      </c>
      <c r="DX43" s="7">
        <v>17</v>
      </c>
      <c r="DY43" s="7">
        <v>22</v>
      </c>
      <c r="DZ43" s="7">
        <v>19</v>
      </c>
      <c r="EA43" s="7">
        <v>21</v>
      </c>
      <c r="EB43" s="7">
        <v>21</v>
      </c>
      <c r="EC43" s="7">
        <v>28</v>
      </c>
      <c r="ED43" s="7">
        <v>30</v>
      </c>
      <c r="EE43" s="7">
        <v>28</v>
      </c>
      <c r="EF43" s="7">
        <v>25</v>
      </c>
      <c r="EG43" s="7">
        <v>23</v>
      </c>
      <c r="EH43" s="7">
        <v>20</v>
      </c>
      <c r="EI43" s="7">
        <v>25</v>
      </c>
      <c r="EJ43" s="7">
        <v>26</v>
      </c>
      <c r="EK43" s="7">
        <v>23</v>
      </c>
      <c r="EL43" s="7">
        <v>21</v>
      </c>
      <c r="EM43" s="7">
        <v>19</v>
      </c>
      <c r="EN43" s="7">
        <v>18</v>
      </c>
      <c r="EO43" s="7">
        <v>19</v>
      </c>
      <c r="EP43" s="7">
        <v>24</v>
      </c>
      <c r="EQ43" s="7">
        <v>29</v>
      </c>
      <c r="ER43" s="18">
        <v>27</v>
      </c>
      <c r="ES43" s="18">
        <v>22</v>
      </c>
      <c r="ET43" s="18">
        <v>18</v>
      </c>
      <c r="EU43" s="7">
        <v>17</v>
      </c>
      <c r="EV43" s="17">
        <v>16</v>
      </c>
      <c r="EW43" s="17">
        <v>14</v>
      </c>
      <c r="EX43" s="7">
        <v>18</v>
      </c>
      <c r="EY43" s="7">
        <v>20</v>
      </c>
      <c r="EZ43" s="7">
        <v>19</v>
      </c>
      <c r="FA43" s="7">
        <v>21</v>
      </c>
      <c r="FB43" s="7">
        <v>19</v>
      </c>
      <c r="FC43" s="7">
        <v>19</v>
      </c>
      <c r="FD43" s="7">
        <v>18</v>
      </c>
      <c r="FE43" s="7">
        <v>18</v>
      </c>
      <c r="FF43" s="23">
        <v>13</v>
      </c>
      <c r="FG43" s="23">
        <v>17</v>
      </c>
      <c r="FH43" s="26">
        <v>15</v>
      </c>
      <c r="FI43" s="26">
        <v>12</v>
      </c>
      <c r="FJ43" s="26">
        <v>15</v>
      </c>
      <c r="FK43" s="33">
        <v>13</v>
      </c>
      <c r="FL43" s="26">
        <v>16</v>
      </c>
      <c r="FM43" s="26">
        <v>16</v>
      </c>
      <c r="FN43" s="26">
        <v>16</v>
      </c>
      <c r="FO43" s="26">
        <v>23</v>
      </c>
      <c r="FP43" s="28">
        <v>22</v>
      </c>
      <c r="FQ43" s="28">
        <v>22</v>
      </c>
      <c r="FR43" s="28">
        <v>24</v>
      </c>
      <c r="FS43" s="7">
        <v>20</v>
      </c>
      <c r="FT43" s="7">
        <v>22</v>
      </c>
      <c r="FU43" s="7">
        <v>22</v>
      </c>
      <c r="FV43" s="7">
        <v>24</v>
      </c>
      <c r="FW43" s="7">
        <v>23</v>
      </c>
      <c r="FX43" s="7">
        <v>25</v>
      </c>
      <c r="FY43" s="7">
        <v>28</v>
      </c>
      <c r="FZ43" s="7">
        <v>28</v>
      </c>
      <c r="GA43" s="7">
        <v>24</v>
      </c>
      <c r="GB43" s="7">
        <v>20</v>
      </c>
      <c r="GC43" s="7">
        <v>19</v>
      </c>
      <c r="GD43" s="7">
        <v>18</v>
      </c>
      <c r="GE43" s="7">
        <v>20</v>
      </c>
      <c r="GF43" s="7">
        <v>21</v>
      </c>
      <c r="GG43">
        <v>18</v>
      </c>
      <c r="GH43" s="7">
        <v>20</v>
      </c>
      <c r="GI43" s="7">
        <v>19</v>
      </c>
      <c r="GJ43" s="7">
        <v>17</v>
      </c>
      <c r="GK43" s="7">
        <v>23</v>
      </c>
      <c r="GL43" s="7">
        <v>20</v>
      </c>
      <c r="GM43" s="7">
        <v>23</v>
      </c>
      <c r="GN43" s="7">
        <v>21</v>
      </c>
      <c r="GO43" s="7">
        <v>19</v>
      </c>
      <c r="GP43" s="7">
        <v>14</v>
      </c>
      <c r="GQ43" s="7">
        <v>15</v>
      </c>
      <c r="GR43" s="7">
        <v>17</v>
      </c>
      <c r="GS43" s="7">
        <v>13</v>
      </c>
      <c r="GT43" s="7">
        <v>20</v>
      </c>
      <c r="GU43" s="7">
        <v>20</v>
      </c>
      <c r="GV43" s="7">
        <v>26</v>
      </c>
      <c r="GW43" s="7">
        <v>31</v>
      </c>
      <c r="GX43" s="7">
        <v>30</v>
      </c>
      <c r="GY43" s="7">
        <v>28</v>
      </c>
      <c r="GZ43" s="7">
        <v>24</v>
      </c>
      <c r="HA43" s="7">
        <v>22</v>
      </c>
      <c r="HB43" s="7">
        <v>24</v>
      </c>
      <c r="HC43" s="7">
        <v>21</v>
      </c>
      <c r="HD43" s="7">
        <v>22</v>
      </c>
      <c r="HE43" s="7">
        <v>16</v>
      </c>
      <c r="HF43" s="7">
        <v>18</v>
      </c>
      <c r="HG43" s="7">
        <v>21</v>
      </c>
      <c r="HH43" s="7">
        <v>21</v>
      </c>
      <c r="HI43" s="7">
        <v>20</v>
      </c>
      <c r="HJ43" s="7">
        <v>19</v>
      </c>
      <c r="HK43" s="7">
        <v>17</v>
      </c>
      <c r="HL43" s="7">
        <v>15</v>
      </c>
      <c r="HM43" s="7">
        <v>15</v>
      </c>
      <c r="HN43" s="7">
        <v>17</v>
      </c>
      <c r="HO43" s="7">
        <v>16</v>
      </c>
      <c r="HP43" s="7">
        <v>16</v>
      </c>
      <c r="HQ43">
        <v>12</v>
      </c>
      <c r="HR43">
        <v>17</v>
      </c>
      <c r="HS43">
        <v>13</v>
      </c>
      <c r="HT43">
        <v>13</v>
      </c>
      <c r="HU43">
        <v>17</v>
      </c>
      <c r="HV43">
        <v>17</v>
      </c>
      <c r="HW43" s="72">
        <v>22</v>
      </c>
      <c r="HX43" s="86">
        <v>21</v>
      </c>
      <c r="HY43" s="72">
        <v>19</v>
      </c>
      <c r="HZ43" s="72">
        <v>17</v>
      </c>
      <c r="IA43" s="72">
        <v>18</v>
      </c>
      <c r="IB43" s="72">
        <v>18</v>
      </c>
      <c r="IC43" s="72">
        <v>19</v>
      </c>
      <c r="ID43" s="72">
        <v>23</v>
      </c>
      <c r="IE43" s="72">
        <v>22</v>
      </c>
      <c r="IF43" s="72">
        <v>24</v>
      </c>
      <c r="IG43" s="72">
        <v>29</v>
      </c>
      <c r="IH43" s="72">
        <v>28</v>
      </c>
      <c r="II43" s="72">
        <v>36</v>
      </c>
      <c r="IJ43" s="72">
        <v>34</v>
      </c>
      <c r="IK43" s="72">
        <v>35</v>
      </c>
      <c r="IL43" s="72">
        <v>27</v>
      </c>
      <c r="IM43" s="72">
        <v>23</v>
      </c>
      <c r="IN43" s="114">
        <v>26</v>
      </c>
      <c r="IO43" s="72">
        <v>26</v>
      </c>
      <c r="IP43" s="114">
        <v>31</v>
      </c>
      <c r="IQ43" s="114">
        <v>32</v>
      </c>
      <c r="IR43" s="114">
        <v>31</v>
      </c>
      <c r="IS43" s="7">
        <v>29</v>
      </c>
      <c r="IT43" s="7">
        <v>27</v>
      </c>
      <c r="IU43" s="7">
        <v>27</v>
      </c>
      <c r="IV43" s="7">
        <v>27</v>
      </c>
      <c r="IW43" s="7">
        <v>23</v>
      </c>
      <c r="IX43" s="7">
        <v>24</v>
      </c>
      <c r="IY43" s="7">
        <v>21</v>
      </c>
      <c r="IZ43" s="7">
        <v>20</v>
      </c>
    </row>
    <row r="44" spans="1:260" x14ac:dyDescent="0.25">
      <c r="A44" t="s">
        <v>84</v>
      </c>
      <c r="B44" s="7">
        <v>2</v>
      </c>
      <c r="C44" s="7">
        <v>2</v>
      </c>
      <c r="D44" s="7">
        <v>3</v>
      </c>
      <c r="E44" s="7">
        <v>4</v>
      </c>
      <c r="F44" s="7">
        <v>6</v>
      </c>
      <c r="G44" s="7">
        <v>6</v>
      </c>
      <c r="H44" s="7">
        <v>4</v>
      </c>
      <c r="I44" s="7">
        <v>3</v>
      </c>
      <c r="J44" s="7">
        <v>4</v>
      </c>
      <c r="K44" s="7">
        <v>5</v>
      </c>
      <c r="L44" s="7">
        <v>11</v>
      </c>
      <c r="M44" s="7">
        <v>8</v>
      </c>
      <c r="N44" s="7">
        <v>9</v>
      </c>
      <c r="O44" s="7">
        <v>10</v>
      </c>
      <c r="P44" s="7">
        <v>82</v>
      </c>
      <c r="Q44" s="7">
        <v>9</v>
      </c>
      <c r="R44" s="7">
        <v>5</v>
      </c>
      <c r="S44" s="7">
        <v>10</v>
      </c>
      <c r="T44" s="7">
        <v>3</v>
      </c>
      <c r="U44" s="7">
        <v>2</v>
      </c>
      <c r="V44" s="7">
        <v>3</v>
      </c>
      <c r="W44" s="7">
        <v>3</v>
      </c>
      <c r="X44" s="7">
        <v>4</v>
      </c>
      <c r="Y44" s="7">
        <v>7</v>
      </c>
      <c r="Z44" s="7">
        <v>7</v>
      </c>
      <c r="AA44" s="7">
        <v>7</v>
      </c>
      <c r="AB44" s="7">
        <v>9</v>
      </c>
      <c r="AC44" s="7">
        <v>5</v>
      </c>
      <c r="AD44" s="7">
        <v>7</v>
      </c>
      <c r="AE44" s="7">
        <v>7</v>
      </c>
      <c r="AF44" s="7">
        <v>6</v>
      </c>
      <c r="AG44" s="7">
        <v>7</v>
      </c>
      <c r="AH44" s="7">
        <v>6</v>
      </c>
      <c r="AI44" s="7">
        <v>7</v>
      </c>
      <c r="AJ44" s="7">
        <v>8</v>
      </c>
      <c r="AK44" s="7">
        <v>8</v>
      </c>
      <c r="AL44" s="7">
        <v>10</v>
      </c>
      <c r="AM44" s="7">
        <v>24</v>
      </c>
      <c r="AN44" s="7">
        <v>23</v>
      </c>
      <c r="AO44" s="7">
        <v>12</v>
      </c>
      <c r="AP44" s="7">
        <v>10</v>
      </c>
      <c r="AQ44" s="7">
        <v>12</v>
      </c>
      <c r="AR44" s="7">
        <v>6</v>
      </c>
      <c r="AS44" s="7">
        <v>9</v>
      </c>
      <c r="AT44" s="7">
        <v>8</v>
      </c>
      <c r="AU44" s="7">
        <v>7</v>
      </c>
      <c r="AV44" s="7">
        <v>8</v>
      </c>
      <c r="AW44" s="7">
        <v>9</v>
      </c>
      <c r="AX44" s="7">
        <v>9</v>
      </c>
      <c r="AY44" s="7">
        <v>14</v>
      </c>
      <c r="AZ44" s="7">
        <v>13</v>
      </c>
      <c r="BA44" s="7">
        <v>13</v>
      </c>
      <c r="BB44" s="7">
        <v>16</v>
      </c>
      <c r="BC44" s="7">
        <v>16</v>
      </c>
      <c r="BD44" s="7">
        <v>20</v>
      </c>
      <c r="BE44" s="7">
        <v>17</v>
      </c>
      <c r="BF44" s="7">
        <v>19</v>
      </c>
      <c r="BG44" s="7">
        <v>17</v>
      </c>
      <c r="BH44" s="7">
        <v>18</v>
      </c>
      <c r="BI44" s="7">
        <v>13</v>
      </c>
      <c r="BJ44" s="7">
        <v>14</v>
      </c>
      <c r="BK44" s="7">
        <v>12</v>
      </c>
      <c r="BL44" s="7">
        <v>13</v>
      </c>
      <c r="BM44" s="7">
        <v>12</v>
      </c>
      <c r="BN44" s="7">
        <v>11</v>
      </c>
      <c r="BO44" s="7">
        <v>11</v>
      </c>
      <c r="BP44" s="7">
        <v>11</v>
      </c>
      <c r="BQ44" s="7">
        <v>11</v>
      </c>
      <c r="BR44" s="7">
        <v>13</v>
      </c>
      <c r="BS44" s="7">
        <v>10</v>
      </c>
      <c r="BT44" s="7">
        <v>12</v>
      </c>
      <c r="BU44" s="7">
        <v>15</v>
      </c>
      <c r="BV44" s="7">
        <v>12</v>
      </c>
      <c r="BW44" s="7">
        <v>11</v>
      </c>
      <c r="BX44" s="7">
        <v>11</v>
      </c>
      <c r="BY44" s="7">
        <v>11</v>
      </c>
      <c r="BZ44" s="7">
        <v>9</v>
      </c>
      <c r="CA44" s="7">
        <v>11</v>
      </c>
      <c r="CB44" s="7">
        <v>9</v>
      </c>
      <c r="CC44" s="7">
        <v>9</v>
      </c>
      <c r="CD44" s="7">
        <v>10</v>
      </c>
      <c r="CE44" s="7">
        <v>12</v>
      </c>
      <c r="CF44" s="7">
        <v>12</v>
      </c>
      <c r="CG44" s="7">
        <v>12</v>
      </c>
      <c r="CH44" s="7">
        <v>14</v>
      </c>
      <c r="CI44" s="7">
        <v>14</v>
      </c>
      <c r="CJ44" s="7">
        <v>12</v>
      </c>
      <c r="CK44" s="7">
        <v>14</v>
      </c>
      <c r="CL44" s="7">
        <v>9</v>
      </c>
      <c r="CM44" s="7">
        <v>10</v>
      </c>
      <c r="CN44" s="7">
        <v>7</v>
      </c>
      <c r="CO44" s="7">
        <v>10</v>
      </c>
      <c r="CP44" s="7">
        <v>10</v>
      </c>
      <c r="CQ44" s="7">
        <v>8</v>
      </c>
      <c r="CR44" s="7">
        <v>8</v>
      </c>
      <c r="CS44" s="7">
        <v>11</v>
      </c>
      <c r="CT44" s="7">
        <v>16</v>
      </c>
      <c r="CU44" s="7">
        <v>12</v>
      </c>
      <c r="CV44" s="7">
        <v>12</v>
      </c>
      <c r="CW44" s="7">
        <v>16</v>
      </c>
      <c r="CX44" s="7">
        <v>16</v>
      </c>
      <c r="CY44" s="7">
        <v>20</v>
      </c>
      <c r="CZ44" s="7">
        <v>13</v>
      </c>
      <c r="DA44" s="7">
        <v>9</v>
      </c>
      <c r="DB44" s="7">
        <v>8</v>
      </c>
      <c r="DC44" s="7">
        <v>9</v>
      </c>
      <c r="DD44" s="7">
        <v>10</v>
      </c>
      <c r="DE44" s="7">
        <v>16</v>
      </c>
      <c r="DF44" s="7">
        <v>23</v>
      </c>
      <c r="DG44" s="7">
        <v>23</v>
      </c>
      <c r="DH44" s="7">
        <v>21</v>
      </c>
      <c r="DI44" s="7">
        <v>18</v>
      </c>
      <c r="DJ44" s="7">
        <v>18</v>
      </c>
      <c r="DK44" s="7">
        <v>17</v>
      </c>
      <c r="DL44" s="7">
        <v>15</v>
      </c>
      <c r="DM44" s="7">
        <v>14</v>
      </c>
      <c r="DN44" s="7">
        <v>15</v>
      </c>
      <c r="DO44" s="7">
        <v>16</v>
      </c>
      <c r="DP44" s="7">
        <v>16</v>
      </c>
      <c r="DQ44" s="7">
        <v>16</v>
      </c>
      <c r="DR44" s="7">
        <v>16</v>
      </c>
      <c r="DS44" s="7">
        <v>22</v>
      </c>
      <c r="DT44" s="7">
        <v>24</v>
      </c>
      <c r="DU44" s="7">
        <v>21</v>
      </c>
      <c r="DV44" s="7">
        <v>16</v>
      </c>
      <c r="DW44" s="7">
        <v>19</v>
      </c>
      <c r="DX44" s="7">
        <v>15</v>
      </c>
      <c r="DY44" s="7">
        <v>13</v>
      </c>
      <c r="DZ44" s="7">
        <v>17</v>
      </c>
      <c r="EA44" s="7">
        <v>17</v>
      </c>
      <c r="EB44" s="7">
        <v>15</v>
      </c>
      <c r="EC44" s="7">
        <v>18</v>
      </c>
      <c r="ED44" s="7">
        <v>16</v>
      </c>
      <c r="EE44" s="7">
        <v>16</v>
      </c>
      <c r="EF44" s="7">
        <v>14</v>
      </c>
      <c r="EG44" s="7">
        <v>13</v>
      </c>
      <c r="EH44" s="7">
        <v>15</v>
      </c>
      <c r="EI44" s="7">
        <v>15</v>
      </c>
      <c r="EJ44" s="7">
        <v>14</v>
      </c>
      <c r="EK44" s="7">
        <v>15</v>
      </c>
      <c r="EL44" s="7">
        <v>14</v>
      </c>
      <c r="EM44" s="7">
        <v>17</v>
      </c>
      <c r="EN44" s="7">
        <v>17</v>
      </c>
      <c r="EO44" s="7">
        <v>11</v>
      </c>
      <c r="EP44" s="7">
        <v>15</v>
      </c>
      <c r="EQ44" s="7">
        <v>16</v>
      </c>
      <c r="ER44" s="18">
        <v>14</v>
      </c>
      <c r="ES44" s="18">
        <v>14</v>
      </c>
      <c r="ET44" s="18">
        <v>10</v>
      </c>
      <c r="EU44" s="7">
        <v>13</v>
      </c>
      <c r="EV44" s="17">
        <v>12</v>
      </c>
      <c r="EW44" s="17">
        <v>11</v>
      </c>
      <c r="EX44" s="7">
        <v>12</v>
      </c>
      <c r="EY44" s="7">
        <v>14</v>
      </c>
      <c r="EZ44" s="7">
        <v>31</v>
      </c>
      <c r="FA44" s="7">
        <v>32</v>
      </c>
      <c r="FB44" s="7">
        <v>29</v>
      </c>
      <c r="FC44" s="7">
        <v>27</v>
      </c>
      <c r="FD44" s="7">
        <v>19</v>
      </c>
      <c r="FE44" s="7">
        <v>16</v>
      </c>
      <c r="FF44" s="23">
        <v>14</v>
      </c>
      <c r="FG44" s="23">
        <v>14</v>
      </c>
      <c r="FH44" s="26">
        <v>14</v>
      </c>
      <c r="FI44" s="26">
        <v>14</v>
      </c>
      <c r="FJ44" s="26">
        <v>12</v>
      </c>
      <c r="FK44" s="33">
        <v>11</v>
      </c>
      <c r="FL44" s="26">
        <v>12</v>
      </c>
      <c r="FM44" s="26">
        <v>16</v>
      </c>
      <c r="FN44" s="26">
        <v>14</v>
      </c>
      <c r="FO44" s="26">
        <v>14</v>
      </c>
      <c r="FP44" s="28">
        <v>13</v>
      </c>
      <c r="FQ44" s="28">
        <v>12</v>
      </c>
      <c r="FR44" s="28">
        <v>14</v>
      </c>
      <c r="FS44" s="7">
        <v>13</v>
      </c>
      <c r="FT44" s="7">
        <v>12</v>
      </c>
      <c r="FU44" s="7">
        <v>13</v>
      </c>
      <c r="FV44" s="7">
        <v>14</v>
      </c>
      <c r="FW44" s="7">
        <v>15</v>
      </c>
      <c r="FX44" s="7">
        <v>15</v>
      </c>
      <c r="FY44" s="7">
        <v>21</v>
      </c>
      <c r="FZ44" s="7">
        <v>19</v>
      </c>
      <c r="GA44" s="7">
        <v>19</v>
      </c>
      <c r="GB44" s="7">
        <v>21</v>
      </c>
      <c r="GC44" s="7">
        <v>20</v>
      </c>
      <c r="GD44" s="7">
        <v>21</v>
      </c>
      <c r="GE44" s="7">
        <v>20</v>
      </c>
      <c r="GF44" s="7">
        <v>16</v>
      </c>
      <c r="GG44">
        <v>15</v>
      </c>
      <c r="GH44" s="7">
        <v>11</v>
      </c>
      <c r="GI44" s="7">
        <v>12</v>
      </c>
      <c r="GJ44" s="7">
        <v>11</v>
      </c>
      <c r="GK44" s="7">
        <v>12</v>
      </c>
      <c r="GL44" s="7">
        <v>9</v>
      </c>
      <c r="GM44" s="7">
        <v>10</v>
      </c>
      <c r="GN44" s="7">
        <v>12</v>
      </c>
      <c r="GO44" s="7">
        <v>13</v>
      </c>
      <c r="GP44" s="7">
        <v>13</v>
      </c>
      <c r="GQ44" s="7">
        <v>14</v>
      </c>
      <c r="GR44">
        <v>16</v>
      </c>
      <c r="GS44">
        <v>11</v>
      </c>
      <c r="GT44" s="7">
        <v>13</v>
      </c>
      <c r="GU44" s="7">
        <v>15</v>
      </c>
      <c r="GV44" s="7">
        <v>90</v>
      </c>
      <c r="GW44" s="7">
        <v>109</v>
      </c>
      <c r="GX44" s="7">
        <v>25</v>
      </c>
      <c r="GY44" s="7">
        <v>21</v>
      </c>
      <c r="GZ44" s="7">
        <v>19</v>
      </c>
      <c r="HA44" s="7">
        <v>19</v>
      </c>
      <c r="HB44" s="7">
        <v>17</v>
      </c>
      <c r="HC44" s="7">
        <v>17</v>
      </c>
      <c r="HD44">
        <v>15</v>
      </c>
      <c r="HE44" s="7">
        <v>11</v>
      </c>
      <c r="HF44" s="7">
        <v>14</v>
      </c>
      <c r="HG44" s="7">
        <v>13</v>
      </c>
      <c r="HH44" s="7">
        <v>9</v>
      </c>
      <c r="HI44" s="7">
        <v>8</v>
      </c>
      <c r="HJ44" s="7">
        <v>11</v>
      </c>
      <c r="HK44" s="7">
        <v>9</v>
      </c>
      <c r="HL44" s="7">
        <v>10</v>
      </c>
      <c r="HM44" s="7">
        <v>9</v>
      </c>
      <c r="HN44" s="7">
        <v>8</v>
      </c>
      <c r="HO44" s="7">
        <v>6</v>
      </c>
      <c r="HP44" s="7">
        <v>7</v>
      </c>
      <c r="HQ44">
        <v>6</v>
      </c>
      <c r="HR44">
        <v>6</v>
      </c>
      <c r="HS44">
        <v>9</v>
      </c>
      <c r="HT44">
        <v>9</v>
      </c>
      <c r="HU44">
        <v>8</v>
      </c>
      <c r="HV44">
        <v>8</v>
      </c>
      <c r="HW44" s="72">
        <v>8</v>
      </c>
      <c r="HX44" s="86">
        <v>10</v>
      </c>
      <c r="HY44" s="72">
        <v>11</v>
      </c>
      <c r="HZ44" s="72">
        <v>11</v>
      </c>
      <c r="IA44" s="72">
        <v>9</v>
      </c>
      <c r="IB44" s="72">
        <v>11</v>
      </c>
      <c r="IC44" s="72">
        <v>9</v>
      </c>
      <c r="ID44" s="72">
        <v>10</v>
      </c>
      <c r="IE44" s="72">
        <v>8</v>
      </c>
      <c r="IF44" s="72">
        <v>9</v>
      </c>
      <c r="IG44" s="72">
        <v>10</v>
      </c>
      <c r="IH44" s="72">
        <v>10</v>
      </c>
      <c r="II44" s="72">
        <v>20</v>
      </c>
      <c r="IJ44" s="72">
        <v>22</v>
      </c>
      <c r="IK44" s="72">
        <v>19</v>
      </c>
      <c r="IL44" s="72">
        <v>15</v>
      </c>
      <c r="IM44" s="72">
        <v>15</v>
      </c>
      <c r="IN44" s="114">
        <v>16</v>
      </c>
      <c r="IO44" s="72">
        <v>22</v>
      </c>
      <c r="IP44" s="114">
        <v>24</v>
      </c>
      <c r="IQ44" s="114">
        <v>28</v>
      </c>
      <c r="IR44" s="114">
        <v>28</v>
      </c>
      <c r="IS44" s="7">
        <v>28</v>
      </c>
      <c r="IT44" s="7">
        <v>31</v>
      </c>
      <c r="IU44" s="7">
        <v>30</v>
      </c>
      <c r="IV44" s="7">
        <v>30</v>
      </c>
      <c r="IW44" s="7">
        <v>28</v>
      </c>
      <c r="IX44" s="7">
        <v>19</v>
      </c>
      <c r="IY44" s="7">
        <v>15</v>
      </c>
      <c r="IZ44" s="7">
        <v>16</v>
      </c>
    </row>
    <row r="45" spans="1:260" x14ac:dyDescent="0.25">
      <c r="A45" t="s">
        <v>85</v>
      </c>
      <c r="B45" s="7">
        <v>2</v>
      </c>
      <c r="C45" s="7">
        <v>1</v>
      </c>
      <c r="D45" s="7">
        <v>1</v>
      </c>
      <c r="E45" s="7"/>
      <c r="F45" s="7"/>
      <c r="G45" s="7">
        <v>1</v>
      </c>
      <c r="H45" s="7"/>
      <c r="I45" s="7"/>
      <c r="J45" s="7"/>
      <c r="K45" s="7"/>
      <c r="L45" s="7"/>
      <c r="M45" s="7"/>
      <c r="N45" s="7"/>
      <c r="O45" s="7">
        <v>1</v>
      </c>
      <c r="P45" s="7">
        <v>1</v>
      </c>
      <c r="Q45" s="7">
        <v>1</v>
      </c>
      <c r="R45" s="7">
        <v>1</v>
      </c>
      <c r="S45" s="7">
        <v>1</v>
      </c>
      <c r="T45" s="7">
        <v>1</v>
      </c>
      <c r="U45" s="7">
        <v>3</v>
      </c>
      <c r="V45" s="7">
        <v>3</v>
      </c>
      <c r="W45" s="7">
        <v>4</v>
      </c>
      <c r="X45" s="7">
        <v>3</v>
      </c>
      <c r="Y45" s="7">
        <v>4</v>
      </c>
      <c r="Z45" s="7">
        <v>3</v>
      </c>
      <c r="AA45" s="7">
        <v>1</v>
      </c>
      <c r="AB45" s="7">
        <v>6</v>
      </c>
      <c r="AC45" s="7">
        <v>6</v>
      </c>
      <c r="AD45" s="7">
        <v>4</v>
      </c>
      <c r="AE45" s="7">
        <v>6</v>
      </c>
      <c r="AF45" s="7">
        <v>4</v>
      </c>
      <c r="AG45" s="7">
        <v>4</v>
      </c>
      <c r="AH45" s="7">
        <v>4</v>
      </c>
      <c r="AI45" s="7">
        <v>4</v>
      </c>
      <c r="AJ45" s="7">
        <v>3</v>
      </c>
      <c r="AK45" s="7">
        <v>3</v>
      </c>
      <c r="AL45" s="7">
        <v>4</v>
      </c>
      <c r="AM45" s="7">
        <v>3</v>
      </c>
      <c r="AN45" s="7">
        <v>3</v>
      </c>
      <c r="AO45" s="7">
        <v>5</v>
      </c>
      <c r="AP45" s="7">
        <v>3</v>
      </c>
      <c r="AQ45" s="7">
        <v>5</v>
      </c>
      <c r="AR45" s="7">
        <v>4</v>
      </c>
      <c r="AS45" s="7">
        <v>3</v>
      </c>
      <c r="AT45" s="7">
        <v>4</v>
      </c>
      <c r="AU45" s="7">
        <v>3</v>
      </c>
      <c r="AV45" s="7">
        <v>3</v>
      </c>
      <c r="AW45" s="7">
        <v>4</v>
      </c>
      <c r="AX45" s="7">
        <v>4</v>
      </c>
      <c r="AY45" s="7">
        <v>3</v>
      </c>
      <c r="AZ45" s="7">
        <v>3</v>
      </c>
      <c r="BA45" s="7">
        <v>4</v>
      </c>
      <c r="BB45" s="7">
        <v>6</v>
      </c>
      <c r="BC45" s="7">
        <v>6</v>
      </c>
      <c r="BD45" s="7">
        <v>2</v>
      </c>
      <c r="BE45" s="7">
        <v>2</v>
      </c>
      <c r="BF45" s="7">
        <v>1</v>
      </c>
      <c r="BG45" s="7">
        <v>2</v>
      </c>
      <c r="BH45" s="7">
        <v>2</v>
      </c>
      <c r="BI45" s="7">
        <v>1</v>
      </c>
      <c r="BJ45" s="7">
        <v>1</v>
      </c>
      <c r="BK45" s="7">
        <v>2</v>
      </c>
      <c r="BL45" s="7">
        <v>4</v>
      </c>
      <c r="BM45" s="7">
        <v>4</v>
      </c>
      <c r="BN45" s="7">
        <v>4</v>
      </c>
      <c r="BO45" s="7">
        <v>4</v>
      </c>
      <c r="BP45" s="7">
        <v>3</v>
      </c>
      <c r="BQ45" s="7">
        <v>4</v>
      </c>
      <c r="BR45" s="7">
        <v>3</v>
      </c>
      <c r="BS45" s="7">
        <v>4</v>
      </c>
      <c r="BT45" s="7">
        <v>4</v>
      </c>
      <c r="BU45" s="7">
        <v>7</v>
      </c>
      <c r="BV45" s="7">
        <v>4</v>
      </c>
      <c r="BW45" s="7">
        <v>5</v>
      </c>
      <c r="BX45" s="7">
        <v>3</v>
      </c>
      <c r="BY45" s="7">
        <v>2</v>
      </c>
      <c r="BZ45" s="7">
        <v>2</v>
      </c>
      <c r="CA45" s="7">
        <v>5</v>
      </c>
      <c r="CB45" s="7">
        <v>2</v>
      </c>
      <c r="CC45" s="7">
        <v>1</v>
      </c>
      <c r="CD45" s="7">
        <v>1</v>
      </c>
      <c r="CE45" s="7">
        <v>2</v>
      </c>
      <c r="CF45" s="7">
        <v>3</v>
      </c>
      <c r="CG45" s="7">
        <v>3</v>
      </c>
      <c r="CH45" s="7">
        <v>4</v>
      </c>
      <c r="CI45" s="7">
        <v>2</v>
      </c>
      <c r="CJ45" s="7">
        <v>2</v>
      </c>
      <c r="CK45" s="7">
        <v>3</v>
      </c>
      <c r="CL45" s="7">
        <v>3</v>
      </c>
      <c r="CM45" s="7">
        <v>3</v>
      </c>
      <c r="CN45" s="7">
        <v>2</v>
      </c>
      <c r="CO45" s="7">
        <v>1</v>
      </c>
      <c r="CP45" s="7">
        <v>1</v>
      </c>
      <c r="CQ45" s="7">
        <v>1</v>
      </c>
      <c r="CR45" s="7"/>
      <c r="CS45" s="7">
        <v>2</v>
      </c>
      <c r="CT45" s="7">
        <v>1</v>
      </c>
      <c r="CU45" s="7">
        <v>2</v>
      </c>
      <c r="CV45" s="7">
        <v>2</v>
      </c>
      <c r="CW45" s="7">
        <v>3</v>
      </c>
      <c r="CX45" s="7">
        <v>2</v>
      </c>
      <c r="CY45" s="7">
        <v>2</v>
      </c>
      <c r="CZ45" s="7">
        <v>2</v>
      </c>
      <c r="DA45" s="7">
        <v>1</v>
      </c>
      <c r="DB45" s="7">
        <v>1</v>
      </c>
      <c r="DC45" s="7">
        <v>3</v>
      </c>
      <c r="DD45" s="7">
        <v>3</v>
      </c>
      <c r="DE45" s="7">
        <v>6</v>
      </c>
      <c r="DF45" s="7">
        <v>12</v>
      </c>
      <c r="DG45" s="7">
        <v>16</v>
      </c>
      <c r="DH45" s="7">
        <v>13</v>
      </c>
      <c r="DI45" s="7">
        <v>11</v>
      </c>
      <c r="DJ45" s="7">
        <v>11</v>
      </c>
      <c r="DK45" s="7">
        <v>12</v>
      </c>
      <c r="DL45" s="7">
        <v>11</v>
      </c>
      <c r="DM45" s="7">
        <v>9</v>
      </c>
      <c r="DN45" s="7">
        <v>7</v>
      </c>
      <c r="DO45" s="7">
        <v>12</v>
      </c>
      <c r="DP45" s="7">
        <v>13</v>
      </c>
      <c r="DQ45" s="7">
        <v>15</v>
      </c>
      <c r="DR45" s="7">
        <v>15</v>
      </c>
      <c r="DS45" s="7">
        <v>13</v>
      </c>
      <c r="DT45" s="7">
        <v>13</v>
      </c>
      <c r="DU45" s="7">
        <v>13</v>
      </c>
      <c r="DV45" s="7">
        <v>14</v>
      </c>
      <c r="DW45" s="7">
        <v>13</v>
      </c>
      <c r="DX45" s="7">
        <v>9</v>
      </c>
      <c r="DY45" s="7">
        <v>7</v>
      </c>
      <c r="DZ45" s="7">
        <v>9</v>
      </c>
      <c r="EA45" s="7">
        <v>8</v>
      </c>
      <c r="EB45" s="7">
        <v>8</v>
      </c>
      <c r="EC45" s="7">
        <v>7</v>
      </c>
      <c r="ED45" s="7">
        <v>9</v>
      </c>
      <c r="EE45" s="7">
        <v>8</v>
      </c>
      <c r="EF45" s="7">
        <v>8</v>
      </c>
      <c r="EG45" s="7">
        <v>9</v>
      </c>
      <c r="EH45" s="7">
        <v>11</v>
      </c>
      <c r="EI45" s="7">
        <v>11</v>
      </c>
      <c r="EJ45" s="7">
        <v>9</v>
      </c>
      <c r="EK45" s="7">
        <v>9</v>
      </c>
      <c r="EL45" s="7">
        <v>9</v>
      </c>
      <c r="EM45" s="7">
        <v>11</v>
      </c>
      <c r="EN45" s="7">
        <v>13</v>
      </c>
      <c r="EO45" s="7">
        <v>11</v>
      </c>
      <c r="EP45" s="7">
        <v>9</v>
      </c>
      <c r="EQ45" s="7">
        <v>10</v>
      </c>
      <c r="ER45" s="18">
        <v>10</v>
      </c>
      <c r="ES45" s="18">
        <v>9</v>
      </c>
      <c r="ET45" s="18">
        <v>7</v>
      </c>
      <c r="EU45" s="7">
        <v>7</v>
      </c>
      <c r="EV45" s="17">
        <v>8</v>
      </c>
      <c r="EW45" s="17">
        <v>6</v>
      </c>
      <c r="EX45" s="7">
        <v>9</v>
      </c>
      <c r="EY45" s="7">
        <v>9</v>
      </c>
      <c r="EZ45" s="7">
        <v>9</v>
      </c>
      <c r="FA45" s="7">
        <v>8</v>
      </c>
      <c r="FB45" s="7">
        <v>8</v>
      </c>
      <c r="FC45" s="7">
        <v>8</v>
      </c>
      <c r="FD45" s="7">
        <v>8</v>
      </c>
      <c r="FE45" s="7">
        <v>7</v>
      </c>
      <c r="FF45" s="23">
        <v>6</v>
      </c>
      <c r="FG45" s="23">
        <v>5</v>
      </c>
      <c r="FH45" s="26">
        <v>3</v>
      </c>
      <c r="FI45" s="26">
        <v>5</v>
      </c>
      <c r="FJ45" s="26">
        <v>7</v>
      </c>
      <c r="FK45" s="33">
        <v>8</v>
      </c>
      <c r="FL45" s="26">
        <v>6</v>
      </c>
      <c r="FM45" s="26">
        <v>7</v>
      </c>
      <c r="FN45" s="26">
        <v>9</v>
      </c>
      <c r="FO45" s="26">
        <v>12</v>
      </c>
      <c r="FP45" s="28">
        <v>15</v>
      </c>
      <c r="FQ45" s="28">
        <v>11</v>
      </c>
      <c r="FR45" s="28">
        <v>9</v>
      </c>
      <c r="FS45" s="7">
        <v>10</v>
      </c>
      <c r="FT45" s="7">
        <v>10</v>
      </c>
      <c r="FU45" s="7">
        <v>9</v>
      </c>
      <c r="FV45" s="7">
        <v>12</v>
      </c>
      <c r="FW45" s="7">
        <v>13</v>
      </c>
      <c r="FX45" s="7">
        <v>11</v>
      </c>
      <c r="FY45" s="7">
        <v>11</v>
      </c>
      <c r="FZ45" s="7">
        <v>11</v>
      </c>
      <c r="GA45" s="7">
        <v>11</v>
      </c>
      <c r="GB45" s="7">
        <v>11</v>
      </c>
      <c r="GC45" s="7">
        <v>11</v>
      </c>
      <c r="GD45" s="7">
        <v>9</v>
      </c>
      <c r="GE45" s="7">
        <v>8</v>
      </c>
      <c r="GF45" s="7">
        <v>8</v>
      </c>
      <c r="GG45">
        <v>9</v>
      </c>
      <c r="GH45" s="7">
        <v>9</v>
      </c>
      <c r="GI45" s="7">
        <v>10</v>
      </c>
      <c r="GJ45" s="7">
        <v>9</v>
      </c>
      <c r="GK45" s="7">
        <v>10</v>
      </c>
      <c r="GL45" s="7">
        <v>14</v>
      </c>
      <c r="GM45" s="7">
        <v>14</v>
      </c>
      <c r="GN45" s="7">
        <v>13</v>
      </c>
      <c r="GO45" s="7">
        <v>10</v>
      </c>
      <c r="GP45" s="7">
        <v>10</v>
      </c>
      <c r="GQ45" s="7">
        <v>9</v>
      </c>
      <c r="GR45" s="7">
        <v>8</v>
      </c>
      <c r="GS45" s="7">
        <v>10</v>
      </c>
      <c r="GT45" s="7">
        <v>10</v>
      </c>
      <c r="GU45" s="7">
        <v>10</v>
      </c>
      <c r="GV45" s="7">
        <v>10</v>
      </c>
      <c r="GW45" s="7">
        <v>8</v>
      </c>
      <c r="GX45" s="7">
        <v>9</v>
      </c>
      <c r="GY45" s="7">
        <v>9</v>
      </c>
      <c r="GZ45" s="7">
        <v>7</v>
      </c>
      <c r="HA45" s="7">
        <v>6</v>
      </c>
      <c r="HB45" s="7">
        <v>8</v>
      </c>
      <c r="HC45" s="7">
        <v>10</v>
      </c>
      <c r="HD45" s="7">
        <v>7</v>
      </c>
      <c r="HE45" s="7">
        <v>8</v>
      </c>
      <c r="HF45" s="7">
        <v>8</v>
      </c>
      <c r="HG45" s="7">
        <v>10</v>
      </c>
      <c r="HH45" s="7">
        <v>8</v>
      </c>
      <c r="HI45" s="7">
        <v>8</v>
      </c>
      <c r="HJ45" s="7">
        <v>8</v>
      </c>
      <c r="HK45" s="7">
        <v>7</v>
      </c>
      <c r="HL45" s="7">
        <v>8</v>
      </c>
      <c r="HM45" s="7">
        <v>9</v>
      </c>
      <c r="HN45" s="7">
        <v>9</v>
      </c>
      <c r="HO45" s="7">
        <v>7</v>
      </c>
      <c r="HP45" s="7">
        <v>7</v>
      </c>
      <c r="HQ45">
        <v>5</v>
      </c>
      <c r="HR45">
        <v>9</v>
      </c>
      <c r="HS45">
        <v>7</v>
      </c>
      <c r="HT45">
        <v>5</v>
      </c>
      <c r="HU45" s="7">
        <v>4</v>
      </c>
      <c r="HV45">
        <v>4</v>
      </c>
      <c r="HW45" s="72">
        <v>5</v>
      </c>
      <c r="HX45" s="86">
        <v>9</v>
      </c>
      <c r="HY45" s="72">
        <v>7</v>
      </c>
      <c r="HZ45" s="72">
        <v>6</v>
      </c>
      <c r="IA45" s="72">
        <v>7</v>
      </c>
      <c r="IB45" s="72">
        <v>9</v>
      </c>
      <c r="IC45" s="72">
        <v>10</v>
      </c>
      <c r="ID45" s="72">
        <v>7</v>
      </c>
      <c r="IE45" s="72">
        <v>11</v>
      </c>
      <c r="IF45" s="72">
        <v>11</v>
      </c>
      <c r="IG45" s="72">
        <v>12</v>
      </c>
      <c r="IH45" s="72">
        <v>12</v>
      </c>
      <c r="II45" s="72">
        <v>17</v>
      </c>
      <c r="IJ45" s="72">
        <v>19</v>
      </c>
      <c r="IK45" s="72">
        <v>16</v>
      </c>
      <c r="IL45" s="72">
        <v>15</v>
      </c>
      <c r="IM45" s="72">
        <v>18</v>
      </c>
      <c r="IN45" s="114">
        <v>16</v>
      </c>
      <c r="IO45" s="72">
        <v>13</v>
      </c>
      <c r="IP45" s="114">
        <v>20</v>
      </c>
      <c r="IQ45" s="114">
        <v>23</v>
      </c>
      <c r="IR45" s="114">
        <v>20</v>
      </c>
      <c r="IS45" s="7">
        <v>21</v>
      </c>
      <c r="IT45" s="7">
        <v>23</v>
      </c>
      <c r="IU45" s="7">
        <v>22</v>
      </c>
      <c r="IV45" s="7">
        <v>21</v>
      </c>
      <c r="IW45" s="7">
        <v>22</v>
      </c>
      <c r="IX45" s="7">
        <v>19</v>
      </c>
      <c r="IY45" s="7">
        <v>19</v>
      </c>
      <c r="IZ45" s="7">
        <v>15</v>
      </c>
    </row>
    <row r="46" spans="1:260" x14ac:dyDescent="0.25">
      <c r="A46" t="s">
        <v>86</v>
      </c>
      <c r="B46" s="7">
        <v>2</v>
      </c>
      <c r="C46" s="7">
        <v>2</v>
      </c>
      <c r="D46" s="7">
        <v>1</v>
      </c>
      <c r="E46" s="7"/>
      <c r="F46" s="7"/>
      <c r="G46" s="7"/>
      <c r="H46" s="7"/>
      <c r="I46" s="7">
        <v>1</v>
      </c>
      <c r="J46" s="7">
        <v>2</v>
      </c>
      <c r="K46" s="7">
        <v>2</v>
      </c>
      <c r="L46" s="7">
        <v>1</v>
      </c>
      <c r="M46" s="7">
        <v>2</v>
      </c>
      <c r="N46" s="7">
        <v>2</v>
      </c>
      <c r="O46" s="7">
        <v>1</v>
      </c>
      <c r="P46" s="7">
        <v>1</v>
      </c>
      <c r="Q46" s="7"/>
      <c r="R46" s="7"/>
      <c r="S46" s="7"/>
      <c r="T46" s="7"/>
      <c r="U46" s="7"/>
      <c r="V46" s="7">
        <v>1</v>
      </c>
      <c r="W46" s="7">
        <v>1</v>
      </c>
      <c r="X46" s="7">
        <v>1</v>
      </c>
      <c r="Y46" s="7">
        <v>1</v>
      </c>
      <c r="Z46" s="7">
        <v>1</v>
      </c>
      <c r="AA46" s="7">
        <v>1</v>
      </c>
      <c r="AB46" s="7">
        <v>1</v>
      </c>
      <c r="AC46" s="7">
        <v>1</v>
      </c>
      <c r="AD46" s="7"/>
      <c r="AE46" s="7">
        <v>1</v>
      </c>
      <c r="AF46" s="7">
        <v>1</v>
      </c>
      <c r="AG46" s="7">
        <v>1</v>
      </c>
      <c r="AH46" s="7">
        <v>2</v>
      </c>
      <c r="AI46" s="7">
        <v>1</v>
      </c>
      <c r="AJ46" s="7">
        <v>1</v>
      </c>
      <c r="AK46" s="7">
        <v>2</v>
      </c>
      <c r="AL46" s="7">
        <v>3</v>
      </c>
      <c r="AM46" s="7">
        <v>3</v>
      </c>
      <c r="AN46" s="7">
        <v>4</v>
      </c>
      <c r="AO46" s="7">
        <v>4</v>
      </c>
      <c r="AP46" s="7">
        <v>2</v>
      </c>
      <c r="AQ46" s="7">
        <v>1</v>
      </c>
      <c r="AR46" s="7"/>
      <c r="AS46" s="7"/>
      <c r="AT46" s="7"/>
      <c r="AU46" s="7">
        <v>1</v>
      </c>
      <c r="AV46" s="7">
        <v>1</v>
      </c>
      <c r="AW46" s="7">
        <v>1</v>
      </c>
      <c r="AX46" s="7">
        <v>2</v>
      </c>
      <c r="AY46" s="7">
        <v>1</v>
      </c>
      <c r="AZ46" s="7">
        <v>2</v>
      </c>
      <c r="BA46" s="7">
        <v>2</v>
      </c>
      <c r="BB46" s="7">
        <v>1</v>
      </c>
      <c r="BC46" s="7"/>
      <c r="BD46" s="7"/>
      <c r="BE46" s="7">
        <v>1</v>
      </c>
      <c r="BF46" s="7">
        <v>1</v>
      </c>
      <c r="BG46" s="7">
        <v>2</v>
      </c>
      <c r="BH46" s="7">
        <v>2</v>
      </c>
      <c r="BI46" s="7">
        <v>2</v>
      </c>
      <c r="BJ46" s="7">
        <v>2</v>
      </c>
      <c r="BK46" s="7">
        <v>2</v>
      </c>
      <c r="BL46" s="7">
        <v>2</v>
      </c>
      <c r="BM46" s="7">
        <v>1</v>
      </c>
      <c r="BN46" s="7">
        <v>2</v>
      </c>
      <c r="BO46" s="7">
        <v>1</v>
      </c>
      <c r="BP46" s="7">
        <v>1</v>
      </c>
      <c r="BQ46" s="7"/>
      <c r="BR46" s="7">
        <v>1</v>
      </c>
      <c r="BS46" s="7">
        <v>1</v>
      </c>
      <c r="BT46" s="7">
        <v>1</v>
      </c>
      <c r="BU46" s="7">
        <v>3</v>
      </c>
      <c r="BV46" s="7">
        <v>1</v>
      </c>
      <c r="BW46" s="7"/>
      <c r="BX46" s="7"/>
      <c r="BY46" s="7"/>
      <c r="BZ46" s="7">
        <v>2</v>
      </c>
      <c r="CA46" s="7">
        <v>1</v>
      </c>
      <c r="CB46" s="7">
        <v>1</v>
      </c>
      <c r="CC46" s="7"/>
      <c r="CD46" s="7"/>
      <c r="CE46" s="7">
        <v>1</v>
      </c>
      <c r="CF46" s="7">
        <v>1</v>
      </c>
      <c r="CG46" s="7">
        <v>1</v>
      </c>
      <c r="CH46" s="7"/>
      <c r="CI46" s="7"/>
      <c r="CJ46" s="7"/>
      <c r="CK46" s="7"/>
      <c r="CL46" s="7">
        <v>1</v>
      </c>
      <c r="CM46" s="7"/>
      <c r="CN46" s="7"/>
      <c r="CO46" s="7"/>
      <c r="CP46" s="7"/>
      <c r="CQ46" s="7"/>
      <c r="CR46" s="7"/>
      <c r="CS46" s="7"/>
      <c r="CT46" s="7"/>
      <c r="CU46" s="7"/>
      <c r="CV46" s="7"/>
      <c r="CW46" s="7"/>
      <c r="CX46" s="7"/>
      <c r="CY46" s="7"/>
      <c r="CZ46" s="7"/>
      <c r="DA46" s="7"/>
      <c r="DB46" s="7">
        <v>1</v>
      </c>
      <c r="DC46" s="7">
        <v>2</v>
      </c>
      <c r="DD46" s="7">
        <v>1</v>
      </c>
      <c r="DE46" s="7">
        <v>4</v>
      </c>
      <c r="DF46" s="7">
        <v>6</v>
      </c>
      <c r="DG46" s="7">
        <v>7</v>
      </c>
      <c r="DH46" s="7">
        <v>6</v>
      </c>
      <c r="DI46" s="7">
        <v>6</v>
      </c>
      <c r="DJ46" s="7">
        <v>4</v>
      </c>
      <c r="DK46" s="7">
        <v>5</v>
      </c>
      <c r="DL46" s="7">
        <v>4</v>
      </c>
      <c r="DM46" s="7">
        <v>5</v>
      </c>
      <c r="DN46" s="7">
        <v>7</v>
      </c>
      <c r="DO46" s="7">
        <v>8</v>
      </c>
      <c r="DP46" s="7">
        <v>7</v>
      </c>
      <c r="DQ46" s="7">
        <v>7</v>
      </c>
      <c r="DR46" s="7">
        <v>8</v>
      </c>
      <c r="DS46" s="7">
        <v>8</v>
      </c>
      <c r="DT46" s="7">
        <v>7</v>
      </c>
      <c r="DU46" s="7">
        <v>6</v>
      </c>
      <c r="DV46" s="7">
        <v>6</v>
      </c>
      <c r="DW46" s="7">
        <v>5</v>
      </c>
      <c r="DX46" s="7">
        <v>4</v>
      </c>
      <c r="DY46" s="7">
        <v>6</v>
      </c>
      <c r="DZ46" s="7">
        <v>6</v>
      </c>
      <c r="EA46" s="7">
        <v>5</v>
      </c>
      <c r="EB46" s="7">
        <v>5</v>
      </c>
      <c r="EC46" s="7">
        <v>6</v>
      </c>
      <c r="ED46" s="7">
        <v>7</v>
      </c>
      <c r="EE46" s="7">
        <v>6</v>
      </c>
      <c r="EF46" s="7">
        <v>6</v>
      </c>
      <c r="EG46" s="7">
        <v>6</v>
      </c>
      <c r="EH46" s="7">
        <v>6</v>
      </c>
      <c r="EI46" s="7">
        <v>6</v>
      </c>
      <c r="EJ46" s="7">
        <v>7</v>
      </c>
      <c r="EK46" s="7">
        <v>3</v>
      </c>
      <c r="EL46" s="7">
        <v>4</v>
      </c>
      <c r="EM46" s="7">
        <v>5</v>
      </c>
      <c r="EN46" s="7">
        <v>4</v>
      </c>
      <c r="EO46" s="7">
        <v>6</v>
      </c>
      <c r="EP46" s="7">
        <v>6</v>
      </c>
      <c r="EQ46" s="7">
        <v>6</v>
      </c>
      <c r="ER46" s="18">
        <v>6</v>
      </c>
      <c r="ES46" s="18">
        <v>4</v>
      </c>
      <c r="ET46" s="18">
        <v>6</v>
      </c>
      <c r="EU46" s="7">
        <v>6</v>
      </c>
      <c r="EV46" s="17">
        <v>4</v>
      </c>
      <c r="EW46" s="17">
        <v>4</v>
      </c>
      <c r="EX46" s="7">
        <v>5</v>
      </c>
      <c r="EY46" s="7">
        <v>4</v>
      </c>
      <c r="EZ46" s="7">
        <v>5</v>
      </c>
      <c r="FA46" s="7">
        <v>3</v>
      </c>
      <c r="FB46" s="7">
        <v>2</v>
      </c>
      <c r="FC46" s="7">
        <v>2</v>
      </c>
      <c r="FD46" s="7">
        <v>2</v>
      </c>
      <c r="FE46" s="7">
        <v>2</v>
      </c>
      <c r="FF46" s="23">
        <v>2</v>
      </c>
      <c r="FG46" s="23">
        <v>2</v>
      </c>
      <c r="FH46" s="26">
        <v>1</v>
      </c>
      <c r="FI46" s="26">
        <v>2</v>
      </c>
      <c r="FJ46" s="26">
        <v>2</v>
      </c>
      <c r="FK46" s="33">
        <v>4</v>
      </c>
      <c r="FL46" s="26">
        <v>4</v>
      </c>
      <c r="FM46" s="26">
        <v>5</v>
      </c>
      <c r="FN46" s="26">
        <v>6</v>
      </c>
      <c r="FO46" s="26">
        <v>8</v>
      </c>
      <c r="FP46" s="28">
        <v>6</v>
      </c>
      <c r="FQ46" s="28">
        <v>4</v>
      </c>
      <c r="FR46" s="28">
        <v>4</v>
      </c>
      <c r="FS46" s="7">
        <v>3</v>
      </c>
      <c r="FT46" s="7">
        <v>3</v>
      </c>
      <c r="FU46" s="7">
        <v>3</v>
      </c>
      <c r="FV46" s="7">
        <v>3</v>
      </c>
      <c r="FW46" s="7">
        <v>3</v>
      </c>
      <c r="FX46" s="7">
        <v>4</v>
      </c>
      <c r="FY46" s="7">
        <v>4</v>
      </c>
      <c r="FZ46" s="7">
        <v>5</v>
      </c>
      <c r="GA46" s="7">
        <v>4</v>
      </c>
      <c r="GB46" s="7">
        <v>3</v>
      </c>
      <c r="GC46" s="7">
        <v>3</v>
      </c>
      <c r="GD46" s="7">
        <v>2</v>
      </c>
      <c r="GE46" s="7">
        <v>2</v>
      </c>
      <c r="GF46" s="7">
        <v>1</v>
      </c>
      <c r="GG46">
        <v>3</v>
      </c>
      <c r="GH46" s="7">
        <v>4</v>
      </c>
      <c r="GI46" s="7">
        <v>6</v>
      </c>
      <c r="GJ46" s="7">
        <v>6</v>
      </c>
      <c r="GK46" s="7">
        <v>4</v>
      </c>
      <c r="GL46" s="7">
        <v>4</v>
      </c>
      <c r="GM46" s="7">
        <v>3</v>
      </c>
      <c r="GN46" s="7">
        <v>4</v>
      </c>
      <c r="GO46" s="7">
        <v>4</v>
      </c>
      <c r="GP46" s="7">
        <v>4</v>
      </c>
      <c r="GQ46" s="7">
        <v>4</v>
      </c>
      <c r="GR46" s="7">
        <v>5</v>
      </c>
      <c r="GS46" s="7">
        <v>3</v>
      </c>
      <c r="GT46" s="7">
        <v>3</v>
      </c>
      <c r="GU46" s="7">
        <v>3</v>
      </c>
      <c r="GV46" s="7">
        <v>4</v>
      </c>
      <c r="GW46" s="7">
        <v>3</v>
      </c>
      <c r="GX46" s="7">
        <v>3</v>
      </c>
      <c r="GY46" s="7">
        <v>4</v>
      </c>
      <c r="GZ46" s="7">
        <v>4</v>
      </c>
      <c r="HA46" s="7">
        <v>5</v>
      </c>
      <c r="HB46" s="7">
        <v>4</v>
      </c>
      <c r="HC46" s="7">
        <v>5</v>
      </c>
      <c r="HD46" s="7">
        <v>6</v>
      </c>
      <c r="HE46" s="7">
        <v>7</v>
      </c>
      <c r="HF46" s="7">
        <v>5</v>
      </c>
      <c r="HG46" s="7">
        <v>6</v>
      </c>
      <c r="HH46" s="7">
        <v>5</v>
      </c>
      <c r="HI46" s="7">
        <v>7</v>
      </c>
      <c r="HJ46" s="7">
        <v>6</v>
      </c>
      <c r="HK46" s="7">
        <v>3</v>
      </c>
      <c r="HL46" s="7">
        <v>5</v>
      </c>
      <c r="HM46" s="7">
        <v>3</v>
      </c>
      <c r="HN46" s="7">
        <v>4</v>
      </c>
      <c r="HO46" s="7">
        <v>6</v>
      </c>
      <c r="HP46" s="7">
        <v>2</v>
      </c>
      <c r="HQ46">
        <v>3</v>
      </c>
      <c r="HR46">
        <v>3</v>
      </c>
      <c r="HS46">
        <v>6</v>
      </c>
      <c r="HT46">
        <v>6</v>
      </c>
      <c r="HU46">
        <v>7</v>
      </c>
      <c r="HV46">
        <v>6</v>
      </c>
      <c r="HW46" s="72">
        <v>7</v>
      </c>
      <c r="HX46" s="86">
        <v>7</v>
      </c>
      <c r="HY46" s="72">
        <v>6</v>
      </c>
      <c r="HZ46" s="72">
        <v>5</v>
      </c>
      <c r="IA46" s="72">
        <v>4</v>
      </c>
      <c r="IB46" s="72">
        <v>1</v>
      </c>
      <c r="IC46" s="72">
        <v>2</v>
      </c>
      <c r="ID46" s="72">
        <v>4</v>
      </c>
      <c r="IE46" s="72">
        <v>8</v>
      </c>
      <c r="IF46" s="72">
        <v>11</v>
      </c>
      <c r="IG46" s="72">
        <v>12</v>
      </c>
      <c r="IH46" s="72">
        <v>11</v>
      </c>
      <c r="II46" s="72">
        <v>14</v>
      </c>
      <c r="IJ46" s="72">
        <v>18</v>
      </c>
      <c r="IK46" s="72">
        <v>18</v>
      </c>
      <c r="IL46" s="72">
        <v>17</v>
      </c>
      <c r="IM46" s="72">
        <v>16</v>
      </c>
      <c r="IN46" s="114">
        <v>18</v>
      </c>
      <c r="IO46" s="72">
        <v>17</v>
      </c>
      <c r="IP46" s="114">
        <v>19</v>
      </c>
      <c r="IQ46" s="114">
        <v>19</v>
      </c>
      <c r="IR46" s="114">
        <v>21</v>
      </c>
      <c r="IS46" s="7">
        <v>21</v>
      </c>
      <c r="IT46" s="7">
        <v>20</v>
      </c>
      <c r="IU46" s="7">
        <v>21</v>
      </c>
      <c r="IV46" s="7">
        <v>22</v>
      </c>
      <c r="IW46" s="7">
        <v>22</v>
      </c>
      <c r="IX46" s="7">
        <v>16</v>
      </c>
      <c r="IY46" s="7">
        <v>14</v>
      </c>
      <c r="IZ46" s="7">
        <v>14</v>
      </c>
    </row>
    <row r="47" spans="1:260" x14ac:dyDescent="0.25">
      <c r="A47" t="s">
        <v>87</v>
      </c>
      <c r="B47" s="7"/>
      <c r="C47" s="7">
        <v>1</v>
      </c>
      <c r="D47" s="7"/>
      <c r="E47" s="7">
        <v>2</v>
      </c>
      <c r="F47" s="7">
        <v>2</v>
      </c>
      <c r="G47" s="7">
        <v>3</v>
      </c>
      <c r="H47" s="7">
        <v>2</v>
      </c>
      <c r="I47" s="7"/>
      <c r="J47" s="7"/>
      <c r="K47" s="7"/>
      <c r="L47" s="7"/>
      <c r="M47" s="7"/>
      <c r="N47" s="7"/>
      <c r="O47" s="7">
        <v>2</v>
      </c>
      <c r="P47" s="7"/>
      <c r="Q47" s="7">
        <v>2</v>
      </c>
      <c r="R47" s="7">
        <v>3</v>
      </c>
      <c r="S47" s="7">
        <v>3</v>
      </c>
      <c r="T47" s="7"/>
      <c r="U47" s="7"/>
      <c r="V47" s="7"/>
      <c r="W47" s="7"/>
      <c r="X47" s="7"/>
      <c r="Y47" s="7"/>
      <c r="Z47" s="7"/>
      <c r="AA47" s="7"/>
      <c r="AB47" s="7"/>
      <c r="AC47" s="7">
        <v>2</v>
      </c>
      <c r="AD47" s="7">
        <v>2</v>
      </c>
      <c r="AE47" s="7">
        <v>3</v>
      </c>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v>1</v>
      </c>
      <c r="BI47" s="7">
        <v>1</v>
      </c>
      <c r="BJ47" s="7">
        <v>1</v>
      </c>
      <c r="BK47" s="7">
        <v>1</v>
      </c>
      <c r="BL47" s="7">
        <v>1</v>
      </c>
      <c r="BM47" s="7">
        <v>1</v>
      </c>
      <c r="BN47" s="7"/>
      <c r="BO47" s="7">
        <v>1</v>
      </c>
      <c r="BP47" s="7">
        <v>1</v>
      </c>
      <c r="BQ47" s="7">
        <v>1</v>
      </c>
      <c r="BR47" s="7">
        <v>1</v>
      </c>
      <c r="BS47" s="7">
        <v>2</v>
      </c>
      <c r="BT47" s="7">
        <v>2</v>
      </c>
      <c r="BU47" s="7">
        <v>2</v>
      </c>
      <c r="BV47" s="7">
        <v>2</v>
      </c>
      <c r="BW47" s="7">
        <v>2</v>
      </c>
      <c r="BX47" s="7">
        <v>1</v>
      </c>
      <c r="BY47" s="7">
        <v>1</v>
      </c>
      <c r="BZ47" s="7">
        <v>1</v>
      </c>
      <c r="CA47" s="7">
        <v>1</v>
      </c>
      <c r="CB47" s="7">
        <v>1</v>
      </c>
      <c r="CC47" s="7">
        <v>1</v>
      </c>
      <c r="CD47" s="7">
        <v>1</v>
      </c>
      <c r="CE47" s="7">
        <v>1</v>
      </c>
      <c r="CF47" s="7">
        <v>2</v>
      </c>
      <c r="CG47" s="7">
        <v>2</v>
      </c>
      <c r="CH47" s="7">
        <v>1</v>
      </c>
      <c r="CI47" s="7">
        <v>1</v>
      </c>
      <c r="CJ47" s="7">
        <v>1</v>
      </c>
      <c r="CK47" s="7">
        <v>1</v>
      </c>
      <c r="CL47" s="7"/>
      <c r="CM47" s="7"/>
      <c r="CN47" s="7"/>
      <c r="CO47" s="7">
        <v>1</v>
      </c>
      <c r="CP47" s="7"/>
      <c r="CQ47" s="7"/>
      <c r="CR47" s="7"/>
      <c r="CS47" s="7"/>
      <c r="CT47" s="7">
        <v>1</v>
      </c>
      <c r="CU47" s="7">
        <v>1</v>
      </c>
      <c r="CV47" s="7">
        <v>1</v>
      </c>
      <c r="CW47" s="7">
        <v>1</v>
      </c>
      <c r="CX47" s="7">
        <v>1</v>
      </c>
      <c r="CY47" s="7">
        <v>1</v>
      </c>
      <c r="CZ47" s="7">
        <v>1</v>
      </c>
      <c r="DA47" s="7">
        <v>1</v>
      </c>
      <c r="DB47" s="7">
        <v>1</v>
      </c>
      <c r="DC47" s="7">
        <v>2</v>
      </c>
      <c r="DD47" s="7">
        <v>3</v>
      </c>
      <c r="DE47" s="7">
        <v>3</v>
      </c>
      <c r="DF47" s="7">
        <v>3</v>
      </c>
      <c r="DG47" s="7">
        <v>3</v>
      </c>
      <c r="DH47" s="7">
        <v>2</v>
      </c>
      <c r="DI47" s="7">
        <v>2</v>
      </c>
      <c r="DJ47" s="7">
        <v>4</v>
      </c>
      <c r="DK47" s="7">
        <v>5</v>
      </c>
      <c r="DL47" s="7">
        <v>4</v>
      </c>
      <c r="DM47" s="7">
        <v>4</v>
      </c>
      <c r="DN47" s="7">
        <v>5</v>
      </c>
      <c r="DO47" s="7">
        <v>5</v>
      </c>
      <c r="DP47" s="7">
        <v>5</v>
      </c>
      <c r="DQ47" s="7">
        <v>6</v>
      </c>
      <c r="DR47" s="7">
        <v>7</v>
      </c>
      <c r="DS47" s="7">
        <v>7</v>
      </c>
      <c r="DT47" s="7">
        <v>7</v>
      </c>
      <c r="DU47" s="7">
        <v>7</v>
      </c>
      <c r="DV47" s="7">
        <v>4</v>
      </c>
      <c r="DW47" s="7">
        <v>3</v>
      </c>
      <c r="DX47" s="7">
        <v>3</v>
      </c>
      <c r="DY47" s="7">
        <v>3</v>
      </c>
      <c r="DZ47" s="7">
        <v>3</v>
      </c>
      <c r="EA47" s="7">
        <v>3</v>
      </c>
      <c r="EB47" s="7">
        <v>2</v>
      </c>
      <c r="EC47" s="7">
        <v>1</v>
      </c>
      <c r="ED47" s="7">
        <v>2</v>
      </c>
      <c r="EE47" s="7">
        <v>2</v>
      </c>
      <c r="EF47" s="7">
        <v>2</v>
      </c>
      <c r="EG47" s="7">
        <v>2</v>
      </c>
      <c r="EH47" s="7">
        <v>3</v>
      </c>
      <c r="EI47" s="7">
        <v>4</v>
      </c>
      <c r="EJ47" s="7">
        <v>2</v>
      </c>
      <c r="EK47" s="7">
        <v>2</v>
      </c>
      <c r="EL47" s="7"/>
      <c r="EN47" s="7">
        <v>2</v>
      </c>
      <c r="EO47" s="7">
        <v>2</v>
      </c>
      <c r="EP47" s="7">
        <v>5</v>
      </c>
      <c r="EQ47" s="7">
        <v>5</v>
      </c>
      <c r="ER47" s="18">
        <v>6</v>
      </c>
      <c r="ES47" s="18">
        <v>5</v>
      </c>
      <c r="ET47" s="18">
        <v>3</v>
      </c>
      <c r="EU47" s="7">
        <v>4</v>
      </c>
      <c r="EV47" s="17">
        <v>5</v>
      </c>
      <c r="EW47" s="17">
        <v>6</v>
      </c>
      <c r="EX47" s="7">
        <v>6</v>
      </c>
      <c r="EY47" s="7">
        <v>4</v>
      </c>
      <c r="EZ47" s="7">
        <v>4</v>
      </c>
      <c r="FA47" s="7">
        <v>3</v>
      </c>
      <c r="FB47" s="7">
        <v>3</v>
      </c>
      <c r="FC47" s="7">
        <v>2</v>
      </c>
      <c r="FD47" s="7">
        <v>3</v>
      </c>
      <c r="FE47" s="7">
        <v>4</v>
      </c>
      <c r="FF47" s="23">
        <v>4</v>
      </c>
      <c r="FG47" s="23">
        <v>3</v>
      </c>
      <c r="FH47" s="26">
        <v>4</v>
      </c>
      <c r="FI47" s="26">
        <v>2</v>
      </c>
      <c r="FJ47" s="26">
        <v>2</v>
      </c>
      <c r="FK47" s="33">
        <v>4</v>
      </c>
      <c r="FL47" s="26">
        <v>5</v>
      </c>
      <c r="FM47" s="26">
        <v>4</v>
      </c>
      <c r="FN47" s="26">
        <v>4</v>
      </c>
      <c r="FO47" s="26">
        <v>7</v>
      </c>
      <c r="FP47" s="28">
        <v>6</v>
      </c>
      <c r="FQ47" s="28">
        <v>5</v>
      </c>
      <c r="FR47" s="28">
        <v>6</v>
      </c>
      <c r="FS47" s="7">
        <v>6</v>
      </c>
      <c r="FT47" s="7">
        <v>4</v>
      </c>
      <c r="FU47" s="7">
        <v>5</v>
      </c>
      <c r="FV47" s="7">
        <v>5</v>
      </c>
      <c r="FW47" s="7">
        <v>5</v>
      </c>
      <c r="FX47" s="7">
        <v>5</v>
      </c>
      <c r="FY47" s="7">
        <v>5</v>
      </c>
      <c r="FZ47" s="7">
        <v>5</v>
      </c>
      <c r="GA47" s="7">
        <v>4</v>
      </c>
      <c r="GB47" s="7">
        <v>4</v>
      </c>
      <c r="GC47" s="7">
        <v>4</v>
      </c>
      <c r="GD47" s="7">
        <v>4</v>
      </c>
      <c r="GE47" s="7">
        <v>4</v>
      </c>
      <c r="GF47" s="7">
        <v>5</v>
      </c>
      <c r="GG47">
        <v>4</v>
      </c>
      <c r="GH47" s="7">
        <v>3</v>
      </c>
      <c r="GI47" s="7">
        <v>3</v>
      </c>
      <c r="GJ47" s="7">
        <v>3</v>
      </c>
      <c r="GK47" s="7">
        <v>2</v>
      </c>
      <c r="GL47" s="7">
        <v>3</v>
      </c>
      <c r="GM47" s="7">
        <v>2</v>
      </c>
      <c r="GN47" s="7">
        <v>2</v>
      </c>
      <c r="GO47" s="7">
        <v>3</v>
      </c>
      <c r="GP47" s="7">
        <v>3</v>
      </c>
      <c r="GQ47" s="7">
        <v>4</v>
      </c>
      <c r="GR47" s="7">
        <v>2</v>
      </c>
      <c r="GS47" s="7">
        <v>4</v>
      </c>
      <c r="GT47" s="7">
        <v>5</v>
      </c>
      <c r="GU47" s="7">
        <v>5</v>
      </c>
      <c r="GV47" s="7">
        <v>3</v>
      </c>
      <c r="GW47" s="7">
        <v>3</v>
      </c>
      <c r="GX47" s="7">
        <v>3</v>
      </c>
      <c r="GY47" s="7">
        <v>3</v>
      </c>
      <c r="GZ47" s="7">
        <v>3</v>
      </c>
      <c r="HA47" s="7">
        <v>5</v>
      </c>
      <c r="HB47" s="7">
        <v>4</v>
      </c>
      <c r="HC47" s="7">
        <v>5</v>
      </c>
      <c r="HD47" s="7">
        <v>5</v>
      </c>
      <c r="HE47" s="7">
        <v>7</v>
      </c>
      <c r="HF47" s="7">
        <v>6</v>
      </c>
      <c r="HG47" s="7">
        <v>6</v>
      </c>
      <c r="HH47" s="7">
        <v>4</v>
      </c>
      <c r="HI47" s="7">
        <v>6</v>
      </c>
      <c r="HJ47" s="7">
        <v>5</v>
      </c>
      <c r="HK47" s="7">
        <v>5</v>
      </c>
      <c r="HL47" s="7">
        <v>5</v>
      </c>
      <c r="HM47" s="7">
        <v>4</v>
      </c>
      <c r="HN47" s="7">
        <v>4</v>
      </c>
      <c r="HO47" s="7">
        <v>5</v>
      </c>
      <c r="HP47" s="7">
        <v>4</v>
      </c>
      <c r="HQ47">
        <v>4</v>
      </c>
      <c r="HR47">
        <v>3</v>
      </c>
      <c r="HS47">
        <v>1</v>
      </c>
      <c r="HT47">
        <v>1</v>
      </c>
      <c r="HU47" s="7"/>
      <c r="HV47">
        <v>1</v>
      </c>
      <c r="HW47" s="72">
        <v>1</v>
      </c>
      <c r="HX47" s="86">
        <v>1</v>
      </c>
      <c r="HY47" s="72">
        <v>1</v>
      </c>
      <c r="HZ47" s="72">
        <v>2</v>
      </c>
      <c r="IA47" s="72">
        <v>3</v>
      </c>
      <c r="IB47" s="72"/>
      <c r="IC47" s="72"/>
      <c r="ID47" s="72">
        <v>1</v>
      </c>
      <c r="IE47" s="72">
        <v>2</v>
      </c>
      <c r="IF47" s="72">
        <v>2</v>
      </c>
      <c r="IG47" s="72">
        <v>3</v>
      </c>
      <c r="IH47" s="72">
        <v>5</v>
      </c>
      <c r="II47" s="72">
        <v>5</v>
      </c>
      <c r="IJ47" s="72">
        <v>4</v>
      </c>
      <c r="IK47" s="72">
        <v>3</v>
      </c>
      <c r="IL47" s="72">
        <v>3</v>
      </c>
      <c r="IM47" s="72">
        <v>3</v>
      </c>
      <c r="IN47" s="114">
        <v>4</v>
      </c>
      <c r="IO47" s="72">
        <v>8</v>
      </c>
      <c r="IP47" s="114">
        <v>5</v>
      </c>
      <c r="IQ47" s="114">
        <v>4</v>
      </c>
      <c r="IR47" s="114">
        <v>4</v>
      </c>
      <c r="IS47" s="7">
        <v>4</v>
      </c>
      <c r="IT47" s="7">
        <v>4</v>
      </c>
      <c r="IU47" s="7">
        <v>4</v>
      </c>
      <c r="IV47" s="7">
        <v>5</v>
      </c>
      <c r="IW47" s="7">
        <v>6</v>
      </c>
      <c r="IX47" s="7">
        <v>5</v>
      </c>
      <c r="IY47" s="7">
        <v>6</v>
      </c>
      <c r="IZ47" s="7">
        <v>6</v>
      </c>
    </row>
    <row r="48" spans="1:260" x14ac:dyDescent="0.25">
      <c r="A48" t="s">
        <v>88</v>
      </c>
      <c r="B48" s="7">
        <v>2</v>
      </c>
      <c r="C48" s="7">
        <v>2</v>
      </c>
      <c r="D48" s="7">
        <v>2</v>
      </c>
      <c r="E48" s="7">
        <v>2</v>
      </c>
      <c r="F48" s="7">
        <v>2</v>
      </c>
      <c r="G48" s="7">
        <v>3</v>
      </c>
      <c r="H48" s="7">
        <v>2</v>
      </c>
      <c r="I48" s="7">
        <v>2</v>
      </c>
      <c r="J48" s="7">
        <v>2</v>
      </c>
      <c r="K48" s="7">
        <v>4</v>
      </c>
      <c r="L48" s="7">
        <v>5</v>
      </c>
      <c r="M48" s="7">
        <v>5</v>
      </c>
      <c r="N48" s="7">
        <v>4</v>
      </c>
      <c r="O48" s="7">
        <v>4</v>
      </c>
      <c r="P48" s="7">
        <v>3</v>
      </c>
      <c r="Q48" s="7">
        <v>3</v>
      </c>
      <c r="R48" s="7">
        <v>1</v>
      </c>
      <c r="S48" s="7">
        <v>5</v>
      </c>
      <c r="T48" s="7"/>
      <c r="U48" s="7">
        <v>1</v>
      </c>
      <c r="V48" s="7">
        <v>2</v>
      </c>
      <c r="W48" s="7">
        <v>1</v>
      </c>
      <c r="X48" s="7">
        <v>1</v>
      </c>
      <c r="Y48" s="7">
        <v>1</v>
      </c>
      <c r="Z48" s="7"/>
      <c r="AA48" s="7"/>
      <c r="AB48" s="7"/>
      <c r="AC48" s="7"/>
      <c r="AD48" s="7"/>
      <c r="AE48" s="7"/>
      <c r="AF48" s="7">
        <v>1</v>
      </c>
      <c r="AG48" s="7">
        <v>2</v>
      </c>
      <c r="AH48" s="7">
        <v>1</v>
      </c>
      <c r="AI48" s="7">
        <v>1</v>
      </c>
      <c r="AJ48" s="7">
        <v>3</v>
      </c>
      <c r="AK48" s="7">
        <v>1</v>
      </c>
      <c r="AL48" s="7"/>
      <c r="AM48" s="7">
        <v>1</v>
      </c>
      <c r="AN48" s="7"/>
      <c r="AO48" s="7"/>
      <c r="AP48" s="7"/>
      <c r="AQ48" s="7"/>
      <c r="AR48" s="7"/>
      <c r="AS48" s="7"/>
      <c r="AT48" s="7"/>
      <c r="AU48" s="7">
        <v>3</v>
      </c>
      <c r="AV48" s="7">
        <v>2</v>
      </c>
      <c r="AW48" s="7">
        <v>1</v>
      </c>
      <c r="AX48" s="7">
        <v>2</v>
      </c>
      <c r="AY48" s="7">
        <v>3</v>
      </c>
      <c r="AZ48" s="7">
        <v>3</v>
      </c>
      <c r="BA48" s="7">
        <v>3</v>
      </c>
      <c r="BB48" s="7"/>
      <c r="BC48" s="7">
        <v>1</v>
      </c>
      <c r="BD48" s="7">
        <v>3</v>
      </c>
      <c r="BE48" s="7">
        <v>1</v>
      </c>
      <c r="BF48" s="7">
        <v>2</v>
      </c>
      <c r="BG48" s="7">
        <v>3</v>
      </c>
      <c r="BH48" s="7">
        <v>3</v>
      </c>
      <c r="BI48" s="7">
        <v>4</v>
      </c>
      <c r="BJ48" s="7">
        <v>3</v>
      </c>
      <c r="BK48" s="7">
        <v>3</v>
      </c>
      <c r="BL48" s="7">
        <v>1</v>
      </c>
      <c r="BM48" s="7"/>
      <c r="BN48" s="7"/>
      <c r="BO48" s="7"/>
      <c r="BP48" s="7">
        <v>2</v>
      </c>
      <c r="BQ48" s="7">
        <v>2</v>
      </c>
      <c r="BR48" s="7">
        <v>1</v>
      </c>
      <c r="BS48" s="7">
        <v>4</v>
      </c>
      <c r="BT48" s="7">
        <v>5</v>
      </c>
      <c r="BU48" s="7">
        <v>7</v>
      </c>
      <c r="BV48" s="7">
        <v>5</v>
      </c>
      <c r="BW48" s="7">
        <v>4</v>
      </c>
      <c r="BX48" s="7">
        <v>3</v>
      </c>
      <c r="BY48" s="7">
        <v>2</v>
      </c>
      <c r="BZ48" s="7">
        <v>3</v>
      </c>
      <c r="CA48" s="7">
        <v>3</v>
      </c>
      <c r="CB48" s="7">
        <v>3</v>
      </c>
      <c r="CC48" s="7">
        <v>3</v>
      </c>
      <c r="CD48" s="7">
        <v>3</v>
      </c>
      <c r="CE48" s="7">
        <v>2</v>
      </c>
      <c r="CF48" s="7">
        <v>2</v>
      </c>
      <c r="CG48" s="7">
        <v>2</v>
      </c>
      <c r="CH48" s="7">
        <v>3</v>
      </c>
      <c r="CI48" s="7">
        <v>4</v>
      </c>
      <c r="CJ48" s="7">
        <v>3</v>
      </c>
      <c r="CK48" s="7">
        <v>3</v>
      </c>
      <c r="CL48" s="7">
        <v>3</v>
      </c>
      <c r="CM48" s="7">
        <v>3</v>
      </c>
      <c r="CN48" s="7">
        <v>3</v>
      </c>
      <c r="CO48" s="7">
        <v>2</v>
      </c>
      <c r="CP48" s="7">
        <v>3</v>
      </c>
      <c r="CQ48" s="7">
        <v>3</v>
      </c>
      <c r="CR48" s="7">
        <v>3</v>
      </c>
      <c r="CS48" s="7">
        <v>3</v>
      </c>
      <c r="CT48" s="7">
        <v>3</v>
      </c>
      <c r="CU48" s="7">
        <v>2</v>
      </c>
      <c r="CV48" s="7">
        <v>2</v>
      </c>
      <c r="CW48" s="7">
        <v>2</v>
      </c>
      <c r="CX48" s="7">
        <v>2</v>
      </c>
      <c r="CY48" s="7">
        <v>2</v>
      </c>
      <c r="CZ48" s="7">
        <v>2</v>
      </c>
      <c r="DA48" s="7">
        <v>2</v>
      </c>
      <c r="DB48" s="7">
        <v>3</v>
      </c>
      <c r="DC48" s="7">
        <v>2</v>
      </c>
      <c r="DD48" s="7">
        <v>3</v>
      </c>
      <c r="DE48" s="7">
        <v>4</v>
      </c>
      <c r="DF48" s="7">
        <v>5</v>
      </c>
      <c r="DG48" s="7">
        <v>6</v>
      </c>
      <c r="DH48" s="7">
        <v>6</v>
      </c>
      <c r="DI48" s="7">
        <v>6</v>
      </c>
      <c r="DJ48" s="7">
        <v>6</v>
      </c>
      <c r="DK48" s="7">
        <v>9</v>
      </c>
      <c r="DL48" s="7">
        <v>5</v>
      </c>
      <c r="DM48" s="7">
        <v>15</v>
      </c>
      <c r="DN48" s="7">
        <v>15</v>
      </c>
      <c r="DO48" s="7">
        <v>14</v>
      </c>
      <c r="DP48" s="7">
        <v>13</v>
      </c>
      <c r="DQ48" s="7">
        <v>4</v>
      </c>
      <c r="DR48" s="7">
        <v>1</v>
      </c>
      <c r="DS48" s="7">
        <v>2</v>
      </c>
      <c r="DT48" s="7">
        <v>4</v>
      </c>
      <c r="DU48" s="7">
        <v>4</v>
      </c>
      <c r="DV48" s="7">
        <v>3</v>
      </c>
      <c r="DW48" s="7">
        <v>9</v>
      </c>
      <c r="DX48" s="7">
        <v>1</v>
      </c>
      <c r="DZ48" s="7"/>
      <c r="EB48" s="7"/>
      <c r="EC48" s="7"/>
      <c r="ED48" s="7"/>
      <c r="EF48" s="7"/>
      <c r="EI48" s="7">
        <v>1</v>
      </c>
      <c r="EJ48" s="7"/>
      <c r="EK48" s="7">
        <v>1</v>
      </c>
      <c r="EL48" s="7">
        <v>2</v>
      </c>
      <c r="EM48" s="7">
        <v>1</v>
      </c>
      <c r="EN48" s="7">
        <v>2</v>
      </c>
      <c r="EO48" s="7">
        <v>2</v>
      </c>
      <c r="EP48" s="7">
        <v>2</v>
      </c>
      <c r="EQ48" s="7">
        <v>2</v>
      </c>
      <c r="ER48" s="18">
        <v>2</v>
      </c>
      <c r="ES48" s="18">
        <v>2</v>
      </c>
      <c r="ET48" s="18">
        <v>2</v>
      </c>
      <c r="EU48" s="7">
        <v>2</v>
      </c>
      <c r="EV48" s="17">
        <v>2</v>
      </c>
      <c r="EW48" s="17">
        <v>2</v>
      </c>
      <c r="EX48" s="7">
        <v>2</v>
      </c>
      <c r="EY48" s="7">
        <v>1</v>
      </c>
      <c r="EZ48" s="7">
        <v>1</v>
      </c>
      <c r="FA48" s="7">
        <v>1</v>
      </c>
      <c r="FB48" s="7">
        <v>2</v>
      </c>
      <c r="FC48" s="7">
        <v>2</v>
      </c>
      <c r="FD48" s="7">
        <v>2</v>
      </c>
      <c r="FE48" s="7">
        <v>2</v>
      </c>
      <c r="FF48" s="23">
        <v>2</v>
      </c>
      <c r="FG48" s="23">
        <v>2</v>
      </c>
      <c r="FH48" s="26">
        <v>4</v>
      </c>
      <c r="FI48" s="26">
        <v>3</v>
      </c>
      <c r="FJ48" s="26">
        <v>3</v>
      </c>
      <c r="FK48" s="33">
        <v>4</v>
      </c>
      <c r="FL48" s="26">
        <v>4</v>
      </c>
      <c r="FM48" s="26">
        <v>3</v>
      </c>
      <c r="FN48" s="26">
        <v>3</v>
      </c>
      <c r="FO48" s="26">
        <v>2</v>
      </c>
      <c r="FP48" s="28">
        <v>2</v>
      </c>
      <c r="FQ48" s="28">
        <v>3</v>
      </c>
      <c r="FR48" s="28">
        <v>3</v>
      </c>
      <c r="FS48" s="7">
        <v>2</v>
      </c>
      <c r="FT48" s="7">
        <v>1</v>
      </c>
      <c r="FU48" s="7">
        <v>1</v>
      </c>
      <c r="FV48" s="7">
        <v>1</v>
      </c>
      <c r="FW48" s="7">
        <v>1</v>
      </c>
      <c r="FX48" s="7"/>
      <c r="FY48" s="7"/>
      <c r="FZ48" s="7"/>
      <c r="GA48" s="7"/>
      <c r="GB48" s="7">
        <v>1</v>
      </c>
      <c r="GC48" s="7"/>
      <c r="GD48" s="7">
        <v>2</v>
      </c>
      <c r="GE48" s="7">
        <v>2</v>
      </c>
      <c r="GF48" s="7">
        <v>2</v>
      </c>
      <c r="GG48">
        <v>2</v>
      </c>
      <c r="GH48" s="7">
        <v>2</v>
      </c>
      <c r="GI48" s="7">
        <v>2</v>
      </c>
      <c r="GJ48" s="7">
        <v>2</v>
      </c>
      <c r="GK48" s="7">
        <v>3</v>
      </c>
      <c r="GL48" s="7">
        <v>3</v>
      </c>
      <c r="GM48" s="7">
        <v>3</v>
      </c>
      <c r="GN48" s="7">
        <v>2</v>
      </c>
      <c r="GO48" s="7">
        <v>2</v>
      </c>
      <c r="GP48" s="7">
        <v>2</v>
      </c>
      <c r="GQ48" s="7">
        <v>2</v>
      </c>
      <c r="GR48" s="7">
        <v>1</v>
      </c>
      <c r="GS48" s="7">
        <v>2</v>
      </c>
      <c r="GT48" s="7">
        <v>2</v>
      </c>
      <c r="GU48" s="7">
        <v>2</v>
      </c>
      <c r="GV48" s="7">
        <v>1</v>
      </c>
      <c r="GW48" s="7">
        <v>2</v>
      </c>
      <c r="GX48" s="7">
        <v>2</v>
      </c>
      <c r="GY48" s="7">
        <v>2</v>
      </c>
      <c r="GZ48" s="7">
        <v>2</v>
      </c>
      <c r="HA48" s="7">
        <v>2</v>
      </c>
      <c r="HB48" s="7">
        <v>2</v>
      </c>
      <c r="HC48" s="7">
        <v>1</v>
      </c>
      <c r="HD48" s="7">
        <v>2</v>
      </c>
      <c r="HE48" s="7">
        <v>2</v>
      </c>
      <c r="HF48" s="7">
        <v>2</v>
      </c>
      <c r="HG48" s="7">
        <v>2</v>
      </c>
      <c r="HH48" s="7">
        <v>2</v>
      </c>
      <c r="HI48" s="7">
        <v>2</v>
      </c>
      <c r="HJ48" s="7">
        <v>2</v>
      </c>
      <c r="HK48" s="7">
        <v>3</v>
      </c>
      <c r="HL48" s="7">
        <v>3</v>
      </c>
      <c r="HM48" s="7">
        <v>2</v>
      </c>
      <c r="HN48" s="7">
        <v>3</v>
      </c>
      <c r="HO48" s="7">
        <v>1</v>
      </c>
      <c r="HP48" s="7">
        <v>2</v>
      </c>
      <c r="HQ48">
        <v>2</v>
      </c>
      <c r="HR48">
        <v>1</v>
      </c>
      <c r="HS48">
        <v>1</v>
      </c>
      <c r="HU48" s="7"/>
      <c r="HW48" s="72"/>
      <c r="HX48" s="86"/>
      <c r="HY48" s="72"/>
      <c r="HZ48" s="72"/>
      <c r="IA48" s="72"/>
      <c r="IB48" s="72"/>
      <c r="IC48" s="72"/>
      <c r="ID48" s="72"/>
      <c r="IE48" s="72"/>
      <c r="IF48" s="72">
        <v>1</v>
      </c>
      <c r="IG48" s="72">
        <v>1</v>
      </c>
      <c r="IH48" s="72">
        <v>1</v>
      </c>
      <c r="II48" s="72">
        <v>2</v>
      </c>
      <c r="IJ48" s="72">
        <v>1</v>
      </c>
      <c r="IK48" s="72">
        <v>2</v>
      </c>
      <c r="IL48" s="72">
        <v>2</v>
      </c>
      <c r="IM48" s="72">
        <v>2</v>
      </c>
      <c r="IN48" s="114">
        <v>2</v>
      </c>
      <c r="IO48" s="72">
        <v>2</v>
      </c>
      <c r="IP48" s="114">
        <v>2</v>
      </c>
      <c r="IQ48" s="114">
        <v>2</v>
      </c>
      <c r="IR48" s="114">
        <v>3</v>
      </c>
      <c r="IS48" s="7">
        <v>3</v>
      </c>
      <c r="IT48" s="7">
        <v>3</v>
      </c>
      <c r="IU48" s="7">
        <v>3</v>
      </c>
      <c r="IV48" s="7">
        <v>3</v>
      </c>
      <c r="IW48" s="7">
        <v>2</v>
      </c>
      <c r="IX48" s="7">
        <v>2</v>
      </c>
      <c r="IY48" s="7">
        <v>1</v>
      </c>
      <c r="IZ48" s="7">
        <v>2</v>
      </c>
    </row>
    <row r="49" spans="1:260" x14ac:dyDescent="0.25">
      <c r="A49" t="s">
        <v>89</v>
      </c>
      <c r="B49" s="7">
        <v>7</v>
      </c>
      <c r="C49" s="7">
        <v>7</v>
      </c>
      <c r="D49" s="7">
        <v>4</v>
      </c>
      <c r="E49" s="7">
        <v>1</v>
      </c>
      <c r="F49" s="7"/>
      <c r="G49" s="7"/>
      <c r="H49" s="7"/>
      <c r="I49" s="7"/>
      <c r="J49" s="7">
        <v>2</v>
      </c>
      <c r="K49" s="7">
        <v>3</v>
      </c>
      <c r="L49" s="7">
        <v>4</v>
      </c>
      <c r="M49" s="7">
        <v>4</v>
      </c>
      <c r="N49" s="7">
        <v>6</v>
      </c>
      <c r="O49" s="7">
        <v>5</v>
      </c>
      <c r="P49" s="7">
        <v>5</v>
      </c>
      <c r="Q49" s="7">
        <v>1</v>
      </c>
      <c r="R49" s="7"/>
      <c r="S49" s="7"/>
      <c r="T49" s="7"/>
      <c r="U49" s="7">
        <v>2</v>
      </c>
      <c r="V49" s="7">
        <v>6</v>
      </c>
      <c r="W49" s="7">
        <v>7</v>
      </c>
      <c r="X49" s="7">
        <v>9</v>
      </c>
      <c r="Y49" s="7">
        <v>9</v>
      </c>
      <c r="Z49" s="7">
        <v>9</v>
      </c>
      <c r="AA49" s="7">
        <v>9</v>
      </c>
      <c r="AB49" s="7">
        <v>12</v>
      </c>
      <c r="AC49" s="7">
        <v>5</v>
      </c>
      <c r="AD49" s="7">
        <v>6</v>
      </c>
      <c r="AE49" s="7">
        <v>4</v>
      </c>
      <c r="AF49" s="7">
        <v>4</v>
      </c>
      <c r="AG49" s="7">
        <v>4</v>
      </c>
      <c r="AH49" s="7">
        <v>9</v>
      </c>
      <c r="AI49" s="7">
        <v>9</v>
      </c>
      <c r="AJ49" s="7">
        <v>9</v>
      </c>
      <c r="AK49" s="7">
        <v>10</v>
      </c>
      <c r="AL49" s="7">
        <v>10</v>
      </c>
      <c r="AM49" s="7">
        <v>9</v>
      </c>
      <c r="AN49" s="7">
        <v>9</v>
      </c>
      <c r="AO49" s="7">
        <v>7</v>
      </c>
      <c r="AP49" s="7">
        <v>4</v>
      </c>
      <c r="AQ49" s="7">
        <v>3</v>
      </c>
      <c r="AR49" s="7">
        <v>2</v>
      </c>
      <c r="AS49" s="7">
        <v>4</v>
      </c>
      <c r="AT49" s="7">
        <v>7</v>
      </c>
      <c r="AU49" s="7">
        <v>8</v>
      </c>
      <c r="AV49" s="7">
        <v>8</v>
      </c>
      <c r="AW49" s="7">
        <v>7</v>
      </c>
      <c r="AX49" s="7">
        <v>7</v>
      </c>
      <c r="AY49" s="7">
        <v>6</v>
      </c>
      <c r="AZ49" s="7">
        <v>9</v>
      </c>
      <c r="BA49" s="7">
        <v>4</v>
      </c>
      <c r="BB49" s="7">
        <v>1</v>
      </c>
      <c r="BC49" s="7">
        <v>1</v>
      </c>
      <c r="BD49" s="7">
        <v>1</v>
      </c>
      <c r="BE49" s="7">
        <v>6</v>
      </c>
      <c r="BF49" s="7">
        <v>8</v>
      </c>
      <c r="BG49" s="7">
        <v>9</v>
      </c>
      <c r="BH49" s="7">
        <v>18</v>
      </c>
      <c r="BI49" s="7">
        <v>14</v>
      </c>
      <c r="BJ49" s="7">
        <v>12</v>
      </c>
      <c r="BK49" s="7">
        <v>9</v>
      </c>
      <c r="BL49" s="7">
        <v>8</v>
      </c>
      <c r="BM49" s="7">
        <v>8</v>
      </c>
      <c r="BN49" s="7">
        <v>5</v>
      </c>
      <c r="BO49" s="7">
        <v>3</v>
      </c>
      <c r="BP49" s="7">
        <v>3</v>
      </c>
      <c r="BQ49" s="7">
        <v>7</v>
      </c>
      <c r="BR49" s="7">
        <v>8</v>
      </c>
      <c r="BS49" s="7">
        <v>12</v>
      </c>
      <c r="BT49" s="7">
        <v>12</v>
      </c>
      <c r="BU49" s="7">
        <v>12</v>
      </c>
      <c r="BV49" s="7">
        <v>11</v>
      </c>
      <c r="BW49" s="7">
        <v>10</v>
      </c>
      <c r="BX49" s="7">
        <v>9</v>
      </c>
      <c r="BY49" s="7">
        <v>2</v>
      </c>
      <c r="BZ49" s="7">
        <v>2</v>
      </c>
      <c r="CA49" s="7">
        <v>3</v>
      </c>
      <c r="CB49" s="7">
        <v>3</v>
      </c>
      <c r="CC49" s="7">
        <v>3</v>
      </c>
      <c r="CD49" s="7">
        <v>3</v>
      </c>
      <c r="CE49" s="7">
        <v>8</v>
      </c>
      <c r="CF49" s="7">
        <v>8</v>
      </c>
      <c r="CG49" s="7">
        <v>7</v>
      </c>
      <c r="CH49" s="7">
        <v>7</v>
      </c>
      <c r="CI49" s="7">
        <v>8</v>
      </c>
      <c r="CJ49" s="7">
        <v>8</v>
      </c>
      <c r="CK49" s="7">
        <v>3</v>
      </c>
      <c r="CL49" s="7">
        <v>2</v>
      </c>
      <c r="CM49" s="7">
        <v>2</v>
      </c>
      <c r="CN49" s="7">
        <v>1</v>
      </c>
      <c r="CO49" s="7"/>
      <c r="CP49" s="7">
        <v>4</v>
      </c>
      <c r="CQ49" s="7">
        <v>6</v>
      </c>
      <c r="CR49" s="7">
        <v>9</v>
      </c>
      <c r="CS49" s="7">
        <v>9</v>
      </c>
      <c r="CT49" s="7">
        <v>10</v>
      </c>
      <c r="CU49" s="7">
        <v>8</v>
      </c>
      <c r="CV49" s="7">
        <v>8</v>
      </c>
      <c r="CW49" s="7">
        <v>4</v>
      </c>
      <c r="CX49" s="7">
        <v>2</v>
      </c>
      <c r="CY49" s="7">
        <v>2</v>
      </c>
      <c r="CZ49" s="7">
        <v>2</v>
      </c>
      <c r="DA49" s="7">
        <v>1</v>
      </c>
      <c r="DB49" s="7">
        <v>4</v>
      </c>
      <c r="DC49" s="7">
        <v>4</v>
      </c>
      <c r="DD49" s="7">
        <v>11</v>
      </c>
      <c r="DE49" s="7">
        <v>12</v>
      </c>
      <c r="DF49" s="7">
        <v>8</v>
      </c>
      <c r="DG49" s="7">
        <v>6</v>
      </c>
      <c r="DH49" s="7">
        <v>10</v>
      </c>
      <c r="DI49" s="7">
        <v>2</v>
      </c>
      <c r="DJ49" s="7">
        <v>1</v>
      </c>
      <c r="DK49" s="7">
        <v>1</v>
      </c>
      <c r="DL49" s="7">
        <v>1</v>
      </c>
      <c r="DM49" s="7">
        <v>4</v>
      </c>
      <c r="DN49" s="7">
        <v>6</v>
      </c>
      <c r="DO49" s="7">
        <v>7</v>
      </c>
      <c r="DP49" s="7">
        <v>8</v>
      </c>
      <c r="DQ49" s="7">
        <v>7</v>
      </c>
      <c r="DR49" s="7">
        <v>8</v>
      </c>
      <c r="DS49" s="7">
        <v>8</v>
      </c>
      <c r="DT49" s="7">
        <v>9</v>
      </c>
      <c r="DU49" s="7">
        <v>6</v>
      </c>
      <c r="DV49" s="7">
        <v>3</v>
      </c>
      <c r="DW49" s="7">
        <v>2</v>
      </c>
      <c r="DX49" s="7">
        <v>2</v>
      </c>
      <c r="DY49" s="7">
        <v>5</v>
      </c>
      <c r="DZ49" s="7">
        <v>8</v>
      </c>
      <c r="EA49" s="7">
        <v>8</v>
      </c>
      <c r="EB49" s="7">
        <v>7</v>
      </c>
      <c r="EC49" s="7">
        <v>8</v>
      </c>
      <c r="ED49" s="7">
        <v>8</v>
      </c>
      <c r="EE49" s="7">
        <v>8</v>
      </c>
      <c r="EF49" s="7">
        <v>7</v>
      </c>
      <c r="EG49" s="7">
        <v>7</v>
      </c>
      <c r="EH49" s="7">
        <v>1</v>
      </c>
      <c r="EI49" s="7">
        <v>1</v>
      </c>
      <c r="EJ49" s="7">
        <v>2</v>
      </c>
      <c r="EK49" s="7">
        <v>4</v>
      </c>
      <c r="EL49" s="7">
        <v>4</v>
      </c>
      <c r="EM49" s="7">
        <v>6</v>
      </c>
      <c r="EN49" s="7">
        <v>8</v>
      </c>
      <c r="EO49" s="7">
        <v>12</v>
      </c>
      <c r="EP49" s="7">
        <v>8</v>
      </c>
      <c r="EQ49" s="7">
        <v>8</v>
      </c>
      <c r="ER49" s="18">
        <v>8</v>
      </c>
      <c r="ES49" s="18">
        <v>2</v>
      </c>
      <c r="ET49" s="18">
        <v>1</v>
      </c>
      <c r="EU49" s="7"/>
      <c r="EV49" s="17"/>
      <c r="EW49" s="17">
        <v>2</v>
      </c>
      <c r="EX49" s="7">
        <v>3</v>
      </c>
      <c r="EY49" s="7">
        <v>3</v>
      </c>
      <c r="EZ49" s="7">
        <v>3</v>
      </c>
      <c r="FA49" s="7">
        <v>5</v>
      </c>
      <c r="FB49" s="7">
        <v>5</v>
      </c>
      <c r="FC49" s="7">
        <v>5</v>
      </c>
      <c r="FD49" s="7">
        <v>5</v>
      </c>
      <c r="FE49" s="7">
        <v>4</v>
      </c>
      <c r="FF49" s="23">
        <v>3</v>
      </c>
      <c r="FG49" s="23">
        <v>2</v>
      </c>
      <c r="FH49" s="26">
        <v>3</v>
      </c>
      <c r="FI49" s="26">
        <v>4</v>
      </c>
      <c r="FJ49" s="26">
        <v>5</v>
      </c>
      <c r="FK49" s="33">
        <v>5</v>
      </c>
      <c r="FL49" s="26">
        <v>4</v>
      </c>
      <c r="FM49" s="26">
        <v>4</v>
      </c>
      <c r="FN49" s="26">
        <v>4</v>
      </c>
      <c r="FO49" s="26">
        <v>2</v>
      </c>
      <c r="FP49" s="28">
        <v>2</v>
      </c>
      <c r="FQ49" s="28">
        <v>3</v>
      </c>
      <c r="FR49" s="28">
        <v>1</v>
      </c>
      <c r="FS49" s="7">
        <v>1</v>
      </c>
      <c r="FT49" s="7">
        <v>1</v>
      </c>
      <c r="FU49" s="7">
        <v>1</v>
      </c>
      <c r="FV49" s="7">
        <v>5</v>
      </c>
      <c r="FW49" s="7">
        <v>6</v>
      </c>
      <c r="FX49" s="7">
        <v>5</v>
      </c>
      <c r="FY49" s="7">
        <v>6</v>
      </c>
      <c r="FZ49" s="7">
        <v>6</v>
      </c>
      <c r="GA49" s="7">
        <v>5</v>
      </c>
      <c r="GB49" s="7">
        <v>3</v>
      </c>
      <c r="GC49" s="7">
        <v>2</v>
      </c>
      <c r="GD49" s="7">
        <v>1</v>
      </c>
      <c r="GE49" s="7">
        <v>1</v>
      </c>
      <c r="GF49" s="7">
        <v>1</v>
      </c>
      <c r="GG49">
        <v>1</v>
      </c>
      <c r="GH49" s="7">
        <v>6</v>
      </c>
      <c r="GI49" s="7">
        <v>6</v>
      </c>
      <c r="GJ49" s="7">
        <v>7</v>
      </c>
      <c r="GK49" s="7">
        <v>6</v>
      </c>
      <c r="GL49" s="7">
        <v>7</v>
      </c>
      <c r="GM49" s="7">
        <v>6</v>
      </c>
      <c r="GN49" s="7">
        <v>3</v>
      </c>
      <c r="GO49" s="7">
        <v>3</v>
      </c>
      <c r="GP49" s="7">
        <v>3</v>
      </c>
      <c r="GQ49" s="7">
        <v>3</v>
      </c>
      <c r="GR49" s="7">
        <v>3</v>
      </c>
      <c r="GS49" s="7">
        <v>2</v>
      </c>
      <c r="GT49" s="7">
        <v>3</v>
      </c>
      <c r="GU49" s="7">
        <v>6</v>
      </c>
      <c r="GV49" s="7">
        <v>8</v>
      </c>
      <c r="GW49" s="7">
        <v>7</v>
      </c>
      <c r="GX49" s="7">
        <v>4</v>
      </c>
      <c r="GY49" s="7">
        <v>3</v>
      </c>
      <c r="GZ49" s="7">
        <v>1</v>
      </c>
      <c r="HA49" s="7">
        <v>1</v>
      </c>
      <c r="HB49" s="7">
        <v>1</v>
      </c>
      <c r="HC49" s="7">
        <v>2</v>
      </c>
      <c r="HD49" s="7">
        <v>2</v>
      </c>
      <c r="HE49" s="7">
        <v>2</v>
      </c>
      <c r="HF49" s="7">
        <v>1</v>
      </c>
      <c r="HG49" s="7">
        <v>2</v>
      </c>
      <c r="HH49" s="7">
        <v>6</v>
      </c>
      <c r="HI49" s="7">
        <v>8</v>
      </c>
      <c r="HJ49" s="7">
        <v>6</v>
      </c>
      <c r="HK49" s="7">
        <v>6</v>
      </c>
      <c r="HL49" s="7">
        <v>5</v>
      </c>
      <c r="HM49" s="7">
        <v>4</v>
      </c>
      <c r="HN49" s="7">
        <v>4</v>
      </c>
      <c r="HO49" s="7">
        <v>2</v>
      </c>
      <c r="HP49" s="7">
        <v>2</v>
      </c>
      <c r="HQ49">
        <v>4</v>
      </c>
      <c r="HR49">
        <v>6</v>
      </c>
      <c r="HS49">
        <v>6</v>
      </c>
      <c r="HT49">
        <v>6</v>
      </c>
      <c r="HU49" s="7">
        <v>5</v>
      </c>
      <c r="HV49">
        <v>6</v>
      </c>
      <c r="HW49" s="72">
        <v>6</v>
      </c>
      <c r="HX49" s="86">
        <v>5</v>
      </c>
      <c r="HY49" s="72">
        <v>3</v>
      </c>
      <c r="HZ49" s="72">
        <v>2</v>
      </c>
      <c r="IA49" s="72">
        <v>3</v>
      </c>
      <c r="IB49" s="72">
        <v>3</v>
      </c>
      <c r="IC49" s="72">
        <v>2</v>
      </c>
      <c r="ID49" s="72">
        <v>7</v>
      </c>
      <c r="IE49" s="72">
        <v>9</v>
      </c>
      <c r="IF49" s="72">
        <v>9</v>
      </c>
      <c r="IG49" s="72">
        <v>9</v>
      </c>
      <c r="IH49" s="72">
        <v>9</v>
      </c>
      <c r="II49" s="72">
        <v>17</v>
      </c>
      <c r="IJ49" s="72">
        <v>21</v>
      </c>
      <c r="IK49" s="72">
        <v>20</v>
      </c>
      <c r="IL49" s="72">
        <v>17</v>
      </c>
      <c r="IM49" s="72">
        <v>6</v>
      </c>
      <c r="IN49" s="114">
        <v>9</v>
      </c>
      <c r="IO49" s="72">
        <v>22</v>
      </c>
      <c r="IP49" s="114">
        <v>26</v>
      </c>
      <c r="IQ49" s="114">
        <v>29</v>
      </c>
      <c r="IR49" s="114">
        <v>29</v>
      </c>
      <c r="IS49" s="7">
        <v>29</v>
      </c>
      <c r="IT49" s="7">
        <v>31</v>
      </c>
      <c r="IU49" s="7">
        <v>31</v>
      </c>
      <c r="IV49" s="7">
        <v>21</v>
      </c>
      <c r="IW49" s="7">
        <v>12</v>
      </c>
      <c r="IX49" s="7">
        <v>4</v>
      </c>
      <c r="IY49" s="7">
        <v>2</v>
      </c>
      <c r="IZ49" s="7">
        <v>3</v>
      </c>
    </row>
    <row r="50" spans="1:260" x14ac:dyDescent="0.25">
      <c r="A50" t="s">
        <v>90</v>
      </c>
      <c r="B50" s="7"/>
      <c r="C50" s="7"/>
      <c r="D50" s="7"/>
      <c r="E50" s="7"/>
      <c r="F50" s="7"/>
      <c r="G50" s="7"/>
      <c r="H50" s="7">
        <v>1</v>
      </c>
      <c r="I50" s="7">
        <v>1</v>
      </c>
      <c r="J50" s="7">
        <v>1</v>
      </c>
      <c r="K50" s="7">
        <v>1</v>
      </c>
      <c r="L50" s="7">
        <v>1</v>
      </c>
      <c r="M50" s="7"/>
      <c r="N50" s="7">
        <v>1</v>
      </c>
      <c r="O50" s="7">
        <v>1</v>
      </c>
      <c r="P50" s="7">
        <v>1</v>
      </c>
      <c r="Q50" s="7"/>
      <c r="R50" s="7"/>
      <c r="S50" s="7"/>
      <c r="T50" s="7"/>
      <c r="U50" s="7"/>
      <c r="V50" s="7"/>
      <c r="W50" s="7"/>
      <c r="X50" s="7"/>
      <c r="Y50" s="7"/>
      <c r="Z50" s="7">
        <v>1</v>
      </c>
      <c r="AA50" s="7"/>
      <c r="AB50" s="7"/>
      <c r="AC50" s="7"/>
      <c r="AD50" s="7"/>
      <c r="AE50" s="7"/>
      <c r="AF50" s="7"/>
      <c r="AG50" s="7"/>
      <c r="AH50" s="7"/>
      <c r="AI50" s="7"/>
      <c r="AJ50" s="7"/>
      <c r="AK50" s="7"/>
      <c r="AL50" s="7"/>
      <c r="AM50" s="7"/>
      <c r="AN50" s="7"/>
      <c r="AO50" s="7"/>
      <c r="AP50" s="7"/>
      <c r="AQ50" s="7"/>
      <c r="AR50" s="7"/>
      <c r="AS50" s="7"/>
      <c r="AT50" s="7"/>
      <c r="AU50" s="7">
        <v>1</v>
      </c>
      <c r="AV50" s="7">
        <v>1</v>
      </c>
      <c r="AW50" s="7">
        <v>1</v>
      </c>
      <c r="AX50" s="7">
        <v>1</v>
      </c>
      <c r="AY50" s="7">
        <v>1</v>
      </c>
      <c r="AZ50" s="7">
        <v>1</v>
      </c>
      <c r="BA50" s="7">
        <v>1</v>
      </c>
      <c r="BB50" s="7">
        <v>1</v>
      </c>
      <c r="BC50" s="7">
        <v>1</v>
      </c>
      <c r="BD50" s="7">
        <v>1</v>
      </c>
      <c r="BE50" s="7">
        <v>1</v>
      </c>
      <c r="BF50" s="7">
        <v>1</v>
      </c>
      <c r="BG50" s="7">
        <v>1</v>
      </c>
      <c r="BH50" s="7">
        <v>1</v>
      </c>
      <c r="BI50" s="7">
        <v>1</v>
      </c>
      <c r="BJ50" s="7">
        <v>1</v>
      </c>
      <c r="BK50" s="7">
        <v>1</v>
      </c>
      <c r="BL50" s="7">
        <v>1</v>
      </c>
      <c r="BM50" s="7">
        <v>1</v>
      </c>
      <c r="BN50" s="7">
        <v>1</v>
      </c>
      <c r="BO50" s="7">
        <v>1</v>
      </c>
      <c r="BP50" s="7">
        <v>1</v>
      </c>
      <c r="BQ50" s="7">
        <v>1</v>
      </c>
      <c r="BR50" s="7">
        <v>1</v>
      </c>
      <c r="BS50" s="7"/>
      <c r="BT50" s="7">
        <v>1</v>
      </c>
      <c r="BU50" s="7">
        <v>1</v>
      </c>
      <c r="BV50" s="7">
        <v>1</v>
      </c>
      <c r="BW50" s="7">
        <v>1</v>
      </c>
      <c r="BX50" s="7">
        <v>1</v>
      </c>
      <c r="BY50" s="7">
        <v>1</v>
      </c>
      <c r="BZ50" s="7">
        <v>1</v>
      </c>
      <c r="CA50" s="7">
        <v>1</v>
      </c>
      <c r="CB50" s="7">
        <v>1</v>
      </c>
      <c r="CC50" s="7">
        <v>1</v>
      </c>
      <c r="CD50" s="7">
        <v>1</v>
      </c>
      <c r="CE50" s="7">
        <v>1</v>
      </c>
      <c r="CF50" s="7">
        <v>1</v>
      </c>
      <c r="CG50" s="7"/>
      <c r="CH50" s="7"/>
      <c r="CI50" s="7">
        <v>1</v>
      </c>
      <c r="CJ50" s="7">
        <v>1</v>
      </c>
      <c r="CK50" s="7">
        <v>1</v>
      </c>
      <c r="CL50" s="7">
        <v>1</v>
      </c>
      <c r="CM50" s="7">
        <v>1</v>
      </c>
      <c r="CN50" s="7"/>
      <c r="CO50" s="7">
        <v>1</v>
      </c>
      <c r="CP50" s="7">
        <v>1</v>
      </c>
      <c r="CQ50" s="7">
        <v>1</v>
      </c>
      <c r="CR50" s="7"/>
      <c r="CS50" s="7">
        <v>1</v>
      </c>
      <c r="CT50" s="7"/>
      <c r="CU50" s="7">
        <v>1</v>
      </c>
      <c r="CV50" s="7">
        <v>1</v>
      </c>
      <c r="CW50" s="7">
        <v>1</v>
      </c>
      <c r="CX50" s="7">
        <v>1</v>
      </c>
      <c r="CY50" s="7">
        <v>1</v>
      </c>
      <c r="CZ50" s="7">
        <v>1</v>
      </c>
      <c r="DA50" s="7">
        <v>1</v>
      </c>
      <c r="DB50" s="7">
        <v>1</v>
      </c>
      <c r="DC50" s="7"/>
      <c r="DD50" s="7"/>
      <c r="DE50" s="7"/>
      <c r="DF50" s="7"/>
      <c r="DG50" s="7"/>
      <c r="DH50" s="7"/>
      <c r="DI50" s="7"/>
      <c r="DJ50" s="7"/>
      <c r="DK50" s="7"/>
      <c r="DL50" s="7"/>
      <c r="DM50" s="7"/>
      <c r="DN50" s="7"/>
      <c r="DO50" s="7"/>
      <c r="DP50" s="7"/>
      <c r="DQ50" s="7"/>
      <c r="DR50" s="7"/>
      <c r="DS50" s="7"/>
      <c r="DT50" s="7"/>
      <c r="DU50" s="7"/>
      <c r="DW50" s="7"/>
      <c r="DZ50" s="7"/>
      <c r="EB50" s="7"/>
      <c r="EC50" s="7"/>
      <c r="ED50" s="7"/>
      <c r="EF50" s="7"/>
      <c r="EJ50" s="7"/>
      <c r="EL50" s="7"/>
      <c r="EQ50" s="7"/>
      <c r="ER50" s="19"/>
      <c r="ES50" s="18"/>
      <c r="ET50" s="18"/>
      <c r="EU50" s="7"/>
      <c r="EV50" s="17"/>
      <c r="EW50" s="17"/>
      <c r="EX50" s="7"/>
      <c r="EY50" s="7"/>
      <c r="EZ50" s="7"/>
      <c r="FA50" s="7"/>
      <c r="FB50" s="7"/>
      <c r="FC50" s="7"/>
      <c r="FD50" s="7"/>
      <c r="FE50" s="7"/>
      <c r="FF50" s="23"/>
      <c r="FG50" s="23"/>
      <c r="FH50" s="26"/>
      <c r="FI50" s="26">
        <v>1</v>
      </c>
      <c r="FJ50" s="26">
        <v>1</v>
      </c>
      <c r="FK50" s="33"/>
      <c r="FL50" s="26"/>
      <c r="FM50" s="26"/>
      <c r="FN50" s="26"/>
      <c r="FO50" s="26">
        <v>1</v>
      </c>
      <c r="FP50" s="28">
        <v>1</v>
      </c>
      <c r="FQ50" s="28">
        <v>1</v>
      </c>
      <c r="FR50" s="28">
        <v>1</v>
      </c>
      <c r="FS50" s="7">
        <v>1</v>
      </c>
      <c r="FT50" s="7">
        <v>2</v>
      </c>
      <c r="FU50" s="7">
        <v>2</v>
      </c>
      <c r="FV50" s="7">
        <v>2</v>
      </c>
      <c r="FW50" s="7">
        <v>1</v>
      </c>
      <c r="FX50" s="7">
        <v>2</v>
      </c>
      <c r="FY50" s="7">
        <v>2</v>
      </c>
      <c r="FZ50" s="7">
        <v>3</v>
      </c>
      <c r="GA50" s="7">
        <v>3</v>
      </c>
      <c r="GB50" s="7">
        <v>3</v>
      </c>
      <c r="GC50" s="7">
        <v>2</v>
      </c>
      <c r="GD50" s="7">
        <v>2</v>
      </c>
      <c r="GE50" s="7">
        <v>2</v>
      </c>
      <c r="GF50" s="7">
        <v>2</v>
      </c>
      <c r="GG50">
        <v>2</v>
      </c>
      <c r="GH50" s="7">
        <v>2</v>
      </c>
      <c r="GI50" s="7">
        <v>2</v>
      </c>
      <c r="GJ50" s="7">
        <v>1</v>
      </c>
      <c r="GK50" s="7">
        <v>1</v>
      </c>
      <c r="GL50" s="7">
        <v>1</v>
      </c>
      <c r="GM50" s="7">
        <v>1</v>
      </c>
      <c r="GN50" s="7">
        <v>1</v>
      </c>
      <c r="GO50" s="7">
        <v>1</v>
      </c>
      <c r="GP50" s="7">
        <v>1</v>
      </c>
      <c r="GQ50" s="7">
        <v>1</v>
      </c>
      <c r="GR50" s="7">
        <v>1</v>
      </c>
      <c r="GS50" s="7">
        <v>1</v>
      </c>
      <c r="GT50" s="7">
        <v>1</v>
      </c>
      <c r="GU50" s="7">
        <v>1</v>
      </c>
      <c r="GV50" s="7">
        <v>1</v>
      </c>
      <c r="GW50" s="7">
        <v>1</v>
      </c>
      <c r="GX50" s="7">
        <v>1</v>
      </c>
      <c r="GY50" s="7"/>
      <c r="GZ50" s="7"/>
      <c r="HA50" s="7"/>
      <c r="HB50" s="7"/>
      <c r="HC50" s="7"/>
      <c r="HD50" s="7"/>
      <c r="HE50" s="7"/>
      <c r="HF50" s="7"/>
      <c r="HG50" s="7"/>
      <c r="HH50" s="7"/>
      <c r="HI50" s="7"/>
      <c r="HJ50" s="7"/>
      <c r="HK50" s="7"/>
      <c r="HL50" s="7"/>
      <c r="HM50" s="7"/>
      <c r="HN50" s="7"/>
      <c r="HO50" s="7"/>
      <c r="HP50" s="7"/>
      <c r="HW50" s="72"/>
      <c r="HX50" s="86"/>
      <c r="HY50" s="72"/>
      <c r="HZ50" s="72"/>
      <c r="IA50" s="72"/>
      <c r="IB50" s="72"/>
      <c r="IC50" s="72"/>
      <c r="ID50" s="72"/>
      <c r="IE50" s="72"/>
      <c r="IF50" s="72"/>
      <c r="IG50" s="72"/>
      <c r="IH50" s="72"/>
      <c r="II50" s="72"/>
      <c r="IJ50" s="72"/>
      <c r="IK50" s="72"/>
      <c r="IL50" s="72"/>
      <c r="IM50" s="72"/>
      <c r="IN50" s="114"/>
      <c r="IO50" s="72"/>
      <c r="IP50" s="114"/>
      <c r="IQ50" s="114"/>
      <c r="IR50" s="114"/>
      <c r="IS50" s="7"/>
      <c r="IT50" s="7"/>
      <c r="IU50" s="7"/>
      <c r="IV50" s="7"/>
      <c r="IW50" s="7"/>
      <c r="IX50" s="7"/>
      <c r="IY50" s="7"/>
      <c r="IZ50" s="7">
        <v>1</v>
      </c>
    </row>
    <row r="51" spans="1:260" x14ac:dyDescent="0.25">
      <c r="A51" t="s">
        <v>91</v>
      </c>
      <c r="B51" s="7">
        <v>13</v>
      </c>
      <c r="C51" s="7">
        <v>11</v>
      </c>
      <c r="D51" s="7">
        <v>11</v>
      </c>
      <c r="E51" s="7">
        <v>8</v>
      </c>
      <c r="F51" s="7">
        <v>4</v>
      </c>
      <c r="G51" s="7">
        <v>5</v>
      </c>
      <c r="H51" s="7">
        <v>3</v>
      </c>
      <c r="I51" s="7">
        <v>6</v>
      </c>
      <c r="J51" s="7">
        <v>6</v>
      </c>
      <c r="K51" s="7">
        <v>10</v>
      </c>
      <c r="L51" s="7">
        <v>13</v>
      </c>
      <c r="M51" s="7">
        <v>13</v>
      </c>
      <c r="N51" s="7">
        <v>14</v>
      </c>
      <c r="O51" s="7">
        <v>15</v>
      </c>
      <c r="P51" s="7">
        <v>13</v>
      </c>
      <c r="Q51" s="7">
        <v>8</v>
      </c>
      <c r="R51" s="7">
        <v>3</v>
      </c>
      <c r="S51" s="7">
        <v>2</v>
      </c>
      <c r="T51" s="7">
        <v>3</v>
      </c>
      <c r="U51" s="7">
        <v>6</v>
      </c>
      <c r="V51" s="7">
        <v>8</v>
      </c>
      <c r="W51" s="7">
        <v>9</v>
      </c>
      <c r="X51" s="7">
        <v>10</v>
      </c>
      <c r="Y51" s="7">
        <v>8</v>
      </c>
      <c r="Z51" s="7">
        <v>8</v>
      </c>
      <c r="AA51" s="7">
        <v>8</v>
      </c>
      <c r="AB51" s="7">
        <v>7</v>
      </c>
      <c r="AC51" s="7">
        <v>6</v>
      </c>
      <c r="AD51" s="7">
        <v>4</v>
      </c>
      <c r="AE51" s="7">
        <v>3</v>
      </c>
      <c r="AF51" s="7">
        <v>1</v>
      </c>
      <c r="AG51" s="7">
        <v>3</v>
      </c>
      <c r="AH51" s="7">
        <v>3</v>
      </c>
      <c r="AI51" s="7">
        <v>6</v>
      </c>
      <c r="AJ51" s="7">
        <v>5</v>
      </c>
      <c r="AK51" s="7">
        <v>5</v>
      </c>
      <c r="AL51" s="7">
        <v>7</v>
      </c>
      <c r="AM51" s="7">
        <v>7</v>
      </c>
      <c r="AN51" s="7">
        <v>8</v>
      </c>
      <c r="AO51" s="7">
        <v>6</v>
      </c>
      <c r="AP51" s="7">
        <v>2</v>
      </c>
      <c r="AQ51" s="7">
        <v>1</v>
      </c>
      <c r="AR51" s="7"/>
      <c r="AS51" s="7">
        <v>3</v>
      </c>
      <c r="AT51" s="7">
        <v>5</v>
      </c>
      <c r="AU51" s="7">
        <v>9</v>
      </c>
      <c r="AV51" s="7">
        <v>8</v>
      </c>
      <c r="AW51" s="7">
        <v>7</v>
      </c>
      <c r="AX51" s="7">
        <v>12</v>
      </c>
      <c r="AY51" s="7">
        <v>8</v>
      </c>
      <c r="AZ51" s="7">
        <v>8</v>
      </c>
      <c r="BA51" s="7">
        <v>4</v>
      </c>
      <c r="BB51" s="7">
        <v>3</v>
      </c>
      <c r="BC51" s="7">
        <v>3</v>
      </c>
      <c r="BD51" s="7">
        <v>3</v>
      </c>
      <c r="BE51" s="7">
        <v>3</v>
      </c>
      <c r="BF51" s="7">
        <v>5</v>
      </c>
      <c r="BG51" s="7">
        <v>6</v>
      </c>
      <c r="BH51" s="7">
        <v>7</v>
      </c>
      <c r="BI51" s="7">
        <v>4</v>
      </c>
      <c r="BJ51" s="7">
        <v>3</v>
      </c>
      <c r="BK51" s="7">
        <v>2</v>
      </c>
      <c r="BL51" s="7">
        <v>1</v>
      </c>
      <c r="BM51" s="7"/>
      <c r="BN51" s="7">
        <v>2</v>
      </c>
      <c r="BO51" s="7">
        <v>3</v>
      </c>
      <c r="BP51" s="7">
        <v>2</v>
      </c>
      <c r="BQ51" s="7">
        <v>3</v>
      </c>
      <c r="BR51" s="7">
        <v>4</v>
      </c>
      <c r="BS51" s="7">
        <v>3</v>
      </c>
      <c r="BT51" s="7">
        <v>4</v>
      </c>
      <c r="BU51" s="7">
        <v>3</v>
      </c>
      <c r="BV51" s="7">
        <v>4</v>
      </c>
      <c r="BW51" s="7">
        <v>5</v>
      </c>
      <c r="BX51" s="7">
        <v>3</v>
      </c>
      <c r="BY51" s="7">
        <v>4</v>
      </c>
      <c r="BZ51" s="7">
        <v>3</v>
      </c>
      <c r="CA51" s="7">
        <v>3</v>
      </c>
      <c r="CB51" s="7">
        <v>1</v>
      </c>
      <c r="CC51" s="7">
        <v>2</v>
      </c>
      <c r="CD51" s="7">
        <v>2</v>
      </c>
      <c r="CE51" s="7">
        <v>3</v>
      </c>
      <c r="CF51" s="7">
        <v>3</v>
      </c>
      <c r="CG51" s="7">
        <v>3</v>
      </c>
      <c r="CH51" s="7">
        <v>3</v>
      </c>
      <c r="CI51" s="7">
        <v>3</v>
      </c>
      <c r="CJ51" s="7">
        <v>4</v>
      </c>
      <c r="CK51" s="7">
        <v>4</v>
      </c>
      <c r="CL51" s="7">
        <v>4</v>
      </c>
      <c r="CM51" s="7">
        <v>3</v>
      </c>
      <c r="CN51" s="7">
        <v>1</v>
      </c>
      <c r="CO51" s="7">
        <v>2</v>
      </c>
      <c r="CP51" s="7">
        <v>3</v>
      </c>
      <c r="CQ51" s="7">
        <v>5</v>
      </c>
      <c r="CR51" s="7">
        <v>6</v>
      </c>
      <c r="CS51" s="7">
        <v>8</v>
      </c>
      <c r="CT51" s="7">
        <v>6</v>
      </c>
      <c r="CU51" s="7">
        <v>6</v>
      </c>
      <c r="CV51" s="7">
        <v>7</v>
      </c>
      <c r="CW51" s="7">
        <v>4</v>
      </c>
      <c r="CX51" s="7">
        <v>2</v>
      </c>
      <c r="CY51" s="7">
        <v>2</v>
      </c>
      <c r="CZ51" s="7">
        <v>1</v>
      </c>
      <c r="DA51" s="7">
        <v>3</v>
      </c>
      <c r="DB51" s="7">
        <v>4</v>
      </c>
      <c r="DC51" s="7">
        <v>5</v>
      </c>
      <c r="DD51" s="7">
        <v>5</v>
      </c>
      <c r="DE51" s="7">
        <v>7</v>
      </c>
      <c r="DF51" s="7">
        <v>9</v>
      </c>
      <c r="DG51" s="7">
        <v>9</v>
      </c>
      <c r="DH51" s="7">
        <v>11</v>
      </c>
      <c r="DI51" s="7">
        <v>8</v>
      </c>
      <c r="DJ51" s="7">
        <v>4</v>
      </c>
      <c r="DK51" s="7">
        <v>6</v>
      </c>
      <c r="DL51" s="7">
        <v>6</v>
      </c>
      <c r="DM51" s="7">
        <v>8</v>
      </c>
      <c r="DN51" s="7">
        <v>11</v>
      </c>
      <c r="DO51" s="7">
        <v>10</v>
      </c>
      <c r="DP51" s="7">
        <v>9</v>
      </c>
      <c r="DQ51" s="7">
        <v>9</v>
      </c>
      <c r="DR51" s="7">
        <v>5</v>
      </c>
      <c r="DS51" s="7">
        <v>6</v>
      </c>
      <c r="DT51" s="7">
        <v>7</v>
      </c>
      <c r="DU51" s="7">
        <v>7</v>
      </c>
      <c r="DV51" s="7">
        <v>8</v>
      </c>
      <c r="DW51" s="7">
        <v>7</v>
      </c>
      <c r="DX51" s="7">
        <v>7</v>
      </c>
      <c r="DY51" s="7">
        <v>8</v>
      </c>
      <c r="DZ51" s="7">
        <v>11</v>
      </c>
      <c r="EA51" s="7">
        <v>11</v>
      </c>
      <c r="EB51" s="7">
        <v>10</v>
      </c>
      <c r="EC51" s="7">
        <v>11</v>
      </c>
      <c r="ED51" s="7">
        <v>10</v>
      </c>
      <c r="EE51" s="7">
        <v>13</v>
      </c>
      <c r="EF51" s="7">
        <v>11</v>
      </c>
      <c r="EG51" s="7">
        <v>11</v>
      </c>
      <c r="EH51" s="7">
        <v>8</v>
      </c>
      <c r="EI51" s="7">
        <v>11</v>
      </c>
      <c r="EJ51" s="7">
        <v>11</v>
      </c>
      <c r="EK51" s="7">
        <v>10</v>
      </c>
      <c r="EL51" s="7">
        <v>6</v>
      </c>
      <c r="EM51" s="7">
        <v>8</v>
      </c>
      <c r="EN51" s="7">
        <v>11</v>
      </c>
      <c r="EO51" s="7">
        <v>13</v>
      </c>
      <c r="EP51" s="7">
        <v>14</v>
      </c>
      <c r="EQ51" s="7">
        <v>16</v>
      </c>
      <c r="ER51" s="18">
        <v>14</v>
      </c>
      <c r="ES51" s="18">
        <v>14</v>
      </c>
      <c r="ET51" s="18">
        <v>9</v>
      </c>
      <c r="EU51" s="7">
        <v>9</v>
      </c>
      <c r="EV51" s="17">
        <v>6</v>
      </c>
      <c r="EW51" s="17">
        <v>8</v>
      </c>
      <c r="EX51" s="7">
        <v>8</v>
      </c>
      <c r="EY51" s="7">
        <v>5</v>
      </c>
      <c r="EZ51" s="7">
        <v>9</v>
      </c>
      <c r="FA51" s="7">
        <v>9</v>
      </c>
      <c r="FB51" s="7">
        <v>11</v>
      </c>
      <c r="FC51" s="7">
        <v>10</v>
      </c>
      <c r="FD51" s="7">
        <v>10</v>
      </c>
      <c r="FE51" s="7">
        <v>7</v>
      </c>
      <c r="FF51" s="23">
        <v>3</v>
      </c>
      <c r="FG51" s="23">
        <v>4</v>
      </c>
      <c r="FH51" s="26">
        <v>4</v>
      </c>
      <c r="FI51" s="26">
        <v>7</v>
      </c>
      <c r="FJ51" s="26">
        <v>9</v>
      </c>
      <c r="FK51" s="33">
        <v>9</v>
      </c>
      <c r="FL51" s="26">
        <v>10</v>
      </c>
      <c r="FM51" s="26">
        <v>11</v>
      </c>
      <c r="FN51" s="26">
        <v>10</v>
      </c>
      <c r="FO51" s="26">
        <v>7</v>
      </c>
      <c r="FP51" s="28">
        <v>7</v>
      </c>
      <c r="FQ51" s="28">
        <v>6</v>
      </c>
      <c r="FR51" s="28">
        <v>4</v>
      </c>
      <c r="FS51" s="7">
        <v>5</v>
      </c>
      <c r="FT51" s="7">
        <v>5</v>
      </c>
      <c r="FU51" s="7">
        <v>4</v>
      </c>
      <c r="FV51" s="7">
        <v>3</v>
      </c>
      <c r="FW51" s="7">
        <v>3</v>
      </c>
      <c r="FX51" s="7">
        <v>3</v>
      </c>
      <c r="FY51" s="7">
        <v>5</v>
      </c>
      <c r="FZ51" s="7">
        <v>4</v>
      </c>
      <c r="GA51" s="7">
        <v>3</v>
      </c>
      <c r="GB51" s="7">
        <v>5</v>
      </c>
      <c r="GC51" s="7">
        <v>2</v>
      </c>
      <c r="GD51" s="7">
        <v>1</v>
      </c>
      <c r="GE51" s="7">
        <v>1</v>
      </c>
      <c r="GF51" s="7">
        <v>1</v>
      </c>
      <c r="GH51" s="7">
        <v>1</v>
      </c>
      <c r="GI51" s="7">
        <v>2</v>
      </c>
      <c r="GJ51" s="7">
        <v>3</v>
      </c>
      <c r="GK51" s="7">
        <v>3</v>
      </c>
      <c r="GL51" s="7">
        <v>2</v>
      </c>
      <c r="GM51" s="7">
        <v>2</v>
      </c>
      <c r="GN51" s="7">
        <v>2</v>
      </c>
      <c r="GO51" s="7">
        <v>2</v>
      </c>
      <c r="GP51" s="7">
        <v>1</v>
      </c>
      <c r="GQ51" s="7">
        <v>1</v>
      </c>
      <c r="GR51" s="7">
        <v>1</v>
      </c>
      <c r="GS51" s="7">
        <v>1</v>
      </c>
      <c r="GT51" s="7">
        <v>1</v>
      </c>
      <c r="GU51" s="7">
        <v>1</v>
      </c>
      <c r="GV51" s="7">
        <v>6</v>
      </c>
      <c r="GW51" s="7">
        <v>6</v>
      </c>
      <c r="GX51" s="7">
        <v>2</v>
      </c>
      <c r="GY51" s="7">
        <v>2</v>
      </c>
      <c r="GZ51" s="7">
        <v>2</v>
      </c>
      <c r="HA51" s="7">
        <v>2</v>
      </c>
      <c r="HB51" s="7">
        <v>3</v>
      </c>
      <c r="HC51" s="7">
        <v>3</v>
      </c>
      <c r="HD51" s="7">
        <v>3</v>
      </c>
      <c r="HE51" s="7">
        <v>4</v>
      </c>
      <c r="HF51" s="7">
        <v>3</v>
      </c>
      <c r="HG51" s="7">
        <v>5</v>
      </c>
      <c r="HH51" s="7">
        <v>5</v>
      </c>
      <c r="HI51" s="7">
        <v>7</v>
      </c>
      <c r="HJ51" s="7">
        <v>7</v>
      </c>
      <c r="HK51" s="7">
        <v>6</v>
      </c>
      <c r="HL51" s="7">
        <v>6</v>
      </c>
      <c r="HM51" s="7">
        <v>3</v>
      </c>
      <c r="HN51" s="7">
        <v>1</v>
      </c>
      <c r="HO51" s="7">
        <v>1</v>
      </c>
      <c r="HP51" s="7">
        <v>2</v>
      </c>
      <c r="HQ51">
        <v>3</v>
      </c>
      <c r="HR51">
        <v>3</v>
      </c>
      <c r="HS51">
        <v>4</v>
      </c>
      <c r="HT51">
        <v>5</v>
      </c>
      <c r="HU51" s="7">
        <v>5</v>
      </c>
      <c r="HV51">
        <v>5</v>
      </c>
      <c r="HW51" s="72">
        <v>6</v>
      </c>
      <c r="HX51" s="86">
        <v>7</v>
      </c>
      <c r="HY51" s="72">
        <v>6</v>
      </c>
      <c r="HZ51" s="72">
        <v>2</v>
      </c>
      <c r="IA51" s="72">
        <v>3</v>
      </c>
      <c r="IB51" s="72">
        <v>2</v>
      </c>
      <c r="IC51" s="72">
        <v>3</v>
      </c>
      <c r="ID51" s="72">
        <v>2</v>
      </c>
      <c r="IE51" s="72">
        <v>6</v>
      </c>
      <c r="IF51" s="72">
        <v>4</v>
      </c>
      <c r="IG51" s="72">
        <v>8</v>
      </c>
      <c r="IH51" s="72">
        <v>7</v>
      </c>
      <c r="II51" s="72">
        <v>16</v>
      </c>
      <c r="IJ51" s="72">
        <v>16</v>
      </c>
      <c r="IK51" s="72">
        <v>20</v>
      </c>
      <c r="IL51" s="72">
        <v>17</v>
      </c>
      <c r="IM51" s="72">
        <v>13</v>
      </c>
      <c r="IN51" s="114">
        <v>12</v>
      </c>
      <c r="IO51" s="72">
        <v>13</v>
      </c>
      <c r="IP51" s="114">
        <v>13</v>
      </c>
      <c r="IQ51" s="114">
        <v>15</v>
      </c>
      <c r="IR51" s="114">
        <v>14</v>
      </c>
      <c r="IS51" s="7">
        <v>17</v>
      </c>
      <c r="IT51" s="7">
        <v>14</v>
      </c>
      <c r="IU51" s="7">
        <v>14</v>
      </c>
      <c r="IV51" s="7">
        <v>14</v>
      </c>
      <c r="IW51" s="7">
        <v>12</v>
      </c>
      <c r="IX51" s="7">
        <v>11</v>
      </c>
      <c r="IY51" s="7">
        <v>11</v>
      </c>
      <c r="IZ51" s="7">
        <v>5</v>
      </c>
    </row>
    <row r="52" spans="1:260" x14ac:dyDescent="0.25">
      <c r="A52" t="s">
        <v>92</v>
      </c>
      <c r="B52" s="7"/>
      <c r="C52" s="7"/>
      <c r="D52" s="7"/>
      <c r="E52" s="7"/>
      <c r="F52" s="7"/>
      <c r="G52" s="7"/>
      <c r="H52" s="7"/>
      <c r="I52" s="7"/>
      <c r="J52" s="7"/>
      <c r="K52" s="7"/>
      <c r="L52" s="7"/>
      <c r="M52" s="7"/>
      <c r="N52" s="7"/>
      <c r="O52" s="7"/>
      <c r="P52" s="7"/>
      <c r="Q52" s="7"/>
      <c r="R52" s="7">
        <v>1</v>
      </c>
      <c r="S52" s="7">
        <v>1</v>
      </c>
      <c r="T52" s="7">
        <v>1</v>
      </c>
      <c r="U52" s="7"/>
      <c r="V52" s="7"/>
      <c r="W52" s="7">
        <v>1</v>
      </c>
      <c r="X52" s="7">
        <v>1</v>
      </c>
      <c r="Y52" s="7">
        <v>1</v>
      </c>
      <c r="Z52" s="7">
        <v>1</v>
      </c>
      <c r="AA52" s="7">
        <v>1</v>
      </c>
      <c r="AB52" s="7">
        <v>1</v>
      </c>
      <c r="AC52" s="7"/>
      <c r="AD52" s="7"/>
      <c r="AE52" s="7"/>
      <c r="AF52" s="7"/>
      <c r="AG52" s="7">
        <v>1</v>
      </c>
      <c r="AH52" s="7">
        <v>2</v>
      </c>
      <c r="AI52" s="7">
        <v>2</v>
      </c>
      <c r="AJ52" s="7">
        <v>2</v>
      </c>
      <c r="AK52" s="7">
        <v>2</v>
      </c>
      <c r="AL52" s="7">
        <v>2</v>
      </c>
      <c r="AM52" s="7">
        <v>2</v>
      </c>
      <c r="AN52" s="7">
        <v>2</v>
      </c>
      <c r="AO52" s="7">
        <v>2</v>
      </c>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v>1</v>
      </c>
      <c r="BU52" s="7"/>
      <c r="BV52" s="7"/>
      <c r="BW52" s="7"/>
      <c r="BX52" s="7"/>
      <c r="BY52" s="7"/>
      <c r="BZ52" s="7"/>
      <c r="CA52" s="7"/>
      <c r="CB52" s="7"/>
      <c r="CC52" s="7"/>
      <c r="CD52" s="7">
        <v>1</v>
      </c>
      <c r="CE52" s="7">
        <v>1</v>
      </c>
      <c r="CF52" s="7"/>
      <c r="CG52" s="7"/>
      <c r="CH52" s="7"/>
      <c r="CI52" s="7"/>
      <c r="CJ52" s="7"/>
      <c r="CK52" s="7"/>
      <c r="CL52" s="7"/>
      <c r="CM52" s="7"/>
      <c r="CN52" s="7"/>
      <c r="CO52" s="7"/>
      <c r="CP52" s="7"/>
      <c r="CQ52" s="7"/>
      <c r="CR52" s="7"/>
      <c r="CS52" s="7"/>
      <c r="CT52" s="7">
        <v>1</v>
      </c>
      <c r="CU52" s="7">
        <v>1</v>
      </c>
      <c r="CV52" s="7">
        <v>1</v>
      </c>
      <c r="CW52" s="7">
        <v>1</v>
      </c>
      <c r="CX52" s="7">
        <v>1</v>
      </c>
      <c r="CY52" s="7"/>
      <c r="CZ52" s="7">
        <v>1</v>
      </c>
      <c r="DA52" s="7">
        <v>1</v>
      </c>
      <c r="DB52" s="7">
        <v>1</v>
      </c>
      <c r="DC52" s="7">
        <v>1</v>
      </c>
      <c r="DD52" s="7">
        <v>1</v>
      </c>
      <c r="DE52" s="7">
        <v>1</v>
      </c>
      <c r="DF52" s="7">
        <v>1</v>
      </c>
      <c r="DG52" s="7">
        <v>1</v>
      </c>
      <c r="DH52" s="7">
        <v>1</v>
      </c>
      <c r="DI52" s="7">
        <v>1</v>
      </c>
      <c r="DJ52" s="7">
        <v>1</v>
      </c>
      <c r="DK52" s="7">
        <v>1</v>
      </c>
      <c r="DL52" s="7">
        <v>1</v>
      </c>
      <c r="DM52" s="7">
        <v>1</v>
      </c>
      <c r="DN52" s="7"/>
      <c r="DO52" s="7"/>
      <c r="DP52" s="7"/>
      <c r="DQ52" s="7"/>
      <c r="DR52" s="7"/>
      <c r="DS52" s="7"/>
      <c r="DT52" s="7"/>
      <c r="DU52" s="7"/>
      <c r="DW52" s="7"/>
      <c r="DZ52" s="7">
        <v>1</v>
      </c>
      <c r="EA52" s="7">
        <v>1</v>
      </c>
      <c r="EB52" s="7">
        <v>1</v>
      </c>
      <c r="EC52" s="7">
        <v>1</v>
      </c>
      <c r="ED52" s="7">
        <v>1</v>
      </c>
      <c r="EE52" s="7">
        <v>1</v>
      </c>
      <c r="EF52" s="7">
        <v>2</v>
      </c>
      <c r="EG52" s="7">
        <v>2</v>
      </c>
      <c r="EH52" s="7">
        <v>2</v>
      </c>
      <c r="EI52" s="7">
        <v>3</v>
      </c>
      <c r="EJ52" s="7">
        <v>2</v>
      </c>
      <c r="EK52" s="7">
        <v>1</v>
      </c>
      <c r="EL52" s="7">
        <v>1</v>
      </c>
      <c r="EM52" s="7">
        <v>1</v>
      </c>
      <c r="EN52" s="7">
        <v>1</v>
      </c>
      <c r="EO52" s="7">
        <v>1</v>
      </c>
      <c r="EP52" s="7">
        <v>1</v>
      </c>
      <c r="EQ52" s="7">
        <v>1</v>
      </c>
      <c r="ER52" s="18">
        <v>1</v>
      </c>
      <c r="ES52" s="18"/>
      <c r="ET52" s="18">
        <v>1</v>
      </c>
      <c r="EU52" s="7">
        <v>2</v>
      </c>
      <c r="EV52" s="17">
        <v>1</v>
      </c>
      <c r="EW52" s="17">
        <v>1</v>
      </c>
      <c r="EX52" s="7">
        <v>2</v>
      </c>
      <c r="EY52" s="7">
        <v>2</v>
      </c>
      <c r="EZ52" s="7">
        <v>2</v>
      </c>
      <c r="FA52" s="7">
        <v>1</v>
      </c>
      <c r="FB52" s="7">
        <v>1</v>
      </c>
      <c r="FC52" s="7">
        <v>1</v>
      </c>
      <c r="FD52" s="7">
        <v>1</v>
      </c>
      <c r="FE52" s="7"/>
      <c r="FF52" s="23"/>
      <c r="FG52" s="23"/>
      <c r="FH52" s="7"/>
      <c r="FK52" s="30"/>
      <c r="FM52" s="7"/>
      <c r="FN52" s="7"/>
      <c r="FO52" s="7">
        <v>1</v>
      </c>
      <c r="FP52" s="28">
        <v>1</v>
      </c>
      <c r="FQ52" s="28">
        <v>1</v>
      </c>
      <c r="FR52" s="28">
        <v>1</v>
      </c>
      <c r="FS52" s="7">
        <v>1</v>
      </c>
      <c r="FT52" s="7"/>
      <c r="FU52" s="7"/>
      <c r="FV52" s="7"/>
      <c r="FW52" s="7">
        <v>1</v>
      </c>
      <c r="FX52" s="7">
        <v>1</v>
      </c>
      <c r="FY52" s="7">
        <v>1</v>
      </c>
      <c r="FZ52" s="7">
        <v>1</v>
      </c>
      <c r="GA52" s="7">
        <v>1</v>
      </c>
      <c r="GB52" s="7">
        <v>1</v>
      </c>
      <c r="GC52" s="7">
        <v>1</v>
      </c>
      <c r="GD52" s="7">
        <v>1</v>
      </c>
      <c r="GE52" s="7">
        <v>1</v>
      </c>
      <c r="GF52" s="7">
        <v>1</v>
      </c>
      <c r="GH52" s="7"/>
      <c r="GI52" s="7"/>
      <c r="GJ52" s="7"/>
      <c r="GK52" s="7"/>
      <c r="GL52" s="7"/>
      <c r="GR52" s="7"/>
      <c r="GS52" s="7"/>
      <c r="GT52" s="7"/>
      <c r="GU52" s="7"/>
      <c r="GV52" s="7"/>
      <c r="GW52" s="7"/>
      <c r="GX52" s="7"/>
      <c r="GY52" s="7"/>
      <c r="GZ52" s="7"/>
      <c r="HD52" s="7">
        <v>1</v>
      </c>
      <c r="HP52" s="7"/>
      <c r="HT52">
        <v>1</v>
      </c>
      <c r="HU52" s="7">
        <v>2</v>
      </c>
      <c r="HV52">
        <v>2</v>
      </c>
      <c r="HW52" s="72">
        <v>2</v>
      </c>
      <c r="HX52" s="86">
        <v>3</v>
      </c>
      <c r="HY52" s="72">
        <v>3</v>
      </c>
      <c r="HZ52" s="72">
        <v>3</v>
      </c>
      <c r="IA52" s="72">
        <v>2</v>
      </c>
      <c r="IB52" s="72">
        <v>2</v>
      </c>
      <c r="IC52" s="72">
        <v>2</v>
      </c>
      <c r="ID52" s="72">
        <v>2</v>
      </c>
      <c r="IE52" s="72">
        <v>2</v>
      </c>
      <c r="IF52" s="72">
        <v>1</v>
      </c>
      <c r="IG52" s="72">
        <v>1</v>
      </c>
      <c r="IH52" s="72">
        <v>1</v>
      </c>
      <c r="II52" s="72">
        <v>1</v>
      </c>
      <c r="IJ52" s="72">
        <v>1</v>
      </c>
      <c r="IK52" s="72">
        <v>1</v>
      </c>
      <c r="IL52" s="72">
        <v>1</v>
      </c>
      <c r="IM52" s="72">
        <v>1</v>
      </c>
      <c r="IN52" s="114">
        <v>1</v>
      </c>
      <c r="IO52" s="72">
        <v>1</v>
      </c>
      <c r="IP52" s="114">
        <v>1</v>
      </c>
      <c r="IQ52" s="114">
        <v>1</v>
      </c>
      <c r="IR52" s="114">
        <v>0</v>
      </c>
      <c r="IS52" s="7">
        <v>0</v>
      </c>
      <c r="IT52" s="7">
        <v>0</v>
      </c>
      <c r="IU52" s="7">
        <v>0</v>
      </c>
      <c r="IV52" s="7">
        <v>1</v>
      </c>
      <c r="IW52" s="7"/>
      <c r="IX52" s="7"/>
      <c r="IY52" s="7"/>
      <c r="IZ52" s="7"/>
    </row>
    <row r="53" spans="1:260" x14ac:dyDescent="0.25">
      <c r="A53" s="15" t="s">
        <v>93</v>
      </c>
      <c r="B53" s="11"/>
      <c r="C53" s="11"/>
      <c r="D53" s="11">
        <v>1</v>
      </c>
      <c r="E53" s="11">
        <v>4</v>
      </c>
      <c r="F53" s="11"/>
      <c r="G53" s="11"/>
      <c r="H53" s="11"/>
      <c r="I53" s="11">
        <v>4</v>
      </c>
      <c r="J53" s="11">
        <v>4</v>
      </c>
      <c r="K53" s="11">
        <v>5</v>
      </c>
      <c r="L53" s="11">
        <v>3</v>
      </c>
      <c r="M53" s="11">
        <v>5</v>
      </c>
      <c r="N53" s="11">
        <v>8</v>
      </c>
      <c r="O53" s="11">
        <v>5</v>
      </c>
      <c r="P53" s="11">
        <v>4</v>
      </c>
      <c r="Q53" s="11">
        <v>4</v>
      </c>
      <c r="R53" s="11">
        <v>3</v>
      </c>
      <c r="S53" s="11">
        <v>4</v>
      </c>
      <c r="T53" s="11">
        <v>4</v>
      </c>
      <c r="U53" s="11">
        <v>3</v>
      </c>
      <c r="V53" s="11">
        <v>3</v>
      </c>
      <c r="W53" s="11">
        <v>3</v>
      </c>
      <c r="X53" s="11">
        <v>4</v>
      </c>
      <c r="Y53" s="11">
        <v>4</v>
      </c>
      <c r="Z53" s="11">
        <v>5</v>
      </c>
      <c r="AA53" s="11">
        <v>4</v>
      </c>
      <c r="AB53" s="11">
        <v>5</v>
      </c>
      <c r="AC53" s="11">
        <v>6</v>
      </c>
      <c r="AD53" s="11">
        <v>6</v>
      </c>
      <c r="AE53" s="11">
        <v>4</v>
      </c>
      <c r="AF53" s="11">
        <v>7</v>
      </c>
      <c r="AG53" s="11">
        <v>8</v>
      </c>
      <c r="AH53" s="11">
        <v>10</v>
      </c>
      <c r="AI53" s="11">
        <v>10</v>
      </c>
      <c r="AJ53" s="11">
        <v>9</v>
      </c>
      <c r="AK53" s="11">
        <v>10</v>
      </c>
      <c r="AL53" s="11">
        <v>11</v>
      </c>
      <c r="AM53" s="11">
        <v>12</v>
      </c>
      <c r="AN53" s="11">
        <v>10</v>
      </c>
      <c r="AO53" s="11">
        <v>9</v>
      </c>
      <c r="AP53" s="11">
        <v>9</v>
      </c>
      <c r="AQ53" s="11">
        <v>8</v>
      </c>
      <c r="AR53" s="11">
        <v>4</v>
      </c>
      <c r="AS53" s="11">
        <v>8</v>
      </c>
      <c r="AT53" s="11">
        <v>7</v>
      </c>
      <c r="AU53" s="11">
        <v>10</v>
      </c>
      <c r="AV53" s="11">
        <v>10</v>
      </c>
      <c r="AW53" s="11">
        <v>7</v>
      </c>
      <c r="AX53" s="11">
        <v>8</v>
      </c>
      <c r="AY53" s="11">
        <v>7</v>
      </c>
      <c r="AZ53" s="11">
        <v>6</v>
      </c>
      <c r="BA53" s="11">
        <v>4</v>
      </c>
      <c r="BB53" s="11">
        <v>8</v>
      </c>
      <c r="BC53" s="11">
        <v>5</v>
      </c>
      <c r="BD53" s="11">
        <v>2</v>
      </c>
      <c r="BE53" s="11">
        <v>3</v>
      </c>
      <c r="BF53" s="11">
        <v>4</v>
      </c>
      <c r="BG53" s="11">
        <v>2</v>
      </c>
      <c r="BH53" s="11">
        <v>2</v>
      </c>
      <c r="BI53" s="11">
        <v>1</v>
      </c>
      <c r="BJ53" s="11">
        <v>2</v>
      </c>
      <c r="BK53" s="11">
        <v>5</v>
      </c>
      <c r="BL53" s="11">
        <v>5</v>
      </c>
      <c r="BM53" s="11">
        <v>2</v>
      </c>
      <c r="BN53" s="11">
        <v>5</v>
      </c>
      <c r="BO53" s="11">
        <v>5</v>
      </c>
      <c r="BP53" s="11">
        <v>3</v>
      </c>
      <c r="BQ53" s="11">
        <v>3</v>
      </c>
      <c r="BR53" s="11">
        <v>2</v>
      </c>
      <c r="BS53" s="11">
        <v>3</v>
      </c>
      <c r="BT53" s="11">
        <v>2</v>
      </c>
      <c r="BU53" s="11">
        <v>5</v>
      </c>
      <c r="BV53" s="11">
        <v>5</v>
      </c>
      <c r="BW53" s="11">
        <v>4</v>
      </c>
      <c r="BX53" s="11">
        <v>4</v>
      </c>
      <c r="BY53" s="11">
        <v>4</v>
      </c>
      <c r="BZ53" s="11">
        <v>7</v>
      </c>
      <c r="CA53" s="11">
        <v>5</v>
      </c>
      <c r="CB53" s="11">
        <v>6</v>
      </c>
      <c r="CC53" s="11">
        <v>8</v>
      </c>
      <c r="CD53" s="11">
        <v>13</v>
      </c>
      <c r="CE53" s="11">
        <v>13</v>
      </c>
      <c r="CF53" s="11">
        <v>13</v>
      </c>
      <c r="CG53" s="11">
        <v>13</v>
      </c>
      <c r="CH53" s="11">
        <v>11</v>
      </c>
      <c r="CI53" s="11">
        <v>13</v>
      </c>
      <c r="CJ53" s="11">
        <v>12</v>
      </c>
      <c r="CK53" s="11">
        <v>11</v>
      </c>
      <c r="CL53" s="11">
        <v>9</v>
      </c>
      <c r="CM53" s="11">
        <v>4</v>
      </c>
      <c r="CN53" s="11">
        <v>8</v>
      </c>
      <c r="CO53" s="11">
        <v>9</v>
      </c>
      <c r="CP53" s="11">
        <v>10</v>
      </c>
      <c r="CQ53" s="11">
        <v>7</v>
      </c>
      <c r="CR53" s="11">
        <v>10</v>
      </c>
      <c r="CS53" s="11">
        <v>9</v>
      </c>
      <c r="CT53" s="11">
        <v>9</v>
      </c>
      <c r="CU53" s="11">
        <v>5</v>
      </c>
      <c r="CV53" s="11">
        <v>4</v>
      </c>
      <c r="CW53" s="11">
        <v>4</v>
      </c>
      <c r="CX53" s="11">
        <v>6</v>
      </c>
      <c r="CY53" s="11">
        <v>5</v>
      </c>
      <c r="CZ53" s="11">
        <v>4</v>
      </c>
      <c r="DA53" s="11"/>
      <c r="DB53" s="11">
        <v>1</v>
      </c>
      <c r="DC53" s="11"/>
      <c r="DD53" s="11"/>
      <c r="DE53" s="11">
        <v>3</v>
      </c>
      <c r="DF53" s="11">
        <v>6</v>
      </c>
      <c r="DG53" s="11">
        <v>7</v>
      </c>
      <c r="DH53" s="11">
        <v>6</v>
      </c>
      <c r="DI53" s="11">
        <v>4</v>
      </c>
      <c r="DJ53" s="11">
        <v>7</v>
      </c>
      <c r="DK53" s="11">
        <v>7</v>
      </c>
      <c r="DL53" s="11">
        <v>7</v>
      </c>
      <c r="DM53" s="11">
        <v>6</v>
      </c>
      <c r="DN53" s="11">
        <v>8</v>
      </c>
      <c r="DO53" s="11">
        <v>8</v>
      </c>
      <c r="DP53" s="11">
        <v>8</v>
      </c>
      <c r="DQ53" s="11">
        <v>9</v>
      </c>
      <c r="DR53" s="11">
        <v>9</v>
      </c>
      <c r="DS53" s="11">
        <v>9</v>
      </c>
      <c r="DT53" s="11">
        <v>10</v>
      </c>
      <c r="DU53" s="11">
        <v>10</v>
      </c>
      <c r="DV53" s="11">
        <v>13</v>
      </c>
      <c r="DW53" s="11">
        <v>10</v>
      </c>
      <c r="DX53" s="11">
        <v>11</v>
      </c>
      <c r="DY53" s="11">
        <v>11</v>
      </c>
      <c r="DZ53" s="11">
        <v>10</v>
      </c>
      <c r="EA53" s="11">
        <v>9</v>
      </c>
      <c r="EB53" s="11">
        <v>8</v>
      </c>
      <c r="EC53" s="11">
        <v>9</v>
      </c>
      <c r="ED53" s="11">
        <v>10</v>
      </c>
      <c r="EE53" s="11">
        <v>11</v>
      </c>
      <c r="EF53" s="11">
        <v>9</v>
      </c>
      <c r="EG53" s="11">
        <v>8</v>
      </c>
      <c r="EH53" s="11">
        <v>11</v>
      </c>
      <c r="EI53" s="11">
        <v>11</v>
      </c>
      <c r="EJ53" s="11">
        <v>8</v>
      </c>
      <c r="EK53" s="11">
        <v>4</v>
      </c>
      <c r="EL53" s="11">
        <v>5</v>
      </c>
      <c r="EM53" s="11">
        <v>6</v>
      </c>
      <c r="EN53" s="11">
        <v>7</v>
      </c>
      <c r="EO53" s="11">
        <v>7</v>
      </c>
      <c r="EP53" s="11">
        <v>6</v>
      </c>
      <c r="EQ53" s="11">
        <v>5</v>
      </c>
      <c r="ER53" s="20">
        <v>7</v>
      </c>
      <c r="ES53" s="20">
        <v>6</v>
      </c>
      <c r="ET53" s="20">
        <v>9</v>
      </c>
      <c r="EU53" s="11">
        <v>12</v>
      </c>
      <c r="EV53" s="21">
        <v>8</v>
      </c>
      <c r="EW53" s="21">
        <v>6</v>
      </c>
      <c r="EX53" s="11">
        <v>8</v>
      </c>
      <c r="EY53" s="11">
        <v>8</v>
      </c>
      <c r="EZ53" s="11">
        <v>7</v>
      </c>
      <c r="FA53" s="11">
        <v>4</v>
      </c>
      <c r="FB53" s="11">
        <v>7</v>
      </c>
      <c r="FC53" s="11">
        <v>8</v>
      </c>
      <c r="FD53" s="11">
        <v>7</v>
      </c>
      <c r="FE53" s="11">
        <v>6</v>
      </c>
      <c r="FF53" s="24">
        <v>6</v>
      </c>
      <c r="FG53" s="24">
        <v>7</v>
      </c>
      <c r="FH53" s="27">
        <v>5</v>
      </c>
      <c r="FI53" s="27">
        <v>5</v>
      </c>
      <c r="FJ53" s="27">
        <v>5</v>
      </c>
      <c r="FK53" s="36">
        <v>7</v>
      </c>
      <c r="FL53" s="27">
        <v>8</v>
      </c>
      <c r="FM53" s="27">
        <v>9</v>
      </c>
      <c r="FN53" s="27">
        <v>14</v>
      </c>
      <c r="FO53" s="27">
        <v>13</v>
      </c>
      <c r="FP53" s="29">
        <v>12</v>
      </c>
      <c r="FQ53" s="29">
        <v>13</v>
      </c>
      <c r="FR53" s="29">
        <v>13</v>
      </c>
      <c r="FS53" s="11">
        <v>12</v>
      </c>
      <c r="FT53" s="11">
        <v>10</v>
      </c>
      <c r="FU53" s="11">
        <v>8</v>
      </c>
      <c r="FV53" s="11">
        <v>11</v>
      </c>
      <c r="FW53" s="11">
        <v>11</v>
      </c>
      <c r="FX53" s="11">
        <v>10</v>
      </c>
      <c r="FY53" s="11">
        <v>8</v>
      </c>
      <c r="FZ53" s="11">
        <v>8</v>
      </c>
      <c r="GA53" s="11">
        <v>11</v>
      </c>
      <c r="GB53" s="11">
        <v>12</v>
      </c>
      <c r="GC53" s="11">
        <v>12</v>
      </c>
      <c r="GD53" s="11">
        <v>14</v>
      </c>
      <c r="GE53" s="11">
        <v>10</v>
      </c>
      <c r="GF53" s="11">
        <v>6</v>
      </c>
      <c r="GG53" s="15">
        <v>6</v>
      </c>
      <c r="GH53" s="11">
        <v>6</v>
      </c>
      <c r="GI53" s="11">
        <v>7</v>
      </c>
      <c r="GJ53" s="15">
        <v>13</v>
      </c>
      <c r="GK53" s="15">
        <v>13</v>
      </c>
      <c r="GL53" s="11">
        <v>13</v>
      </c>
      <c r="GM53" s="11">
        <v>12</v>
      </c>
      <c r="GN53" s="11">
        <v>7</v>
      </c>
      <c r="GO53" s="11">
        <v>8</v>
      </c>
      <c r="GP53" s="11">
        <v>9</v>
      </c>
      <c r="GQ53" s="11">
        <v>9</v>
      </c>
      <c r="GR53" s="11">
        <v>9</v>
      </c>
      <c r="GS53" s="11">
        <v>4</v>
      </c>
      <c r="GT53" s="11">
        <v>4</v>
      </c>
      <c r="GU53" s="11">
        <v>9</v>
      </c>
      <c r="GV53" s="11">
        <v>16</v>
      </c>
      <c r="GW53" s="11">
        <v>22</v>
      </c>
      <c r="GX53" s="11">
        <v>7</v>
      </c>
      <c r="GY53" s="11">
        <v>9</v>
      </c>
      <c r="GZ53" s="11">
        <v>8</v>
      </c>
      <c r="HA53" s="11">
        <v>9</v>
      </c>
      <c r="HB53" s="11">
        <v>15</v>
      </c>
      <c r="HC53" s="11">
        <v>11</v>
      </c>
      <c r="HD53" s="11">
        <v>6</v>
      </c>
      <c r="HE53" s="11">
        <v>6</v>
      </c>
      <c r="HF53" s="11">
        <v>6</v>
      </c>
      <c r="HG53" s="11">
        <v>9</v>
      </c>
      <c r="HH53" s="11">
        <v>9</v>
      </c>
      <c r="HI53" s="11">
        <v>8</v>
      </c>
      <c r="HJ53" s="11">
        <v>8</v>
      </c>
      <c r="HK53" s="11">
        <v>7</v>
      </c>
      <c r="HL53" s="11">
        <v>6</v>
      </c>
      <c r="HM53" s="11">
        <v>6</v>
      </c>
      <c r="HN53" s="11">
        <v>8</v>
      </c>
      <c r="HO53" s="11">
        <v>9</v>
      </c>
      <c r="HP53" s="11">
        <v>4</v>
      </c>
      <c r="HQ53" s="15">
        <v>3</v>
      </c>
      <c r="HR53" s="15">
        <v>3</v>
      </c>
      <c r="HS53" s="15">
        <v>5</v>
      </c>
      <c r="HT53" s="15">
        <v>14</v>
      </c>
      <c r="HU53" s="15">
        <v>18</v>
      </c>
      <c r="HV53" s="15">
        <v>17</v>
      </c>
      <c r="HW53" s="73">
        <v>15</v>
      </c>
      <c r="HX53" s="87">
        <v>15</v>
      </c>
      <c r="HY53" s="73">
        <v>15</v>
      </c>
      <c r="HZ53" s="73">
        <v>14</v>
      </c>
      <c r="IA53" s="73">
        <v>11</v>
      </c>
      <c r="IB53" s="73">
        <v>11</v>
      </c>
      <c r="IC53" s="73">
        <v>8</v>
      </c>
      <c r="ID53" s="73">
        <v>8</v>
      </c>
      <c r="IE53" s="73">
        <v>10</v>
      </c>
      <c r="IF53" s="73">
        <v>12</v>
      </c>
      <c r="IG53" s="73">
        <v>14</v>
      </c>
      <c r="IH53" s="73">
        <v>14</v>
      </c>
      <c r="II53" s="73">
        <v>13</v>
      </c>
      <c r="IJ53" s="73">
        <v>14</v>
      </c>
      <c r="IK53" s="73">
        <v>12</v>
      </c>
      <c r="IL53" s="73">
        <v>12</v>
      </c>
      <c r="IM53" s="73">
        <v>10</v>
      </c>
      <c r="IN53" s="115">
        <v>5</v>
      </c>
      <c r="IO53" s="73">
        <v>4</v>
      </c>
      <c r="IP53" s="115">
        <v>7</v>
      </c>
      <c r="IQ53" s="115">
        <v>11</v>
      </c>
      <c r="IR53" s="115">
        <v>8</v>
      </c>
      <c r="IS53" s="11">
        <v>7</v>
      </c>
      <c r="IT53" s="11">
        <v>7</v>
      </c>
      <c r="IU53" s="11">
        <v>7</v>
      </c>
      <c r="IV53" s="11">
        <v>7</v>
      </c>
      <c r="IW53" s="11">
        <v>8</v>
      </c>
      <c r="IX53" s="11">
        <v>9</v>
      </c>
      <c r="IY53" s="11">
        <v>7</v>
      </c>
      <c r="IZ53" s="11">
        <v>8</v>
      </c>
    </row>
    <row r="54" spans="1:260" x14ac:dyDescent="0.25">
      <c r="A54" t="s">
        <v>94</v>
      </c>
      <c r="B54" s="7">
        <v>10</v>
      </c>
      <c r="C54" s="7">
        <v>40</v>
      </c>
      <c r="D54" s="7">
        <v>11</v>
      </c>
      <c r="E54" s="7">
        <v>6</v>
      </c>
      <c r="F54" s="7">
        <v>2</v>
      </c>
      <c r="G54" s="7"/>
      <c r="H54" s="7">
        <v>2</v>
      </c>
      <c r="I54" s="7">
        <v>5</v>
      </c>
      <c r="J54" s="7">
        <v>7</v>
      </c>
      <c r="K54" s="7">
        <v>9</v>
      </c>
      <c r="L54" s="7">
        <v>11</v>
      </c>
      <c r="M54" s="7">
        <v>6</v>
      </c>
      <c r="N54" s="7">
        <v>11</v>
      </c>
      <c r="O54" s="7">
        <v>12</v>
      </c>
      <c r="P54" s="7">
        <v>36</v>
      </c>
      <c r="Q54" s="7">
        <v>3</v>
      </c>
      <c r="R54" s="7">
        <v>3</v>
      </c>
      <c r="S54" s="7">
        <v>2</v>
      </c>
      <c r="T54" s="7">
        <v>1</v>
      </c>
      <c r="U54" s="7">
        <v>3</v>
      </c>
      <c r="V54" s="7">
        <v>6</v>
      </c>
      <c r="W54" s="7">
        <v>7</v>
      </c>
      <c r="X54" s="7">
        <v>6</v>
      </c>
      <c r="Y54" s="7">
        <v>9</v>
      </c>
      <c r="Z54" s="7">
        <v>7</v>
      </c>
      <c r="AA54" s="7">
        <v>7</v>
      </c>
      <c r="AB54" s="7">
        <v>5</v>
      </c>
      <c r="AC54" s="7">
        <v>4</v>
      </c>
      <c r="AD54" s="7">
        <v>6</v>
      </c>
      <c r="AE54" s="7">
        <v>10</v>
      </c>
      <c r="AF54" s="7">
        <v>4</v>
      </c>
      <c r="AG54" s="7">
        <v>4</v>
      </c>
      <c r="AH54" s="7">
        <v>5</v>
      </c>
      <c r="AI54" s="7">
        <v>4</v>
      </c>
      <c r="AJ54" s="7">
        <v>4</v>
      </c>
      <c r="AK54" s="7">
        <v>5</v>
      </c>
      <c r="AL54" s="7">
        <v>6</v>
      </c>
      <c r="AM54" s="7">
        <v>5</v>
      </c>
      <c r="AN54" s="7">
        <v>5</v>
      </c>
      <c r="AO54" s="7">
        <v>5</v>
      </c>
      <c r="AP54" s="7">
        <v>5</v>
      </c>
      <c r="AQ54" s="7">
        <v>10</v>
      </c>
      <c r="AR54" s="7">
        <v>8</v>
      </c>
      <c r="AS54" s="7">
        <v>9</v>
      </c>
      <c r="AT54" s="7">
        <v>10</v>
      </c>
      <c r="AU54" s="7">
        <v>18</v>
      </c>
      <c r="AV54" s="7">
        <v>16</v>
      </c>
      <c r="AW54" s="7">
        <v>7</v>
      </c>
      <c r="AX54" s="7">
        <v>6</v>
      </c>
      <c r="AY54" s="7">
        <v>10</v>
      </c>
      <c r="AZ54" s="7">
        <v>8</v>
      </c>
      <c r="BA54" s="7">
        <v>7</v>
      </c>
      <c r="BB54" s="7">
        <v>3</v>
      </c>
      <c r="BC54" s="7">
        <v>5</v>
      </c>
      <c r="BD54" s="7">
        <v>4</v>
      </c>
      <c r="BE54" s="7">
        <v>6</v>
      </c>
      <c r="BF54" s="7">
        <v>6</v>
      </c>
      <c r="BG54" s="7">
        <v>7</v>
      </c>
      <c r="BH54" s="7">
        <v>6</v>
      </c>
      <c r="BI54" s="7">
        <v>7</v>
      </c>
      <c r="BJ54" s="7">
        <v>6</v>
      </c>
      <c r="BK54" s="7">
        <v>7</v>
      </c>
      <c r="BL54" s="7">
        <v>5</v>
      </c>
      <c r="BM54" s="7">
        <v>6</v>
      </c>
      <c r="BN54" s="7">
        <v>4</v>
      </c>
      <c r="BO54" s="7">
        <v>6</v>
      </c>
      <c r="BP54" s="7">
        <v>2</v>
      </c>
      <c r="BQ54" s="7">
        <v>3</v>
      </c>
      <c r="BR54" s="7"/>
      <c r="BS54" s="7"/>
      <c r="BT54" s="7">
        <v>3</v>
      </c>
      <c r="BU54" s="7">
        <v>3</v>
      </c>
      <c r="BV54" s="7">
        <v>2</v>
      </c>
      <c r="BW54" s="7">
        <v>1</v>
      </c>
      <c r="BX54" s="7">
        <v>1</v>
      </c>
      <c r="BY54" s="7"/>
      <c r="BZ54" s="7"/>
      <c r="CA54" s="7"/>
      <c r="CB54" s="7"/>
      <c r="CC54" s="7"/>
      <c r="CD54" s="7"/>
      <c r="CE54" s="7"/>
      <c r="CF54" s="7">
        <v>1</v>
      </c>
      <c r="CG54" s="7">
        <v>3</v>
      </c>
      <c r="CH54" s="7">
        <v>1</v>
      </c>
      <c r="CI54" s="7"/>
      <c r="CJ54" s="7"/>
      <c r="CK54" s="7">
        <v>1</v>
      </c>
      <c r="CL54" s="7"/>
      <c r="CM54" s="7"/>
      <c r="CN54" s="7"/>
      <c r="CO54" s="7"/>
      <c r="CP54" s="7"/>
      <c r="CQ54" s="7"/>
      <c r="CR54" s="7"/>
      <c r="CS54" s="7">
        <v>1</v>
      </c>
      <c r="CT54" s="7">
        <v>1</v>
      </c>
      <c r="CU54" s="7">
        <v>1</v>
      </c>
      <c r="CV54" s="7">
        <v>1</v>
      </c>
      <c r="CW54" s="7"/>
      <c r="CX54" s="7"/>
      <c r="CY54" s="7"/>
      <c r="CZ54" s="7"/>
      <c r="DA54" s="7"/>
      <c r="DB54" s="7"/>
      <c r="DC54" s="7">
        <v>1</v>
      </c>
      <c r="DD54" s="7">
        <v>5</v>
      </c>
      <c r="DE54" s="7">
        <v>10</v>
      </c>
      <c r="DF54" s="7">
        <v>10</v>
      </c>
      <c r="DG54" s="7">
        <v>9</v>
      </c>
      <c r="DH54" s="7">
        <v>10</v>
      </c>
      <c r="DI54" s="7">
        <v>5</v>
      </c>
      <c r="DJ54" s="7">
        <v>6</v>
      </c>
      <c r="DK54" s="7">
        <v>3</v>
      </c>
      <c r="DL54" s="7">
        <v>4</v>
      </c>
      <c r="DM54" s="7">
        <v>5</v>
      </c>
      <c r="DN54" s="7">
        <v>5</v>
      </c>
      <c r="DO54" s="7">
        <v>5</v>
      </c>
      <c r="DP54" s="7">
        <v>7</v>
      </c>
      <c r="DQ54" s="7">
        <v>9</v>
      </c>
      <c r="DR54" s="7">
        <v>9</v>
      </c>
      <c r="DS54" s="7">
        <v>9</v>
      </c>
      <c r="DT54" s="7">
        <v>8</v>
      </c>
      <c r="DU54" s="7">
        <v>4</v>
      </c>
      <c r="DV54" s="7">
        <v>4</v>
      </c>
      <c r="DW54" s="7">
        <v>5</v>
      </c>
      <c r="DX54" s="7">
        <v>5</v>
      </c>
      <c r="DY54" s="7">
        <v>2</v>
      </c>
      <c r="DZ54" s="7">
        <v>1</v>
      </c>
      <c r="EA54" s="7">
        <v>4</v>
      </c>
      <c r="EB54" s="7">
        <v>6</v>
      </c>
      <c r="EC54" s="7">
        <v>7</v>
      </c>
      <c r="ED54" s="7">
        <v>7</v>
      </c>
      <c r="EE54" s="7">
        <v>8</v>
      </c>
      <c r="EF54" s="7">
        <v>8</v>
      </c>
      <c r="EG54" s="7">
        <v>8</v>
      </c>
      <c r="EH54" s="7">
        <v>7</v>
      </c>
      <c r="EI54" s="7">
        <v>8</v>
      </c>
      <c r="EJ54" s="7">
        <v>7</v>
      </c>
      <c r="EK54" s="7">
        <v>5</v>
      </c>
      <c r="EL54" s="7">
        <v>9</v>
      </c>
      <c r="EM54" s="7">
        <v>9</v>
      </c>
      <c r="EN54" s="7">
        <v>8</v>
      </c>
      <c r="EO54" s="7">
        <v>8</v>
      </c>
      <c r="EP54" s="7">
        <v>8</v>
      </c>
      <c r="EQ54" s="7">
        <v>7</v>
      </c>
      <c r="ER54" s="18">
        <v>7</v>
      </c>
      <c r="ES54" s="18">
        <v>5</v>
      </c>
      <c r="ET54" s="18">
        <v>4</v>
      </c>
      <c r="EU54" s="7">
        <v>3</v>
      </c>
      <c r="EV54" s="17">
        <v>3</v>
      </c>
      <c r="EW54" s="17">
        <v>1</v>
      </c>
      <c r="EX54" s="7">
        <v>2</v>
      </c>
      <c r="EY54" s="7">
        <v>2</v>
      </c>
      <c r="EZ54" s="7">
        <v>2</v>
      </c>
      <c r="FA54" s="7">
        <v>4</v>
      </c>
      <c r="FB54" s="7">
        <v>4</v>
      </c>
      <c r="FC54" s="7">
        <v>3</v>
      </c>
      <c r="FD54" s="7">
        <v>4</v>
      </c>
      <c r="FE54" s="7">
        <v>4</v>
      </c>
      <c r="FF54" s="23">
        <v>3</v>
      </c>
      <c r="FG54" s="23">
        <v>4</v>
      </c>
      <c r="FH54" s="26">
        <v>5</v>
      </c>
      <c r="FI54" s="26">
        <v>7</v>
      </c>
      <c r="FJ54" s="26">
        <v>7</v>
      </c>
      <c r="FK54" s="33">
        <v>10</v>
      </c>
      <c r="FL54" s="26">
        <v>9</v>
      </c>
      <c r="FM54" s="26">
        <v>8</v>
      </c>
      <c r="FN54" s="26">
        <v>8</v>
      </c>
      <c r="FO54" s="26">
        <v>4</v>
      </c>
      <c r="FP54" s="28">
        <v>5</v>
      </c>
      <c r="FQ54" s="28">
        <v>7</v>
      </c>
      <c r="FR54" s="28">
        <v>4</v>
      </c>
      <c r="FS54" s="7">
        <v>6</v>
      </c>
      <c r="FT54" s="7">
        <v>7</v>
      </c>
      <c r="FU54" s="7">
        <v>5</v>
      </c>
      <c r="FV54" s="7">
        <v>4</v>
      </c>
      <c r="FW54" s="7">
        <v>4</v>
      </c>
      <c r="FX54" s="7">
        <v>3</v>
      </c>
      <c r="FY54" s="7">
        <v>3</v>
      </c>
      <c r="FZ54" s="7">
        <v>3</v>
      </c>
      <c r="GA54" s="7">
        <v>3</v>
      </c>
      <c r="GB54" s="7">
        <v>3</v>
      </c>
      <c r="GC54" s="7">
        <v>3</v>
      </c>
      <c r="GD54" s="7">
        <v>3</v>
      </c>
      <c r="GE54" s="7">
        <v>4</v>
      </c>
      <c r="GF54" s="7">
        <v>3</v>
      </c>
      <c r="GG54">
        <v>4</v>
      </c>
      <c r="GH54" s="7">
        <v>6</v>
      </c>
      <c r="GI54" s="7">
        <v>6</v>
      </c>
      <c r="GJ54" s="7">
        <v>5</v>
      </c>
      <c r="GK54" s="7">
        <v>6</v>
      </c>
      <c r="GL54" s="7">
        <v>6</v>
      </c>
      <c r="GM54" s="7">
        <v>7</v>
      </c>
      <c r="GN54" s="7">
        <v>5</v>
      </c>
      <c r="GO54" s="7">
        <v>4</v>
      </c>
      <c r="GP54" s="7">
        <v>3</v>
      </c>
      <c r="GQ54" s="7">
        <v>3</v>
      </c>
      <c r="GR54" s="7">
        <v>3</v>
      </c>
      <c r="GS54" s="7">
        <v>3</v>
      </c>
      <c r="GT54" s="7">
        <v>4</v>
      </c>
      <c r="GU54" s="7">
        <v>4</v>
      </c>
      <c r="GV54" s="7">
        <v>15</v>
      </c>
      <c r="GW54" s="7">
        <v>18</v>
      </c>
      <c r="GX54" s="7">
        <v>4</v>
      </c>
      <c r="GY54" s="7">
        <v>5</v>
      </c>
      <c r="GZ54" s="7">
        <v>4</v>
      </c>
      <c r="HA54" s="7">
        <v>4</v>
      </c>
      <c r="HB54" s="7">
        <v>3</v>
      </c>
      <c r="HC54" s="7">
        <v>3</v>
      </c>
      <c r="HD54" s="7">
        <v>3</v>
      </c>
      <c r="HE54" s="7">
        <v>3</v>
      </c>
      <c r="HF54" s="7">
        <v>3</v>
      </c>
      <c r="HG54" s="7">
        <v>3</v>
      </c>
      <c r="HH54" s="7">
        <v>3</v>
      </c>
      <c r="HI54" s="7">
        <v>1</v>
      </c>
      <c r="HJ54" s="7">
        <v>1</v>
      </c>
      <c r="HK54" s="7">
        <v>2</v>
      </c>
      <c r="HL54" s="7">
        <v>1</v>
      </c>
      <c r="HM54" s="7">
        <v>2</v>
      </c>
      <c r="HN54" s="7">
        <v>2</v>
      </c>
      <c r="HO54" s="7">
        <v>2</v>
      </c>
      <c r="HP54" s="7">
        <v>2</v>
      </c>
      <c r="HQ54">
        <v>1</v>
      </c>
      <c r="HR54">
        <v>1</v>
      </c>
      <c r="HS54">
        <v>6</v>
      </c>
      <c r="HT54">
        <v>6</v>
      </c>
      <c r="HU54">
        <v>7</v>
      </c>
      <c r="HV54" s="7">
        <v>5</v>
      </c>
      <c r="HW54" s="72">
        <v>4</v>
      </c>
      <c r="HX54" s="86">
        <v>4</v>
      </c>
      <c r="HY54" s="72">
        <v>3</v>
      </c>
      <c r="HZ54" s="72">
        <v>4</v>
      </c>
      <c r="IA54" s="72">
        <v>4</v>
      </c>
      <c r="IB54" s="72">
        <v>3</v>
      </c>
      <c r="IC54" s="72">
        <v>3</v>
      </c>
      <c r="ID54" s="72">
        <v>2</v>
      </c>
      <c r="IE54" s="72">
        <v>2</v>
      </c>
      <c r="IF54" s="72">
        <v>3</v>
      </c>
      <c r="IG54" s="72">
        <v>2</v>
      </c>
      <c r="IH54" s="72">
        <v>2</v>
      </c>
      <c r="II54" s="72">
        <v>6</v>
      </c>
      <c r="IJ54" s="72">
        <v>9</v>
      </c>
      <c r="IK54" s="72">
        <v>8</v>
      </c>
      <c r="IL54" s="72">
        <v>5</v>
      </c>
      <c r="IM54" s="72">
        <v>5</v>
      </c>
      <c r="IN54" s="114">
        <v>6</v>
      </c>
      <c r="IO54" s="72">
        <v>4</v>
      </c>
      <c r="IP54" s="114"/>
      <c r="IQ54" s="114"/>
      <c r="IR54" s="114"/>
      <c r="IS54" s="7"/>
      <c r="IT54" s="7"/>
      <c r="IU54" s="7"/>
      <c r="IV54" s="7"/>
      <c r="IW54" s="7"/>
      <c r="IX54" s="7"/>
      <c r="IY54" s="7"/>
      <c r="IZ54" s="7"/>
    </row>
    <row r="55" spans="1:260" x14ac:dyDescent="0.25">
      <c r="A55" t="s">
        <v>95</v>
      </c>
      <c r="B55" s="7">
        <v>13</v>
      </c>
      <c r="C55" s="7">
        <v>17</v>
      </c>
      <c r="D55" s="7">
        <v>16</v>
      </c>
      <c r="E55" s="7">
        <v>16</v>
      </c>
      <c r="F55" s="7">
        <v>17</v>
      </c>
      <c r="G55" s="7">
        <v>10</v>
      </c>
      <c r="H55" s="7">
        <v>13</v>
      </c>
      <c r="I55" s="7">
        <v>6</v>
      </c>
      <c r="J55" s="7">
        <v>9</v>
      </c>
      <c r="K55" s="7">
        <v>11</v>
      </c>
      <c r="L55" s="7">
        <v>39</v>
      </c>
      <c r="M55" s="7">
        <v>23</v>
      </c>
      <c r="N55" s="7">
        <v>19</v>
      </c>
      <c r="O55" s="7">
        <v>24</v>
      </c>
      <c r="P55" s="7">
        <v>80</v>
      </c>
      <c r="Q55" s="7">
        <v>17</v>
      </c>
      <c r="R55" s="7">
        <v>13</v>
      </c>
      <c r="S55" s="7">
        <v>21</v>
      </c>
      <c r="T55" s="7">
        <v>27</v>
      </c>
      <c r="U55" s="7">
        <v>17</v>
      </c>
      <c r="V55" s="7">
        <v>17</v>
      </c>
      <c r="W55" s="7">
        <v>20</v>
      </c>
      <c r="X55" s="7">
        <v>36</v>
      </c>
      <c r="Y55" s="7">
        <v>21</v>
      </c>
      <c r="Z55" s="7">
        <v>21</v>
      </c>
      <c r="AA55" s="7">
        <v>28</v>
      </c>
      <c r="AB55" s="7">
        <v>27</v>
      </c>
      <c r="AC55" s="7">
        <v>30</v>
      </c>
      <c r="AD55" s="7">
        <v>19</v>
      </c>
      <c r="AE55" s="7">
        <v>22</v>
      </c>
      <c r="AF55" s="7">
        <v>35</v>
      </c>
      <c r="AG55" s="7">
        <v>26</v>
      </c>
      <c r="AH55" s="7">
        <v>31</v>
      </c>
      <c r="AI55" s="7">
        <v>39</v>
      </c>
      <c r="AJ55" s="7">
        <v>54</v>
      </c>
      <c r="AK55" s="7">
        <v>35</v>
      </c>
      <c r="AL55" s="7">
        <v>38</v>
      </c>
      <c r="AM55" s="7">
        <v>42</v>
      </c>
      <c r="AN55" s="7">
        <v>41</v>
      </c>
      <c r="AO55" s="7">
        <v>37</v>
      </c>
      <c r="AP55" s="7">
        <v>27</v>
      </c>
      <c r="AQ55" s="7">
        <v>21</v>
      </c>
      <c r="AR55" s="7">
        <v>31</v>
      </c>
      <c r="AS55" s="7">
        <v>23</v>
      </c>
      <c r="AT55" s="7">
        <v>27</v>
      </c>
      <c r="AU55" s="7">
        <v>21</v>
      </c>
      <c r="AV55" s="7">
        <v>42</v>
      </c>
      <c r="AW55" s="7">
        <v>23</v>
      </c>
      <c r="AX55" s="7">
        <v>21</v>
      </c>
      <c r="AY55" s="7">
        <v>21</v>
      </c>
      <c r="AZ55" s="7">
        <v>18</v>
      </c>
      <c r="BA55" s="7">
        <v>14</v>
      </c>
      <c r="BB55" s="7">
        <v>17</v>
      </c>
      <c r="BC55" s="7">
        <v>16</v>
      </c>
      <c r="BD55" s="7">
        <v>10</v>
      </c>
      <c r="BE55" s="7">
        <v>11</v>
      </c>
      <c r="BF55" s="7">
        <v>14</v>
      </c>
      <c r="BG55" s="7">
        <v>12</v>
      </c>
      <c r="BH55" s="7">
        <v>25</v>
      </c>
      <c r="BI55" s="7">
        <v>17</v>
      </c>
      <c r="BJ55" s="7">
        <v>17</v>
      </c>
      <c r="BK55" s="7">
        <v>14</v>
      </c>
      <c r="BL55" s="7">
        <v>12</v>
      </c>
      <c r="BM55" s="7">
        <v>10</v>
      </c>
      <c r="BN55" s="7">
        <v>8</v>
      </c>
      <c r="BO55" s="7">
        <v>10</v>
      </c>
      <c r="BP55" s="7">
        <v>7</v>
      </c>
      <c r="BQ55" s="7">
        <v>5</v>
      </c>
      <c r="BR55" s="7">
        <v>5</v>
      </c>
      <c r="BS55" s="7">
        <v>8</v>
      </c>
      <c r="BT55" s="7">
        <v>9</v>
      </c>
      <c r="BU55" s="7">
        <v>8</v>
      </c>
      <c r="BV55" s="7">
        <v>11</v>
      </c>
      <c r="BW55" s="7">
        <v>10</v>
      </c>
      <c r="BX55" s="7">
        <v>12</v>
      </c>
      <c r="BY55" s="7">
        <v>12</v>
      </c>
      <c r="BZ55" s="7">
        <v>7</v>
      </c>
      <c r="CA55" s="7">
        <v>5</v>
      </c>
      <c r="CB55" s="7">
        <v>6</v>
      </c>
      <c r="CC55" s="7">
        <v>6</v>
      </c>
      <c r="CD55" s="7">
        <v>7</v>
      </c>
      <c r="CE55" s="7">
        <v>7</v>
      </c>
      <c r="CF55" s="7">
        <v>10</v>
      </c>
      <c r="CG55" s="7">
        <v>9</v>
      </c>
      <c r="CH55" s="7">
        <v>10</v>
      </c>
      <c r="CI55" s="7">
        <v>10</v>
      </c>
      <c r="CJ55" s="7">
        <v>9</v>
      </c>
      <c r="CK55" s="7">
        <v>6</v>
      </c>
      <c r="CL55" s="7">
        <v>4</v>
      </c>
      <c r="CM55" s="7">
        <v>7</v>
      </c>
      <c r="CN55" s="7">
        <v>5</v>
      </c>
      <c r="CO55" s="7">
        <v>8</v>
      </c>
      <c r="CP55" s="7">
        <v>8</v>
      </c>
      <c r="CQ55" s="7">
        <v>9</v>
      </c>
      <c r="CR55" s="7">
        <v>9</v>
      </c>
      <c r="CS55" s="7">
        <v>27</v>
      </c>
      <c r="CT55" s="7">
        <v>26</v>
      </c>
      <c r="CU55" s="7">
        <v>23</v>
      </c>
      <c r="CV55" s="7">
        <v>22</v>
      </c>
      <c r="CW55" s="7">
        <v>19</v>
      </c>
      <c r="CX55" s="7">
        <v>13</v>
      </c>
      <c r="CY55" s="7">
        <v>15</v>
      </c>
      <c r="CZ55" s="7">
        <v>15</v>
      </c>
      <c r="DA55" s="7">
        <v>19</v>
      </c>
      <c r="DB55" s="7">
        <v>21</v>
      </c>
      <c r="DC55" s="7">
        <v>34</v>
      </c>
      <c r="DD55" s="7">
        <v>36</v>
      </c>
      <c r="DE55" s="7">
        <v>52</v>
      </c>
      <c r="DF55" s="7">
        <v>57</v>
      </c>
      <c r="DG55" s="7">
        <v>61</v>
      </c>
      <c r="DH55" s="7">
        <v>63</v>
      </c>
      <c r="DI55" s="7">
        <v>58</v>
      </c>
      <c r="DJ55" s="7">
        <v>55</v>
      </c>
      <c r="DK55" s="7">
        <v>56</v>
      </c>
      <c r="DL55" s="7">
        <v>56</v>
      </c>
      <c r="DM55" s="7">
        <v>57</v>
      </c>
      <c r="DN55" s="7">
        <v>65</v>
      </c>
      <c r="DO55" s="7">
        <v>84</v>
      </c>
      <c r="DP55" s="7">
        <v>83</v>
      </c>
      <c r="DQ55" s="7">
        <v>88</v>
      </c>
      <c r="DR55" s="7">
        <v>94</v>
      </c>
      <c r="DS55" s="7">
        <v>96</v>
      </c>
      <c r="DT55" s="7">
        <v>86</v>
      </c>
      <c r="DU55" s="7">
        <v>88</v>
      </c>
      <c r="DV55" s="7">
        <v>79</v>
      </c>
      <c r="DW55" s="7">
        <v>79</v>
      </c>
      <c r="DX55" s="7">
        <v>76</v>
      </c>
      <c r="DY55" s="7">
        <v>84</v>
      </c>
      <c r="DZ55" s="7">
        <v>78</v>
      </c>
      <c r="EA55" s="7">
        <v>90</v>
      </c>
      <c r="EB55" s="7">
        <v>91</v>
      </c>
      <c r="EC55" s="7">
        <v>82</v>
      </c>
      <c r="ED55" s="7">
        <v>89</v>
      </c>
      <c r="EE55" s="7">
        <v>86</v>
      </c>
      <c r="EF55" s="7">
        <v>84</v>
      </c>
      <c r="EG55" s="7">
        <v>81</v>
      </c>
      <c r="EH55" s="7">
        <v>75</v>
      </c>
      <c r="EI55" s="7">
        <v>69</v>
      </c>
      <c r="EJ55" s="7">
        <v>67</v>
      </c>
      <c r="EK55" s="7">
        <v>70</v>
      </c>
      <c r="EL55" s="7">
        <v>74</v>
      </c>
      <c r="EM55" s="7">
        <v>86</v>
      </c>
      <c r="EN55" s="7">
        <v>80</v>
      </c>
      <c r="EO55" s="7">
        <v>80</v>
      </c>
      <c r="EP55" s="7">
        <v>80</v>
      </c>
      <c r="EQ55" s="7">
        <v>78</v>
      </c>
      <c r="ER55" s="18">
        <v>78</v>
      </c>
      <c r="ES55" s="18">
        <v>72</v>
      </c>
      <c r="ET55" s="18">
        <v>72</v>
      </c>
      <c r="EU55" s="7">
        <v>61</v>
      </c>
      <c r="EV55" s="17">
        <v>56</v>
      </c>
      <c r="EW55" s="17">
        <v>59</v>
      </c>
      <c r="EX55" s="7">
        <v>61</v>
      </c>
      <c r="EY55" s="7">
        <v>60</v>
      </c>
      <c r="EZ55" s="7">
        <v>67</v>
      </c>
      <c r="FA55" s="7">
        <v>64</v>
      </c>
      <c r="FB55" s="7">
        <v>58</v>
      </c>
      <c r="FC55" s="7">
        <v>60</v>
      </c>
      <c r="FD55" s="7">
        <v>60</v>
      </c>
      <c r="FE55" s="7">
        <v>53</v>
      </c>
      <c r="FF55" s="23">
        <v>53</v>
      </c>
      <c r="FG55" s="23">
        <v>59</v>
      </c>
      <c r="FH55" s="26">
        <v>50</v>
      </c>
      <c r="FI55" s="26">
        <v>48</v>
      </c>
      <c r="FJ55" s="26">
        <v>61</v>
      </c>
      <c r="FK55" s="33">
        <v>62</v>
      </c>
      <c r="FL55" s="26">
        <v>60</v>
      </c>
      <c r="FM55" s="26">
        <v>67</v>
      </c>
      <c r="FN55" s="26">
        <v>64</v>
      </c>
      <c r="FO55" s="26">
        <v>67</v>
      </c>
      <c r="FP55" s="28">
        <v>55</v>
      </c>
      <c r="FQ55" s="28">
        <v>48</v>
      </c>
      <c r="FR55" s="28">
        <v>44</v>
      </c>
      <c r="FS55" s="7">
        <v>46</v>
      </c>
      <c r="FT55" s="7">
        <v>44</v>
      </c>
      <c r="FU55" s="7">
        <v>49</v>
      </c>
      <c r="FV55" s="7">
        <v>46</v>
      </c>
      <c r="FW55" s="7">
        <v>46</v>
      </c>
      <c r="FX55" s="7">
        <v>49</v>
      </c>
      <c r="FY55" s="7">
        <v>50</v>
      </c>
      <c r="FZ55" s="7">
        <v>53</v>
      </c>
      <c r="GA55" s="7">
        <v>52</v>
      </c>
      <c r="GB55" s="7">
        <v>45</v>
      </c>
      <c r="GC55" s="7">
        <v>48</v>
      </c>
      <c r="GD55" s="7">
        <v>45</v>
      </c>
      <c r="GE55" s="7">
        <v>48</v>
      </c>
      <c r="GF55" s="7">
        <v>41</v>
      </c>
      <c r="GG55">
        <v>43</v>
      </c>
      <c r="GH55" s="7">
        <v>45</v>
      </c>
      <c r="GI55" s="7">
        <v>45</v>
      </c>
      <c r="GJ55" s="7">
        <v>41</v>
      </c>
      <c r="GK55" s="7">
        <v>48</v>
      </c>
      <c r="GL55" s="7">
        <v>42</v>
      </c>
      <c r="GM55" s="7">
        <v>43</v>
      </c>
      <c r="GN55" s="7">
        <v>42</v>
      </c>
      <c r="GO55" s="7">
        <v>42</v>
      </c>
      <c r="GP55" s="7">
        <v>37</v>
      </c>
      <c r="GQ55" s="7">
        <v>39</v>
      </c>
      <c r="GR55" s="7">
        <v>32</v>
      </c>
      <c r="GS55" s="7">
        <v>34</v>
      </c>
      <c r="GT55" s="7">
        <v>32</v>
      </c>
      <c r="GU55" s="7">
        <v>31</v>
      </c>
      <c r="GV55" s="7">
        <v>28</v>
      </c>
      <c r="GW55" s="7">
        <v>58</v>
      </c>
      <c r="GX55" s="7">
        <v>26</v>
      </c>
      <c r="GY55" s="7">
        <v>34</v>
      </c>
      <c r="GZ55" s="7">
        <v>31</v>
      </c>
      <c r="HA55" s="7">
        <v>21</v>
      </c>
      <c r="HB55" s="7">
        <v>21</v>
      </c>
      <c r="HC55" s="7">
        <v>22</v>
      </c>
      <c r="HD55" s="7">
        <v>25</v>
      </c>
      <c r="HE55" s="7">
        <v>27</v>
      </c>
      <c r="HF55" s="7">
        <v>29</v>
      </c>
      <c r="HG55" s="7">
        <v>35</v>
      </c>
      <c r="HH55" s="7">
        <v>35</v>
      </c>
      <c r="HI55" s="7">
        <v>42</v>
      </c>
      <c r="HJ55" s="7">
        <v>38</v>
      </c>
      <c r="HK55" s="7">
        <v>37</v>
      </c>
      <c r="HL55" s="7">
        <v>40</v>
      </c>
      <c r="HM55" s="7">
        <v>38</v>
      </c>
      <c r="HN55" s="7">
        <v>34</v>
      </c>
      <c r="HO55" s="7">
        <v>38</v>
      </c>
      <c r="HP55" s="7">
        <v>33</v>
      </c>
      <c r="HQ55">
        <v>25</v>
      </c>
      <c r="HR55">
        <v>28</v>
      </c>
      <c r="HS55">
        <v>37</v>
      </c>
      <c r="HT55">
        <v>47</v>
      </c>
      <c r="HU55">
        <v>59</v>
      </c>
      <c r="HV55">
        <v>61</v>
      </c>
      <c r="HW55" s="72">
        <v>62</v>
      </c>
      <c r="HX55" s="86">
        <v>59</v>
      </c>
      <c r="HY55" s="72">
        <v>49</v>
      </c>
      <c r="HZ55" s="72">
        <v>43</v>
      </c>
      <c r="IA55" s="72">
        <v>40</v>
      </c>
      <c r="IB55" s="72">
        <v>29</v>
      </c>
      <c r="IC55" s="72">
        <v>23</v>
      </c>
      <c r="ID55" s="72">
        <v>32</v>
      </c>
      <c r="IE55" s="72">
        <v>46</v>
      </c>
      <c r="IF55" s="72">
        <v>42</v>
      </c>
      <c r="IG55" s="72">
        <v>51</v>
      </c>
      <c r="IH55" s="72">
        <v>47</v>
      </c>
      <c r="II55" s="72">
        <v>57</v>
      </c>
      <c r="IJ55" s="72">
        <v>62</v>
      </c>
      <c r="IK55" s="72">
        <v>57</v>
      </c>
      <c r="IL55" s="72">
        <v>51</v>
      </c>
      <c r="IM55" s="72">
        <v>41</v>
      </c>
      <c r="IN55" s="114">
        <v>44</v>
      </c>
      <c r="IO55" s="72">
        <v>57</v>
      </c>
      <c r="IP55" s="114">
        <v>63</v>
      </c>
      <c r="IQ55" s="114">
        <v>61</v>
      </c>
      <c r="IR55" s="114">
        <v>58</v>
      </c>
      <c r="IS55" s="7">
        <v>61</v>
      </c>
      <c r="IT55" s="7">
        <v>66</v>
      </c>
      <c r="IU55" s="7">
        <v>60</v>
      </c>
      <c r="IV55" s="7">
        <v>60</v>
      </c>
      <c r="IW55" s="7">
        <v>59</v>
      </c>
      <c r="IX55" s="7">
        <v>50</v>
      </c>
      <c r="IY55" s="7">
        <v>37</v>
      </c>
      <c r="IZ55" s="7">
        <v>35</v>
      </c>
    </row>
    <row r="56" spans="1:260" x14ac:dyDescent="0.25">
      <c r="A56" t="s">
        <v>96</v>
      </c>
      <c r="B56" s="7">
        <v>4</v>
      </c>
      <c r="C56" s="7">
        <v>4</v>
      </c>
      <c r="D56" s="7">
        <v>3</v>
      </c>
      <c r="E56" s="7">
        <v>4</v>
      </c>
      <c r="F56" s="7">
        <v>6</v>
      </c>
      <c r="G56" s="7">
        <v>4</v>
      </c>
      <c r="H56" s="7">
        <v>4</v>
      </c>
      <c r="I56" s="7">
        <v>3</v>
      </c>
      <c r="J56" s="7">
        <v>4</v>
      </c>
      <c r="K56" s="7">
        <v>3</v>
      </c>
      <c r="L56" s="7">
        <v>3</v>
      </c>
      <c r="M56" s="7">
        <v>4</v>
      </c>
      <c r="N56" s="7">
        <v>4</v>
      </c>
      <c r="O56" s="7">
        <v>3</v>
      </c>
      <c r="P56" s="7">
        <v>37</v>
      </c>
      <c r="Q56" s="7">
        <v>6</v>
      </c>
      <c r="R56" s="7">
        <v>2</v>
      </c>
      <c r="S56" s="7">
        <v>4</v>
      </c>
      <c r="T56" s="7">
        <v>3</v>
      </c>
      <c r="U56" s="7">
        <v>4</v>
      </c>
      <c r="V56" s="7">
        <v>6</v>
      </c>
      <c r="W56" s="7">
        <v>6</v>
      </c>
      <c r="X56" s="7">
        <v>6</v>
      </c>
      <c r="Y56" s="7">
        <v>9</v>
      </c>
      <c r="Z56" s="7">
        <v>10</v>
      </c>
      <c r="AA56" s="7">
        <v>9</v>
      </c>
      <c r="AB56" s="7">
        <v>8</v>
      </c>
      <c r="AC56" s="7">
        <v>7</v>
      </c>
      <c r="AD56" s="7">
        <v>6</v>
      </c>
      <c r="AE56" s="7">
        <v>6</v>
      </c>
      <c r="AF56" s="7">
        <v>5</v>
      </c>
      <c r="AG56" s="7">
        <v>4</v>
      </c>
      <c r="AH56" s="7">
        <v>8</v>
      </c>
      <c r="AI56" s="7">
        <v>8</v>
      </c>
      <c r="AJ56" s="7">
        <v>5</v>
      </c>
      <c r="AK56" s="7">
        <v>5</v>
      </c>
      <c r="AL56" s="7">
        <v>4</v>
      </c>
      <c r="AM56" s="7">
        <v>4</v>
      </c>
      <c r="AN56" s="7">
        <v>5</v>
      </c>
      <c r="AO56" s="7">
        <v>4</v>
      </c>
      <c r="AP56" s="7">
        <v>3</v>
      </c>
      <c r="AQ56" s="7">
        <v>2</v>
      </c>
      <c r="AR56" s="7">
        <v>4</v>
      </c>
      <c r="AS56" s="7">
        <v>3</v>
      </c>
      <c r="AT56" s="7">
        <v>4</v>
      </c>
      <c r="AU56" s="7">
        <v>3</v>
      </c>
      <c r="AV56" s="7">
        <v>2</v>
      </c>
      <c r="AW56" s="7">
        <v>2</v>
      </c>
      <c r="AX56" s="7">
        <v>1</v>
      </c>
      <c r="AY56" s="7">
        <v>2</v>
      </c>
      <c r="AZ56" s="7">
        <v>3</v>
      </c>
      <c r="BA56" s="7">
        <v>4</v>
      </c>
      <c r="BB56" s="7">
        <v>3</v>
      </c>
      <c r="BC56" s="7">
        <v>4</v>
      </c>
      <c r="BD56" s="7">
        <v>5</v>
      </c>
      <c r="BE56" s="7">
        <v>1</v>
      </c>
      <c r="BF56" s="7">
        <v>1</v>
      </c>
      <c r="BG56" s="7">
        <v>2</v>
      </c>
      <c r="BH56" s="7">
        <v>2</v>
      </c>
      <c r="BI56" s="7">
        <v>4</v>
      </c>
      <c r="BJ56" s="7">
        <v>6</v>
      </c>
      <c r="BK56" s="7">
        <v>7</v>
      </c>
      <c r="BL56" s="7">
        <v>5</v>
      </c>
      <c r="BM56" s="7">
        <v>2</v>
      </c>
      <c r="BN56" s="7">
        <v>1</v>
      </c>
      <c r="BO56" s="7">
        <v>2</v>
      </c>
      <c r="BP56" s="7">
        <v>2</v>
      </c>
      <c r="BQ56" s="7">
        <v>2</v>
      </c>
      <c r="BR56" s="7">
        <v>2</v>
      </c>
      <c r="BS56" s="7">
        <v>3</v>
      </c>
      <c r="BT56" s="7">
        <v>4</v>
      </c>
      <c r="BU56" s="7">
        <v>5</v>
      </c>
      <c r="BV56" s="7">
        <v>5</v>
      </c>
      <c r="BW56" s="7">
        <v>4</v>
      </c>
      <c r="BX56" s="7">
        <v>3</v>
      </c>
      <c r="BY56" s="7">
        <v>2</v>
      </c>
      <c r="BZ56" s="7">
        <v>1</v>
      </c>
      <c r="CA56" s="7">
        <v>2</v>
      </c>
      <c r="CB56" s="7">
        <v>2</v>
      </c>
      <c r="CC56" s="7">
        <v>1</v>
      </c>
      <c r="CD56" s="7">
        <v>3</v>
      </c>
      <c r="CE56" s="7">
        <v>5</v>
      </c>
      <c r="CF56" s="7">
        <v>4</v>
      </c>
      <c r="CG56" s="7">
        <v>5</v>
      </c>
      <c r="CH56" s="7">
        <v>4</v>
      </c>
      <c r="CI56" s="7">
        <v>3</v>
      </c>
      <c r="CJ56" s="7">
        <v>1</v>
      </c>
      <c r="CK56" s="7">
        <v>3</v>
      </c>
      <c r="CL56" s="7">
        <v>2</v>
      </c>
      <c r="CM56" s="7">
        <v>2</v>
      </c>
      <c r="CN56" s="7">
        <v>1</v>
      </c>
      <c r="CO56" s="7">
        <v>2</v>
      </c>
      <c r="CP56" s="7">
        <v>1</v>
      </c>
      <c r="CQ56" s="7">
        <v>1</v>
      </c>
      <c r="CR56" s="7">
        <v>1</v>
      </c>
      <c r="CS56" s="7">
        <v>3</v>
      </c>
      <c r="CT56" s="7">
        <v>2</v>
      </c>
      <c r="CU56" s="7">
        <v>2</v>
      </c>
      <c r="CV56" s="7">
        <v>2</v>
      </c>
      <c r="CW56" s="7">
        <v>2</v>
      </c>
      <c r="CX56" s="7">
        <v>1</v>
      </c>
      <c r="CY56" s="7">
        <v>1</v>
      </c>
      <c r="CZ56" s="7">
        <v>1</v>
      </c>
      <c r="DA56" s="7"/>
      <c r="DB56" s="7">
        <v>1</v>
      </c>
      <c r="DC56" s="7">
        <v>1</v>
      </c>
      <c r="DD56" s="7">
        <v>2</v>
      </c>
      <c r="DE56" s="7">
        <v>3</v>
      </c>
      <c r="DF56" s="7">
        <v>4</v>
      </c>
      <c r="DG56" s="7">
        <v>6</v>
      </c>
      <c r="DH56" s="7">
        <v>5</v>
      </c>
      <c r="DI56" s="7">
        <v>4</v>
      </c>
      <c r="DJ56" s="7">
        <v>1</v>
      </c>
      <c r="DK56" s="7">
        <v>2</v>
      </c>
      <c r="DL56" s="7">
        <v>2</v>
      </c>
      <c r="DM56" s="7">
        <v>1</v>
      </c>
      <c r="DN56" s="7">
        <v>2</v>
      </c>
      <c r="DO56" s="7">
        <v>5</v>
      </c>
      <c r="DP56" s="7">
        <v>7</v>
      </c>
      <c r="DQ56" s="7">
        <v>8</v>
      </c>
      <c r="DR56" s="7">
        <v>8</v>
      </c>
      <c r="DS56" s="7">
        <v>9</v>
      </c>
      <c r="DT56" s="7">
        <v>8</v>
      </c>
      <c r="DU56" s="7">
        <v>7</v>
      </c>
      <c r="DV56" s="7">
        <v>4</v>
      </c>
      <c r="DW56" s="7">
        <v>2</v>
      </c>
      <c r="DX56" s="7">
        <v>4</v>
      </c>
      <c r="DY56" s="7">
        <v>1</v>
      </c>
      <c r="DZ56" s="7"/>
      <c r="EA56" s="7">
        <v>2</v>
      </c>
      <c r="EB56" s="7">
        <v>3</v>
      </c>
      <c r="EC56" s="7">
        <v>3</v>
      </c>
      <c r="ED56" s="7">
        <v>4</v>
      </c>
      <c r="EE56" s="7">
        <v>3</v>
      </c>
      <c r="EF56" s="7">
        <v>2</v>
      </c>
      <c r="EG56" s="7">
        <v>2</v>
      </c>
      <c r="EH56" s="7">
        <v>1</v>
      </c>
      <c r="EJ56" s="7">
        <v>2</v>
      </c>
      <c r="EK56" s="7">
        <v>1</v>
      </c>
      <c r="EL56" s="7">
        <v>4</v>
      </c>
      <c r="EM56" s="7">
        <v>6</v>
      </c>
      <c r="EN56" s="7">
        <v>5</v>
      </c>
      <c r="EO56" s="7">
        <v>6</v>
      </c>
      <c r="EP56" s="7">
        <v>6</v>
      </c>
      <c r="EQ56" s="7">
        <v>5</v>
      </c>
      <c r="ER56" s="18">
        <v>6</v>
      </c>
      <c r="ES56" s="18">
        <v>5</v>
      </c>
      <c r="ET56" s="18">
        <v>5</v>
      </c>
      <c r="EU56" s="7">
        <v>2</v>
      </c>
      <c r="EV56" s="17">
        <v>1</v>
      </c>
      <c r="EW56" s="17">
        <v>1</v>
      </c>
      <c r="EX56" s="7">
        <v>2</v>
      </c>
      <c r="EY56" s="7">
        <v>4</v>
      </c>
      <c r="EZ56" s="7">
        <v>4</v>
      </c>
      <c r="FA56" s="7">
        <v>6</v>
      </c>
      <c r="FB56" s="7">
        <v>2</v>
      </c>
      <c r="FC56" s="7">
        <v>3</v>
      </c>
      <c r="FD56" s="7">
        <v>5</v>
      </c>
      <c r="FE56" s="7">
        <v>5</v>
      </c>
      <c r="FF56" s="23">
        <v>4</v>
      </c>
      <c r="FG56" s="23">
        <v>1</v>
      </c>
      <c r="FH56" s="26"/>
      <c r="FI56" s="26">
        <v>2</v>
      </c>
      <c r="FJ56" s="26">
        <v>2</v>
      </c>
      <c r="FK56" s="33">
        <v>4</v>
      </c>
      <c r="FL56" s="26">
        <v>4</v>
      </c>
      <c r="FM56" s="26">
        <v>6</v>
      </c>
      <c r="FN56" s="26">
        <v>6</v>
      </c>
      <c r="FO56" s="26">
        <v>4</v>
      </c>
      <c r="FP56" s="28">
        <v>5</v>
      </c>
      <c r="FQ56" s="28">
        <v>4</v>
      </c>
      <c r="FR56" s="28">
        <v>3</v>
      </c>
      <c r="FS56" s="7">
        <v>1</v>
      </c>
      <c r="FT56" s="7"/>
      <c r="FU56" s="7">
        <v>1</v>
      </c>
      <c r="FV56" s="7">
        <v>1</v>
      </c>
      <c r="FW56" s="7">
        <v>3</v>
      </c>
      <c r="FX56" s="7">
        <v>3</v>
      </c>
      <c r="FY56" s="7">
        <v>3</v>
      </c>
      <c r="FZ56" s="7">
        <v>4</v>
      </c>
      <c r="GA56" s="7">
        <v>3</v>
      </c>
      <c r="GB56" s="7">
        <v>4</v>
      </c>
      <c r="GC56" s="7">
        <v>4</v>
      </c>
      <c r="GD56" s="7">
        <v>3</v>
      </c>
      <c r="GE56" s="7">
        <v>3</v>
      </c>
      <c r="GF56" s="7">
        <v>2</v>
      </c>
      <c r="GG56">
        <v>1</v>
      </c>
      <c r="GH56" s="7">
        <v>1</v>
      </c>
      <c r="GI56" s="7">
        <v>2</v>
      </c>
      <c r="GJ56" s="7">
        <v>3</v>
      </c>
      <c r="GK56" s="7">
        <v>5</v>
      </c>
      <c r="GL56" s="7">
        <v>4</v>
      </c>
      <c r="GM56" s="7">
        <v>3</v>
      </c>
      <c r="GN56" s="7">
        <v>5</v>
      </c>
      <c r="GO56" s="7">
        <v>6</v>
      </c>
      <c r="GP56" s="7">
        <v>5</v>
      </c>
      <c r="GQ56" s="7">
        <v>4</v>
      </c>
      <c r="GR56" s="7">
        <v>2</v>
      </c>
      <c r="GS56" s="7">
        <v>2</v>
      </c>
      <c r="GT56" s="7">
        <v>2</v>
      </c>
      <c r="GU56" s="7">
        <v>3</v>
      </c>
      <c r="GV56" s="7">
        <v>4</v>
      </c>
      <c r="GW56" s="7">
        <v>5</v>
      </c>
      <c r="GX56" s="7">
        <v>6</v>
      </c>
      <c r="GY56" s="7">
        <v>5</v>
      </c>
      <c r="GZ56" s="7">
        <v>6</v>
      </c>
      <c r="HA56" s="7">
        <v>5</v>
      </c>
      <c r="HB56" s="7">
        <v>5</v>
      </c>
      <c r="HC56" s="7">
        <v>4</v>
      </c>
      <c r="HD56">
        <v>4</v>
      </c>
      <c r="HE56" s="7">
        <v>4</v>
      </c>
      <c r="HF56" s="7">
        <v>4</v>
      </c>
      <c r="HG56" s="7">
        <v>7</v>
      </c>
      <c r="HH56" s="7">
        <v>6</v>
      </c>
      <c r="HI56" s="7">
        <v>8</v>
      </c>
      <c r="HJ56" s="7">
        <v>7</v>
      </c>
      <c r="HK56" s="7">
        <v>7</v>
      </c>
      <c r="HL56" s="7">
        <v>7</v>
      </c>
      <c r="HM56" s="7">
        <v>8</v>
      </c>
      <c r="HN56" s="7">
        <v>8</v>
      </c>
      <c r="HO56" s="7">
        <v>5</v>
      </c>
      <c r="HP56" s="7">
        <v>6</v>
      </c>
      <c r="HQ56">
        <v>4</v>
      </c>
      <c r="HR56">
        <v>5</v>
      </c>
      <c r="HS56">
        <v>10</v>
      </c>
      <c r="HT56">
        <v>13</v>
      </c>
      <c r="HU56">
        <v>14</v>
      </c>
      <c r="HV56">
        <v>13</v>
      </c>
      <c r="HW56" s="72">
        <v>14</v>
      </c>
      <c r="HX56" s="86">
        <v>14</v>
      </c>
      <c r="HY56" s="72">
        <v>12</v>
      </c>
      <c r="HZ56" s="72">
        <v>13</v>
      </c>
      <c r="IA56" s="72">
        <v>5</v>
      </c>
      <c r="IB56" s="72">
        <v>2</v>
      </c>
      <c r="IC56" s="72">
        <v>2</v>
      </c>
      <c r="ID56" s="72">
        <v>2</v>
      </c>
      <c r="IE56" s="72">
        <v>9</v>
      </c>
      <c r="IF56" s="72">
        <v>8</v>
      </c>
      <c r="IG56" s="72">
        <v>10</v>
      </c>
      <c r="IH56" s="72">
        <v>13</v>
      </c>
      <c r="II56" s="72">
        <v>18</v>
      </c>
      <c r="IJ56" s="72">
        <v>15</v>
      </c>
      <c r="IK56" s="72">
        <v>11</v>
      </c>
      <c r="IL56" s="72">
        <v>9</v>
      </c>
      <c r="IM56" s="72">
        <v>6</v>
      </c>
      <c r="IN56" s="114">
        <v>4</v>
      </c>
      <c r="IO56" s="72">
        <v>2</v>
      </c>
      <c r="IP56" s="114">
        <v>8</v>
      </c>
      <c r="IQ56" s="114">
        <v>9</v>
      </c>
      <c r="IR56" s="114">
        <v>10</v>
      </c>
      <c r="IS56" s="7">
        <v>14</v>
      </c>
      <c r="IT56" s="7">
        <v>11</v>
      </c>
      <c r="IU56" s="7">
        <v>12</v>
      </c>
      <c r="IV56" s="7">
        <v>11</v>
      </c>
      <c r="IW56" s="7">
        <v>10</v>
      </c>
      <c r="IX56" s="7">
        <v>6</v>
      </c>
      <c r="IY56" s="7">
        <v>4</v>
      </c>
      <c r="IZ56" s="7">
        <v>3</v>
      </c>
    </row>
    <row r="57" spans="1:260" x14ac:dyDescent="0.25">
      <c r="A57" t="s">
        <v>97</v>
      </c>
      <c r="B57" s="7"/>
      <c r="C57" s="7"/>
      <c r="D57" s="7"/>
      <c r="E57" s="7"/>
      <c r="F57" s="7"/>
      <c r="G57" s="7"/>
      <c r="H57" s="7"/>
      <c r="I57" s="7"/>
      <c r="J57" s="7"/>
      <c r="K57" s="7"/>
      <c r="L57" s="7"/>
      <c r="M57" s="7"/>
      <c r="N57" s="7">
        <v>1</v>
      </c>
      <c r="O57" s="7">
        <v>1</v>
      </c>
      <c r="P57" s="7"/>
      <c r="Q57" s="7"/>
      <c r="R57" s="7"/>
      <c r="S57" s="7"/>
      <c r="T57" s="7"/>
      <c r="U57" s="7"/>
      <c r="V57" s="7"/>
      <c r="W57" s="7"/>
      <c r="X57" s="7"/>
      <c r="Y57" s="7"/>
      <c r="Z57" s="7"/>
      <c r="AA57" s="7"/>
      <c r="AB57" s="7"/>
      <c r="AC57" s="7"/>
      <c r="AD57" s="7"/>
      <c r="AE57" s="7"/>
      <c r="AF57" s="7"/>
      <c r="AG57" s="7"/>
      <c r="AH57" s="7"/>
      <c r="AI57" s="7">
        <v>1</v>
      </c>
      <c r="AJ57" s="7">
        <v>1</v>
      </c>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v>1</v>
      </c>
      <c r="DD57" s="7">
        <v>2</v>
      </c>
      <c r="DE57" s="7">
        <v>2</v>
      </c>
      <c r="DF57" s="7">
        <v>2</v>
      </c>
      <c r="DG57" s="7">
        <v>2</v>
      </c>
      <c r="DH57" s="7">
        <v>2</v>
      </c>
      <c r="DI57" s="7">
        <v>1</v>
      </c>
      <c r="DJ57" s="7">
        <v>1</v>
      </c>
      <c r="DK57" s="7">
        <v>1</v>
      </c>
      <c r="DL57" s="7">
        <v>2</v>
      </c>
      <c r="DM57" s="7">
        <v>2</v>
      </c>
      <c r="DN57" s="7">
        <v>4</v>
      </c>
      <c r="DO57" s="7">
        <v>4</v>
      </c>
      <c r="DP57" s="7">
        <v>2</v>
      </c>
      <c r="DQ57" s="7">
        <v>6</v>
      </c>
      <c r="DR57" s="7">
        <v>5</v>
      </c>
      <c r="DS57" s="7">
        <v>5</v>
      </c>
      <c r="DT57" s="7">
        <v>5</v>
      </c>
      <c r="DU57" s="7">
        <v>4</v>
      </c>
      <c r="DV57" s="7">
        <v>3</v>
      </c>
      <c r="DW57" s="7">
        <v>3</v>
      </c>
      <c r="DX57" s="7">
        <v>3</v>
      </c>
      <c r="DY57" s="7">
        <v>3</v>
      </c>
      <c r="DZ57" s="7">
        <v>5</v>
      </c>
      <c r="EA57" s="7">
        <v>5</v>
      </c>
      <c r="EB57" s="7">
        <v>6</v>
      </c>
      <c r="EC57" s="7">
        <v>5</v>
      </c>
      <c r="ED57" s="7">
        <v>6</v>
      </c>
      <c r="EE57" s="7">
        <v>5</v>
      </c>
      <c r="EF57" s="7">
        <v>3</v>
      </c>
      <c r="EG57" s="7">
        <v>1</v>
      </c>
      <c r="EH57" s="7">
        <v>1</v>
      </c>
      <c r="EI57" s="7">
        <v>1</v>
      </c>
      <c r="EJ57" s="7"/>
      <c r="EK57" s="7">
        <v>2</v>
      </c>
      <c r="EL57" s="7">
        <v>3</v>
      </c>
      <c r="EM57" s="7">
        <v>4</v>
      </c>
      <c r="EN57" s="7">
        <v>4</v>
      </c>
      <c r="EO57" s="7">
        <v>3</v>
      </c>
      <c r="EP57" s="7">
        <v>3</v>
      </c>
      <c r="EQ57" s="7">
        <v>2</v>
      </c>
      <c r="ER57" s="18">
        <v>2</v>
      </c>
      <c r="ES57" s="18">
        <v>2</v>
      </c>
      <c r="ET57" s="18"/>
      <c r="EU57" s="7">
        <v>1</v>
      </c>
      <c r="EV57" s="17"/>
      <c r="EW57" s="17"/>
      <c r="EX57" s="7"/>
      <c r="EY57" s="7"/>
      <c r="EZ57" s="7"/>
      <c r="FA57" s="7"/>
      <c r="FB57" s="7"/>
      <c r="FC57" s="7"/>
      <c r="FD57" s="7"/>
      <c r="FE57" s="7"/>
      <c r="FF57" s="23"/>
      <c r="FG57" s="23"/>
      <c r="FH57" s="7"/>
      <c r="FK57" s="30"/>
      <c r="FM57" s="7"/>
      <c r="FN57" s="7"/>
      <c r="FO57" s="7"/>
      <c r="FP57" s="28"/>
      <c r="FQ57" s="28"/>
      <c r="FR57" s="28"/>
      <c r="FS57" s="7"/>
      <c r="FT57" s="7"/>
      <c r="FU57" s="7"/>
      <c r="FV57" s="7"/>
      <c r="FW57" s="7"/>
      <c r="FX57" s="7"/>
      <c r="FY57" s="7"/>
      <c r="FZ57" s="7"/>
      <c r="GA57" s="7"/>
      <c r="GB57" s="7"/>
      <c r="GC57" s="7"/>
      <c r="GD57" s="7"/>
      <c r="GE57" s="7"/>
      <c r="GF57" s="7"/>
      <c r="GH57" s="7"/>
      <c r="GI57" s="7"/>
      <c r="GJ57" s="7"/>
      <c r="GK57" s="7"/>
      <c r="GL57" s="7"/>
      <c r="GY57">
        <v>1</v>
      </c>
      <c r="HA57" s="7"/>
      <c r="HB57" s="7"/>
      <c r="HC57" s="7"/>
      <c r="HD57" s="7"/>
      <c r="HE57" s="7"/>
      <c r="HF57" s="7">
        <v>1</v>
      </c>
      <c r="HG57" s="7">
        <v>1</v>
      </c>
      <c r="HH57" s="7"/>
      <c r="HI57" s="7">
        <v>1</v>
      </c>
      <c r="HJ57" s="7">
        <v>2</v>
      </c>
      <c r="HK57" s="7">
        <v>2</v>
      </c>
      <c r="HL57" s="7">
        <v>2</v>
      </c>
      <c r="HM57" s="7">
        <v>2</v>
      </c>
      <c r="HN57" s="7"/>
      <c r="HO57" s="7"/>
      <c r="HP57" s="7"/>
      <c r="HU57">
        <v>1</v>
      </c>
      <c r="HV57">
        <v>1</v>
      </c>
      <c r="HW57" s="72">
        <v>1</v>
      </c>
      <c r="HX57" s="86">
        <v>1</v>
      </c>
      <c r="HY57" s="72"/>
      <c r="HZ57" s="72"/>
      <c r="IA57" s="72"/>
      <c r="IB57" s="72"/>
      <c r="IC57" s="72"/>
      <c r="ID57" s="72"/>
      <c r="IE57" s="72"/>
      <c r="IF57" s="72"/>
      <c r="IG57" s="72"/>
      <c r="IH57" s="72"/>
      <c r="II57" s="72"/>
      <c r="IJ57" s="72">
        <v>2</v>
      </c>
      <c r="IK57" s="72">
        <v>2</v>
      </c>
      <c r="IL57" s="72">
        <v>1</v>
      </c>
      <c r="IM57" s="72"/>
      <c r="IN57" s="114"/>
      <c r="IO57" s="72">
        <v>2</v>
      </c>
      <c r="IP57" s="114">
        <v>2</v>
      </c>
      <c r="IQ57" s="114">
        <v>3</v>
      </c>
      <c r="IR57" s="114">
        <v>4</v>
      </c>
      <c r="IS57" s="7">
        <v>6</v>
      </c>
      <c r="IT57" s="7">
        <v>6</v>
      </c>
      <c r="IU57" s="7">
        <v>6</v>
      </c>
      <c r="IV57" s="7">
        <v>6</v>
      </c>
      <c r="IW57" s="7">
        <v>3</v>
      </c>
      <c r="IX57" s="7">
        <v>2</v>
      </c>
      <c r="IY57" s="7">
        <v>1</v>
      </c>
      <c r="IZ57" s="7">
        <v>2</v>
      </c>
    </row>
    <row r="58" spans="1:260" x14ac:dyDescent="0.25">
      <c r="A58" t="s">
        <v>98</v>
      </c>
      <c r="B58" s="7">
        <v>7</v>
      </c>
      <c r="C58" s="7">
        <v>7</v>
      </c>
      <c r="D58" s="7">
        <v>7</v>
      </c>
      <c r="E58" s="7">
        <v>4</v>
      </c>
      <c r="F58" s="7">
        <v>8</v>
      </c>
      <c r="G58" s="7">
        <v>4</v>
      </c>
      <c r="H58" s="7">
        <v>4</v>
      </c>
      <c r="I58" s="7">
        <v>10</v>
      </c>
      <c r="J58" s="7">
        <v>8</v>
      </c>
      <c r="K58" s="7">
        <v>6</v>
      </c>
      <c r="L58" s="7">
        <v>12</v>
      </c>
      <c r="M58" s="7">
        <v>4</v>
      </c>
      <c r="N58" s="7">
        <v>7</v>
      </c>
      <c r="O58" s="7">
        <v>6</v>
      </c>
      <c r="P58" s="7">
        <v>5</v>
      </c>
      <c r="Q58" s="7">
        <v>5</v>
      </c>
      <c r="R58" s="7">
        <v>6</v>
      </c>
      <c r="S58" s="7">
        <v>3</v>
      </c>
      <c r="T58" s="7">
        <v>5</v>
      </c>
      <c r="U58" s="7">
        <v>3</v>
      </c>
      <c r="V58" s="7">
        <v>6</v>
      </c>
      <c r="W58" s="7">
        <v>4</v>
      </c>
      <c r="X58" s="7">
        <v>8</v>
      </c>
      <c r="Y58" s="7">
        <v>8</v>
      </c>
      <c r="Z58" s="7">
        <v>6</v>
      </c>
      <c r="AA58" s="7">
        <v>4</v>
      </c>
      <c r="AB58" s="7">
        <v>5</v>
      </c>
      <c r="AC58" s="7">
        <v>7</v>
      </c>
      <c r="AD58" s="7">
        <v>2</v>
      </c>
      <c r="AE58" s="7">
        <v>4</v>
      </c>
      <c r="AF58" s="7">
        <v>4</v>
      </c>
      <c r="AG58" s="7">
        <v>2</v>
      </c>
      <c r="AH58" s="7">
        <v>4</v>
      </c>
      <c r="AI58" s="7">
        <v>4</v>
      </c>
      <c r="AJ58" s="7">
        <v>4</v>
      </c>
      <c r="AK58" s="7">
        <v>7</v>
      </c>
      <c r="AL58" s="7">
        <v>4</v>
      </c>
      <c r="AM58" s="7">
        <v>6</v>
      </c>
      <c r="AN58" s="7">
        <v>5</v>
      </c>
      <c r="AO58" s="7">
        <v>4</v>
      </c>
      <c r="AP58" s="7">
        <v>4</v>
      </c>
      <c r="AQ58" s="7">
        <v>5</v>
      </c>
      <c r="AR58" s="7">
        <v>2</v>
      </c>
      <c r="AS58" s="7">
        <v>1</v>
      </c>
      <c r="AT58" s="7">
        <v>1</v>
      </c>
      <c r="AU58" s="7">
        <v>1</v>
      </c>
      <c r="AV58" s="7">
        <v>2</v>
      </c>
      <c r="AW58" s="7">
        <v>6</v>
      </c>
      <c r="AX58" s="7">
        <v>6</v>
      </c>
      <c r="AY58" s="7">
        <v>3</v>
      </c>
      <c r="AZ58" s="7">
        <v>7</v>
      </c>
      <c r="BA58" s="7">
        <v>4</v>
      </c>
      <c r="BB58" s="7">
        <v>3</v>
      </c>
      <c r="BC58" s="7">
        <v>1</v>
      </c>
      <c r="BD58" s="7">
        <v>2</v>
      </c>
      <c r="BE58" s="7"/>
      <c r="BF58" s="7">
        <v>3</v>
      </c>
      <c r="BG58" s="7"/>
      <c r="BH58" s="7">
        <v>1</v>
      </c>
      <c r="BI58" s="7">
        <v>1</v>
      </c>
      <c r="BJ58" s="7">
        <v>1</v>
      </c>
      <c r="BK58" s="7">
        <v>3</v>
      </c>
      <c r="BL58" s="7">
        <v>4</v>
      </c>
      <c r="BM58" s="7">
        <v>2</v>
      </c>
      <c r="BN58" s="7">
        <v>1</v>
      </c>
      <c r="BO58" s="7">
        <v>3</v>
      </c>
      <c r="BP58" s="7">
        <v>1</v>
      </c>
      <c r="BQ58" s="7">
        <v>5</v>
      </c>
      <c r="BR58" s="7">
        <v>3</v>
      </c>
      <c r="BS58" s="7">
        <v>3</v>
      </c>
      <c r="BT58" s="7">
        <v>3</v>
      </c>
      <c r="BU58" s="7">
        <v>2</v>
      </c>
      <c r="BV58" s="7">
        <v>3</v>
      </c>
      <c r="BW58" s="7">
        <v>4</v>
      </c>
      <c r="BX58" s="7">
        <v>4</v>
      </c>
      <c r="BY58" s="7">
        <v>1</v>
      </c>
      <c r="BZ58" s="7">
        <v>1</v>
      </c>
      <c r="CA58" s="7">
        <v>2</v>
      </c>
      <c r="CB58" s="7">
        <v>2</v>
      </c>
      <c r="CC58" s="7">
        <v>3</v>
      </c>
      <c r="CD58" s="7">
        <v>2</v>
      </c>
      <c r="CE58" s="7">
        <v>2</v>
      </c>
      <c r="CF58" s="7">
        <v>2</v>
      </c>
      <c r="CG58" s="7">
        <v>1</v>
      </c>
      <c r="CH58" s="7">
        <v>1</v>
      </c>
      <c r="CI58" s="7">
        <v>1</v>
      </c>
      <c r="CJ58" s="7"/>
      <c r="CK58" s="7"/>
      <c r="CL58" s="7"/>
      <c r="CM58" s="7"/>
      <c r="CN58" s="7"/>
      <c r="CO58" s="7"/>
      <c r="CP58" s="7"/>
      <c r="CQ58" s="7"/>
      <c r="CR58" s="7"/>
      <c r="CS58" s="7"/>
      <c r="CT58" s="7"/>
      <c r="CU58" s="7"/>
      <c r="CV58" s="7"/>
      <c r="CW58" s="7"/>
      <c r="CX58" s="7"/>
      <c r="CY58" s="7"/>
      <c r="CZ58" s="7"/>
      <c r="DA58" s="7"/>
      <c r="DB58" s="7"/>
      <c r="DC58" s="7"/>
      <c r="DD58" s="7"/>
      <c r="DE58" s="7"/>
      <c r="DF58" s="7"/>
      <c r="DG58" s="7">
        <v>1</v>
      </c>
      <c r="DH58" s="7">
        <v>1</v>
      </c>
      <c r="DI58" s="7">
        <v>2</v>
      </c>
      <c r="DJ58" s="7">
        <v>1</v>
      </c>
      <c r="DK58" s="7">
        <v>1</v>
      </c>
      <c r="DL58" s="7">
        <v>1</v>
      </c>
      <c r="DM58" s="7">
        <v>1</v>
      </c>
      <c r="DN58" s="7">
        <v>1</v>
      </c>
      <c r="DO58" s="7">
        <v>1</v>
      </c>
      <c r="DP58" s="7">
        <v>2</v>
      </c>
      <c r="DQ58" s="7">
        <v>2</v>
      </c>
      <c r="DR58" s="7">
        <v>2</v>
      </c>
      <c r="DS58" s="7">
        <v>2</v>
      </c>
      <c r="DT58" s="7">
        <v>2</v>
      </c>
      <c r="DU58" s="7">
        <v>2</v>
      </c>
      <c r="DV58" s="7">
        <v>1</v>
      </c>
      <c r="DW58" s="7">
        <v>1</v>
      </c>
      <c r="DX58" s="7">
        <v>1</v>
      </c>
      <c r="DY58" s="7">
        <v>1</v>
      </c>
      <c r="DZ58" s="7">
        <v>2</v>
      </c>
      <c r="EA58" s="7">
        <v>1</v>
      </c>
      <c r="EB58" s="7">
        <v>1</v>
      </c>
      <c r="EC58" s="7">
        <v>1</v>
      </c>
      <c r="ED58" s="7">
        <v>1</v>
      </c>
      <c r="EE58" s="7">
        <v>1</v>
      </c>
      <c r="EF58" s="7">
        <v>1</v>
      </c>
      <c r="EG58" s="7">
        <v>1</v>
      </c>
      <c r="EJ58" s="7"/>
      <c r="EK58" s="7">
        <v>1</v>
      </c>
      <c r="EL58" s="7">
        <v>1</v>
      </c>
      <c r="EM58" s="7">
        <v>1</v>
      </c>
      <c r="EN58" s="7">
        <v>1</v>
      </c>
      <c r="EP58" s="7">
        <v>1</v>
      </c>
      <c r="EQ58" s="7">
        <v>1</v>
      </c>
      <c r="ER58" s="18">
        <v>2</v>
      </c>
      <c r="ES58" s="18">
        <v>2</v>
      </c>
      <c r="ET58" s="18">
        <v>1</v>
      </c>
      <c r="EU58" s="7"/>
      <c r="EV58" s="17"/>
      <c r="EW58" s="17"/>
      <c r="EX58" s="7"/>
      <c r="EY58" s="7"/>
      <c r="EZ58" s="7"/>
      <c r="FA58" s="7"/>
      <c r="FB58" s="7"/>
      <c r="FC58" s="7"/>
      <c r="FD58" s="7"/>
      <c r="FE58" s="7"/>
      <c r="FF58" s="23"/>
      <c r="FG58" s="23"/>
      <c r="FH58" s="26">
        <v>1</v>
      </c>
      <c r="FI58" s="26">
        <v>1</v>
      </c>
      <c r="FJ58" s="26">
        <v>1</v>
      </c>
      <c r="FK58" s="33"/>
      <c r="FL58" s="26"/>
      <c r="FM58" s="26">
        <v>2</v>
      </c>
      <c r="FN58" s="26">
        <v>2</v>
      </c>
      <c r="FO58" s="26">
        <v>2</v>
      </c>
      <c r="FP58" s="28">
        <v>1</v>
      </c>
      <c r="FQ58" s="28"/>
      <c r="FR58" s="28"/>
      <c r="FS58" s="7"/>
      <c r="FT58" s="7"/>
      <c r="FU58" s="7"/>
      <c r="FV58" s="7"/>
      <c r="FW58" s="7"/>
      <c r="FX58" s="7"/>
      <c r="FY58" s="7"/>
      <c r="FZ58" s="7"/>
      <c r="GA58" s="7"/>
      <c r="GB58" s="7"/>
      <c r="GC58" s="7"/>
      <c r="GD58" s="7"/>
      <c r="GE58" s="7"/>
      <c r="GF58" s="7"/>
      <c r="GH58" s="7"/>
      <c r="GI58" s="7"/>
      <c r="GJ58" s="7"/>
      <c r="GK58" s="7">
        <v>1</v>
      </c>
      <c r="GL58" s="7">
        <v>1</v>
      </c>
      <c r="GM58" s="7">
        <v>1</v>
      </c>
      <c r="GN58" s="7">
        <v>1</v>
      </c>
      <c r="GO58" s="7"/>
      <c r="GP58" s="7"/>
      <c r="GQ58" s="7"/>
      <c r="GY58">
        <v>1</v>
      </c>
      <c r="GZ58">
        <v>1</v>
      </c>
      <c r="HA58" s="7">
        <v>1</v>
      </c>
      <c r="HB58" s="7">
        <v>1</v>
      </c>
      <c r="HC58" s="7"/>
      <c r="HD58" s="7"/>
      <c r="HE58" s="7"/>
      <c r="HF58" s="7">
        <v>1</v>
      </c>
      <c r="HG58" s="7">
        <v>1</v>
      </c>
      <c r="HH58" s="7">
        <v>2</v>
      </c>
      <c r="HI58" s="7">
        <v>1</v>
      </c>
      <c r="HJ58" s="7">
        <v>1</v>
      </c>
      <c r="HK58" s="7">
        <v>1</v>
      </c>
      <c r="HL58" s="7"/>
      <c r="HM58" s="7"/>
      <c r="HN58" s="7"/>
      <c r="HO58" s="7"/>
      <c r="HP58" s="7"/>
      <c r="HU58">
        <v>1</v>
      </c>
      <c r="HV58">
        <v>1</v>
      </c>
      <c r="HW58" s="72">
        <v>2</v>
      </c>
      <c r="HX58" s="86">
        <v>1</v>
      </c>
      <c r="HY58" s="72"/>
      <c r="HZ58" s="72"/>
      <c r="IA58" s="72"/>
      <c r="IB58" s="72">
        <v>1</v>
      </c>
      <c r="IC58" s="72"/>
      <c r="ID58" s="72"/>
      <c r="IE58" s="72"/>
      <c r="IF58" s="72"/>
      <c r="IG58" s="72">
        <v>2</v>
      </c>
      <c r="IH58" s="72">
        <v>1</v>
      </c>
      <c r="II58" s="72">
        <v>4</v>
      </c>
      <c r="IJ58" s="72">
        <v>4</v>
      </c>
      <c r="IK58" s="72">
        <v>3</v>
      </c>
      <c r="IL58" s="72">
        <v>2</v>
      </c>
      <c r="IM58" s="72">
        <v>1</v>
      </c>
      <c r="IN58" s="114">
        <v>2</v>
      </c>
      <c r="IO58" s="72">
        <v>5</v>
      </c>
      <c r="IP58" s="114"/>
      <c r="IQ58" s="114"/>
      <c r="IR58" s="114"/>
      <c r="IS58" s="7"/>
      <c r="IT58" s="7"/>
      <c r="IU58" s="7"/>
      <c r="IV58" s="7"/>
      <c r="IW58" s="7"/>
      <c r="IX58" s="7"/>
      <c r="IY58" s="7"/>
      <c r="IZ58" s="7"/>
    </row>
    <row r="59" spans="1:260" x14ac:dyDescent="0.25">
      <c r="A59" t="s">
        <v>99</v>
      </c>
      <c r="B59" s="7">
        <v>3</v>
      </c>
      <c r="C59" s="7">
        <v>3</v>
      </c>
      <c r="D59" s="7">
        <v>7</v>
      </c>
      <c r="E59" s="7">
        <v>4</v>
      </c>
      <c r="F59" s="7">
        <v>5</v>
      </c>
      <c r="G59" s="7">
        <v>4</v>
      </c>
      <c r="H59" s="7">
        <v>3</v>
      </c>
      <c r="I59" s="7">
        <v>3</v>
      </c>
      <c r="J59" s="7">
        <v>2</v>
      </c>
      <c r="K59" s="7">
        <v>4</v>
      </c>
      <c r="L59" s="7">
        <v>21</v>
      </c>
      <c r="M59" s="7">
        <v>3</v>
      </c>
      <c r="N59" s="7">
        <v>5</v>
      </c>
      <c r="O59" s="7">
        <v>4</v>
      </c>
      <c r="P59" s="7">
        <v>67</v>
      </c>
      <c r="Q59" s="7">
        <v>8</v>
      </c>
      <c r="R59" s="7">
        <v>4</v>
      </c>
      <c r="S59" s="7"/>
      <c r="T59" s="7">
        <v>1</v>
      </c>
      <c r="U59" s="7">
        <v>5</v>
      </c>
      <c r="V59" s="7">
        <v>6</v>
      </c>
      <c r="W59" s="7">
        <v>4</v>
      </c>
      <c r="X59" s="7">
        <v>25</v>
      </c>
      <c r="Y59" s="7">
        <v>6</v>
      </c>
      <c r="Z59" s="7">
        <v>6</v>
      </c>
      <c r="AA59" s="7">
        <v>5</v>
      </c>
      <c r="AB59" s="7">
        <v>4</v>
      </c>
      <c r="AC59" s="7">
        <v>8</v>
      </c>
      <c r="AD59" s="7">
        <v>10</v>
      </c>
      <c r="AE59" s="7">
        <v>7</v>
      </c>
      <c r="AF59" s="7">
        <v>8</v>
      </c>
      <c r="AG59" s="7">
        <v>5</v>
      </c>
      <c r="AH59" s="7">
        <v>6</v>
      </c>
      <c r="AI59" s="7">
        <v>6</v>
      </c>
      <c r="AJ59" s="7">
        <v>29</v>
      </c>
      <c r="AK59" s="7">
        <v>13</v>
      </c>
      <c r="AL59" s="7">
        <v>12</v>
      </c>
      <c r="AM59" s="7">
        <v>9</v>
      </c>
      <c r="AN59" s="7">
        <v>11</v>
      </c>
      <c r="AO59" s="7">
        <v>10</v>
      </c>
      <c r="AP59" s="7">
        <v>11</v>
      </c>
      <c r="AQ59" s="7">
        <v>11</v>
      </c>
      <c r="AR59" s="7">
        <v>7</v>
      </c>
      <c r="AS59" s="7">
        <v>13</v>
      </c>
      <c r="AT59" s="7">
        <v>14</v>
      </c>
      <c r="AU59" s="7">
        <v>12</v>
      </c>
      <c r="AV59" s="7">
        <v>13</v>
      </c>
      <c r="AW59" s="7">
        <v>12</v>
      </c>
      <c r="AX59" s="7">
        <v>12</v>
      </c>
      <c r="AY59" s="7">
        <v>13</v>
      </c>
      <c r="AZ59" s="7">
        <v>14</v>
      </c>
      <c r="BA59" s="7">
        <v>12</v>
      </c>
      <c r="BB59" s="7">
        <v>16</v>
      </c>
      <c r="BC59" s="7">
        <v>16</v>
      </c>
      <c r="BD59" s="7">
        <v>16</v>
      </c>
      <c r="BE59" s="7">
        <v>16</v>
      </c>
      <c r="BF59" s="7">
        <v>24</v>
      </c>
      <c r="BG59" s="7">
        <v>20</v>
      </c>
      <c r="BH59" s="7">
        <v>23</v>
      </c>
      <c r="BI59" s="7">
        <v>25</v>
      </c>
      <c r="BJ59" s="7">
        <v>24</v>
      </c>
      <c r="BK59" s="7">
        <v>24</v>
      </c>
      <c r="BL59" s="7">
        <v>21</v>
      </c>
      <c r="BM59" s="7">
        <v>15</v>
      </c>
      <c r="BN59" s="7">
        <v>11</v>
      </c>
      <c r="BO59" s="7">
        <v>12</v>
      </c>
      <c r="BP59" s="7">
        <v>14</v>
      </c>
      <c r="BQ59" s="7">
        <v>20</v>
      </c>
      <c r="BR59" s="7">
        <v>14</v>
      </c>
      <c r="BS59" s="7">
        <v>9</v>
      </c>
      <c r="BT59" s="7">
        <v>12</v>
      </c>
      <c r="BU59" s="7">
        <v>10</v>
      </c>
      <c r="BV59" s="7">
        <v>10</v>
      </c>
      <c r="BW59" s="7">
        <v>14</v>
      </c>
      <c r="BX59" s="7">
        <v>14</v>
      </c>
      <c r="BY59" s="7">
        <v>11</v>
      </c>
      <c r="BZ59" s="7">
        <v>6</v>
      </c>
      <c r="CA59" s="7">
        <v>5</v>
      </c>
      <c r="CB59" s="7">
        <v>5</v>
      </c>
      <c r="CC59" s="7">
        <v>5</v>
      </c>
      <c r="CD59" s="7">
        <v>3</v>
      </c>
      <c r="CE59" s="7">
        <v>4</v>
      </c>
      <c r="CF59" s="7">
        <v>3</v>
      </c>
      <c r="CG59" s="7">
        <v>5</v>
      </c>
      <c r="CH59" s="7">
        <v>5</v>
      </c>
      <c r="CI59" s="7">
        <v>3</v>
      </c>
      <c r="CJ59" s="7">
        <v>4</v>
      </c>
      <c r="CK59" s="7">
        <v>4</v>
      </c>
      <c r="CL59" s="7">
        <v>3</v>
      </c>
      <c r="CM59" s="7">
        <v>3</v>
      </c>
      <c r="CN59" s="7">
        <v>5</v>
      </c>
      <c r="CO59" s="7">
        <v>5</v>
      </c>
      <c r="CP59" s="7">
        <v>5</v>
      </c>
      <c r="CQ59" s="7">
        <v>6</v>
      </c>
      <c r="CR59" s="7">
        <v>5</v>
      </c>
      <c r="CS59" s="7">
        <v>4</v>
      </c>
      <c r="CT59" s="7">
        <v>5</v>
      </c>
      <c r="CU59" s="7">
        <v>5</v>
      </c>
      <c r="CV59" s="7">
        <v>4</v>
      </c>
      <c r="CW59" s="7">
        <v>1</v>
      </c>
      <c r="CX59" s="7">
        <v>2</v>
      </c>
      <c r="CY59" s="7">
        <v>3</v>
      </c>
      <c r="CZ59" s="7">
        <v>2</v>
      </c>
      <c r="DA59" s="7">
        <v>2</v>
      </c>
      <c r="DB59" s="7">
        <v>4</v>
      </c>
      <c r="DC59" s="7">
        <v>5</v>
      </c>
      <c r="DD59" s="7">
        <v>4</v>
      </c>
      <c r="DE59" s="7">
        <v>5</v>
      </c>
      <c r="DF59" s="7">
        <v>6</v>
      </c>
      <c r="DG59" s="7">
        <v>6</v>
      </c>
      <c r="DH59" s="7">
        <v>6</v>
      </c>
      <c r="DI59" s="7">
        <v>6</v>
      </c>
      <c r="DJ59" s="7">
        <v>6</v>
      </c>
      <c r="DK59" s="7">
        <v>6</v>
      </c>
      <c r="DL59" s="7">
        <v>5</v>
      </c>
      <c r="DM59" s="7">
        <v>6</v>
      </c>
      <c r="DN59" s="7">
        <v>9</v>
      </c>
      <c r="DO59" s="7">
        <v>11</v>
      </c>
      <c r="DP59" s="7">
        <v>13</v>
      </c>
      <c r="DQ59" s="7">
        <v>12</v>
      </c>
      <c r="DR59" s="7">
        <v>11</v>
      </c>
      <c r="DS59" s="7">
        <v>13</v>
      </c>
      <c r="DT59" s="7">
        <v>14</v>
      </c>
      <c r="DU59" s="7">
        <v>10</v>
      </c>
      <c r="DV59" s="7">
        <v>7</v>
      </c>
      <c r="DW59" s="7">
        <v>4</v>
      </c>
      <c r="DX59" s="7">
        <v>6</v>
      </c>
      <c r="DY59" s="7">
        <v>9</v>
      </c>
      <c r="DZ59" s="7">
        <v>8</v>
      </c>
      <c r="EA59" s="7">
        <v>11</v>
      </c>
      <c r="EB59" s="7">
        <v>11</v>
      </c>
      <c r="EC59" s="7">
        <v>11</v>
      </c>
      <c r="ED59" s="7">
        <v>15</v>
      </c>
      <c r="EE59" s="7">
        <v>15</v>
      </c>
      <c r="EF59" s="7">
        <v>15</v>
      </c>
      <c r="EG59" s="7">
        <v>12</v>
      </c>
      <c r="EH59" s="7">
        <v>8</v>
      </c>
      <c r="EI59" s="7">
        <v>5</v>
      </c>
      <c r="EJ59" s="7">
        <v>6</v>
      </c>
      <c r="EK59" s="7">
        <v>7</v>
      </c>
      <c r="EL59" s="7">
        <v>10</v>
      </c>
      <c r="EM59" s="7">
        <v>11</v>
      </c>
      <c r="EN59" s="7">
        <v>9</v>
      </c>
      <c r="EO59" s="7">
        <v>8</v>
      </c>
      <c r="EP59" s="7">
        <v>7</v>
      </c>
      <c r="EQ59" s="7">
        <v>7</v>
      </c>
      <c r="ER59" s="18">
        <v>7</v>
      </c>
      <c r="ES59" s="18">
        <v>4</v>
      </c>
      <c r="ET59" s="18">
        <v>4</v>
      </c>
      <c r="EU59" s="7">
        <v>1</v>
      </c>
      <c r="EV59" s="17">
        <v>2</v>
      </c>
      <c r="EW59" s="17">
        <v>6</v>
      </c>
      <c r="EX59" s="7">
        <v>6</v>
      </c>
      <c r="EY59" s="7">
        <v>7</v>
      </c>
      <c r="EZ59" s="7">
        <v>6</v>
      </c>
      <c r="FA59" s="7">
        <v>7</v>
      </c>
      <c r="FB59" s="7">
        <v>7</v>
      </c>
      <c r="FC59" s="7">
        <v>6</v>
      </c>
      <c r="FD59" s="7">
        <v>4</v>
      </c>
      <c r="FE59" s="7">
        <v>6</v>
      </c>
      <c r="FF59" s="23">
        <v>4</v>
      </c>
      <c r="FG59" s="23">
        <v>2</v>
      </c>
      <c r="FH59" s="26">
        <v>2</v>
      </c>
      <c r="FI59" s="26">
        <v>2</v>
      </c>
      <c r="FJ59" s="26">
        <v>2</v>
      </c>
      <c r="FK59" s="33">
        <v>2</v>
      </c>
      <c r="FL59" s="26">
        <v>4</v>
      </c>
      <c r="FM59" s="26">
        <v>5</v>
      </c>
      <c r="FN59" s="26">
        <v>6</v>
      </c>
      <c r="FO59" s="26">
        <v>6</v>
      </c>
      <c r="FP59" s="28">
        <v>7</v>
      </c>
      <c r="FQ59" s="28">
        <v>5</v>
      </c>
      <c r="FR59" s="28">
        <v>3</v>
      </c>
      <c r="FS59" s="7">
        <v>2</v>
      </c>
      <c r="FT59" s="7">
        <v>4</v>
      </c>
      <c r="FU59" s="7">
        <v>4</v>
      </c>
      <c r="FV59" s="7">
        <v>5</v>
      </c>
      <c r="FW59" s="7">
        <v>5</v>
      </c>
      <c r="FX59" s="7">
        <v>5</v>
      </c>
      <c r="FY59" s="7">
        <v>6</v>
      </c>
      <c r="FZ59" s="7">
        <v>5</v>
      </c>
      <c r="GA59" s="7">
        <v>4</v>
      </c>
      <c r="GB59" s="7">
        <v>2</v>
      </c>
      <c r="GC59" s="7">
        <v>2</v>
      </c>
      <c r="GD59" s="7">
        <v>1</v>
      </c>
      <c r="GE59" s="7">
        <v>1</v>
      </c>
      <c r="GF59" s="7">
        <v>2</v>
      </c>
      <c r="GG59">
        <v>3</v>
      </c>
      <c r="GH59" s="7">
        <v>1</v>
      </c>
      <c r="GI59" s="7">
        <v>2</v>
      </c>
      <c r="GJ59" s="7">
        <v>1</v>
      </c>
      <c r="GK59" s="7">
        <v>2</v>
      </c>
      <c r="GL59" s="7">
        <v>2</v>
      </c>
      <c r="GM59" s="7">
        <v>2</v>
      </c>
      <c r="GN59" s="7">
        <v>1</v>
      </c>
      <c r="GO59" s="7">
        <v>1</v>
      </c>
      <c r="GP59" s="7">
        <v>1</v>
      </c>
      <c r="GQ59" s="7">
        <v>2</v>
      </c>
      <c r="GR59" s="7">
        <v>2</v>
      </c>
      <c r="GS59" s="7">
        <v>1</v>
      </c>
      <c r="GT59" s="7">
        <v>2</v>
      </c>
      <c r="GU59" s="7">
        <v>2</v>
      </c>
      <c r="GV59" s="7">
        <v>1</v>
      </c>
      <c r="GW59" s="7">
        <v>1</v>
      </c>
      <c r="GX59" s="7">
        <v>1</v>
      </c>
      <c r="GY59" s="7">
        <v>1</v>
      </c>
      <c r="GZ59" s="7"/>
      <c r="HD59" s="7"/>
      <c r="HE59" s="7">
        <v>1</v>
      </c>
      <c r="HF59">
        <v>2</v>
      </c>
      <c r="HG59">
        <v>2</v>
      </c>
      <c r="HH59" s="7">
        <v>2</v>
      </c>
      <c r="HI59" s="7">
        <v>2</v>
      </c>
      <c r="HJ59" s="7">
        <v>2</v>
      </c>
      <c r="HK59" s="7">
        <v>2</v>
      </c>
      <c r="HL59" s="7">
        <v>2</v>
      </c>
      <c r="HM59" s="7"/>
      <c r="HN59" s="7"/>
      <c r="HO59" s="7"/>
      <c r="HP59" s="7"/>
      <c r="HR59">
        <v>1</v>
      </c>
      <c r="HS59">
        <v>1</v>
      </c>
      <c r="HT59">
        <v>1</v>
      </c>
      <c r="HV59">
        <v>2</v>
      </c>
      <c r="HW59" s="72">
        <v>2</v>
      </c>
      <c r="HX59" s="86">
        <v>1</v>
      </c>
      <c r="HY59" s="72">
        <v>2</v>
      </c>
      <c r="HZ59" s="72">
        <v>1</v>
      </c>
      <c r="IA59" s="72">
        <v>1</v>
      </c>
      <c r="IB59" s="72">
        <v>2</v>
      </c>
      <c r="IC59" s="72">
        <v>2</v>
      </c>
      <c r="ID59" s="72">
        <v>3</v>
      </c>
      <c r="IE59" s="72">
        <v>3</v>
      </c>
      <c r="IF59" s="72">
        <v>4</v>
      </c>
      <c r="IG59" s="72">
        <v>5</v>
      </c>
      <c r="IH59" s="72">
        <v>4</v>
      </c>
      <c r="II59" s="72">
        <v>8</v>
      </c>
      <c r="IJ59" s="72">
        <v>9</v>
      </c>
      <c r="IK59" s="72">
        <v>8</v>
      </c>
      <c r="IL59" s="72">
        <v>6</v>
      </c>
      <c r="IM59" s="72">
        <v>4</v>
      </c>
      <c r="IN59" s="114">
        <v>2</v>
      </c>
      <c r="IO59" s="72">
        <v>4</v>
      </c>
      <c r="IP59" s="114"/>
      <c r="IQ59" s="114"/>
      <c r="IR59" s="114"/>
      <c r="IS59" s="7"/>
      <c r="IT59" s="7"/>
      <c r="IU59" s="7"/>
      <c r="IV59" s="7"/>
      <c r="IW59" s="7"/>
      <c r="IX59" s="7"/>
      <c r="IY59" s="7"/>
      <c r="IZ59" s="7"/>
    </row>
    <row r="60" spans="1:260" x14ac:dyDescent="0.25">
      <c r="A60" t="s">
        <v>100</v>
      </c>
      <c r="B60" s="7">
        <v>13</v>
      </c>
      <c r="C60" s="7">
        <v>10</v>
      </c>
      <c r="D60" s="7">
        <v>12</v>
      </c>
      <c r="E60" s="7">
        <v>7</v>
      </c>
      <c r="F60" s="7">
        <v>4</v>
      </c>
      <c r="G60" s="7">
        <v>1</v>
      </c>
      <c r="H60" s="7"/>
      <c r="I60" s="7">
        <v>4</v>
      </c>
      <c r="J60" s="7">
        <v>7</v>
      </c>
      <c r="K60" s="7">
        <v>11</v>
      </c>
      <c r="L60" s="7">
        <v>20</v>
      </c>
      <c r="M60" s="7">
        <v>20</v>
      </c>
      <c r="N60" s="7">
        <v>23</v>
      </c>
      <c r="O60" s="7">
        <v>23</v>
      </c>
      <c r="P60" s="7">
        <v>15</v>
      </c>
      <c r="Q60" s="7">
        <v>8</v>
      </c>
      <c r="R60" s="7">
        <v>9</v>
      </c>
      <c r="S60" s="7">
        <v>6</v>
      </c>
      <c r="T60" s="7">
        <v>6</v>
      </c>
      <c r="U60" s="7">
        <v>4</v>
      </c>
      <c r="V60" s="7">
        <v>3</v>
      </c>
      <c r="W60" s="7">
        <v>10</v>
      </c>
      <c r="X60" s="7">
        <v>11</v>
      </c>
      <c r="Y60" s="7">
        <v>20</v>
      </c>
      <c r="Z60" s="7">
        <v>20</v>
      </c>
      <c r="AA60" s="7">
        <v>18</v>
      </c>
      <c r="AB60" s="7">
        <v>16</v>
      </c>
      <c r="AC60" s="7">
        <v>11</v>
      </c>
      <c r="AD60" s="7">
        <v>6</v>
      </c>
      <c r="AE60" s="7">
        <v>7</v>
      </c>
      <c r="AF60" s="7">
        <v>7</v>
      </c>
      <c r="AG60" s="7">
        <v>7</v>
      </c>
      <c r="AH60" s="7">
        <v>14</v>
      </c>
      <c r="AI60" s="7">
        <v>20</v>
      </c>
      <c r="AJ60" s="7">
        <v>21</v>
      </c>
      <c r="AK60" s="7">
        <v>24</v>
      </c>
      <c r="AL60" s="7">
        <v>30</v>
      </c>
      <c r="AM60" s="7">
        <v>23</v>
      </c>
      <c r="AN60" s="7">
        <v>19</v>
      </c>
      <c r="AO60" s="7">
        <v>11</v>
      </c>
      <c r="AP60" s="7">
        <v>11</v>
      </c>
      <c r="AQ60" s="7">
        <v>5</v>
      </c>
      <c r="AR60" s="7">
        <v>7</v>
      </c>
      <c r="AS60" s="7">
        <v>7</v>
      </c>
      <c r="AT60" s="7">
        <v>7</v>
      </c>
      <c r="AU60" s="7">
        <v>9</v>
      </c>
      <c r="AV60" s="7">
        <v>13</v>
      </c>
      <c r="AW60" s="7">
        <v>13</v>
      </c>
      <c r="AX60" s="7">
        <v>13</v>
      </c>
      <c r="AY60" s="7">
        <v>11</v>
      </c>
      <c r="AZ60" s="7">
        <v>9</v>
      </c>
      <c r="BA60" s="7">
        <v>5</v>
      </c>
      <c r="BB60" s="7">
        <v>3</v>
      </c>
      <c r="BC60" s="7">
        <v>5</v>
      </c>
      <c r="BD60" s="7">
        <v>4</v>
      </c>
      <c r="BE60" s="7">
        <v>9</v>
      </c>
      <c r="BF60" s="7">
        <v>9</v>
      </c>
      <c r="BG60" s="7">
        <v>10</v>
      </c>
      <c r="BH60" s="7">
        <v>13</v>
      </c>
      <c r="BI60" s="7">
        <v>8</v>
      </c>
      <c r="BJ60" s="7">
        <v>11</v>
      </c>
      <c r="BK60" s="7">
        <v>6</v>
      </c>
      <c r="BL60" s="7">
        <v>4</v>
      </c>
      <c r="BM60" s="7">
        <v>4</v>
      </c>
      <c r="BN60" s="7">
        <v>2</v>
      </c>
      <c r="BO60" s="7"/>
      <c r="BP60" s="7">
        <v>1</v>
      </c>
      <c r="BQ60" s="7">
        <v>4</v>
      </c>
      <c r="BR60" s="7">
        <v>6</v>
      </c>
      <c r="BS60" s="7">
        <v>6</v>
      </c>
      <c r="BT60" s="7">
        <v>8</v>
      </c>
      <c r="BU60" s="7">
        <v>8</v>
      </c>
      <c r="BV60" s="7">
        <v>8</v>
      </c>
      <c r="BW60" s="7">
        <v>5</v>
      </c>
      <c r="BX60" s="7">
        <v>2</v>
      </c>
      <c r="BY60" s="7">
        <v>1</v>
      </c>
      <c r="BZ60" s="7">
        <v>4</v>
      </c>
      <c r="CA60" s="7">
        <v>1</v>
      </c>
      <c r="CB60" s="7"/>
      <c r="CC60" s="7">
        <v>1</v>
      </c>
      <c r="CD60" s="7">
        <v>4</v>
      </c>
      <c r="CE60" s="7">
        <v>6</v>
      </c>
      <c r="CF60" s="7">
        <v>6</v>
      </c>
      <c r="CG60" s="7">
        <v>4</v>
      </c>
      <c r="CH60" s="7">
        <v>1</v>
      </c>
      <c r="CI60" s="7">
        <v>3</v>
      </c>
      <c r="CJ60" s="7">
        <v>3</v>
      </c>
      <c r="CK60" s="7">
        <v>3</v>
      </c>
      <c r="CL60" s="7">
        <v>1</v>
      </c>
      <c r="CM60" s="7"/>
      <c r="CN60" s="7">
        <v>1</v>
      </c>
      <c r="CO60" s="7">
        <v>2</v>
      </c>
      <c r="CP60" s="7">
        <v>4</v>
      </c>
      <c r="CQ60" s="7">
        <v>6</v>
      </c>
      <c r="CR60" s="7">
        <v>7</v>
      </c>
      <c r="CS60" s="7">
        <v>11</v>
      </c>
      <c r="CT60" s="7">
        <v>9</v>
      </c>
      <c r="CU60" s="7">
        <v>8</v>
      </c>
      <c r="CV60" s="7">
        <v>5</v>
      </c>
      <c r="CW60" s="7">
        <v>5</v>
      </c>
      <c r="CX60" s="7"/>
      <c r="CY60" s="7"/>
      <c r="CZ60" s="7">
        <v>2</v>
      </c>
      <c r="DA60" s="7">
        <v>2</v>
      </c>
      <c r="DB60" s="7">
        <v>11</v>
      </c>
      <c r="DC60" s="7">
        <v>19</v>
      </c>
      <c r="DD60" s="7">
        <v>28</v>
      </c>
      <c r="DE60" s="7">
        <v>50</v>
      </c>
      <c r="DF60" s="7">
        <v>58</v>
      </c>
      <c r="DG60" s="7">
        <v>66</v>
      </c>
      <c r="DH60" s="7">
        <v>67</v>
      </c>
      <c r="DI60" s="7">
        <v>45</v>
      </c>
      <c r="DJ60" s="7">
        <v>34</v>
      </c>
      <c r="DK60" s="7">
        <v>32</v>
      </c>
      <c r="DL60" s="7">
        <v>34</v>
      </c>
      <c r="DM60" s="7">
        <v>44</v>
      </c>
      <c r="DN60" s="7">
        <v>47</v>
      </c>
      <c r="DO60" s="7">
        <v>52</v>
      </c>
      <c r="DP60" s="7">
        <v>46</v>
      </c>
      <c r="DQ60" s="7">
        <v>61</v>
      </c>
      <c r="DR60" s="7">
        <v>56</v>
      </c>
      <c r="DS60" s="7">
        <v>59</v>
      </c>
      <c r="DT60" s="7">
        <v>53</v>
      </c>
      <c r="DU60" s="7">
        <v>42</v>
      </c>
      <c r="DV60" s="7">
        <v>36</v>
      </c>
      <c r="DW60" s="7">
        <v>44</v>
      </c>
      <c r="DX60" s="7">
        <v>42</v>
      </c>
      <c r="DY60" s="7">
        <v>54</v>
      </c>
      <c r="DZ60" s="7">
        <v>60</v>
      </c>
      <c r="EA60" s="7">
        <v>69</v>
      </c>
      <c r="EB60" s="7">
        <v>73</v>
      </c>
      <c r="EC60" s="7">
        <v>70</v>
      </c>
      <c r="ED60" s="7">
        <v>76</v>
      </c>
      <c r="EE60" s="7">
        <v>69</v>
      </c>
      <c r="EF60" s="7">
        <v>64</v>
      </c>
      <c r="EG60" s="7">
        <v>48</v>
      </c>
      <c r="EH60" s="7">
        <v>38</v>
      </c>
      <c r="EI60" s="7">
        <v>36</v>
      </c>
      <c r="EJ60" s="7">
        <v>39</v>
      </c>
      <c r="EK60" s="7">
        <v>48</v>
      </c>
      <c r="EL60" s="7">
        <v>54</v>
      </c>
      <c r="EM60" s="7">
        <v>59</v>
      </c>
      <c r="EN60" s="7">
        <v>65</v>
      </c>
      <c r="EO60" s="7">
        <v>61</v>
      </c>
      <c r="EP60" s="7">
        <v>66</v>
      </c>
      <c r="EQ60" s="7">
        <v>62</v>
      </c>
      <c r="ER60" s="18">
        <v>57</v>
      </c>
      <c r="ES60" s="18">
        <v>36</v>
      </c>
      <c r="ET60" s="18">
        <v>33</v>
      </c>
      <c r="EU60" s="7">
        <v>27</v>
      </c>
      <c r="EV60" s="17">
        <v>23</v>
      </c>
      <c r="EW60" s="17">
        <v>34</v>
      </c>
      <c r="EX60" s="7">
        <v>43</v>
      </c>
      <c r="EY60" s="7">
        <v>40</v>
      </c>
      <c r="EZ60" s="7">
        <v>44</v>
      </c>
      <c r="FA60" s="7">
        <v>49</v>
      </c>
      <c r="FB60" s="7">
        <v>41</v>
      </c>
      <c r="FC60" s="7">
        <v>36</v>
      </c>
      <c r="FD60" s="7">
        <v>31</v>
      </c>
      <c r="FE60" s="7">
        <v>29</v>
      </c>
      <c r="FF60" s="23">
        <v>24</v>
      </c>
      <c r="FG60" s="23">
        <v>20</v>
      </c>
      <c r="FH60" s="26">
        <v>22</v>
      </c>
      <c r="FI60" s="26">
        <v>21</v>
      </c>
      <c r="FJ60" s="26">
        <v>24</v>
      </c>
      <c r="FK60" s="33">
        <v>25</v>
      </c>
      <c r="FL60" s="26">
        <v>25</v>
      </c>
      <c r="FM60" s="26">
        <v>33</v>
      </c>
      <c r="FN60" s="26">
        <v>30</v>
      </c>
      <c r="FO60" s="26">
        <v>25</v>
      </c>
      <c r="FP60" s="28">
        <v>27</v>
      </c>
      <c r="FQ60" s="28">
        <v>22</v>
      </c>
      <c r="FR60" s="28">
        <v>13</v>
      </c>
      <c r="FS60" s="7">
        <v>15</v>
      </c>
      <c r="FT60" s="7">
        <v>12</v>
      </c>
      <c r="FU60" s="7">
        <v>20</v>
      </c>
      <c r="FV60" s="7">
        <v>31</v>
      </c>
      <c r="FW60" s="7">
        <v>37</v>
      </c>
      <c r="FX60" s="7">
        <v>30</v>
      </c>
      <c r="FY60" s="7">
        <v>37</v>
      </c>
      <c r="FZ60" s="7">
        <v>33</v>
      </c>
      <c r="GA60" s="7">
        <v>30</v>
      </c>
      <c r="GB60" s="7">
        <v>28</v>
      </c>
      <c r="GC60" s="7">
        <v>26</v>
      </c>
      <c r="GD60" s="7">
        <v>16</v>
      </c>
      <c r="GE60" s="7">
        <v>13</v>
      </c>
      <c r="GF60" s="7">
        <v>14</v>
      </c>
      <c r="GG60">
        <v>24</v>
      </c>
      <c r="GH60" s="7">
        <v>23</v>
      </c>
      <c r="GI60" s="7">
        <v>25</v>
      </c>
      <c r="GJ60" s="7">
        <v>23</v>
      </c>
      <c r="GK60" s="7">
        <v>26</v>
      </c>
      <c r="GL60" s="7">
        <v>26</v>
      </c>
      <c r="GM60" s="7">
        <v>25</v>
      </c>
      <c r="GN60" s="7">
        <v>21</v>
      </c>
      <c r="GO60" s="7">
        <v>14</v>
      </c>
      <c r="GP60" s="7">
        <v>10</v>
      </c>
      <c r="GQ60" s="7">
        <v>8</v>
      </c>
      <c r="GR60" s="7">
        <v>10</v>
      </c>
      <c r="GS60" s="7">
        <v>10</v>
      </c>
      <c r="GT60" s="7">
        <v>9</v>
      </c>
      <c r="GU60" s="7">
        <v>11</v>
      </c>
      <c r="GV60" s="7">
        <v>13</v>
      </c>
      <c r="GW60" s="7">
        <v>17</v>
      </c>
      <c r="GX60" s="7">
        <v>20</v>
      </c>
      <c r="GY60" s="7">
        <v>13</v>
      </c>
      <c r="GZ60" s="7">
        <v>12</v>
      </c>
      <c r="HA60">
        <v>11</v>
      </c>
      <c r="HB60" s="7">
        <v>11</v>
      </c>
      <c r="HC60" s="7">
        <v>9</v>
      </c>
      <c r="HD60" s="7">
        <v>9</v>
      </c>
      <c r="HE60" s="7">
        <v>10</v>
      </c>
      <c r="HF60" s="7">
        <v>10</v>
      </c>
      <c r="HG60" s="7">
        <v>13</v>
      </c>
      <c r="HH60" s="7">
        <v>14</v>
      </c>
      <c r="HI60" s="7">
        <v>12</v>
      </c>
      <c r="HJ60" s="7">
        <v>11</v>
      </c>
      <c r="HK60" s="7">
        <v>10</v>
      </c>
      <c r="HL60" s="7">
        <v>15</v>
      </c>
      <c r="HM60" s="7">
        <v>13</v>
      </c>
      <c r="HN60" s="7">
        <v>15</v>
      </c>
      <c r="HO60" s="7">
        <v>14</v>
      </c>
      <c r="HP60" s="7">
        <v>12</v>
      </c>
      <c r="HQ60">
        <v>8</v>
      </c>
      <c r="HR60">
        <v>13</v>
      </c>
      <c r="HS60">
        <v>13</v>
      </c>
      <c r="HT60">
        <v>13</v>
      </c>
      <c r="HU60" s="7">
        <v>20</v>
      </c>
      <c r="HV60">
        <v>17</v>
      </c>
      <c r="HW60" s="72">
        <v>14</v>
      </c>
      <c r="HX60" s="86">
        <v>14</v>
      </c>
      <c r="HY60" s="72">
        <v>10</v>
      </c>
      <c r="HZ60" s="72">
        <v>12</v>
      </c>
      <c r="IA60" s="72">
        <v>13</v>
      </c>
      <c r="IB60" s="72">
        <v>16</v>
      </c>
      <c r="IC60" s="72">
        <v>18</v>
      </c>
      <c r="ID60" s="72">
        <v>18</v>
      </c>
      <c r="IE60" s="72">
        <v>20</v>
      </c>
      <c r="IF60" s="72">
        <v>20</v>
      </c>
      <c r="IG60" s="72">
        <v>20</v>
      </c>
      <c r="IH60" s="72">
        <v>21</v>
      </c>
      <c r="II60" s="72">
        <v>39</v>
      </c>
      <c r="IJ60" s="72">
        <v>48</v>
      </c>
      <c r="IK60" s="72">
        <v>37</v>
      </c>
      <c r="IL60" s="72">
        <v>32</v>
      </c>
      <c r="IM60" s="72">
        <v>27</v>
      </c>
      <c r="IN60" s="114">
        <v>30</v>
      </c>
      <c r="IO60" s="72">
        <v>34</v>
      </c>
      <c r="IP60" s="114"/>
      <c r="IQ60" s="114"/>
      <c r="IR60" s="114"/>
      <c r="IS60" s="7"/>
      <c r="IT60" s="7"/>
      <c r="IU60" s="7"/>
      <c r="IV60" s="7"/>
      <c r="IW60" s="7"/>
      <c r="IX60" s="7"/>
      <c r="IY60" s="7"/>
      <c r="IZ60" s="7"/>
    </row>
    <row r="61" spans="1:260" x14ac:dyDescent="0.25">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18"/>
      <c r="ES61" s="18"/>
      <c r="ET61" s="18"/>
      <c r="EU61" s="7"/>
      <c r="EV61" s="17"/>
      <c r="EW61" s="17"/>
      <c r="EX61" s="7"/>
      <c r="EY61" s="7"/>
      <c r="EZ61" s="7"/>
      <c r="FA61" s="7"/>
      <c r="FB61" s="7"/>
      <c r="FC61" s="7"/>
      <c r="FD61" s="7"/>
      <c r="FE61" s="7"/>
      <c r="FF61" s="23"/>
      <c r="FG61" s="23"/>
      <c r="FH61" s="26"/>
      <c r="FI61" s="26"/>
      <c r="FJ61" s="26"/>
      <c r="FK61" s="33"/>
      <c r="FL61" s="26"/>
      <c r="FM61" s="26"/>
      <c r="FN61" s="26"/>
      <c r="FO61" s="26"/>
      <c r="FP61" s="28"/>
      <c r="FQ61" s="28"/>
      <c r="FR61" s="28"/>
      <c r="FS61" s="7"/>
      <c r="FT61" s="7"/>
      <c r="FU61" s="7"/>
      <c r="FV61" s="7"/>
      <c r="FW61" s="7"/>
      <c r="FX61" s="7"/>
      <c r="FY61" s="7"/>
      <c r="FZ61" s="7"/>
      <c r="GA61" s="7"/>
      <c r="GB61" s="7"/>
      <c r="GC61" s="7"/>
      <c r="GD61" s="7"/>
      <c r="GE61" s="7"/>
      <c r="GF61" s="7"/>
      <c r="GH61" s="7"/>
      <c r="GI61" s="7"/>
      <c r="GJ61" s="7"/>
      <c r="GK61" s="7"/>
      <c r="GL61" s="7"/>
      <c r="GM61" s="7"/>
      <c r="GN61" s="7"/>
      <c r="GO61" s="7"/>
      <c r="GP61" s="7"/>
      <c r="GQ61" s="7"/>
      <c r="GR61" s="7"/>
      <c r="GS61" s="7"/>
      <c r="GT61" s="7"/>
      <c r="GU61" s="7"/>
      <c r="GV61" s="7"/>
      <c r="GW61" s="7"/>
      <c r="GX61" s="7"/>
      <c r="GY61" s="7"/>
      <c r="GZ61" s="7"/>
      <c r="HB61" s="7"/>
      <c r="HC61" s="7"/>
      <c r="HD61" s="7"/>
      <c r="HE61" s="7"/>
      <c r="HF61" s="7"/>
      <c r="HG61" s="7"/>
      <c r="HH61" s="7"/>
      <c r="HI61" s="7"/>
      <c r="HJ61" s="7"/>
      <c r="HK61" s="7"/>
      <c r="HL61" s="7"/>
      <c r="HM61" s="7"/>
      <c r="HN61" s="7"/>
      <c r="HO61" s="7"/>
      <c r="HP61" s="7"/>
      <c r="HU61" s="7"/>
      <c r="HW61" s="72"/>
      <c r="HX61" s="86"/>
      <c r="HY61" s="72"/>
      <c r="HZ61" s="72"/>
      <c r="IA61" s="72"/>
      <c r="IB61" s="72"/>
      <c r="IC61" s="72"/>
      <c r="ID61" s="72"/>
      <c r="IE61" s="72"/>
      <c r="IF61" s="72"/>
      <c r="IG61" s="72"/>
      <c r="IH61" s="72"/>
      <c r="II61" s="72"/>
      <c r="IJ61" s="72"/>
      <c r="IK61" s="72"/>
      <c r="IL61" s="72"/>
      <c r="IM61" s="72"/>
      <c r="IN61" s="114"/>
      <c r="IO61" s="72"/>
      <c r="IP61" s="114">
        <v>63</v>
      </c>
      <c r="IQ61" s="114">
        <v>71</v>
      </c>
      <c r="IR61" s="114">
        <v>72</v>
      </c>
      <c r="IS61" s="7">
        <v>65</v>
      </c>
      <c r="IT61" s="7">
        <v>61</v>
      </c>
      <c r="IU61" s="7">
        <v>60</v>
      </c>
      <c r="IV61" s="7">
        <v>53</v>
      </c>
      <c r="IW61" s="7">
        <v>39</v>
      </c>
      <c r="IX61" s="7">
        <v>26</v>
      </c>
      <c r="IY61" s="7">
        <v>25</v>
      </c>
      <c r="IZ61" s="7">
        <v>22</v>
      </c>
    </row>
    <row r="62" spans="1:260" x14ac:dyDescent="0.25">
      <c r="A62" s="15" t="s">
        <v>101</v>
      </c>
      <c r="B62" s="11">
        <v>10</v>
      </c>
      <c r="C62" s="11">
        <v>13</v>
      </c>
      <c r="D62" s="11">
        <v>13</v>
      </c>
      <c r="E62" s="11">
        <v>11</v>
      </c>
      <c r="F62" s="11">
        <v>10</v>
      </c>
      <c r="G62" s="11">
        <v>9</v>
      </c>
      <c r="H62" s="11">
        <v>10</v>
      </c>
      <c r="I62" s="11">
        <v>6</v>
      </c>
      <c r="J62" s="11">
        <v>8</v>
      </c>
      <c r="K62" s="11">
        <v>17</v>
      </c>
      <c r="L62" s="11">
        <v>21</v>
      </c>
      <c r="M62" s="11">
        <v>25</v>
      </c>
      <c r="N62" s="11">
        <v>25</v>
      </c>
      <c r="O62" s="11">
        <v>24</v>
      </c>
      <c r="P62" s="11">
        <v>23</v>
      </c>
      <c r="Q62" s="11">
        <v>20</v>
      </c>
      <c r="R62" s="11">
        <v>21</v>
      </c>
      <c r="S62" s="11">
        <v>20</v>
      </c>
      <c r="T62" s="11">
        <v>18</v>
      </c>
      <c r="U62" s="11">
        <v>17</v>
      </c>
      <c r="V62" s="11">
        <v>19</v>
      </c>
      <c r="W62" s="11">
        <v>26</v>
      </c>
      <c r="X62" s="11">
        <v>25</v>
      </c>
      <c r="Y62" s="11">
        <v>27</v>
      </c>
      <c r="Z62" s="11">
        <v>24</v>
      </c>
      <c r="AA62" s="11">
        <v>20</v>
      </c>
      <c r="AB62" s="11">
        <v>19</v>
      </c>
      <c r="AC62" s="11">
        <v>18</v>
      </c>
      <c r="AD62" s="11">
        <v>18</v>
      </c>
      <c r="AE62" s="11">
        <v>17</v>
      </c>
      <c r="AF62" s="11">
        <v>21</v>
      </c>
      <c r="AG62" s="11">
        <v>20</v>
      </c>
      <c r="AH62" s="11">
        <v>21</v>
      </c>
      <c r="AI62" s="11">
        <v>31</v>
      </c>
      <c r="AJ62" s="11">
        <v>33</v>
      </c>
      <c r="AK62" s="11">
        <v>33</v>
      </c>
      <c r="AL62" s="11">
        <v>33</v>
      </c>
      <c r="AM62" s="11">
        <v>28</v>
      </c>
      <c r="AN62" s="11">
        <v>29</v>
      </c>
      <c r="AO62" s="11">
        <v>26</v>
      </c>
      <c r="AP62" s="11">
        <v>20</v>
      </c>
      <c r="AQ62" s="11">
        <v>19</v>
      </c>
      <c r="AR62" s="11">
        <v>20</v>
      </c>
      <c r="AS62" s="11">
        <v>9</v>
      </c>
      <c r="AT62" s="11">
        <v>11</v>
      </c>
      <c r="AU62" s="11">
        <v>19</v>
      </c>
      <c r="AV62" s="11">
        <v>14</v>
      </c>
      <c r="AW62" s="11">
        <v>15</v>
      </c>
      <c r="AX62" s="11">
        <v>14</v>
      </c>
      <c r="AY62" s="11">
        <v>12</v>
      </c>
      <c r="AZ62" s="11">
        <v>14</v>
      </c>
      <c r="BA62" s="11">
        <v>14</v>
      </c>
      <c r="BB62" s="11">
        <v>13</v>
      </c>
      <c r="BC62" s="11">
        <v>19</v>
      </c>
      <c r="BD62" s="11">
        <v>17</v>
      </c>
      <c r="BE62" s="11">
        <v>6</v>
      </c>
      <c r="BF62" s="11">
        <v>7</v>
      </c>
      <c r="BG62" s="11">
        <v>11</v>
      </c>
      <c r="BH62" s="11">
        <v>13</v>
      </c>
      <c r="BI62" s="11">
        <v>13</v>
      </c>
      <c r="BJ62" s="11">
        <v>12</v>
      </c>
      <c r="BK62" s="11">
        <v>15</v>
      </c>
      <c r="BL62" s="11">
        <v>14</v>
      </c>
      <c r="BM62" s="11">
        <v>9</v>
      </c>
      <c r="BN62" s="11">
        <v>8</v>
      </c>
      <c r="BO62" s="11">
        <v>10</v>
      </c>
      <c r="BP62" s="11">
        <v>8</v>
      </c>
      <c r="BQ62" s="11">
        <v>4</v>
      </c>
      <c r="BR62" s="11">
        <v>5</v>
      </c>
      <c r="BS62" s="11">
        <v>7</v>
      </c>
      <c r="BT62" s="11">
        <v>8</v>
      </c>
      <c r="BU62" s="11">
        <v>13</v>
      </c>
      <c r="BV62" s="11">
        <v>12</v>
      </c>
      <c r="BW62" s="11">
        <v>9</v>
      </c>
      <c r="BX62" s="11">
        <v>13</v>
      </c>
      <c r="BY62" s="11">
        <v>6</v>
      </c>
      <c r="BZ62" s="11">
        <v>3</v>
      </c>
      <c r="CA62" s="11">
        <v>3</v>
      </c>
      <c r="CB62" s="11">
        <v>4</v>
      </c>
      <c r="CC62" s="11">
        <v>3</v>
      </c>
      <c r="CD62" s="11">
        <v>8</v>
      </c>
      <c r="CE62" s="11">
        <v>10</v>
      </c>
      <c r="CF62" s="11">
        <v>12</v>
      </c>
      <c r="CG62" s="11">
        <v>12</v>
      </c>
      <c r="CH62" s="11">
        <v>7</v>
      </c>
      <c r="CI62" s="11">
        <v>7</v>
      </c>
      <c r="CJ62" s="11">
        <v>6</v>
      </c>
      <c r="CK62" s="11">
        <v>3</v>
      </c>
      <c r="CL62" s="11">
        <v>2</v>
      </c>
      <c r="CM62" s="11">
        <v>2</v>
      </c>
      <c r="CN62" s="11">
        <v>3</v>
      </c>
      <c r="CO62" s="11">
        <v>3</v>
      </c>
      <c r="CP62" s="11">
        <v>4</v>
      </c>
      <c r="CQ62" s="11">
        <v>4</v>
      </c>
      <c r="CR62" s="11">
        <v>4</v>
      </c>
      <c r="CS62" s="11">
        <v>4</v>
      </c>
      <c r="CT62" s="11">
        <v>4</v>
      </c>
      <c r="CU62" s="11">
        <v>4</v>
      </c>
      <c r="CV62" s="11">
        <v>3</v>
      </c>
      <c r="CW62" s="11">
        <v>3</v>
      </c>
      <c r="CX62" s="11">
        <v>1</v>
      </c>
      <c r="CY62" s="11">
        <v>3</v>
      </c>
      <c r="CZ62" s="11">
        <v>1</v>
      </c>
      <c r="DA62" s="11">
        <v>2</v>
      </c>
      <c r="DB62" s="11">
        <v>4</v>
      </c>
      <c r="DC62" s="11">
        <v>9</v>
      </c>
      <c r="DD62" s="11">
        <v>10</v>
      </c>
      <c r="DE62" s="11">
        <v>14</v>
      </c>
      <c r="DF62" s="11">
        <v>14</v>
      </c>
      <c r="DG62" s="11">
        <v>18</v>
      </c>
      <c r="DH62" s="11">
        <v>20</v>
      </c>
      <c r="DI62" s="11">
        <v>17</v>
      </c>
      <c r="DJ62" s="11">
        <v>7</v>
      </c>
      <c r="DK62" s="11">
        <v>8</v>
      </c>
      <c r="DL62" s="11">
        <v>4</v>
      </c>
      <c r="DM62" s="11">
        <v>7</v>
      </c>
      <c r="DN62" s="11">
        <v>9</v>
      </c>
      <c r="DO62" s="11">
        <v>10</v>
      </c>
      <c r="DP62" s="11">
        <v>13</v>
      </c>
      <c r="DQ62" s="11">
        <v>14</v>
      </c>
      <c r="DR62" s="11">
        <v>18</v>
      </c>
      <c r="DS62" s="11">
        <v>22</v>
      </c>
      <c r="DT62" s="11">
        <v>22</v>
      </c>
      <c r="DU62" s="11">
        <v>19</v>
      </c>
      <c r="DV62" s="11">
        <v>12</v>
      </c>
      <c r="DW62" s="11">
        <v>11</v>
      </c>
      <c r="DX62" s="11">
        <v>9</v>
      </c>
      <c r="DY62" s="11">
        <v>8</v>
      </c>
      <c r="DZ62" s="11">
        <v>12</v>
      </c>
      <c r="EA62" s="11">
        <v>20</v>
      </c>
      <c r="EB62" s="11">
        <v>21</v>
      </c>
      <c r="EC62" s="11">
        <v>17</v>
      </c>
      <c r="ED62" s="11">
        <v>21</v>
      </c>
      <c r="EE62" s="11">
        <v>18</v>
      </c>
      <c r="EF62" s="11">
        <v>18</v>
      </c>
      <c r="EG62" s="11">
        <v>16</v>
      </c>
      <c r="EH62" s="11">
        <v>5</v>
      </c>
      <c r="EI62" s="11">
        <v>4</v>
      </c>
      <c r="EJ62" s="11">
        <v>9</v>
      </c>
      <c r="EK62" s="11">
        <v>8</v>
      </c>
      <c r="EL62" s="11">
        <v>12</v>
      </c>
      <c r="EM62" s="11">
        <v>17</v>
      </c>
      <c r="EN62" s="11">
        <v>15</v>
      </c>
      <c r="EO62" s="11">
        <v>13</v>
      </c>
      <c r="EP62" s="11">
        <v>14</v>
      </c>
      <c r="EQ62" s="11">
        <v>17</v>
      </c>
      <c r="ER62" s="20">
        <v>16</v>
      </c>
      <c r="ES62" s="20">
        <v>10</v>
      </c>
      <c r="ET62" s="20">
        <v>8</v>
      </c>
      <c r="EU62" s="11">
        <v>5</v>
      </c>
      <c r="EV62" s="21">
        <v>5</v>
      </c>
      <c r="EW62" s="21">
        <v>9</v>
      </c>
      <c r="EX62" s="11">
        <v>12</v>
      </c>
      <c r="EY62" s="11">
        <v>12</v>
      </c>
      <c r="EZ62" s="11">
        <v>11</v>
      </c>
      <c r="FA62" s="11">
        <v>13</v>
      </c>
      <c r="FB62" s="11">
        <v>13</v>
      </c>
      <c r="FC62" s="11">
        <v>16</v>
      </c>
      <c r="FD62" s="11">
        <v>16</v>
      </c>
      <c r="FE62" s="11">
        <v>12</v>
      </c>
      <c r="FF62" s="24">
        <v>6</v>
      </c>
      <c r="FG62" s="24">
        <v>4</v>
      </c>
      <c r="FH62" s="27">
        <v>6</v>
      </c>
      <c r="FI62" s="27">
        <v>6</v>
      </c>
      <c r="FJ62" s="27">
        <v>11</v>
      </c>
      <c r="FK62" s="36">
        <v>16</v>
      </c>
      <c r="FL62" s="27">
        <v>14</v>
      </c>
      <c r="FM62" s="27">
        <v>17</v>
      </c>
      <c r="FN62" s="27">
        <v>16</v>
      </c>
      <c r="FO62" s="27">
        <v>12</v>
      </c>
      <c r="FP62" s="29">
        <v>11</v>
      </c>
      <c r="FQ62" s="29">
        <v>8</v>
      </c>
      <c r="FR62" s="29">
        <v>7</v>
      </c>
      <c r="FS62" s="11">
        <v>7</v>
      </c>
      <c r="FT62" s="11">
        <v>7</v>
      </c>
      <c r="FU62" s="11">
        <v>8</v>
      </c>
      <c r="FV62" s="11">
        <v>8</v>
      </c>
      <c r="FW62" s="11">
        <v>7</v>
      </c>
      <c r="FX62" s="11">
        <v>6</v>
      </c>
      <c r="FY62" s="11">
        <v>8</v>
      </c>
      <c r="FZ62" s="11">
        <v>10</v>
      </c>
      <c r="GA62" s="11">
        <v>6</v>
      </c>
      <c r="GB62" s="11">
        <v>4</v>
      </c>
      <c r="GC62" s="11">
        <v>3</v>
      </c>
      <c r="GD62" s="11">
        <v>2</v>
      </c>
      <c r="GE62" s="11">
        <v>5</v>
      </c>
      <c r="GF62" s="11">
        <v>4</v>
      </c>
      <c r="GG62" s="15">
        <v>4</v>
      </c>
      <c r="GH62" s="11">
        <v>6</v>
      </c>
      <c r="GI62" s="11">
        <v>9</v>
      </c>
      <c r="GJ62" s="15">
        <v>12</v>
      </c>
      <c r="GK62" s="15">
        <v>11</v>
      </c>
      <c r="GL62" s="11">
        <v>10</v>
      </c>
      <c r="GM62" s="11">
        <v>9</v>
      </c>
      <c r="GN62" s="11">
        <v>9</v>
      </c>
      <c r="GO62" s="11">
        <v>7</v>
      </c>
      <c r="GP62" s="11">
        <v>5</v>
      </c>
      <c r="GQ62" s="11">
        <v>3</v>
      </c>
      <c r="GR62" s="11">
        <v>2</v>
      </c>
      <c r="GS62" s="11">
        <v>4</v>
      </c>
      <c r="GT62" s="11">
        <v>3</v>
      </c>
      <c r="GU62" s="11">
        <v>5</v>
      </c>
      <c r="GV62" s="11">
        <v>5</v>
      </c>
      <c r="GW62" s="11">
        <v>5</v>
      </c>
      <c r="GX62" s="11">
        <v>7</v>
      </c>
      <c r="GY62" s="11">
        <v>7</v>
      </c>
      <c r="GZ62" s="11">
        <v>4</v>
      </c>
      <c r="HA62" s="11">
        <v>5</v>
      </c>
      <c r="HB62" s="11">
        <v>4</v>
      </c>
      <c r="HC62" s="11">
        <v>5</v>
      </c>
      <c r="HD62" s="11">
        <v>4</v>
      </c>
      <c r="HE62" s="11">
        <v>3</v>
      </c>
      <c r="HF62" s="11">
        <v>3</v>
      </c>
      <c r="HG62" s="11">
        <v>5</v>
      </c>
      <c r="HH62" s="11">
        <v>5</v>
      </c>
      <c r="HI62" s="11">
        <v>5</v>
      </c>
      <c r="HJ62" s="11">
        <v>5</v>
      </c>
      <c r="HK62" s="11">
        <v>6</v>
      </c>
      <c r="HL62" s="11">
        <v>5</v>
      </c>
      <c r="HM62" s="11">
        <v>4</v>
      </c>
      <c r="HN62" s="11">
        <v>2</v>
      </c>
      <c r="HO62" s="11">
        <v>2</v>
      </c>
      <c r="HP62" s="11">
        <v>2</v>
      </c>
      <c r="HQ62" s="15">
        <v>1</v>
      </c>
      <c r="HR62" s="15">
        <v>3</v>
      </c>
      <c r="HS62" s="15">
        <v>3</v>
      </c>
      <c r="HT62" s="15">
        <v>3</v>
      </c>
      <c r="HU62" s="11">
        <v>8</v>
      </c>
      <c r="HV62" s="15">
        <v>11</v>
      </c>
      <c r="HW62" s="73">
        <v>11</v>
      </c>
      <c r="HX62" s="87">
        <v>11</v>
      </c>
      <c r="HY62" s="73">
        <v>10</v>
      </c>
      <c r="HZ62" s="73">
        <v>6</v>
      </c>
      <c r="IA62" s="73">
        <v>5</v>
      </c>
      <c r="IB62" s="73">
        <v>6</v>
      </c>
      <c r="IC62" s="73">
        <v>7</v>
      </c>
      <c r="ID62" s="73">
        <v>7</v>
      </c>
      <c r="IE62" s="73">
        <v>11</v>
      </c>
      <c r="IF62" s="73">
        <v>12</v>
      </c>
      <c r="IG62" s="73">
        <v>14</v>
      </c>
      <c r="IH62" s="73">
        <v>13</v>
      </c>
      <c r="II62" s="73">
        <v>38</v>
      </c>
      <c r="IJ62" s="73">
        <v>48</v>
      </c>
      <c r="IK62" s="73">
        <v>48</v>
      </c>
      <c r="IL62" s="73">
        <v>46</v>
      </c>
      <c r="IM62" s="73">
        <v>45</v>
      </c>
      <c r="IN62" s="115">
        <v>54</v>
      </c>
      <c r="IO62" s="73">
        <v>72</v>
      </c>
      <c r="IP62" s="115">
        <v>88</v>
      </c>
      <c r="IQ62" s="115">
        <v>92</v>
      </c>
      <c r="IR62" s="115">
        <v>100</v>
      </c>
      <c r="IS62" s="11">
        <v>102</v>
      </c>
      <c r="IT62" s="11">
        <v>108</v>
      </c>
      <c r="IU62" s="11">
        <v>108</v>
      </c>
      <c r="IV62" s="11">
        <v>96</v>
      </c>
      <c r="IW62" s="11">
        <v>84</v>
      </c>
      <c r="IX62" s="11">
        <v>47</v>
      </c>
      <c r="IY62" s="11">
        <v>31</v>
      </c>
      <c r="IZ62" s="11">
        <v>26</v>
      </c>
    </row>
    <row r="63" spans="1:260" x14ac:dyDescent="0.25">
      <c r="A63" t="s">
        <v>102</v>
      </c>
      <c r="B63" s="7">
        <v>10</v>
      </c>
      <c r="C63" s="7">
        <v>11</v>
      </c>
      <c r="D63" s="7">
        <v>10</v>
      </c>
      <c r="E63" s="7">
        <v>12</v>
      </c>
      <c r="F63" s="7">
        <v>9</v>
      </c>
      <c r="G63" s="7">
        <v>5</v>
      </c>
      <c r="H63" s="7">
        <v>6</v>
      </c>
      <c r="I63" s="7">
        <v>7</v>
      </c>
      <c r="J63" s="7">
        <v>12</v>
      </c>
      <c r="K63" s="7">
        <v>19</v>
      </c>
      <c r="L63" s="7">
        <v>108</v>
      </c>
      <c r="M63" s="7">
        <v>111</v>
      </c>
      <c r="N63" s="7">
        <v>90</v>
      </c>
      <c r="O63" s="7">
        <v>64</v>
      </c>
      <c r="P63" s="7">
        <v>96</v>
      </c>
      <c r="Q63" s="7">
        <v>41</v>
      </c>
      <c r="R63" s="7">
        <v>38</v>
      </c>
      <c r="S63" s="7">
        <v>22</v>
      </c>
      <c r="T63" s="7">
        <v>30</v>
      </c>
      <c r="U63" s="7">
        <v>34</v>
      </c>
      <c r="V63" s="7">
        <v>27</v>
      </c>
      <c r="W63" s="7">
        <v>29</v>
      </c>
      <c r="X63" s="7">
        <v>27</v>
      </c>
      <c r="Y63" s="7">
        <v>44</v>
      </c>
      <c r="Z63" s="7">
        <v>25</v>
      </c>
      <c r="AA63" s="7">
        <v>24</v>
      </c>
      <c r="AB63" s="7">
        <v>24</v>
      </c>
      <c r="AC63" s="7">
        <v>18</v>
      </c>
      <c r="AD63" s="7">
        <v>22</v>
      </c>
      <c r="AE63" s="7">
        <v>29</v>
      </c>
      <c r="AF63" s="7">
        <v>24</v>
      </c>
      <c r="AG63" s="7">
        <v>39</v>
      </c>
      <c r="AH63" s="7">
        <v>55</v>
      </c>
      <c r="AI63" s="7">
        <v>57</v>
      </c>
      <c r="AJ63" s="7">
        <v>60</v>
      </c>
      <c r="AK63" s="7">
        <v>64</v>
      </c>
      <c r="AL63" s="7">
        <v>43</v>
      </c>
      <c r="AM63" s="7">
        <v>39</v>
      </c>
      <c r="AN63" s="7">
        <v>40</v>
      </c>
      <c r="AO63" s="7">
        <v>32</v>
      </c>
      <c r="AP63" s="7">
        <v>25</v>
      </c>
      <c r="AQ63" s="7">
        <v>21</v>
      </c>
      <c r="AR63" s="7">
        <v>27</v>
      </c>
      <c r="AS63" s="7">
        <v>32</v>
      </c>
      <c r="AT63" s="7">
        <v>42</v>
      </c>
      <c r="AU63" s="7">
        <v>50</v>
      </c>
      <c r="AV63" s="7">
        <v>70</v>
      </c>
      <c r="AW63" s="7">
        <v>66</v>
      </c>
      <c r="AX63" s="7">
        <v>62</v>
      </c>
      <c r="AY63" s="7">
        <v>61</v>
      </c>
      <c r="AZ63" s="7">
        <v>56</v>
      </c>
      <c r="BA63" s="7">
        <v>49</v>
      </c>
      <c r="BB63" s="7">
        <v>50</v>
      </c>
      <c r="BC63" s="7">
        <v>59</v>
      </c>
      <c r="BD63" s="7">
        <v>43</v>
      </c>
      <c r="BE63" s="7">
        <v>52</v>
      </c>
      <c r="BF63" s="7">
        <v>48</v>
      </c>
      <c r="BG63" s="7">
        <v>46</v>
      </c>
      <c r="BH63" s="7">
        <v>48</v>
      </c>
      <c r="BI63" s="7">
        <v>46</v>
      </c>
      <c r="BJ63" s="7">
        <v>35</v>
      </c>
      <c r="BK63" s="7">
        <v>37</v>
      </c>
      <c r="BL63" s="7">
        <v>25</v>
      </c>
      <c r="BM63" s="7">
        <v>22</v>
      </c>
      <c r="BN63" s="7">
        <v>23</v>
      </c>
      <c r="BO63" s="7">
        <v>25</v>
      </c>
      <c r="BP63" s="7">
        <v>23</v>
      </c>
      <c r="BQ63" s="7">
        <v>24</v>
      </c>
      <c r="BR63" s="7">
        <v>25</v>
      </c>
      <c r="BS63" s="7">
        <v>30</v>
      </c>
      <c r="BT63" s="7">
        <v>32</v>
      </c>
      <c r="BU63" s="7">
        <v>35</v>
      </c>
      <c r="BV63" s="7">
        <v>31</v>
      </c>
      <c r="BW63" s="7">
        <v>32</v>
      </c>
      <c r="BX63" s="7">
        <v>30</v>
      </c>
      <c r="BY63" s="7">
        <v>30</v>
      </c>
      <c r="BZ63" s="7">
        <v>30</v>
      </c>
      <c r="CA63" s="7">
        <v>34</v>
      </c>
      <c r="CB63" s="7">
        <v>33</v>
      </c>
      <c r="CC63" s="7">
        <v>33</v>
      </c>
      <c r="CD63" s="7">
        <v>30</v>
      </c>
      <c r="CE63" s="7">
        <v>29</v>
      </c>
      <c r="CF63" s="7">
        <v>36</v>
      </c>
      <c r="CG63" s="7">
        <v>41</v>
      </c>
      <c r="CH63" s="7">
        <v>34</v>
      </c>
      <c r="CI63" s="7">
        <v>35</v>
      </c>
      <c r="CJ63" s="7">
        <v>35</v>
      </c>
      <c r="CK63" s="7">
        <v>24</v>
      </c>
      <c r="CL63" s="7">
        <v>26</v>
      </c>
      <c r="CM63" s="7">
        <v>29</v>
      </c>
      <c r="CN63" s="7">
        <v>21</v>
      </c>
      <c r="CO63" s="7">
        <v>26</v>
      </c>
      <c r="CP63" s="7">
        <v>25</v>
      </c>
      <c r="CQ63" s="7">
        <v>22</v>
      </c>
      <c r="CR63" s="7">
        <v>27</v>
      </c>
      <c r="CS63" s="7">
        <v>31</v>
      </c>
      <c r="CT63" s="7">
        <v>21</v>
      </c>
      <c r="CU63" s="7">
        <v>27</v>
      </c>
      <c r="CV63" s="7">
        <v>24</v>
      </c>
      <c r="CW63" s="7">
        <v>23</v>
      </c>
      <c r="CX63" s="7">
        <v>19</v>
      </c>
      <c r="CY63" s="7">
        <v>18</v>
      </c>
      <c r="CZ63" s="7">
        <v>20</v>
      </c>
      <c r="DA63" s="7">
        <v>28</v>
      </c>
      <c r="DB63" s="7">
        <v>27</v>
      </c>
      <c r="DC63" s="7">
        <v>28</v>
      </c>
      <c r="DD63" s="7">
        <v>31</v>
      </c>
      <c r="DE63" s="7">
        <v>40</v>
      </c>
      <c r="DF63" s="7">
        <v>42</v>
      </c>
      <c r="DG63" s="7">
        <v>39</v>
      </c>
      <c r="DH63" s="7">
        <v>43</v>
      </c>
      <c r="DI63" s="7">
        <v>47</v>
      </c>
      <c r="DJ63" s="7">
        <v>43</v>
      </c>
      <c r="DK63" s="7">
        <v>40</v>
      </c>
      <c r="DL63" s="7">
        <v>43</v>
      </c>
      <c r="DM63" s="7">
        <v>24</v>
      </c>
      <c r="DN63" s="7">
        <v>28</v>
      </c>
      <c r="DO63" s="7">
        <v>29</v>
      </c>
      <c r="DP63" s="7">
        <v>32</v>
      </c>
      <c r="DQ63" s="7">
        <v>29</v>
      </c>
      <c r="DR63" s="7">
        <v>33</v>
      </c>
      <c r="DS63" s="7">
        <v>34</v>
      </c>
      <c r="DT63" s="7">
        <v>37</v>
      </c>
      <c r="DU63" s="7">
        <v>32</v>
      </c>
      <c r="DV63" s="7">
        <v>35</v>
      </c>
      <c r="DW63" s="7">
        <v>36</v>
      </c>
      <c r="DX63" s="7">
        <v>34</v>
      </c>
      <c r="DY63" s="7">
        <v>32</v>
      </c>
      <c r="DZ63" s="7">
        <v>26</v>
      </c>
      <c r="EA63" s="7">
        <v>27</v>
      </c>
      <c r="EB63" s="7">
        <v>27</v>
      </c>
      <c r="EC63" s="7">
        <v>29</v>
      </c>
      <c r="ED63" s="7">
        <v>29</v>
      </c>
      <c r="EE63" s="7">
        <v>36</v>
      </c>
      <c r="EF63" s="7">
        <v>32</v>
      </c>
      <c r="EG63" s="7">
        <v>28</v>
      </c>
      <c r="EH63" s="7">
        <v>29</v>
      </c>
      <c r="EI63" s="7">
        <v>29</v>
      </c>
      <c r="EJ63" s="7">
        <v>28</v>
      </c>
      <c r="EK63" s="7">
        <v>28</v>
      </c>
      <c r="EL63" s="7">
        <v>28</v>
      </c>
      <c r="EM63" s="7">
        <v>23</v>
      </c>
      <c r="EN63" s="7">
        <v>23</v>
      </c>
      <c r="EO63" s="7">
        <v>25</v>
      </c>
      <c r="EP63" s="7">
        <v>25</v>
      </c>
      <c r="EQ63" s="7">
        <v>26</v>
      </c>
      <c r="ER63" s="18">
        <v>26</v>
      </c>
      <c r="ES63" s="18">
        <v>23</v>
      </c>
      <c r="ET63" s="18">
        <v>20</v>
      </c>
      <c r="EU63" s="7">
        <v>20</v>
      </c>
      <c r="EV63" s="17">
        <v>20</v>
      </c>
      <c r="EW63" s="17">
        <v>18</v>
      </c>
      <c r="EX63" s="7">
        <v>16</v>
      </c>
      <c r="EY63" s="7">
        <v>18</v>
      </c>
      <c r="EZ63" s="7">
        <v>18</v>
      </c>
      <c r="FA63" s="7">
        <v>22</v>
      </c>
      <c r="FB63" s="7">
        <v>25</v>
      </c>
      <c r="FC63" s="7">
        <v>27</v>
      </c>
      <c r="FD63" s="7">
        <v>24</v>
      </c>
      <c r="FE63" s="7">
        <v>24</v>
      </c>
      <c r="FF63" s="23">
        <v>24</v>
      </c>
      <c r="FG63" s="23">
        <v>25</v>
      </c>
      <c r="FH63" s="26">
        <v>17</v>
      </c>
      <c r="FI63" s="26">
        <v>16</v>
      </c>
      <c r="FJ63" s="26">
        <v>18</v>
      </c>
      <c r="FK63" s="33">
        <v>19</v>
      </c>
      <c r="FL63" s="26">
        <v>19</v>
      </c>
      <c r="FM63" s="26">
        <v>27</v>
      </c>
      <c r="FN63" s="26">
        <v>27</v>
      </c>
      <c r="FO63" s="26">
        <v>26</v>
      </c>
      <c r="FP63" s="28">
        <v>24</v>
      </c>
      <c r="FQ63" s="28">
        <v>27</v>
      </c>
      <c r="FR63" s="28">
        <v>21</v>
      </c>
      <c r="FS63" s="7">
        <v>19</v>
      </c>
      <c r="FT63" s="7">
        <v>20</v>
      </c>
      <c r="FU63" s="7">
        <v>20</v>
      </c>
      <c r="FV63" s="7">
        <v>21</v>
      </c>
      <c r="FW63" s="7">
        <v>21</v>
      </c>
      <c r="FX63" s="7">
        <v>19</v>
      </c>
      <c r="FY63" s="7">
        <v>27</v>
      </c>
      <c r="FZ63" s="7">
        <v>37</v>
      </c>
      <c r="GA63" s="7">
        <v>36</v>
      </c>
      <c r="GB63" s="7">
        <v>40</v>
      </c>
      <c r="GC63" s="7">
        <v>33</v>
      </c>
      <c r="GD63" s="7">
        <v>30</v>
      </c>
      <c r="GE63" s="7">
        <v>31</v>
      </c>
      <c r="GF63" s="7">
        <v>31</v>
      </c>
      <c r="GG63">
        <v>28</v>
      </c>
      <c r="GH63" s="7">
        <v>27</v>
      </c>
      <c r="GI63" s="7">
        <v>30</v>
      </c>
      <c r="GJ63" s="7">
        <v>32</v>
      </c>
      <c r="GK63" s="7">
        <v>40</v>
      </c>
      <c r="GL63" s="7">
        <v>36</v>
      </c>
      <c r="GM63" s="7">
        <v>3</v>
      </c>
      <c r="GN63" s="7">
        <v>38</v>
      </c>
      <c r="GO63" s="7">
        <v>39</v>
      </c>
      <c r="GP63" s="7">
        <v>31</v>
      </c>
      <c r="GQ63" s="7">
        <v>30</v>
      </c>
      <c r="GR63">
        <v>23</v>
      </c>
      <c r="GS63">
        <v>27</v>
      </c>
      <c r="GT63" s="7">
        <v>29</v>
      </c>
      <c r="GU63" s="7">
        <v>31</v>
      </c>
      <c r="GV63" s="7">
        <v>107</v>
      </c>
      <c r="GW63" s="7">
        <v>141</v>
      </c>
      <c r="GX63" s="7">
        <v>34</v>
      </c>
      <c r="GY63" s="7">
        <v>33</v>
      </c>
      <c r="GZ63" s="7">
        <v>37</v>
      </c>
      <c r="HA63" s="7">
        <v>37</v>
      </c>
      <c r="HB63" s="7">
        <v>34</v>
      </c>
      <c r="HC63" s="7">
        <v>27</v>
      </c>
      <c r="HD63" s="7">
        <v>25</v>
      </c>
      <c r="HE63" s="7">
        <v>21</v>
      </c>
      <c r="HF63" s="7">
        <v>21</v>
      </c>
      <c r="HG63" s="7">
        <v>25</v>
      </c>
      <c r="HH63" s="7">
        <v>28</v>
      </c>
      <c r="HI63" s="7">
        <v>30</v>
      </c>
      <c r="HJ63" s="7">
        <v>27</v>
      </c>
      <c r="HK63" s="7">
        <v>25</v>
      </c>
      <c r="HL63" s="7">
        <v>22</v>
      </c>
      <c r="HM63" s="7">
        <v>21</v>
      </c>
      <c r="HN63" s="7">
        <v>19</v>
      </c>
      <c r="HO63" s="7">
        <v>19</v>
      </c>
      <c r="HP63" s="7">
        <v>20</v>
      </c>
      <c r="HQ63">
        <v>22</v>
      </c>
      <c r="HR63">
        <v>23</v>
      </c>
      <c r="HS63">
        <v>24</v>
      </c>
      <c r="HT63">
        <v>53</v>
      </c>
      <c r="HU63" s="89">
        <v>32</v>
      </c>
      <c r="HV63">
        <v>34</v>
      </c>
      <c r="HW63" s="72">
        <v>35</v>
      </c>
      <c r="HX63" s="86">
        <v>29</v>
      </c>
      <c r="HY63" s="72">
        <v>31</v>
      </c>
      <c r="HZ63" s="72">
        <v>38</v>
      </c>
      <c r="IA63" s="72">
        <v>44</v>
      </c>
      <c r="IB63" s="72">
        <v>35</v>
      </c>
      <c r="IC63" s="72">
        <v>33</v>
      </c>
      <c r="ID63" s="72">
        <v>28</v>
      </c>
      <c r="IE63" s="72">
        <v>28</v>
      </c>
      <c r="IF63" s="72">
        <v>28</v>
      </c>
      <c r="IG63" s="72">
        <v>27</v>
      </c>
      <c r="IH63" s="72">
        <v>29</v>
      </c>
      <c r="II63" s="72">
        <v>50</v>
      </c>
      <c r="IJ63" s="72">
        <v>53</v>
      </c>
      <c r="IK63" s="72">
        <v>44</v>
      </c>
      <c r="IL63" s="72">
        <v>35</v>
      </c>
      <c r="IM63" s="72">
        <v>43</v>
      </c>
      <c r="IN63" s="114">
        <v>45</v>
      </c>
      <c r="IO63" s="72">
        <v>43</v>
      </c>
      <c r="IP63" s="114">
        <v>47</v>
      </c>
      <c r="IQ63" s="114">
        <v>56</v>
      </c>
      <c r="IR63" s="114">
        <v>62</v>
      </c>
      <c r="IS63" s="7">
        <v>63</v>
      </c>
      <c r="IT63" s="7">
        <v>62</v>
      </c>
      <c r="IU63" s="7">
        <v>61</v>
      </c>
      <c r="IV63" s="7">
        <v>66</v>
      </c>
      <c r="IW63" s="7">
        <v>58</v>
      </c>
      <c r="IX63" s="7">
        <v>52</v>
      </c>
      <c r="IY63" s="7">
        <v>47</v>
      </c>
      <c r="IZ63" s="7">
        <v>50</v>
      </c>
    </row>
    <row r="64" spans="1:260" x14ac:dyDescent="0.25">
      <c r="A64" t="s">
        <v>103</v>
      </c>
      <c r="B64" s="7">
        <v>66</v>
      </c>
      <c r="C64" s="7">
        <v>62</v>
      </c>
      <c r="D64" s="7">
        <v>58</v>
      </c>
      <c r="E64" s="7">
        <v>48</v>
      </c>
      <c r="F64" s="7">
        <v>46</v>
      </c>
      <c r="G64" s="7">
        <v>49</v>
      </c>
      <c r="H64" s="7">
        <v>42</v>
      </c>
      <c r="I64" s="7">
        <v>35</v>
      </c>
      <c r="J64" s="7">
        <v>45</v>
      </c>
      <c r="K64" s="7">
        <v>50</v>
      </c>
      <c r="L64" s="7">
        <v>57</v>
      </c>
      <c r="M64" s="7">
        <v>64</v>
      </c>
      <c r="N64" s="7">
        <v>65</v>
      </c>
      <c r="O64" s="7">
        <v>62</v>
      </c>
      <c r="P64" s="7">
        <v>56</v>
      </c>
      <c r="Q64" s="7">
        <v>38</v>
      </c>
      <c r="R64" s="7">
        <v>31</v>
      </c>
      <c r="S64" s="7">
        <v>26</v>
      </c>
      <c r="T64" s="7">
        <v>22</v>
      </c>
      <c r="U64" s="7">
        <v>28</v>
      </c>
      <c r="V64" s="7">
        <v>39</v>
      </c>
      <c r="W64" s="7">
        <v>40</v>
      </c>
      <c r="X64" s="7">
        <v>38</v>
      </c>
      <c r="Y64" s="7">
        <v>50</v>
      </c>
      <c r="Z64" s="7">
        <v>55</v>
      </c>
      <c r="AA64" s="7">
        <v>52</v>
      </c>
      <c r="AB64" s="7">
        <v>69</v>
      </c>
      <c r="AC64" s="7">
        <v>47</v>
      </c>
      <c r="AD64" s="7">
        <v>44</v>
      </c>
      <c r="AE64" s="7">
        <v>52</v>
      </c>
      <c r="AF64" s="7">
        <v>37</v>
      </c>
      <c r="AG64" s="7">
        <v>39</v>
      </c>
      <c r="AH64" s="7">
        <v>38</v>
      </c>
      <c r="AI64" s="7">
        <v>50</v>
      </c>
      <c r="AJ64" s="7">
        <v>57</v>
      </c>
      <c r="AK64" s="7">
        <v>67</v>
      </c>
      <c r="AL64" s="7">
        <v>76</v>
      </c>
      <c r="AM64" s="7">
        <v>81</v>
      </c>
      <c r="AN64" s="7">
        <v>76</v>
      </c>
      <c r="AO64" s="7">
        <v>59</v>
      </c>
      <c r="AP64" s="7">
        <v>60</v>
      </c>
      <c r="AQ64" s="7">
        <v>56</v>
      </c>
      <c r="AR64" s="7">
        <v>48</v>
      </c>
      <c r="AS64" s="7">
        <v>57</v>
      </c>
      <c r="AT64" s="7">
        <v>66</v>
      </c>
      <c r="AU64" s="7">
        <v>74</v>
      </c>
      <c r="AV64" s="7">
        <v>89</v>
      </c>
      <c r="AW64" s="7">
        <v>90</v>
      </c>
      <c r="AX64" s="7">
        <v>90</v>
      </c>
      <c r="AY64" s="7">
        <v>74</v>
      </c>
      <c r="AZ64" s="7">
        <v>69</v>
      </c>
      <c r="BA64" s="7">
        <v>61</v>
      </c>
      <c r="BB64" s="7">
        <v>52</v>
      </c>
      <c r="BC64" s="7">
        <v>62</v>
      </c>
      <c r="BD64" s="7">
        <v>56</v>
      </c>
      <c r="BE64" s="7">
        <v>56</v>
      </c>
      <c r="BF64" s="7">
        <v>58</v>
      </c>
      <c r="BG64" s="7">
        <v>70</v>
      </c>
      <c r="BH64" s="7">
        <v>72</v>
      </c>
      <c r="BI64" s="7">
        <v>83</v>
      </c>
      <c r="BJ64" s="7">
        <v>76</v>
      </c>
      <c r="BK64" s="7">
        <v>66</v>
      </c>
      <c r="BL64" s="7">
        <v>62</v>
      </c>
      <c r="BM64" s="7">
        <v>56</v>
      </c>
      <c r="BN64" s="7">
        <v>54</v>
      </c>
      <c r="BO64" s="7">
        <v>49</v>
      </c>
      <c r="BP64" s="7">
        <v>33</v>
      </c>
      <c r="BQ64" s="7">
        <v>36</v>
      </c>
      <c r="BR64" s="7">
        <v>45</v>
      </c>
      <c r="BS64" s="7">
        <v>63</v>
      </c>
      <c r="BT64" s="7">
        <v>73</v>
      </c>
      <c r="BU64" s="7">
        <v>71</v>
      </c>
      <c r="BV64" s="7">
        <v>62</v>
      </c>
      <c r="BW64" s="7">
        <v>45</v>
      </c>
      <c r="BX64" s="7">
        <v>34</v>
      </c>
      <c r="BY64" s="7">
        <v>27</v>
      </c>
      <c r="BZ64" s="7">
        <v>28</v>
      </c>
      <c r="CA64" s="7">
        <v>31</v>
      </c>
      <c r="CB64" s="7">
        <v>35</v>
      </c>
      <c r="CC64" s="7">
        <v>33</v>
      </c>
      <c r="CD64" s="7">
        <v>23</v>
      </c>
      <c r="CE64" s="7">
        <v>26</v>
      </c>
      <c r="CF64" s="7">
        <v>31</v>
      </c>
      <c r="CG64" s="7">
        <v>40</v>
      </c>
      <c r="CH64" s="7">
        <v>37</v>
      </c>
      <c r="CI64" s="7">
        <v>36</v>
      </c>
      <c r="CJ64" s="7">
        <v>32</v>
      </c>
      <c r="CK64" s="7">
        <v>23</v>
      </c>
      <c r="CL64" s="7">
        <v>14</v>
      </c>
      <c r="CM64" s="7">
        <v>17</v>
      </c>
      <c r="CN64" s="7">
        <v>15</v>
      </c>
      <c r="CO64" s="7">
        <v>23</v>
      </c>
      <c r="CP64" s="7">
        <v>25</v>
      </c>
      <c r="CQ64" s="7">
        <v>26</v>
      </c>
      <c r="CR64" s="7">
        <v>23</v>
      </c>
      <c r="CS64" s="7">
        <v>27</v>
      </c>
      <c r="CT64" s="7">
        <v>25</v>
      </c>
      <c r="CU64" s="7">
        <v>23</v>
      </c>
      <c r="CV64" s="7">
        <v>25</v>
      </c>
      <c r="CW64" s="7">
        <v>22</v>
      </c>
      <c r="CX64" s="7">
        <v>25</v>
      </c>
      <c r="CY64" s="7">
        <v>30</v>
      </c>
      <c r="CZ64" s="7">
        <v>25</v>
      </c>
      <c r="DA64" s="7">
        <v>39</v>
      </c>
      <c r="DB64" s="7">
        <v>50</v>
      </c>
      <c r="DC64" s="7">
        <v>74</v>
      </c>
      <c r="DD64" s="7">
        <v>103</v>
      </c>
      <c r="DE64" s="7">
        <v>160</v>
      </c>
      <c r="DF64" s="7">
        <v>177</v>
      </c>
      <c r="DG64" s="7">
        <v>185</v>
      </c>
      <c r="DH64" s="7">
        <v>176</v>
      </c>
      <c r="DI64" s="7">
        <v>197</v>
      </c>
      <c r="DJ64" s="7">
        <v>173</v>
      </c>
      <c r="DK64" s="7">
        <v>166</v>
      </c>
      <c r="DL64" s="7">
        <v>144</v>
      </c>
      <c r="DM64" s="7">
        <v>139</v>
      </c>
      <c r="DN64" s="7">
        <v>150</v>
      </c>
      <c r="DO64" s="7">
        <v>168</v>
      </c>
      <c r="DP64" s="7">
        <v>178</v>
      </c>
      <c r="DQ64" s="7">
        <v>192</v>
      </c>
      <c r="DR64" s="7">
        <v>193</v>
      </c>
      <c r="DS64" s="7">
        <v>194</v>
      </c>
      <c r="DT64" s="7">
        <v>190</v>
      </c>
      <c r="DU64" s="7">
        <v>181</v>
      </c>
      <c r="DV64" s="7">
        <v>176</v>
      </c>
      <c r="DW64" s="7">
        <v>184</v>
      </c>
      <c r="DX64" s="7">
        <v>168</v>
      </c>
      <c r="DY64" s="7">
        <v>165</v>
      </c>
      <c r="DZ64" s="7">
        <v>165</v>
      </c>
      <c r="EA64" s="7">
        <v>175</v>
      </c>
      <c r="EB64" s="7">
        <v>180</v>
      </c>
      <c r="EC64" s="7">
        <v>191</v>
      </c>
      <c r="ED64" s="7">
        <v>178</v>
      </c>
      <c r="EE64" s="7">
        <v>174</v>
      </c>
      <c r="EF64" s="7">
        <v>177</v>
      </c>
      <c r="EG64" s="7">
        <v>174</v>
      </c>
      <c r="EH64" s="7">
        <v>162</v>
      </c>
      <c r="EI64" s="7">
        <v>168</v>
      </c>
      <c r="EJ64" s="7">
        <v>147</v>
      </c>
      <c r="EK64" s="7">
        <v>138</v>
      </c>
      <c r="EL64" s="7">
        <v>143</v>
      </c>
      <c r="EM64" s="7">
        <v>158</v>
      </c>
      <c r="EN64" s="7">
        <v>173</v>
      </c>
      <c r="EO64" s="7">
        <v>155</v>
      </c>
      <c r="EP64" s="7">
        <v>164</v>
      </c>
      <c r="EQ64" s="7">
        <v>170</v>
      </c>
      <c r="ER64" s="18">
        <v>161</v>
      </c>
      <c r="ES64" s="18">
        <v>139</v>
      </c>
      <c r="ET64" s="18">
        <v>123</v>
      </c>
      <c r="EU64" s="7">
        <v>131</v>
      </c>
      <c r="EV64" s="17">
        <v>121</v>
      </c>
      <c r="EW64" s="17">
        <v>104</v>
      </c>
      <c r="EX64" s="7">
        <v>111</v>
      </c>
      <c r="EY64" s="7">
        <v>125</v>
      </c>
      <c r="EZ64" s="7">
        <v>130</v>
      </c>
      <c r="FA64" s="7">
        <v>146</v>
      </c>
      <c r="FB64" s="7">
        <v>136</v>
      </c>
      <c r="FC64" s="7">
        <v>134</v>
      </c>
      <c r="FD64" s="7">
        <v>133</v>
      </c>
      <c r="FE64" s="7">
        <v>122</v>
      </c>
      <c r="FF64" s="23">
        <v>110</v>
      </c>
      <c r="FG64" s="23">
        <v>108</v>
      </c>
      <c r="FH64" s="26">
        <v>104</v>
      </c>
      <c r="FI64" s="26">
        <v>99</v>
      </c>
      <c r="FJ64" s="26">
        <v>96</v>
      </c>
      <c r="FK64" s="33">
        <v>99</v>
      </c>
      <c r="FL64" s="26">
        <v>107</v>
      </c>
      <c r="FM64" s="26">
        <v>109</v>
      </c>
      <c r="FN64" s="26">
        <v>112</v>
      </c>
      <c r="FO64" s="26">
        <v>110</v>
      </c>
      <c r="FP64" s="28">
        <v>103</v>
      </c>
      <c r="FQ64" s="28">
        <v>87</v>
      </c>
      <c r="FR64" s="28">
        <v>77</v>
      </c>
      <c r="FS64" s="7">
        <v>72</v>
      </c>
      <c r="FT64" s="7">
        <v>60</v>
      </c>
      <c r="FU64" s="7">
        <v>67</v>
      </c>
      <c r="FV64" s="7">
        <v>71</v>
      </c>
      <c r="FW64" s="7">
        <v>71</v>
      </c>
      <c r="FX64" s="7">
        <v>69</v>
      </c>
      <c r="FY64" s="7">
        <v>71</v>
      </c>
      <c r="FZ64" s="7">
        <v>75</v>
      </c>
      <c r="GA64" s="7">
        <v>71</v>
      </c>
      <c r="GB64" s="7">
        <v>59</v>
      </c>
      <c r="GC64" s="7">
        <v>61</v>
      </c>
      <c r="GD64" s="7">
        <v>62</v>
      </c>
      <c r="GE64" s="7">
        <v>56</v>
      </c>
      <c r="GF64" s="7">
        <v>53</v>
      </c>
      <c r="GG64">
        <v>45</v>
      </c>
      <c r="GH64" s="7">
        <v>46</v>
      </c>
      <c r="GI64" s="7">
        <v>53</v>
      </c>
      <c r="GJ64" s="7">
        <v>60</v>
      </c>
      <c r="GK64" s="7">
        <v>59</v>
      </c>
      <c r="GL64" s="7">
        <v>57</v>
      </c>
      <c r="GM64" s="7">
        <v>60</v>
      </c>
      <c r="GN64" s="7">
        <v>61</v>
      </c>
      <c r="GO64" s="7">
        <v>52</v>
      </c>
      <c r="GP64" s="7">
        <v>48</v>
      </c>
      <c r="GQ64" s="7">
        <v>45</v>
      </c>
      <c r="GR64" s="7">
        <v>46</v>
      </c>
      <c r="GS64" s="7">
        <v>41</v>
      </c>
      <c r="GT64" s="7">
        <v>42</v>
      </c>
      <c r="GU64" s="7">
        <v>58</v>
      </c>
      <c r="GV64" s="7">
        <v>56</v>
      </c>
      <c r="GW64" s="7">
        <v>65</v>
      </c>
      <c r="GX64" s="7">
        <v>67</v>
      </c>
      <c r="GY64" s="7">
        <v>68</v>
      </c>
      <c r="GZ64" s="7">
        <v>59</v>
      </c>
      <c r="HA64" s="7">
        <v>52</v>
      </c>
      <c r="HB64" s="7">
        <v>45</v>
      </c>
      <c r="HC64" s="7">
        <v>45</v>
      </c>
      <c r="HD64">
        <v>52</v>
      </c>
      <c r="HE64" s="7">
        <v>49</v>
      </c>
      <c r="HF64" s="7">
        <v>51</v>
      </c>
      <c r="HG64" s="7">
        <v>58</v>
      </c>
      <c r="HH64" s="7">
        <v>55</v>
      </c>
      <c r="HI64" s="7">
        <v>62</v>
      </c>
      <c r="HJ64" s="7">
        <v>63</v>
      </c>
      <c r="HK64" s="7">
        <v>65</v>
      </c>
      <c r="HL64" s="7">
        <v>62</v>
      </c>
      <c r="HM64" s="7">
        <v>51</v>
      </c>
      <c r="HN64" s="7">
        <v>46</v>
      </c>
      <c r="HO64" s="7">
        <v>53</v>
      </c>
      <c r="HP64" s="7">
        <v>57</v>
      </c>
      <c r="HQ64">
        <v>54</v>
      </c>
      <c r="HR64">
        <v>56</v>
      </c>
      <c r="HS64">
        <v>61</v>
      </c>
      <c r="HT64">
        <v>45</v>
      </c>
      <c r="HU64">
        <v>55</v>
      </c>
      <c r="HV64">
        <v>51</v>
      </c>
      <c r="HW64" s="72">
        <v>58</v>
      </c>
      <c r="HX64" s="86">
        <v>55</v>
      </c>
      <c r="HY64" s="72">
        <v>52</v>
      </c>
      <c r="HZ64" s="72">
        <v>49</v>
      </c>
      <c r="IA64" s="72">
        <v>54</v>
      </c>
      <c r="IB64" s="72">
        <v>48</v>
      </c>
      <c r="IC64" s="72">
        <v>56</v>
      </c>
      <c r="ID64" s="72">
        <v>65</v>
      </c>
      <c r="IE64" s="72">
        <v>70</v>
      </c>
      <c r="IF64" s="72">
        <v>71</v>
      </c>
      <c r="IG64" s="72">
        <v>81</v>
      </c>
      <c r="IH64" s="72">
        <v>86</v>
      </c>
      <c r="II64" s="72">
        <v>141</v>
      </c>
      <c r="IJ64" s="72">
        <v>146</v>
      </c>
      <c r="IK64" s="72">
        <v>135</v>
      </c>
      <c r="IL64" s="72">
        <v>120</v>
      </c>
      <c r="IM64" s="72">
        <v>129</v>
      </c>
      <c r="IN64" s="114">
        <v>148</v>
      </c>
      <c r="IO64" s="72">
        <v>135</v>
      </c>
      <c r="IP64" s="114">
        <v>169</v>
      </c>
      <c r="IQ64" s="114">
        <v>177</v>
      </c>
      <c r="IR64" s="114">
        <v>168</v>
      </c>
      <c r="IS64" s="7">
        <v>188</v>
      </c>
      <c r="IT64" s="7">
        <v>179</v>
      </c>
      <c r="IU64" s="7">
        <v>195</v>
      </c>
      <c r="IV64" s="7">
        <v>194</v>
      </c>
      <c r="IW64" s="7">
        <v>169</v>
      </c>
      <c r="IX64" s="7">
        <v>148</v>
      </c>
      <c r="IY64" s="7">
        <v>131</v>
      </c>
      <c r="IZ64" s="7">
        <v>121</v>
      </c>
    </row>
    <row r="65" spans="1:260" x14ac:dyDescent="0.25">
      <c r="A65" t="s">
        <v>104</v>
      </c>
      <c r="B65" s="7">
        <v>5</v>
      </c>
      <c r="C65" s="7">
        <v>5</v>
      </c>
      <c r="D65" s="7">
        <v>4</v>
      </c>
      <c r="E65" s="7">
        <v>4</v>
      </c>
      <c r="F65" s="7">
        <v>3</v>
      </c>
      <c r="G65" s="7">
        <v>1</v>
      </c>
      <c r="H65" s="7">
        <v>2</v>
      </c>
      <c r="I65" s="7">
        <v>1</v>
      </c>
      <c r="J65" s="7">
        <v>1</v>
      </c>
      <c r="K65" s="7">
        <v>2</v>
      </c>
      <c r="L65" s="7">
        <v>2</v>
      </c>
      <c r="M65" s="7">
        <v>2</v>
      </c>
      <c r="N65" s="7">
        <v>3</v>
      </c>
      <c r="O65" s="7">
        <v>3</v>
      </c>
      <c r="P65" s="7">
        <v>3</v>
      </c>
      <c r="Q65" s="7">
        <v>1</v>
      </c>
      <c r="R65" s="7">
        <v>1</v>
      </c>
      <c r="S65" s="7"/>
      <c r="T65" s="7">
        <v>1</v>
      </c>
      <c r="U65" s="7">
        <v>2</v>
      </c>
      <c r="V65" s="7">
        <v>2</v>
      </c>
      <c r="W65" s="7">
        <v>2</v>
      </c>
      <c r="X65" s="7">
        <v>3</v>
      </c>
      <c r="Y65" s="7">
        <v>3</v>
      </c>
      <c r="Z65" s="7">
        <v>3</v>
      </c>
      <c r="AA65" s="7">
        <v>2</v>
      </c>
      <c r="AB65" s="7">
        <v>3</v>
      </c>
      <c r="AC65" s="7">
        <v>3</v>
      </c>
      <c r="AD65" s="7">
        <v>1</v>
      </c>
      <c r="AE65" s="7">
        <v>2</v>
      </c>
      <c r="AF65" s="7">
        <v>2</v>
      </c>
      <c r="AG65" s="7">
        <v>3</v>
      </c>
      <c r="AH65" s="7">
        <v>2</v>
      </c>
      <c r="AI65" s="7">
        <v>2</v>
      </c>
      <c r="AJ65" s="7">
        <v>2</v>
      </c>
      <c r="AK65" s="7">
        <v>2</v>
      </c>
      <c r="AL65" s="7">
        <v>2</v>
      </c>
      <c r="AM65" s="7">
        <v>3</v>
      </c>
      <c r="AN65" s="7">
        <v>3</v>
      </c>
      <c r="AO65" s="7">
        <v>2</v>
      </c>
      <c r="AP65" s="7">
        <v>2</v>
      </c>
      <c r="AQ65" s="7">
        <v>2</v>
      </c>
      <c r="AR65" s="7">
        <v>1</v>
      </c>
      <c r="AS65" s="7">
        <v>2</v>
      </c>
      <c r="AT65" s="7">
        <v>3</v>
      </c>
      <c r="AU65" s="7">
        <v>2</v>
      </c>
      <c r="AV65" s="7">
        <v>2</v>
      </c>
      <c r="AW65" s="7">
        <v>2</v>
      </c>
      <c r="AX65" s="7">
        <v>2</v>
      </c>
      <c r="AY65" s="7">
        <v>3</v>
      </c>
      <c r="AZ65" s="7">
        <v>2</v>
      </c>
      <c r="BA65" s="7">
        <v>2</v>
      </c>
      <c r="BB65" s="7">
        <v>2</v>
      </c>
      <c r="BC65" s="7">
        <v>2</v>
      </c>
      <c r="BD65" s="7">
        <v>1</v>
      </c>
      <c r="BE65" s="7"/>
      <c r="BF65" s="7"/>
      <c r="BG65" s="7"/>
      <c r="BH65" s="7">
        <v>1</v>
      </c>
      <c r="BI65" s="7"/>
      <c r="BJ65" s="7"/>
      <c r="BK65" s="7"/>
      <c r="BL65" s="7"/>
      <c r="BM65" s="7"/>
      <c r="BN65" s="7"/>
      <c r="BO65" s="7"/>
      <c r="BP65" s="7"/>
      <c r="BQ65" s="7"/>
      <c r="BR65" s="7"/>
      <c r="BS65" s="7">
        <v>1</v>
      </c>
      <c r="BT65" s="7"/>
      <c r="BU65" s="7"/>
      <c r="BV65" s="7">
        <v>1</v>
      </c>
      <c r="BW65" s="7">
        <v>1</v>
      </c>
      <c r="BX65" s="7">
        <v>2</v>
      </c>
      <c r="BY65" s="7">
        <v>2</v>
      </c>
      <c r="BZ65" s="7">
        <v>1</v>
      </c>
      <c r="CA65" s="7">
        <v>1</v>
      </c>
      <c r="CB65" s="7"/>
      <c r="CC65" s="7"/>
      <c r="CD65" s="7"/>
      <c r="CE65" s="7"/>
      <c r="CF65" s="7"/>
      <c r="CG65" s="7">
        <v>1</v>
      </c>
      <c r="CH65" s="7">
        <v>1</v>
      </c>
      <c r="CI65" s="7">
        <v>1</v>
      </c>
      <c r="CJ65" s="7">
        <v>1</v>
      </c>
      <c r="CK65" s="7">
        <v>1</v>
      </c>
      <c r="CL65" s="7"/>
      <c r="CM65" s="7"/>
      <c r="CN65" s="7"/>
      <c r="CO65" s="7"/>
      <c r="CP65" s="7"/>
      <c r="CQ65" s="7"/>
      <c r="CR65" s="7">
        <v>1</v>
      </c>
      <c r="CS65" s="7">
        <v>2</v>
      </c>
      <c r="CT65" s="7">
        <v>2</v>
      </c>
      <c r="CU65" s="7">
        <v>1</v>
      </c>
      <c r="CV65" s="7">
        <v>1</v>
      </c>
      <c r="CW65" s="7"/>
      <c r="CX65" s="7"/>
      <c r="CY65" s="7"/>
      <c r="CZ65" s="7"/>
      <c r="DA65" s="7"/>
      <c r="DB65" s="7"/>
      <c r="DC65" s="7"/>
      <c r="DD65" s="7">
        <v>1</v>
      </c>
      <c r="DE65" s="7"/>
      <c r="DF65" s="7"/>
      <c r="DG65" s="7">
        <v>1</v>
      </c>
      <c r="DH65" s="7">
        <v>1</v>
      </c>
      <c r="DI65" s="7"/>
      <c r="DJ65" s="7"/>
      <c r="DK65" s="7"/>
      <c r="DL65" s="7"/>
      <c r="DM65" s="7"/>
      <c r="DN65" s="7"/>
      <c r="DO65" s="7"/>
      <c r="DP65" s="7"/>
      <c r="DQ65" s="7"/>
      <c r="DR65" s="7"/>
      <c r="DS65" s="7">
        <v>1</v>
      </c>
      <c r="DT65" s="7">
        <v>1</v>
      </c>
      <c r="DU65" s="7">
        <v>1</v>
      </c>
      <c r="DV65" s="7">
        <v>3</v>
      </c>
      <c r="DW65" s="7">
        <v>2</v>
      </c>
      <c r="DX65" s="7">
        <v>4</v>
      </c>
      <c r="DY65" s="7">
        <v>5</v>
      </c>
      <c r="DZ65" s="7">
        <v>5</v>
      </c>
      <c r="EA65" s="7">
        <v>6</v>
      </c>
      <c r="EB65" s="7">
        <v>5</v>
      </c>
      <c r="EC65" s="7">
        <v>4</v>
      </c>
      <c r="ED65" s="7">
        <v>4</v>
      </c>
      <c r="EE65" s="7">
        <v>3</v>
      </c>
      <c r="EF65" s="7">
        <v>2</v>
      </c>
      <c r="EG65" s="7">
        <v>3</v>
      </c>
      <c r="EH65" s="7">
        <v>3</v>
      </c>
      <c r="EI65" s="7">
        <v>1</v>
      </c>
      <c r="EJ65" s="7">
        <v>2</v>
      </c>
      <c r="EK65" s="7">
        <v>2</v>
      </c>
      <c r="EL65" s="7">
        <v>2</v>
      </c>
      <c r="EM65" s="7">
        <v>2</v>
      </c>
      <c r="EN65" s="7">
        <v>2</v>
      </c>
      <c r="EP65" s="7">
        <v>3</v>
      </c>
      <c r="EQ65" s="7">
        <v>4</v>
      </c>
      <c r="ER65" s="18">
        <v>4</v>
      </c>
      <c r="ES65" s="18">
        <v>3</v>
      </c>
      <c r="ET65" s="18">
        <v>3</v>
      </c>
      <c r="EU65" s="7">
        <v>2</v>
      </c>
      <c r="EV65" s="17">
        <v>1</v>
      </c>
      <c r="EW65" s="17">
        <v>1</v>
      </c>
      <c r="EX65" s="7">
        <v>2</v>
      </c>
      <c r="EY65" s="7">
        <v>2</v>
      </c>
      <c r="EZ65" s="7">
        <v>2</v>
      </c>
      <c r="FA65" s="7">
        <v>4</v>
      </c>
      <c r="FB65" s="7">
        <v>5</v>
      </c>
      <c r="FC65" s="7">
        <v>5</v>
      </c>
      <c r="FD65" s="7">
        <v>5</v>
      </c>
      <c r="FE65" s="7">
        <v>5</v>
      </c>
      <c r="FF65" s="23">
        <v>3</v>
      </c>
      <c r="FG65" s="23">
        <v>3</v>
      </c>
      <c r="FH65" s="26">
        <v>3</v>
      </c>
      <c r="FI65" s="26">
        <v>2</v>
      </c>
      <c r="FJ65" s="26">
        <v>1</v>
      </c>
      <c r="FK65" s="33">
        <v>1</v>
      </c>
      <c r="FL65" s="26">
        <v>1</v>
      </c>
      <c r="FM65" s="26">
        <v>2</v>
      </c>
      <c r="FN65" s="26">
        <v>2</v>
      </c>
      <c r="FO65" s="26">
        <v>3</v>
      </c>
      <c r="FP65" s="28">
        <v>1</v>
      </c>
      <c r="FQ65" s="28">
        <v>1</v>
      </c>
      <c r="FR65" s="28">
        <v>1</v>
      </c>
      <c r="FS65" s="7">
        <v>1</v>
      </c>
      <c r="FT65" s="7"/>
      <c r="FU65" s="7"/>
      <c r="FV65" s="7">
        <v>2</v>
      </c>
      <c r="FW65" s="7">
        <v>2</v>
      </c>
      <c r="FX65" s="7">
        <v>3</v>
      </c>
      <c r="FY65" s="7">
        <v>4</v>
      </c>
      <c r="FZ65" s="7">
        <v>4</v>
      </c>
      <c r="GA65" s="7">
        <v>5</v>
      </c>
      <c r="GB65" s="7">
        <v>4</v>
      </c>
      <c r="GC65" s="7"/>
      <c r="GD65" s="7">
        <v>2</v>
      </c>
      <c r="GE65" s="7">
        <v>3</v>
      </c>
      <c r="GF65" s="7">
        <v>2</v>
      </c>
      <c r="GG65">
        <v>2</v>
      </c>
      <c r="GH65" s="7">
        <v>2</v>
      </c>
      <c r="GI65" s="7">
        <v>3</v>
      </c>
      <c r="GJ65" s="7">
        <v>3</v>
      </c>
      <c r="GK65" s="7">
        <v>4</v>
      </c>
      <c r="GL65" s="7">
        <v>2</v>
      </c>
      <c r="GM65" s="7">
        <v>3</v>
      </c>
      <c r="GN65" s="7">
        <v>2</v>
      </c>
      <c r="GO65" s="7">
        <v>2</v>
      </c>
      <c r="GP65" s="7"/>
      <c r="GQ65" s="7"/>
      <c r="GR65" s="7"/>
      <c r="GS65" s="7"/>
      <c r="GT65" s="7"/>
      <c r="GU65" s="7">
        <v>1</v>
      </c>
      <c r="GV65" s="7">
        <v>1</v>
      </c>
      <c r="GW65" s="7">
        <v>2</v>
      </c>
      <c r="GX65" s="7">
        <v>1</v>
      </c>
      <c r="GY65" s="7">
        <v>1</v>
      </c>
      <c r="GZ65" s="7">
        <v>1</v>
      </c>
      <c r="HA65" s="7"/>
      <c r="HB65" s="7"/>
      <c r="HC65" s="7"/>
      <c r="HD65" s="7"/>
      <c r="HE65" s="7">
        <v>1</v>
      </c>
      <c r="HF65" s="7">
        <v>1</v>
      </c>
      <c r="HG65" s="7"/>
      <c r="HH65" s="7">
        <v>1</v>
      </c>
      <c r="HI65" s="7"/>
      <c r="HJ65" s="7"/>
      <c r="HK65" s="7"/>
      <c r="HL65" s="7"/>
      <c r="HM65" s="7"/>
      <c r="HN65" s="7"/>
      <c r="HO65" s="7">
        <v>1</v>
      </c>
      <c r="HP65" s="7">
        <v>1</v>
      </c>
      <c r="HR65">
        <v>3</v>
      </c>
      <c r="HS65">
        <v>2</v>
      </c>
      <c r="HT65">
        <v>3</v>
      </c>
      <c r="HU65">
        <v>3</v>
      </c>
      <c r="HV65">
        <v>4</v>
      </c>
      <c r="HW65" s="72">
        <v>3</v>
      </c>
      <c r="HX65" s="86">
        <v>3</v>
      </c>
      <c r="HY65" s="72">
        <v>3</v>
      </c>
      <c r="HZ65" s="72">
        <v>2</v>
      </c>
      <c r="IA65" s="72">
        <v>2</v>
      </c>
      <c r="IB65" s="72">
        <v>2</v>
      </c>
      <c r="IC65" s="72">
        <v>4</v>
      </c>
      <c r="ID65" s="72">
        <v>5</v>
      </c>
      <c r="IE65" s="72">
        <v>7</v>
      </c>
      <c r="IF65" s="72">
        <v>8</v>
      </c>
      <c r="IG65" s="72">
        <v>10</v>
      </c>
      <c r="IH65" s="72">
        <v>13</v>
      </c>
      <c r="II65" s="72">
        <v>21</v>
      </c>
      <c r="IJ65" s="72">
        <v>35</v>
      </c>
      <c r="IK65" s="72">
        <v>50</v>
      </c>
      <c r="IL65" s="72">
        <v>56</v>
      </c>
      <c r="IM65" s="72">
        <v>54</v>
      </c>
      <c r="IN65" s="114">
        <v>53</v>
      </c>
      <c r="IO65" s="72">
        <v>73</v>
      </c>
      <c r="IP65" s="114">
        <v>78</v>
      </c>
      <c r="IQ65" s="114">
        <v>89</v>
      </c>
      <c r="IR65" s="114">
        <v>93</v>
      </c>
      <c r="IS65" s="7">
        <v>91</v>
      </c>
      <c r="IT65" s="7">
        <v>93</v>
      </c>
      <c r="IU65" s="7">
        <v>84</v>
      </c>
      <c r="IV65" s="7">
        <v>79</v>
      </c>
      <c r="IW65" s="7">
        <v>63</v>
      </c>
      <c r="IX65" s="7">
        <v>29</v>
      </c>
      <c r="IY65" s="7">
        <v>15</v>
      </c>
      <c r="IZ65" s="7">
        <v>10</v>
      </c>
    </row>
    <row r="66" spans="1:260" x14ac:dyDescent="0.25">
      <c r="A66" t="s">
        <v>105</v>
      </c>
      <c r="B66" s="7">
        <v>2</v>
      </c>
      <c r="C66" s="7">
        <v>2</v>
      </c>
      <c r="D66" s="7">
        <v>1</v>
      </c>
      <c r="E66" s="7">
        <v>1</v>
      </c>
      <c r="F66" s="7">
        <v>1</v>
      </c>
      <c r="G66" s="7">
        <v>1</v>
      </c>
      <c r="H66" s="7"/>
      <c r="I66" s="7"/>
      <c r="J66" s="7"/>
      <c r="K66" s="7">
        <v>3</v>
      </c>
      <c r="L66" s="7">
        <v>3</v>
      </c>
      <c r="M66" s="7">
        <v>4</v>
      </c>
      <c r="N66" s="7">
        <v>5</v>
      </c>
      <c r="O66" s="7">
        <v>3</v>
      </c>
      <c r="P66" s="7">
        <v>2</v>
      </c>
      <c r="Q66" s="7">
        <v>2</v>
      </c>
      <c r="R66" s="7">
        <v>1</v>
      </c>
      <c r="S66" s="7">
        <v>1</v>
      </c>
      <c r="T66" s="7">
        <v>1</v>
      </c>
      <c r="U66" s="7"/>
      <c r="V66" s="7"/>
      <c r="W66" s="7">
        <v>2</v>
      </c>
      <c r="X66" s="7">
        <v>6</v>
      </c>
      <c r="Y66" s="7">
        <v>6</v>
      </c>
      <c r="Z66" s="7">
        <v>4</v>
      </c>
      <c r="AA66" s="7">
        <v>5</v>
      </c>
      <c r="AB66" s="7">
        <v>3</v>
      </c>
      <c r="AC66" s="7">
        <v>1</v>
      </c>
      <c r="AD66" s="7">
        <v>1</v>
      </c>
      <c r="AE66" s="7">
        <v>1</v>
      </c>
      <c r="AF66" s="7"/>
      <c r="AG66" s="7"/>
      <c r="AH66" s="7">
        <v>2</v>
      </c>
      <c r="AI66" s="7">
        <v>2</v>
      </c>
      <c r="AJ66" s="7">
        <v>4</v>
      </c>
      <c r="AK66" s="7">
        <v>5</v>
      </c>
      <c r="AL66" s="7">
        <v>4</v>
      </c>
      <c r="AM66" s="7">
        <v>3</v>
      </c>
      <c r="AN66" s="7">
        <v>3</v>
      </c>
      <c r="AO66" s="7">
        <v>1</v>
      </c>
      <c r="AP66" s="7">
        <v>1</v>
      </c>
      <c r="AQ66" s="7">
        <v>1</v>
      </c>
      <c r="AR66" s="7">
        <v>1</v>
      </c>
      <c r="AS66" s="7">
        <v>1</v>
      </c>
      <c r="AT66" s="7">
        <v>1</v>
      </c>
      <c r="AU66" s="7">
        <v>3</v>
      </c>
      <c r="AV66" s="7">
        <v>3</v>
      </c>
      <c r="AW66" s="7">
        <v>2</v>
      </c>
      <c r="AX66" s="7">
        <v>3</v>
      </c>
      <c r="AY66" s="7">
        <v>5</v>
      </c>
      <c r="AZ66" s="7">
        <v>3</v>
      </c>
      <c r="BA66" s="7">
        <v>1</v>
      </c>
      <c r="BB66" s="7"/>
      <c r="BC66" s="7">
        <v>1</v>
      </c>
      <c r="BD66" s="7"/>
      <c r="BE66" s="7"/>
      <c r="BF66" s="7"/>
      <c r="BG66" s="7">
        <v>1</v>
      </c>
      <c r="BH66" s="7">
        <v>3</v>
      </c>
      <c r="BI66" s="7">
        <v>3</v>
      </c>
      <c r="BJ66" s="7">
        <v>3</v>
      </c>
      <c r="BK66" s="7">
        <v>1</v>
      </c>
      <c r="BL66" s="7">
        <v>1</v>
      </c>
      <c r="BM66" s="7">
        <v>1</v>
      </c>
      <c r="BN66" s="7"/>
      <c r="BO66" s="7"/>
      <c r="BP66" s="7"/>
      <c r="BQ66" s="7"/>
      <c r="BR66" s="7">
        <v>1</v>
      </c>
      <c r="BS66" s="7">
        <v>1</v>
      </c>
      <c r="BT66" s="7">
        <v>1</v>
      </c>
      <c r="BU66" s="7">
        <v>1</v>
      </c>
      <c r="BV66" s="7">
        <v>2</v>
      </c>
      <c r="BW66" s="7">
        <v>1</v>
      </c>
      <c r="BX66" s="7">
        <v>1</v>
      </c>
      <c r="BY66" s="7">
        <v>1</v>
      </c>
      <c r="BZ66" s="7">
        <v>1</v>
      </c>
      <c r="CA66" s="7">
        <v>1</v>
      </c>
      <c r="CB66" s="7">
        <v>1</v>
      </c>
      <c r="CC66" s="7">
        <v>1</v>
      </c>
      <c r="CD66" s="7"/>
      <c r="CE66" s="7">
        <v>2</v>
      </c>
      <c r="CF66" s="7">
        <v>2</v>
      </c>
      <c r="CG66" s="7">
        <v>2</v>
      </c>
      <c r="CH66" s="7">
        <v>2</v>
      </c>
      <c r="CI66" s="7">
        <v>2</v>
      </c>
      <c r="CJ66" s="7">
        <v>2</v>
      </c>
      <c r="CK66" s="7">
        <v>2</v>
      </c>
      <c r="CL66" s="7">
        <v>1</v>
      </c>
      <c r="CM66" s="7">
        <v>1</v>
      </c>
      <c r="CN66" s="7">
        <v>1</v>
      </c>
      <c r="CO66" s="7">
        <v>1</v>
      </c>
      <c r="CP66" s="7">
        <v>1</v>
      </c>
      <c r="CQ66" s="7">
        <v>1</v>
      </c>
      <c r="CR66" s="7">
        <v>1</v>
      </c>
      <c r="CS66" s="7">
        <v>3</v>
      </c>
      <c r="CT66" s="7">
        <v>2</v>
      </c>
      <c r="CU66" s="7">
        <v>3</v>
      </c>
      <c r="CV66" s="7">
        <v>3</v>
      </c>
      <c r="CW66" s="7">
        <v>3</v>
      </c>
      <c r="CX66" s="7">
        <v>1</v>
      </c>
      <c r="CY66" s="7">
        <v>1</v>
      </c>
      <c r="CZ66" s="7">
        <v>1</v>
      </c>
      <c r="DA66" s="7"/>
      <c r="DB66" s="7"/>
      <c r="DC66" s="7">
        <v>1</v>
      </c>
      <c r="DD66" s="7">
        <v>1</v>
      </c>
      <c r="DE66" s="7">
        <v>3</v>
      </c>
      <c r="DF66" s="7">
        <v>4</v>
      </c>
      <c r="DG66" s="7">
        <v>4</v>
      </c>
      <c r="DH66" s="7">
        <v>3</v>
      </c>
      <c r="DI66" s="7">
        <v>1</v>
      </c>
      <c r="DJ66" s="7">
        <v>1</v>
      </c>
      <c r="DK66" s="7">
        <v>1</v>
      </c>
      <c r="DL66" s="7">
        <v>1</v>
      </c>
      <c r="DM66" s="7"/>
      <c r="DN66" s="7">
        <v>2</v>
      </c>
      <c r="DO66" s="7">
        <v>3</v>
      </c>
      <c r="DP66" s="7">
        <v>1</v>
      </c>
      <c r="DQ66" s="7">
        <v>4</v>
      </c>
      <c r="DR66" s="7">
        <v>3</v>
      </c>
      <c r="DS66" s="7">
        <v>2</v>
      </c>
      <c r="DT66" s="7">
        <v>3</v>
      </c>
      <c r="DU66" s="7"/>
      <c r="DV66" s="7">
        <v>2</v>
      </c>
      <c r="DW66" s="7">
        <v>2</v>
      </c>
      <c r="DX66" s="7">
        <v>2</v>
      </c>
      <c r="DY66" s="7">
        <v>3</v>
      </c>
      <c r="DZ66" s="7">
        <v>5</v>
      </c>
      <c r="EA66" s="7">
        <v>6</v>
      </c>
      <c r="EB66" s="7">
        <v>7</v>
      </c>
      <c r="EC66" s="7">
        <v>7</v>
      </c>
      <c r="ED66" s="7">
        <v>7</v>
      </c>
      <c r="EE66" s="7">
        <v>7</v>
      </c>
      <c r="EF66" s="7">
        <v>4</v>
      </c>
      <c r="EG66" s="7">
        <v>4</v>
      </c>
      <c r="EH66" s="7">
        <v>4</v>
      </c>
      <c r="EI66" s="7">
        <v>4</v>
      </c>
      <c r="EJ66" s="7">
        <v>5</v>
      </c>
      <c r="EK66" s="7">
        <v>7</v>
      </c>
      <c r="EL66" s="7">
        <v>8</v>
      </c>
      <c r="EM66" s="7">
        <v>9</v>
      </c>
      <c r="EN66" s="7">
        <v>7</v>
      </c>
      <c r="EO66" s="7">
        <v>7</v>
      </c>
      <c r="EP66" s="7">
        <v>5</v>
      </c>
      <c r="EQ66" s="7">
        <v>2</v>
      </c>
      <c r="ER66" s="18">
        <v>3</v>
      </c>
      <c r="ES66" s="18">
        <v>3</v>
      </c>
      <c r="ET66" s="18">
        <v>3</v>
      </c>
      <c r="EU66" s="7">
        <v>3</v>
      </c>
      <c r="EV66" s="17">
        <v>2</v>
      </c>
      <c r="EW66" s="17">
        <v>2</v>
      </c>
      <c r="EX66" s="7">
        <v>1</v>
      </c>
      <c r="EY66" s="7"/>
      <c r="EZ66" s="7"/>
      <c r="FA66" s="7"/>
      <c r="FB66" s="7">
        <v>1</v>
      </c>
      <c r="FC66" s="7">
        <v>1</v>
      </c>
      <c r="FD66" s="7">
        <v>1</v>
      </c>
      <c r="FE66" s="7">
        <v>1</v>
      </c>
      <c r="FF66" s="23">
        <v>1</v>
      </c>
      <c r="FG66" s="23">
        <v>1</v>
      </c>
      <c r="FH66" s="26">
        <v>1</v>
      </c>
      <c r="FI66" s="26">
        <v>1</v>
      </c>
      <c r="FJ66" s="26">
        <v>1</v>
      </c>
      <c r="FK66" s="33">
        <v>2</v>
      </c>
      <c r="FL66" s="26">
        <v>2</v>
      </c>
      <c r="FM66" s="26">
        <v>2</v>
      </c>
      <c r="FN66" s="26">
        <v>3</v>
      </c>
      <c r="FO66" s="26">
        <v>1</v>
      </c>
      <c r="FP66" s="28">
        <v>1</v>
      </c>
      <c r="FQ66" s="28">
        <v>1</v>
      </c>
      <c r="FR66" s="28">
        <v>1</v>
      </c>
      <c r="FS66" s="7">
        <v>1</v>
      </c>
      <c r="FT66" s="7">
        <v>1</v>
      </c>
      <c r="FU66" s="7">
        <v>2</v>
      </c>
      <c r="FV66" s="7">
        <v>3</v>
      </c>
      <c r="FW66" s="7">
        <v>3</v>
      </c>
      <c r="FX66" s="7">
        <v>3</v>
      </c>
      <c r="FY66" s="7">
        <v>3</v>
      </c>
      <c r="FZ66" s="7">
        <v>3</v>
      </c>
      <c r="GA66" s="7">
        <v>2</v>
      </c>
      <c r="GB66" s="7">
        <v>1</v>
      </c>
      <c r="GC66" s="7">
        <v>1</v>
      </c>
      <c r="GD66" s="7"/>
      <c r="GE66" s="7"/>
      <c r="GF66" s="7"/>
      <c r="GH66" s="7">
        <v>2</v>
      </c>
      <c r="GI66" s="7">
        <v>1</v>
      </c>
      <c r="GJ66" s="7">
        <v>1</v>
      </c>
      <c r="GK66" s="7">
        <v>1</v>
      </c>
      <c r="GL66" s="7">
        <v>1</v>
      </c>
      <c r="GM66" s="7">
        <v>1</v>
      </c>
      <c r="GN66" s="7">
        <v>1</v>
      </c>
      <c r="GO66" s="7">
        <v>1</v>
      </c>
      <c r="GP66" s="7">
        <v>1</v>
      </c>
      <c r="GQ66" s="7">
        <v>2</v>
      </c>
      <c r="GR66" s="7">
        <v>1</v>
      </c>
      <c r="GS66" s="7">
        <v>1</v>
      </c>
      <c r="GT66" s="7"/>
      <c r="GU66" s="7"/>
      <c r="GV66" s="7"/>
      <c r="GW66" s="7"/>
      <c r="GX66" s="7"/>
      <c r="GY66" s="7"/>
      <c r="GZ66" s="7"/>
      <c r="HA66" s="7"/>
      <c r="HB66" s="7"/>
      <c r="HC66" s="7"/>
      <c r="HD66" s="7"/>
      <c r="HE66" s="7"/>
      <c r="HF66" s="7"/>
      <c r="HG66" s="7"/>
      <c r="HH66" s="7"/>
      <c r="HI66" s="7">
        <v>2</v>
      </c>
      <c r="HJ66" s="7">
        <v>2</v>
      </c>
      <c r="HK66" s="7">
        <v>2</v>
      </c>
      <c r="HL66" s="7">
        <v>2</v>
      </c>
      <c r="HM66" s="7">
        <v>2</v>
      </c>
      <c r="HN66" s="7">
        <v>2</v>
      </c>
      <c r="HO66" s="7">
        <v>2</v>
      </c>
      <c r="HP66" s="7">
        <v>4</v>
      </c>
      <c r="HQ66">
        <v>4</v>
      </c>
      <c r="HR66">
        <v>5</v>
      </c>
      <c r="HS66">
        <v>3</v>
      </c>
      <c r="HT66">
        <v>2</v>
      </c>
      <c r="HU66">
        <v>2</v>
      </c>
      <c r="HV66">
        <v>2</v>
      </c>
      <c r="HW66" s="72">
        <v>2</v>
      </c>
      <c r="HX66" s="86">
        <v>2</v>
      </c>
      <c r="HY66" s="72">
        <v>2</v>
      </c>
      <c r="HZ66" s="72">
        <v>1</v>
      </c>
      <c r="IA66" s="72">
        <v>1</v>
      </c>
      <c r="IB66" s="72">
        <v>2</v>
      </c>
      <c r="IC66" s="72">
        <v>2</v>
      </c>
      <c r="ID66" s="72">
        <v>3</v>
      </c>
      <c r="IE66" s="72">
        <v>5</v>
      </c>
      <c r="IF66" s="72">
        <v>6</v>
      </c>
      <c r="IG66" s="72">
        <v>6</v>
      </c>
      <c r="IH66" s="72">
        <v>8</v>
      </c>
      <c r="II66" s="72">
        <v>15</v>
      </c>
      <c r="IJ66" s="72">
        <v>21</v>
      </c>
      <c r="IK66" s="72">
        <v>29</v>
      </c>
      <c r="IL66" s="72">
        <v>36</v>
      </c>
      <c r="IM66" s="72">
        <v>27</v>
      </c>
      <c r="IN66" s="114">
        <v>29</v>
      </c>
      <c r="IO66" s="72">
        <v>45</v>
      </c>
      <c r="IP66" s="114">
        <v>50</v>
      </c>
      <c r="IQ66" s="114">
        <v>49</v>
      </c>
      <c r="IR66" s="114">
        <v>47</v>
      </c>
      <c r="IS66" s="7">
        <v>52</v>
      </c>
      <c r="IT66" s="7">
        <v>48</v>
      </c>
      <c r="IU66" s="7">
        <v>46</v>
      </c>
      <c r="IV66" s="7">
        <v>35</v>
      </c>
      <c r="IW66" s="7">
        <v>25</v>
      </c>
      <c r="IX66" s="7">
        <v>12</v>
      </c>
      <c r="IY66" s="7">
        <v>9</v>
      </c>
      <c r="IZ66" s="7">
        <v>8</v>
      </c>
    </row>
    <row r="67" spans="1:260" x14ac:dyDescent="0.25">
      <c r="A67" t="s">
        <v>106</v>
      </c>
      <c r="B67" s="7">
        <v>1</v>
      </c>
      <c r="C67" s="7">
        <v>1</v>
      </c>
      <c r="D67" s="7">
        <v>1</v>
      </c>
      <c r="E67" s="7">
        <v>1</v>
      </c>
      <c r="F67" s="7">
        <v>1</v>
      </c>
      <c r="G67" s="7">
        <v>1</v>
      </c>
      <c r="H67" s="7">
        <v>1</v>
      </c>
      <c r="I67" s="7"/>
      <c r="J67" s="7">
        <v>1</v>
      </c>
      <c r="K67" s="7">
        <v>1</v>
      </c>
      <c r="L67" s="7">
        <v>1</v>
      </c>
      <c r="M67" s="7">
        <v>1</v>
      </c>
      <c r="N67" s="7">
        <v>1</v>
      </c>
      <c r="O67" s="7">
        <v>1</v>
      </c>
      <c r="P67" s="7">
        <v>1</v>
      </c>
      <c r="Q67" s="7">
        <v>1</v>
      </c>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v>1</v>
      </c>
      <c r="DC67" s="7">
        <v>1</v>
      </c>
      <c r="DD67" s="7">
        <v>2</v>
      </c>
      <c r="DE67" s="7">
        <v>4</v>
      </c>
      <c r="DF67" s="7">
        <v>5</v>
      </c>
      <c r="DG67" s="7">
        <v>3</v>
      </c>
      <c r="DH67" s="7">
        <v>3</v>
      </c>
      <c r="DI67" s="7">
        <v>2</v>
      </c>
      <c r="DJ67" s="7">
        <v>1</v>
      </c>
      <c r="DK67" s="7">
        <v>1</v>
      </c>
      <c r="DL67" s="7">
        <v>1</v>
      </c>
      <c r="DM67" s="7">
        <v>1</v>
      </c>
      <c r="DN67" s="7">
        <v>1</v>
      </c>
      <c r="DO67" s="7">
        <v>3</v>
      </c>
      <c r="DP67" s="7">
        <v>3</v>
      </c>
      <c r="DQ67" s="7">
        <v>1</v>
      </c>
      <c r="DR67" s="7">
        <v>1</v>
      </c>
      <c r="DS67" s="7">
        <v>1</v>
      </c>
      <c r="DT67" s="7">
        <v>1</v>
      </c>
      <c r="DU67" s="7">
        <v>2</v>
      </c>
      <c r="DV67" s="7">
        <v>2</v>
      </c>
      <c r="DW67" s="7">
        <v>2</v>
      </c>
      <c r="DX67" s="7">
        <v>1</v>
      </c>
      <c r="DY67" s="7">
        <v>2</v>
      </c>
      <c r="DZ67" s="7">
        <v>2</v>
      </c>
      <c r="EA67" s="7">
        <v>2</v>
      </c>
      <c r="EB67" s="7">
        <v>2</v>
      </c>
      <c r="EC67" s="7">
        <v>3</v>
      </c>
      <c r="ED67" s="7">
        <v>3</v>
      </c>
      <c r="EE67" s="7">
        <v>3</v>
      </c>
      <c r="EF67" s="7">
        <v>3</v>
      </c>
      <c r="EG67" s="7">
        <v>2</v>
      </c>
      <c r="EH67" s="7">
        <v>2</v>
      </c>
      <c r="EI67" s="7">
        <v>2</v>
      </c>
      <c r="EJ67" s="7">
        <v>2</v>
      </c>
      <c r="EK67" s="7">
        <v>2</v>
      </c>
      <c r="EL67" s="7">
        <v>2</v>
      </c>
      <c r="EM67" s="7">
        <v>2</v>
      </c>
      <c r="EN67" s="7">
        <v>2</v>
      </c>
      <c r="EO67" s="7">
        <v>2</v>
      </c>
      <c r="EP67" s="7">
        <v>2</v>
      </c>
      <c r="EQ67" s="7">
        <v>2</v>
      </c>
      <c r="ER67" s="18">
        <v>2</v>
      </c>
      <c r="ES67" s="18">
        <v>1</v>
      </c>
      <c r="ET67" s="18"/>
      <c r="EU67" s="7">
        <v>1</v>
      </c>
      <c r="EV67" s="17"/>
      <c r="EW67" s="17">
        <v>1</v>
      </c>
      <c r="EX67" s="7">
        <v>2</v>
      </c>
      <c r="EY67" s="7">
        <v>1</v>
      </c>
      <c r="EZ67" s="7">
        <v>1</v>
      </c>
      <c r="FA67" s="7">
        <v>1</v>
      </c>
      <c r="FB67" s="7">
        <v>1</v>
      </c>
      <c r="FC67" s="7"/>
      <c r="FD67" s="7"/>
      <c r="FE67" s="7"/>
      <c r="FF67" s="23"/>
      <c r="FG67" s="23">
        <v>1</v>
      </c>
      <c r="FH67" s="26"/>
      <c r="FI67" s="26"/>
      <c r="FJ67" s="26"/>
      <c r="FK67" s="33">
        <v>2</v>
      </c>
      <c r="FL67" s="26">
        <v>2</v>
      </c>
      <c r="FM67" s="26">
        <v>2</v>
      </c>
      <c r="FN67" s="26">
        <v>2</v>
      </c>
      <c r="FO67" s="26">
        <v>1</v>
      </c>
      <c r="FP67" s="28">
        <v>1</v>
      </c>
      <c r="FQ67" s="28">
        <v>1</v>
      </c>
      <c r="FR67" s="28">
        <v>1</v>
      </c>
      <c r="FS67" s="7">
        <v>2</v>
      </c>
      <c r="FT67" s="7">
        <v>1</v>
      </c>
      <c r="FU67" s="7">
        <v>1</v>
      </c>
      <c r="FV67" s="7">
        <v>2</v>
      </c>
      <c r="FW67" s="7">
        <v>1</v>
      </c>
      <c r="FX67" s="7">
        <v>1</v>
      </c>
      <c r="FY67" s="7">
        <v>1</v>
      </c>
      <c r="FZ67" s="7">
        <v>1</v>
      </c>
      <c r="GA67" s="7">
        <v>1</v>
      </c>
      <c r="GB67" s="7">
        <v>1</v>
      </c>
      <c r="GC67" s="7">
        <v>1</v>
      </c>
      <c r="GD67" s="7"/>
      <c r="GE67" s="7"/>
      <c r="GF67" s="7"/>
      <c r="GH67" s="7"/>
      <c r="GI67" s="7"/>
      <c r="GJ67" s="7"/>
      <c r="GK67" s="7"/>
      <c r="GL67" s="7"/>
      <c r="GO67" s="7">
        <v>1</v>
      </c>
      <c r="GP67" s="7">
        <v>1</v>
      </c>
      <c r="GQ67" s="7">
        <v>1</v>
      </c>
      <c r="GR67" s="7">
        <v>1</v>
      </c>
      <c r="GS67" s="7"/>
      <c r="GT67" s="7"/>
      <c r="GU67" s="7">
        <v>1</v>
      </c>
      <c r="GV67" s="7">
        <v>1</v>
      </c>
      <c r="GW67" s="7">
        <v>1</v>
      </c>
      <c r="GX67" s="7">
        <v>1</v>
      </c>
      <c r="GY67" s="7">
        <v>1</v>
      </c>
      <c r="GZ67" s="7">
        <v>1</v>
      </c>
      <c r="HA67" s="7"/>
      <c r="HB67" s="7"/>
      <c r="HC67" s="7"/>
      <c r="HD67" s="7"/>
      <c r="HE67" s="7"/>
      <c r="HF67" s="7"/>
      <c r="HG67" s="7"/>
      <c r="HH67" s="7"/>
      <c r="HI67" s="7"/>
      <c r="HP67" s="7">
        <v>1</v>
      </c>
      <c r="HQ67">
        <v>1</v>
      </c>
      <c r="HW67" s="72"/>
      <c r="HX67" s="86"/>
      <c r="HY67" s="72"/>
      <c r="HZ67" s="72"/>
      <c r="IA67" s="72"/>
      <c r="IB67" s="72"/>
      <c r="IC67" s="72"/>
      <c r="ID67" s="72"/>
      <c r="IE67" s="72"/>
      <c r="IF67" s="72"/>
      <c r="IG67" s="72"/>
      <c r="IH67" s="72"/>
      <c r="II67" s="72">
        <v>1</v>
      </c>
      <c r="IJ67" s="72">
        <v>2</v>
      </c>
      <c r="IK67" s="72">
        <v>4</v>
      </c>
      <c r="IL67" s="72">
        <v>4</v>
      </c>
      <c r="IM67" s="72">
        <v>3</v>
      </c>
      <c r="IN67" s="114">
        <v>2</v>
      </c>
      <c r="IO67" s="72">
        <v>1</v>
      </c>
      <c r="IP67" s="114">
        <v>1</v>
      </c>
      <c r="IQ67" s="114">
        <v>3</v>
      </c>
      <c r="IR67" s="114">
        <v>2</v>
      </c>
      <c r="IS67" s="7">
        <v>3</v>
      </c>
      <c r="IT67" s="7">
        <v>3</v>
      </c>
      <c r="IU67" s="7">
        <v>3</v>
      </c>
      <c r="IV67" s="7">
        <v>4</v>
      </c>
      <c r="IW67" s="7">
        <v>1</v>
      </c>
      <c r="IX67" s="7">
        <v>1</v>
      </c>
      <c r="IY67" s="7">
        <v>1</v>
      </c>
      <c r="IZ67" s="7">
        <v>1</v>
      </c>
    </row>
    <row r="68" spans="1:260" x14ac:dyDescent="0.25">
      <c r="A68" t="s">
        <v>107</v>
      </c>
      <c r="B68" s="7">
        <v>5</v>
      </c>
      <c r="C68" s="7">
        <v>4</v>
      </c>
      <c r="D68" s="7">
        <v>4</v>
      </c>
      <c r="E68" s="7">
        <v>1</v>
      </c>
      <c r="F68" s="7">
        <v>2</v>
      </c>
      <c r="G68" s="7">
        <v>1</v>
      </c>
      <c r="H68" s="7"/>
      <c r="I68" s="7"/>
      <c r="J68" s="7">
        <v>2</v>
      </c>
      <c r="K68" s="7">
        <v>2</v>
      </c>
      <c r="L68" s="7">
        <v>3</v>
      </c>
      <c r="M68" s="7">
        <v>3</v>
      </c>
      <c r="N68" s="7">
        <v>3</v>
      </c>
      <c r="O68" s="7">
        <v>2</v>
      </c>
      <c r="P68" s="7">
        <v>3</v>
      </c>
      <c r="Q68" s="7">
        <v>2</v>
      </c>
      <c r="R68" s="7"/>
      <c r="S68" s="7"/>
      <c r="T68" s="7"/>
      <c r="U68" s="7">
        <v>1</v>
      </c>
      <c r="V68" s="7">
        <v>2</v>
      </c>
      <c r="W68" s="7">
        <v>1</v>
      </c>
      <c r="X68" s="7">
        <v>3</v>
      </c>
      <c r="Y68" s="7">
        <v>3</v>
      </c>
      <c r="Z68" s="7">
        <v>3</v>
      </c>
      <c r="AA68" s="7">
        <v>3</v>
      </c>
      <c r="AB68" s="7">
        <v>3</v>
      </c>
      <c r="AC68" s="7">
        <v>2</v>
      </c>
      <c r="AD68" s="7">
        <v>2</v>
      </c>
      <c r="AE68" s="7">
        <v>3</v>
      </c>
      <c r="AF68" s="7">
        <v>3</v>
      </c>
      <c r="AG68" s="7">
        <v>2</v>
      </c>
      <c r="AH68" s="7">
        <v>1</v>
      </c>
      <c r="AI68" s="7">
        <v>2</v>
      </c>
      <c r="AJ68" s="7">
        <v>5</v>
      </c>
      <c r="AK68" s="7">
        <v>8</v>
      </c>
      <c r="AL68" s="7">
        <v>12</v>
      </c>
      <c r="AM68" s="7">
        <v>14</v>
      </c>
      <c r="AN68" s="7">
        <v>11</v>
      </c>
      <c r="AO68" s="7">
        <v>10</v>
      </c>
      <c r="AP68" s="7">
        <v>7</v>
      </c>
      <c r="AQ68" s="7">
        <v>7</v>
      </c>
      <c r="AR68" s="7">
        <v>5</v>
      </c>
      <c r="AS68" s="7">
        <v>8</v>
      </c>
      <c r="AT68" s="7">
        <v>7</v>
      </c>
      <c r="AU68" s="7">
        <v>9</v>
      </c>
      <c r="AV68" s="7">
        <v>9</v>
      </c>
      <c r="AW68" s="7">
        <v>12</v>
      </c>
      <c r="AX68" s="7">
        <v>11</v>
      </c>
      <c r="AY68" s="7">
        <v>11</v>
      </c>
      <c r="AZ68" s="7">
        <v>8</v>
      </c>
      <c r="BA68" s="7">
        <v>8</v>
      </c>
      <c r="BB68" s="7">
        <v>5</v>
      </c>
      <c r="BC68" s="7">
        <v>4</v>
      </c>
      <c r="BD68" s="7">
        <v>5</v>
      </c>
      <c r="BE68" s="7">
        <v>4</v>
      </c>
      <c r="BF68" s="7">
        <v>6</v>
      </c>
      <c r="BG68" s="7">
        <v>7</v>
      </c>
      <c r="BH68" s="7">
        <v>7</v>
      </c>
      <c r="BI68" s="7">
        <v>6</v>
      </c>
      <c r="BJ68" s="7">
        <v>5</v>
      </c>
      <c r="BK68" s="7">
        <v>5</v>
      </c>
      <c r="BL68" s="7">
        <v>4</v>
      </c>
      <c r="BM68" s="7">
        <v>2</v>
      </c>
      <c r="BN68" s="7">
        <v>3</v>
      </c>
      <c r="BO68" s="7">
        <v>2</v>
      </c>
      <c r="BP68" s="7">
        <v>2</v>
      </c>
      <c r="BQ68" s="7">
        <v>2</v>
      </c>
      <c r="BR68" s="7">
        <v>4</v>
      </c>
      <c r="BS68" s="7">
        <v>3</v>
      </c>
      <c r="BT68" s="7">
        <v>3</v>
      </c>
      <c r="BU68" s="7">
        <v>4</v>
      </c>
      <c r="BV68" s="7">
        <v>3</v>
      </c>
      <c r="BW68" s="7">
        <v>2</v>
      </c>
      <c r="BX68" s="7">
        <v>1</v>
      </c>
      <c r="BY68" s="7">
        <v>1</v>
      </c>
      <c r="BZ68" s="7">
        <v>2</v>
      </c>
      <c r="CA68" s="7">
        <v>2</v>
      </c>
      <c r="CB68" s="7"/>
      <c r="CC68" s="7">
        <v>1</v>
      </c>
      <c r="CD68" s="7">
        <v>1</v>
      </c>
      <c r="CE68" s="7">
        <v>1</v>
      </c>
      <c r="CF68" s="7">
        <v>2</v>
      </c>
      <c r="CG68" s="7">
        <v>2</v>
      </c>
      <c r="CH68" s="7">
        <v>3</v>
      </c>
      <c r="CI68" s="7">
        <v>3</v>
      </c>
      <c r="CJ68" s="7">
        <v>3</v>
      </c>
      <c r="CK68" s="7">
        <v>2</v>
      </c>
      <c r="CL68" s="7">
        <v>1</v>
      </c>
      <c r="CM68" s="7">
        <v>2</v>
      </c>
      <c r="CN68" s="7">
        <v>2</v>
      </c>
      <c r="CO68" s="7">
        <v>3</v>
      </c>
      <c r="CP68" s="7">
        <v>2</v>
      </c>
      <c r="CQ68" s="7">
        <v>3</v>
      </c>
      <c r="CR68" s="7">
        <v>3</v>
      </c>
      <c r="CS68" s="7">
        <v>2</v>
      </c>
      <c r="CT68" s="7">
        <v>5</v>
      </c>
      <c r="CU68" s="7">
        <v>2</v>
      </c>
      <c r="CV68" s="7">
        <v>2</v>
      </c>
      <c r="CW68" s="7"/>
      <c r="CX68" s="7"/>
      <c r="CY68" s="7">
        <v>6</v>
      </c>
      <c r="CZ68" s="7">
        <v>1</v>
      </c>
      <c r="DA68" s="7">
        <v>3</v>
      </c>
      <c r="DB68" s="7">
        <v>3</v>
      </c>
      <c r="DC68" s="7">
        <v>3</v>
      </c>
      <c r="DD68" s="7">
        <v>5</v>
      </c>
      <c r="DE68" s="7">
        <v>8</v>
      </c>
      <c r="DF68" s="7">
        <v>9</v>
      </c>
      <c r="DG68" s="7">
        <v>13</v>
      </c>
      <c r="DH68" s="7">
        <v>12</v>
      </c>
      <c r="DI68" s="7">
        <v>11</v>
      </c>
      <c r="DJ68" s="7">
        <v>12</v>
      </c>
      <c r="DK68" s="7">
        <v>18</v>
      </c>
      <c r="DL68" s="7">
        <v>9</v>
      </c>
      <c r="DM68" s="7">
        <v>8</v>
      </c>
      <c r="DN68" s="7">
        <v>7</v>
      </c>
      <c r="DO68" s="7">
        <v>7</v>
      </c>
      <c r="DP68" s="7">
        <v>12</v>
      </c>
      <c r="DQ68" s="7">
        <v>14</v>
      </c>
      <c r="DR68" s="7">
        <v>14</v>
      </c>
      <c r="DS68" s="7">
        <v>12</v>
      </c>
      <c r="DT68" s="7">
        <v>9</v>
      </c>
      <c r="DU68" s="7">
        <v>9</v>
      </c>
      <c r="DV68" s="7">
        <v>11</v>
      </c>
      <c r="DW68" s="7">
        <v>15</v>
      </c>
      <c r="DX68" s="7">
        <v>7</v>
      </c>
      <c r="DY68" s="7">
        <v>8</v>
      </c>
      <c r="DZ68" s="7">
        <v>11</v>
      </c>
      <c r="EA68" s="7">
        <v>11</v>
      </c>
      <c r="EB68" s="7">
        <v>11</v>
      </c>
      <c r="EC68" s="7">
        <v>14</v>
      </c>
      <c r="ED68" s="7">
        <v>15</v>
      </c>
      <c r="EE68" s="7">
        <v>17</v>
      </c>
      <c r="EF68" s="7">
        <v>16</v>
      </c>
      <c r="EG68" s="7">
        <v>12</v>
      </c>
      <c r="EH68" s="7">
        <v>10</v>
      </c>
      <c r="EI68" s="7">
        <v>20</v>
      </c>
      <c r="EJ68" s="7">
        <v>13</v>
      </c>
      <c r="EK68" s="7">
        <v>14</v>
      </c>
      <c r="EL68" s="7">
        <v>14</v>
      </c>
      <c r="EM68" s="7">
        <v>14</v>
      </c>
      <c r="EN68" s="7">
        <v>12</v>
      </c>
      <c r="EO68" s="7">
        <v>15</v>
      </c>
      <c r="EP68" s="7">
        <v>16</v>
      </c>
      <c r="EQ68" s="7">
        <v>17</v>
      </c>
      <c r="ER68" s="18">
        <v>16</v>
      </c>
      <c r="ES68" s="18">
        <v>15</v>
      </c>
      <c r="ET68" s="18">
        <v>15</v>
      </c>
      <c r="EU68" s="7">
        <v>21</v>
      </c>
      <c r="EV68" s="17">
        <v>15</v>
      </c>
      <c r="EW68" s="17">
        <v>15</v>
      </c>
      <c r="EX68" s="7">
        <v>13</v>
      </c>
      <c r="EY68" s="7">
        <v>12</v>
      </c>
      <c r="EZ68" s="7">
        <v>9</v>
      </c>
      <c r="FA68" s="7">
        <v>11</v>
      </c>
      <c r="FB68" s="7">
        <v>11</v>
      </c>
      <c r="FC68" s="7">
        <v>11</v>
      </c>
      <c r="FD68" s="7">
        <v>10</v>
      </c>
      <c r="FE68" s="7">
        <v>8</v>
      </c>
      <c r="FF68" s="23">
        <v>8</v>
      </c>
      <c r="FG68" s="23">
        <v>10</v>
      </c>
      <c r="FH68" s="26">
        <v>8</v>
      </c>
      <c r="FI68" s="26">
        <v>5</v>
      </c>
      <c r="FJ68" s="26">
        <v>6</v>
      </c>
      <c r="FK68" s="33">
        <v>8</v>
      </c>
      <c r="FL68" s="26">
        <v>7</v>
      </c>
      <c r="FM68" s="26">
        <v>8</v>
      </c>
      <c r="FN68" s="26">
        <v>6</v>
      </c>
      <c r="FO68" s="26">
        <v>5</v>
      </c>
      <c r="FP68" s="28">
        <v>4</v>
      </c>
      <c r="FQ68" s="28">
        <v>3</v>
      </c>
      <c r="FR68" s="28">
        <v>2</v>
      </c>
      <c r="FS68" s="7">
        <v>1</v>
      </c>
      <c r="FT68" s="7">
        <v>1</v>
      </c>
      <c r="FU68" s="7">
        <v>2</v>
      </c>
      <c r="FV68" s="7">
        <v>2</v>
      </c>
      <c r="FW68" s="7">
        <v>3</v>
      </c>
      <c r="FX68" s="7">
        <v>4</v>
      </c>
      <c r="FY68" s="7">
        <v>4</v>
      </c>
      <c r="FZ68" s="7">
        <v>7</v>
      </c>
      <c r="GA68" s="7">
        <v>14</v>
      </c>
      <c r="GB68" s="7">
        <v>14</v>
      </c>
      <c r="GC68" s="7">
        <v>10</v>
      </c>
      <c r="GD68" s="7">
        <v>7</v>
      </c>
      <c r="GE68" s="7">
        <v>7</v>
      </c>
      <c r="GF68" s="7">
        <v>7</v>
      </c>
      <c r="GG68">
        <v>5</v>
      </c>
      <c r="GH68" s="7">
        <v>5</v>
      </c>
      <c r="GI68" s="7">
        <v>8</v>
      </c>
      <c r="GJ68" s="7">
        <v>6</v>
      </c>
      <c r="GK68" s="7">
        <v>5</v>
      </c>
      <c r="GL68" s="7">
        <v>5</v>
      </c>
      <c r="GM68" s="7">
        <v>5</v>
      </c>
      <c r="GN68" s="7">
        <v>5</v>
      </c>
      <c r="GO68" s="7">
        <v>2</v>
      </c>
      <c r="GP68" s="7">
        <v>4</v>
      </c>
      <c r="GQ68" s="7">
        <v>7</v>
      </c>
      <c r="GR68" s="7">
        <v>4</v>
      </c>
      <c r="GS68" s="7">
        <v>3</v>
      </c>
      <c r="GT68" s="7">
        <v>4</v>
      </c>
      <c r="GU68" s="7">
        <v>6</v>
      </c>
      <c r="GV68" s="7">
        <v>6</v>
      </c>
      <c r="GW68" s="7">
        <v>6</v>
      </c>
      <c r="GX68" s="7">
        <v>5</v>
      </c>
      <c r="GY68" s="7">
        <v>3</v>
      </c>
      <c r="GZ68" s="7">
        <v>3</v>
      </c>
      <c r="HA68" s="7">
        <v>3</v>
      </c>
      <c r="HB68" s="7">
        <v>3</v>
      </c>
      <c r="HC68" s="7">
        <v>4</v>
      </c>
      <c r="HD68" s="7">
        <v>3</v>
      </c>
      <c r="HE68" s="7"/>
      <c r="HF68" s="7"/>
      <c r="HG68" s="7"/>
      <c r="HH68" s="7">
        <v>1</v>
      </c>
      <c r="HI68" s="7">
        <v>2</v>
      </c>
      <c r="HJ68" s="7">
        <v>2</v>
      </c>
      <c r="HK68" s="7">
        <v>3</v>
      </c>
      <c r="HL68" s="7">
        <v>3</v>
      </c>
      <c r="HM68" s="7">
        <v>3</v>
      </c>
      <c r="HN68" s="7">
        <v>4</v>
      </c>
      <c r="HO68" s="7">
        <v>5</v>
      </c>
      <c r="HP68" s="7">
        <v>2</v>
      </c>
      <c r="HQ68">
        <v>6</v>
      </c>
      <c r="HR68">
        <v>6</v>
      </c>
      <c r="HS68">
        <v>8</v>
      </c>
      <c r="HT68">
        <v>8</v>
      </c>
      <c r="HU68">
        <v>9</v>
      </c>
      <c r="HV68">
        <v>7</v>
      </c>
      <c r="HW68" s="72">
        <v>6</v>
      </c>
      <c r="HX68" s="86">
        <v>6</v>
      </c>
      <c r="HY68" s="72">
        <v>5</v>
      </c>
      <c r="HZ68" s="72">
        <v>4</v>
      </c>
      <c r="IA68" s="72">
        <v>4</v>
      </c>
      <c r="IB68" s="72">
        <v>4</v>
      </c>
      <c r="IC68" s="72">
        <v>3</v>
      </c>
      <c r="ID68" s="72">
        <v>9</v>
      </c>
      <c r="IE68" s="72">
        <v>9</v>
      </c>
      <c r="IF68" s="72">
        <v>11</v>
      </c>
      <c r="IG68" s="72">
        <v>14</v>
      </c>
      <c r="IH68" s="72">
        <v>15</v>
      </c>
      <c r="II68" s="72">
        <v>39</v>
      </c>
      <c r="IJ68" s="72">
        <v>43</v>
      </c>
      <c r="IK68" s="72">
        <v>47</v>
      </c>
      <c r="IL68" s="72">
        <v>42</v>
      </c>
      <c r="IM68" s="72">
        <v>37</v>
      </c>
      <c r="IN68" s="114">
        <v>45</v>
      </c>
      <c r="IO68" s="72">
        <v>57</v>
      </c>
      <c r="IP68" s="114">
        <v>63</v>
      </c>
      <c r="IQ68" s="114">
        <v>66</v>
      </c>
      <c r="IR68" s="114">
        <v>73</v>
      </c>
      <c r="IS68" s="7">
        <v>75</v>
      </c>
      <c r="IT68" s="7">
        <v>74</v>
      </c>
      <c r="IU68" s="7">
        <v>75</v>
      </c>
      <c r="IV68" s="7">
        <v>70</v>
      </c>
      <c r="IW68" s="7">
        <v>55</v>
      </c>
      <c r="IX68" s="7">
        <v>24</v>
      </c>
      <c r="IY68" s="7">
        <v>16</v>
      </c>
      <c r="IZ68" s="7">
        <v>14</v>
      </c>
    </row>
    <row r="69" spans="1:260" x14ac:dyDescent="0.25">
      <c r="A69" t="s">
        <v>108</v>
      </c>
      <c r="B69" s="7">
        <v>6</v>
      </c>
      <c r="C69" s="7">
        <v>7</v>
      </c>
      <c r="D69" s="7">
        <v>4</v>
      </c>
      <c r="E69" s="7">
        <v>5</v>
      </c>
      <c r="F69" s="7">
        <v>7</v>
      </c>
      <c r="G69" s="7">
        <v>5</v>
      </c>
      <c r="H69" s="7">
        <v>7</v>
      </c>
      <c r="I69" s="7">
        <v>2</v>
      </c>
      <c r="J69" s="7">
        <v>3</v>
      </c>
      <c r="K69" s="7">
        <v>5</v>
      </c>
      <c r="L69" s="7">
        <v>4</v>
      </c>
      <c r="M69" s="7">
        <v>7</v>
      </c>
      <c r="N69" s="7">
        <v>9</v>
      </c>
      <c r="O69" s="7">
        <v>12</v>
      </c>
      <c r="P69" s="7">
        <v>8</v>
      </c>
      <c r="Q69" s="7">
        <v>6</v>
      </c>
      <c r="R69" s="7">
        <v>5</v>
      </c>
      <c r="S69" s="7">
        <v>4</v>
      </c>
      <c r="T69" s="7">
        <v>5</v>
      </c>
      <c r="U69" s="7">
        <v>8</v>
      </c>
      <c r="V69" s="7">
        <v>11</v>
      </c>
      <c r="W69" s="7">
        <v>7</v>
      </c>
      <c r="X69" s="7">
        <v>7</v>
      </c>
      <c r="Y69" s="7">
        <v>10</v>
      </c>
      <c r="Z69" s="7">
        <v>11</v>
      </c>
      <c r="AA69" s="7">
        <v>11</v>
      </c>
      <c r="AB69" s="7">
        <v>11</v>
      </c>
      <c r="AC69" s="7">
        <v>8</v>
      </c>
      <c r="AD69" s="7">
        <v>8</v>
      </c>
      <c r="AE69" s="7">
        <v>10</v>
      </c>
      <c r="AF69" s="7">
        <v>10</v>
      </c>
      <c r="AG69" s="7">
        <v>9</v>
      </c>
      <c r="AH69" s="7">
        <v>8</v>
      </c>
      <c r="AI69" s="7">
        <v>9</v>
      </c>
      <c r="AJ69" s="7">
        <v>9</v>
      </c>
      <c r="AK69" s="7">
        <v>12</v>
      </c>
      <c r="AL69" s="7">
        <v>11</v>
      </c>
      <c r="AM69" s="7">
        <v>8</v>
      </c>
      <c r="AN69" s="7">
        <v>9</v>
      </c>
      <c r="AO69" s="7">
        <v>6</v>
      </c>
      <c r="AP69" s="7">
        <v>9</v>
      </c>
      <c r="AQ69" s="7">
        <v>7</v>
      </c>
      <c r="AR69" s="7">
        <v>7</v>
      </c>
      <c r="AS69" s="7">
        <v>7</v>
      </c>
      <c r="AT69" s="7">
        <v>7</v>
      </c>
      <c r="AU69" s="7">
        <v>6</v>
      </c>
      <c r="AV69" s="7">
        <v>7</v>
      </c>
      <c r="AW69" s="7">
        <v>6</v>
      </c>
      <c r="AX69" s="7">
        <v>7</v>
      </c>
      <c r="AY69" s="7">
        <v>7</v>
      </c>
      <c r="AZ69" s="7">
        <v>7</v>
      </c>
      <c r="BA69" s="7">
        <v>6</v>
      </c>
      <c r="BB69" s="7">
        <v>8</v>
      </c>
      <c r="BC69" s="7">
        <v>2</v>
      </c>
      <c r="BD69" s="7">
        <v>5</v>
      </c>
      <c r="BE69" s="7">
        <v>6</v>
      </c>
      <c r="BF69" s="7">
        <v>9</v>
      </c>
      <c r="BG69" s="7">
        <v>8</v>
      </c>
      <c r="BH69" s="7">
        <v>7</v>
      </c>
      <c r="BI69" s="7">
        <v>8</v>
      </c>
      <c r="BJ69" s="7">
        <v>8</v>
      </c>
      <c r="BK69" s="7">
        <v>9</v>
      </c>
      <c r="BL69" s="7">
        <v>10</v>
      </c>
      <c r="BM69" s="7">
        <v>7</v>
      </c>
      <c r="BN69" s="7">
        <v>5</v>
      </c>
      <c r="BO69" s="7">
        <v>8</v>
      </c>
      <c r="BP69" s="7">
        <v>7</v>
      </c>
      <c r="BQ69" s="7">
        <v>6</v>
      </c>
      <c r="BR69" s="7">
        <v>7</v>
      </c>
      <c r="BS69" s="7">
        <v>5</v>
      </c>
      <c r="BT69" s="7">
        <v>7</v>
      </c>
      <c r="BU69" s="7">
        <v>7</v>
      </c>
      <c r="BV69" s="7">
        <v>6</v>
      </c>
      <c r="BW69" s="7">
        <v>7</v>
      </c>
      <c r="BX69" s="7">
        <v>8</v>
      </c>
      <c r="BY69" s="7">
        <v>5</v>
      </c>
      <c r="BZ69" s="7">
        <v>4</v>
      </c>
      <c r="CA69" s="7">
        <v>8</v>
      </c>
      <c r="CB69" s="7">
        <v>6</v>
      </c>
      <c r="CC69" s="7">
        <v>5</v>
      </c>
      <c r="CD69" s="7">
        <v>5</v>
      </c>
      <c r="CE69" s="7">
        <v>5</v>
      </c>
      <c r="CF69" s="7">
        <v>3</v>
      </c>
      <c r="CG69" s="7">
        <v>5</v>
      </c>
      <c r="CH69" s="7">
        <v>10</v>
      </c>
      <c r="CI69" s="7">
        <v>9</v>
      </c>
      <c r="CJ69" s="7">
        <v>8</v>
      </c>
      <c r="CK69" s="7">
        <v>5</v>
      </c>
      <c r="CL69" s="7">
        <v>3</v>
      </c>
      <c r="CM69" s="7">
        <v>5</v>
      </c>
      <c r="CN69" s="7">
        <v>3</v>
      </c>
      <c r="CO69" s="7">
        <v>2</v>
      </c>
      <c r="CP69" s="7">
        <v>1</v>
      </c>
      <c r="CQ69" s="7"/>
      <c r="CR69" s="7"/>
      <c r="CS69" s="7"/>
      <c r="CT69" s="7">
        <v>1</v>
      </c>
      <c r="CU69" s="7"/>
      <c r="CV69" s="7">
        <v>1</v>
      </c>
      <c r="CW69" s="7">
        <v>2</v>
      </c>
      <c r="CX69" s="7">
        <v>1</v>
      </c>
      <c r="CY69" s="7">
        <v>6</v>
      </c>
      <c r="CZ69" s="7">
        <v>5</v>
      </c>
      <c r="DA69" s="7">
        <v>6</v>
      </c>
      <c r="DB69" s="7">
        <v>9</v>
      </c>
      <c r="DC69" s="7">
        <v>9</v>
      </c>
      <c r="DD69" s="7">
        <v>14</v>
      </c>
      <c r="DE69" s="7">
        <v>17</v>
      </c>
      <c r="DF69" s="7">
        <v>17</v>
      </c>
      <c r="DG69" s="7">
        <v>17</v>
      </c>
      <c r="DH69" s="7">
        <v>14</v>
      </c>
      <c r="DI69" s="7">
        <v>15</v>
      </c>
      <c r="DJ69" s="7">
        <v>17</v>
      </c>
      <c r="DK69" s="7">
        <v>18</v>
      </c>
      <c r="DL69" s="7">
        <v>12</v>
      </c>
      <c r="DM69" s="7">
        <v>14</v>
      </c>
      <c r="DN69" s="7">
        <v>15</v>
      </c>
      <c r="DO69" s="7">
        <v>14</v>
      </c>
      <c r="DP69" s="7">
        <v>13</v>
      </c>
      <c r="DQ69" s="7">
        <v>15</v>
      </c>
      <c r="DR69" s="7">
        <v>16</v>
      </c>
      <c r="DS69" s="7">
        <v>16</v>
      </c>
      <c r="DT69" s="7">
        <v>15</v>
      </c>
      <c r="DU69" s="7">
        <v>16</v>
      </c>
      <c r="DV69" s="7">
        <v>17</v>
      </c>
      <c r="DW69" s="7">
        <v>22</v>
      </c>
      <c r="DX69" s="7">
        <v>17</v>
      </c>
      <c r="DY69" s="7">
        <v>12</v>
      </c>
      <c r="DZ69" s="7">
        <v>13</v>
      </c>
      <c r="EA69" s="7">
        <v>14</v>
      </c>
      <c r="EB69" s="7">
        <v>15</v>
      </c>
      <c r="EC69" s="7">
        <v>19</v>
      </c>
      <c r="ED69" s="7">
        <v>18</v>
      </c>
      <c r="EE69" s="7">
        <v>22</v>
      </c>
      <c r="EF69" s="7">
        <v>21</v>
      </c>
      <c r="EG69" s="7">
        <v>15</v>
      </c>
      <c r="EH69" s="7">
        <v>16</v>
      </c>
      <c r="EI69" s="7">
        <v>15</v>
      </c>
      <c r="EJ69" s="7">
        <v>11</v>
      </c>
      <c r="EK69" s="7">
        <v>13</v>
      </c>
      <c r="EL69" s="7">
        <v>12</v>
      </c>
      <c r="EM69" s="7">
        <v>14</v>
      </c>
      <c r="EN69" s="7">
        <v>14</v>
      </c>
      <c r="EO69" s="7">
        <v>17</v>
      </c>
      <c r="EP69" s="7">
        <v>18</v>
      </c>
      <c r="EQ69" s="7">
        <v>17</v>
      </c>
      <c r="ER69" s="18">
        <v>18</v>
      </c>
      <c r="ES69" s="18">
        <v>16</v>
      </c>
      <c r="ET69" s="18">
        <v>14</v>
      </c>
      <c r="EU69" s="7">
        <v>16</v>
      </c>
      <c r="EV69" s="17">
        <v>16</v>
      </c>
      <c r="EW69" s="17">
        <v>16</v>
      </c>
      <c r="EX69" s="7">
        <v>14</v>
      </c>
      <c r="EY69" s="7">
        <v>17</v>
      </c>
      <c r="EZ69" s="7">
        <v>17</v>
      </c>
      <c r="FA69" s="7">
        <v>18</v>
      </c>
      <c r="FB69" s="7">
        <v>16</v>
      </c>
      <c r="FC69" s="7">
        <v>19</v>
      </c>
      <c r="FD69" s="7">
        <v>18</v>
      </c>
      <c r="FE69" s="7">
        <v>16</v>
      </c>
      <c r="FF69" s="23">
        <v>12</v>
      </c>
      <c r="FG69" s="23">
        <v>11</v>
      </c>
      <c r="FH69" s="26">
        <v>9</v>
      </c>
      <c r="FI69" s="26">
        <v>10</v>
      </c>
      <c r="FJ69" s="26">
        <v>12</v>
      </c>
      <c r="FK69" s="33">
        <v>11</v>
      </c>
      <c r="FL69" s="26">
        <v>11</v>
      </c>
      <c r="FM69" s="26">
        <v>14</v>
      </c>
      <c r="FN69" s="26">
        <v>11</v>
      </c>
      <c r="FO69" s="26">
        <v>11</v>
      </c>
      <c r="FP69" s="28">
        <v>9</v>
      </c>
      <c r="FQ69" s="28">
        <v>7</v>
      </c>
      <c r="FR69" s="28">
        <v>5</v>
      </c>
      <c r="FS69" s="7">
        <v>7</v>
      </c>
      <c r="FT69" s="7">
        <v>5</v>
      </c>
      <c r="FU69" s="7">
        <v>6</v>
      </c>
      <c r="FV69" s="7">
        <v>11</v>
      </c>
      <c r="FW69" s="7">
        <v>11</v>
      </c>
      <c r="FX69" s="7">
        <v>11</v>
      </c>
      <c r="FY69" s="7">
        <v>9</v>
      </c>
      <c r="FZ69" s="7">
        <v>9</v>
      </c>
      <c r="GA69" s="7">
        <v>10</v>
      </c>
      <c r="GB69" s="7">
        <v>8</v>
      </c>
      <c r="GC69" s="7">
        <v>7</v>
      </c>
      <c r="GD69" s="7">
        <v>6</v>
      </c>
      <c r="GE69" s="7">
        <v>6</v>
      </c>
      <c r="GF69" s="7">
        <v>7</v>
      </c>
      <c r="GG69">
        <v>5</v>
      </c>
      <c r="GH69" s="7">
        <v>6</v>
      </c>
      <c r="GI69" s="7">
        <v>8</v>
      </c>
      <c r="GJ69" s="7">
        <v>9</v>
      </c>
      <c r="GK69" s="7">
        <v>11</v>
      </c>
      <c r="GL69" s="7">
        <v>11</v>
      </c>
      <c r="GM69" s="7">
        <v>9</v>
      </c>
      <c r="GN69" s="7">
        <v>9</v>
      </c>
      <c r="GO69" s="7">
        <v>8</v>
      </c>
      <c r="GP69" s="7">
        <v>8</v>
      </c>
      <c r="GQ69" s="7">
        <v>6</v>
      </c>
      <c r="GR69" s="7">
        <v>7</v>
      </c>
      <c r="GS69" s="7">
        <v>7</v>
      </c>
      <c r="GT69" s="7">
        <v>6</v>
      </c>
      <c r="GU69" s="7">
        <v>6</v>
      </c>
      <c r="GV69" s="7">
        <v>7</v>
      </c>
      <c r="GW69" s="7">
        <v>7</v>
      </c>
      <c r="GX69" s="7">
        <v>6</v>
      </c>
      <c r="GY69" s="7">
        <v>7</v>
      </c>
      <c r="GZ69" s="7">
        <v>7</v>
      </c>
      <c r="HA69" s="7">
        <v>9</v>
      </c>
      <c r="HB69" s="7">
        <v>6</v>
      </c>
      <c r="HC69" s="7">
        <v>5</v>
      </c>
      <c r="HD69" s="7">
        <v>4</v>
      </c>
      <c r="HE69" s="7">
        <v>4</v>
      </c>
      <c r="HF69" s="7">
        <v>5</v>
      </c>
      <c r="HG69" s="7">
        <v>7</v>
      </c>
      <c r="HH69" s="7">
        <v>6</v>
      </c>
      <c r="HI69" s="7">
        <v>6</v>
      </c>
      <c r="HJ69" s="7">
        <v>4</v>
      </c>
      <c r="HK69" s="7">
        <v>5</v>
      </c>
      <c r="HL69" s="7">
        <v>9</v>
      </c>
      <c r="HM69" s="7">
        <v>11</v>
      </c>
      <c r="HN69" s="7">
        <v>8</v>
      </c>
      <c r="HO69" s="7">
        <v>11</v>
      </c>
      <c r="HP69" s="7">
        <v>10</v>
      </c>
      <c r="HQ69">
        <v>9</v>
      </c>
      <c r="HR69">
        <v>11</v>
      </c>
      <c r="HS69">
        <v>11</v>
      </c>
      <c r="HT69">
        <v>9</v>
      </c>
      <c r="HU69">
        <v>8</v>
      </c>
      <c r="HV69">
        <v>8</v>
      </c>
      <c r="HW69" s="72">
        <v>6</v>
      </c>
      <c r="HX69" s="86">
        <v>6</v>
      </c>
      <c r="HY69" s="72">
        <v>6</v>
      </c>
      <c r="HZ69" s="72">
        <v>9</v>
      </c>
      <c r="IA69" s="72">
        <v>10</v>
      </c>
      <c r="IB69" s="72">
        <v>8</v>
      </c>
      <c r="IC69" s="72">
        <v>7</v>
      </c>
      <c r="ID69" s="72">
        <v>8</v>
      </c>
      <c r="IE69" s="72">
        <v>7</v>
      </c>
      <c r="IF69" s="72">
        <v>11</v>
      </c>
      <c r="IG69" s="72">
        <v>10</v>
      </c>
      <c r="IH69" s="72">
        <v>12</v>
      </c>
      <c r="II69" s="72">
        <v>24</v>
      </c>
      <c r="IJ69" s="72">
        <v>32</v>
      </c>
      <c r="IK69" s="72">
        <v>36</v>
      </c>
      <c r="IL69" s="72">
        <v>32</v>
      </c>
      <c r="IM69" s="72">
        <v>35</v>
      </c>
      <c r="IN69" s="114">
        <v>33</v>
      </c>
      <c r="IO69" s="72">
        <v>34</v>
      </c>
      <c r="IP69" s="114">
        <v>36</v>
      </c>
      <c r="IQ69" s="114">
        <v>42</v>
      </c>
      <c r="IR69" s="114">
        <v>44</v>
      </c>
      <c r="IS69" s="7">
        <v>45</v>
      </c>
      <c r="IT69" s="7">
        <v>44</v>
      </c>
      <c r="IU69" s="7">
        <v>38</v>
      </c>
      <c r="IV69" s="7">
        <v>37</v>
      </c>
      <c r="IW69" s="7">
        <v>28</v>
      </c>
      <c r="IX69" s="7">
        <v>23</v>
      </c>
      <c r="IY69" s="7">
        <v>19</v>
      </c>
      <c r="IZ69" s="7">
        <v>22</v>
      </c>
    </row>
    <row r="70" spans="1:260" x14ac:dyDescent="0.25">
      <c r="A70" t="s">
        <v>109</v>
      </c>
      <c r="B70" s="7">
        <v>1</v>
      </c>
      <c r="C70" s="7">
        <v>2</v>
      </c>
      <c r="D70" s="7">
        <v>2</v>
      </c>
      <c r="E70" s="7">
        <v>1</v>
      </c>
      <c r="F70" s="7"/>
      <c r="G70" s="7">
        <v>1</v>
      </c>
      <c r="H70" s="7">
        <v>1</v>
      </c>
      <c r="I70" s="7"/>
      <c r="J70" s="7"/>
      <c r="K70" s="7">
        <v>1</v>
      </c>
      <c r="L70" s="7">
        <v>1</v>
      </c>
      <c r="M70" s="7"/>
      <c r="N70" s="7"/>
      <c r="O70" s="7"/>
      <c r="P70" s="7"/>
      <c r="Q70" s="7"/>
      <c r="R70" s="7"/>
      <c r="S70" s="7"/>
      <c r="T70" s="7"/>
      <c r="U70" s="7"/>
      <c r="V70" s="7"/>
      <c r="W70" s="7">
        <v>1</v>
      </c>
      <c r="X70" s="7">
        <v>1</v>
      </c>
      <c r="Y70" s="7">
        <v>2</v>
      </c>
      <c r="Z70" s="7">
        <v>1</v>
      </c>
      <c r="AA70" s="7">
        <v>1</v>
      </c>
      <c r="AB70" s="7"/>
      <c r="AC70" s="7"/>
      <c r="AD70" s="7"/>
      <c r="AE70" s="7"/>
      <c r="AF70" s="7"/>
      <c r="AG70" s="7"/>
      <c r="AH70" s="7"/>
      <c r="AI70" s="7"/>
      <c r="AJ70" s="7"/>
      <c r="AK70" s="7">
        <v>2</v>
      </c>
      <c r="AL70" s="7">
        <v>2</v>
      </c>
      <c r="AM70" s="7">
        <v>4</v>
      </c>
      <c r="AN70" s="7">
        <v>2</v>
      </c>
      <c r="AO70" s="7">
        <v>2</v>
      </c>
      <c r="AP70" s="7">
        <v>2</v>
      </c>
      <c r="AQ70" s="7">
        <v>3</v>
      </c>
      <c r="AR70" s="7">
        <v>2</v>
      </c>
      <c r="AS70" s="7"/>
      <c r="AT70" s="7"/>
      <c r="AU70" s="7">
        <v>1</v>
      </c>
      <c r="AV70" s="7">
        <v>2</v>
      </c>
      <c r="AW70" s="7">
        <v>3</v>
      </c>
      <c r="AX70" s="7">
        <v>4</v>
      </c>
      <c r="AY70" s="7">
        <v>4</v>
      </c>
      <c r="AZ70" s="7">
        <v>2</v>
      </c>
      <c r="BA70" s="7">
        <v>2</v>
      </c>
      <c r="BB70" s="7">
        <v>3</v>
      </c>
      <c r="BC70" s="7">
        <v>3</v>
      </c>
      <c r="BD70" s="7">
        <v>1</v>
      </c>
      <c r="BE70" s="7">
        <v>1</v>
      </c>
      <c r="BF70" s="7">
        <v>1</v>
      </c>
      <c r="BG70" s="7">
        <v>3</v>
      </c>
      <c r="BH70" s="7">
        <v>3</v>
      </c>
      <c r="BI70" s="7">
        <v>3</v>
      </c>
      <c r="BJ70" s="7">
        <v>3</v>
      </c>
      <c r="BK70" s="7">
        <v>3</v>
      </c>
      <c r="BL70" s="7">
        <v>4</v>
      </c>
      <c r="BM70" s="7">
        <v>1</v>
      </c>
      <c r="BN70" s="7"/>
      <c r="BO70" s="7"/>
      <c r="BP70" s="7">
        <v>1</v>
      </c>
      <c r="BQ70" s="7">
        <v>3</v>
      </c>
      <c r="BR70" s="7">
        <v>4</v>
      </c>
      <c r="BS70" s="7">
        <v>4</v>
      </c>
      <c r="BT70" s="7">
        <v>4</v>
      </c>
      <c r="BU70" s="7">
        <v>4</v>
      </c>
      <c r="BV70" s="7">
        <v>3</v>
      </c>
      <c r="BW70" s="7">
        <v>3</v>
      </c>
      <c r="BX70" s="7">
        <v>2</v>
      </c>
      <c r="BY70" s="7">
        <v>1</v>
      </c>
      <c r="BZ70" s="7">
        <v>2</v>
      </c>
      <c r="CA70" s="7">
        <v>2</v>
      </c>
      <c r="CB70" s="7">
        <v>2</v>
      </c>
      <c r="CC70" s="7">
        <v>2</v>
      </c>
      <c r="CD70" s="7">
        <v>2</v>
      </c>
      <c r="CE70" s="7">
        <v>2</v>
      </c>
      <c r="CF70" s="7">
        <v>2</v>
      </c>
      <c r="CG70" s="7">
        <v>2</v>
      </c>
      <c r="CH70" s="7">
        <v>4</v>
      </c>
      <c r="CI70" s="7">
        <v>4</v>
      </c>
      <c r="CJ70" s="7">
        <v>4</v>
      </c>
      <c r="CK70" s="7">
        <v>1</v>
      </c>
      <c r="CL70" s="7">
        <v>2</v>
      </c>
      <c r="CM70" s="7">
        <v>2</v>
      </c>
      <c r="CN70" s="7">
        <v>2</v>
      </c>
      <c r="CO70" s="7">
        <v>1</v>
      </c>
      <c r="CP70" s="7">
        <v>3</v>
      </c>
      <c r="CQ70" s="7">
        <v>3</v>
      </c>
      <c r="CR70" s="7">
        <v>4</v>
      </c>
      <c r="CS70" s="7">
        <v>3</v>
      </c>
      <c r="CT70" s="7">
        <v>4</v>
      </c>
      <c r="CU70" s="7">
        <v>4</v>
      </c>
      <c r="CV70" s="7">
        <v>4</v>
      </c>
      <c r="CW70" s="7"/>
      <c r="CX70" s="7"/>
      <c r="CY70" s="7"/>
      <c r="CZ70" s="7"/>
      <c r="DA70" s="7">
        <v>1</v>
      </c>
      <c r="DB70" s="7">
        <v>2</v>
      </c>
      <c r="DC70" s="7">
        <v>5</v>
      </c>
      <c r="DD70" s="7">
        <v>5</v>
      </c>
      <c r="DE70" s="7">
        <v>7</v>
      </c>
      <c r="DF70" s="7">
        <v>8</v>
      </c>
      <c r="DG70" s="7">
        <v>6</v>
      </c>
      <c r="DH70" s="7">
        <v>9</v>
      </c>
      <c r="DI70" s="7">
        <v>9</v>
      </c>
      <c r="DJ70" s="7">
        <v>8</v>
      </c>
      <c r="DK70" s="7">
        <v>7</v>
      </c>
      <c r="DL70" s="7">
        <v>4</v>
      </c>
      <c r="DM70" s="7">
        <v>4</v>
      </c>
      <c r="DN70" s="7">
        <v>4</v>
      </c>
      <c r="DO70" s="7">
        <v>4</v>
      </c>
      <c r="DP70" s="7">
        <v>4</v>
      </c>
      <c r="DQ70" s="7">
        <v>9</v>
      </c>
      <c r="DR70" s="7">
        <v>8</v>
      </c>
      <c r="DS70" s="7">
        <v>8</v>
      </c>
      <c r="DT70" s="7">
        <v>8</v>
      </c>
      <c r="DU70" s="7">
        <v>9</v>
      </c>
      <c r="DV70" s="7">
        <v>4</v>
      </c>
      <c r="DW70" s="7">
        <v>4</v>
      </c>
      <c r="DX70" s="7">
        <v>4</v>
      </c>
      <c r="DY70" s="7">
        <v>4</v>
      </c>
      <c r="DZ70" s="7">
        <v>5</v>
      </c>
      <c r="EA70" s="7">
        <v>9</v>
      </c>
      <c r="EB70" s="7">
        <v>9</v>
      </c>
      <c r="EC70" s="7">
        <v>6</v>
      </c>
      <c r="ED70" s="7">
        <v>6</v>
      </c>
      <c r="EE70" s="7">
        <v>6</v>
      </c>
      <c r="EF70" s="7">
        <v>5</v>
      </c>
      <c r="EG70" s="7">
        <v>1</v>
      </c>
      <c r="EH70" s="7">
        <v>2</v>
      </c>
      <c r="EI70" s="7">
        <v>2</v>
      </c>
      <c r="EJ70" s="7">
        <v>2</v>
      </c>
      <c r="EK70" s="7">
        <v>2</v>
      </c>
      <c r="EL70" s="7">
        <v>2</v>
      </c>
      <c r="EM70" s="7">
        <v>2</v>
      </c>
      <c r="EN70" s="7">
        <v>5</v>
      </c>
      <c r="EO70" s="7">
        <v>5</v>
      </c>
      <c r="EP70" s="7">
        <v>4</v>
      </c>
      <c r="EQ70" s="7">
        <v>5</v>
      </c>
      <c r="ER70" s="18">
        <v>5</v>
      </c>
      <c r="ES70" s="18">
        <v>3</v>
      </c>
      <c r="ET70" s="18">
        <v>3</v>
      </c>
      <c r="EU70" s="7">
        <v>3</v>
      </c>
      <c r="EV70" s="17">
        <v>4</v>
      </c>
      <c r="EW70" s="17">
        <v>3</v>
      </c>
      <c r="EX70" s="7">
        <v>3</v>
      </c>
      <c r="EY70" s="7">
        <v>4</v>
      </c>
      <c r="EZ70" s="7">
        <v>5</v>
      </c>
      <c r="FA70" s="7">
        <v>6</v>
      </c>
      <c r="FB70" s="7">
        <v>7</v>
      </c>
      <c r="FC70" s="7">
        <v>11</v>
      </c>
      <c r="FD70" s="7">
        <v>11</v>
      </c>
      <c r="FE70" s="7">
        <v>9</v>
      </c>
      <c r="FF70" s="23">
        <v>7</v>
      </c>
      <c r="FG70" s="23">
        <v>10</v>
      </c>
      <c r="FH70" s="26">
        <v>7</v>
      </c>
      <c r="FI70" s="26">
        <v>7</v>
      </c>
      <c r="FJ70" s="26">
        <v>8</v>
      </c>
      <c r="FK70" s="33">
        <v>9</v>
      </c>
      <c r="FL70" s="26">
        <v>10</v>
      </c>
      <c r="FM70" s="26">
        <v>10</v>
      </c>
      <c r="FN70" s="26">
        <v>10</v>
      </c>
      <c r="FO70" s="26">
        <v>11</v>
      </c>
      <c r="FP70" s="28">
        <v>11</v>
      </c>
      <c r="FQ70" s="28">
        <v>6</v>
      </c>
      <c r="FR70" s="28">
        <v>6</v>
      </c>
      <c r="FS70" s="7">
        <v>5</v>
      </c>
      <c r="FT70" s="7">
        <v>5</v>
      </c>
      <c r="FU70" s="7">
        <v>3</v>
      </c>
      <c r="FV70" s="7">
        <v>3</v>
      </c>
      <c r="FW70" s="7">
        <v>3</v>
      </c>
      <c r="FX70" s="7">
        <v>3</v>
      </c>
      <c r="FY70" s="7">
        <v>5</v>
      </c>
      <c r="FZ70" s="7">
        <v>6</v>
      </c>
      <c r="GA70" s="7">
        <v>4</v>
      </c>
      <c r="GB70" s="7">
        <v>5</v>
      </c>
      <c r="GC70" s="7">
        <v>4</v>
      </c>
      <c r="GD70" s="7">
        <v>4</v>
      </c>
      <c r="GE70" s="7">
        <v>5</v>
      </c>
      <c r="GF70" s="7">
        <v>1</v>
      </c>
      <c r="GG70">
        <v>2</v>
      </c>
      <c r="GH70" s="7">
        <v>4</v>
      </c>
      <c r="GI70" s="7">
        <v>3</v>
      </c>
      <c r="GJ70" s="7">
        <v>3</v>
      </c>
      <c r="GK70" s="7">
        <v>2</v>
      </c>
      <c r="GL70" s="7">
        <v>2</v>
      </c>
      <c r="GM70" s="7">
        <v>4</v>
      </c>
      <c r="GN70" s="7">
        <v>3</v>
      </c>
      <c r="GO70" s="7">
        <v>5</v>
      </c>
      <c r="GP70" s="7">
        <v>4</v>
      </c>
      <c r="GQ70" s="7">
        <v>2</v>
      </c>
      <c r="GR70" s="7"/>
      <c r="GS70" s="7">
        <v>2</v>
      </c>
      <c r="GT70" s="7"/>
      <c r="GU70" s="7">
        <v>2</v>
      </c>
      <c r="GV70" s="7">
        <v>2</v>
      </c>
      <c r="GW70" s="7">
        <v>2</v>
      </c>
      <c r="GX70" s="7">
        <v>1</v>
      </c>
      <c r="GY70" s="7">
        <v>1</v>
      </c>
      <c r="GZ70" s="7">
        <v>1</v>
      </c>
      <c r="HA70" s="7">
        <v>1</v>
      </c>
      <c r="HB70" s="7">
        <v>1</v>
      </c>
      <c r="HC70" s="7">
        <v>2</v>
      </c>
      <c r="HD70" s="7"/>
      <c r="HE70" s="7">
        <v>1</v>
      </c>
      <c r="HF70" s="7">
        <v>1</v>
      </c>
      <c r="HG70" s="7">
        <v>2</v>
      </c>
      <c r="HH70" s="7">
        <v>3</v>
      </c>
      <c r="HI70" s="7">
        <v>5</v>
      </c>
      <c r="HJ70" s="7">
        <v>4</v>
      </c>
      <c r="HK70" s="7">
        <v>5</v>
      </c>
      <c r="HL70" s="7">
        <v>5</v>
      </c>
      <c r="HM70" s="7">
        <v>4</v>
      </c>
      <c r="HN70" s="7">
        <v>5</v>
      </c>
      <c r="HO70" s="7">
        <v>4</v>
      </c>
      <c r="HP70" s="7">
        <v>5</v>
      </c>
      <c r="HQ70">
        <v>6</v>
      </c>
      <c r="HR70">
        <v>7</v>
      </c>
      <c r="HS70">
        <v>5</v>
      </c>
      <c r="HT70">
        <v>7</v>
      </c>
      <c r="HU70">
        <v>6</v>
      </c>
      <c r="HV70">
        <v>5</v>
      </c>
      <c r="HW70" s="72">
        <v>3</v>
      </c>
      <c r="HX70" s="86">
        <v>3</v>
      </c>
      <c r="HY70" s="72">
        <v>3</v>
      </c>
      <c r="HZ70" s="72">
        <v>3</v>
      </c>
      <c r="IA70" s="72">
        <v>4</v>
      </c>
      <c r="IB70" s="72">
        <v>1</v>
      </c>
      <c r="IC70" s="72">
        <v>1</v>
      </c>
      <c r="ID70" s="72">
        <v>4</v>
      </c>
      <c r="IE70" s="72">
        <v>6</v>
      </c>
      <c r="IF70" s="72">
        <v>6</v>
      </c>
      <c r="IG70" s="72">
        <v>7</v>
      </c>
      <c r="IH70" s="72">
        <v>7</v>
      </c>
      <c r="II70" s="72">
        <v>14</v>
      </c>
      <c r="IJ70" s="72">
        <v>14</v>
      </c>
      <c r="IK70" s="72">
        <v>13</v>
      </c>
      <c r="IL70" s="72">
        <v>13</v>
      </c>
      <c r="IM70" s="72">
        <v>13</v>
      </c>
      <c r="IN70" s="114">
        <v>17</v>
      </c>
      <c r="IO70" s="72">
        <v>25</v>
      </c>
      <c r="IP70" s="114">
        <v>27</v>
      </c>
      <c r="IQ70" s="114">
        <v>29</v>
      </c>
      <c r="IR70" s="114">
        <v>30</v>
      </c>
      <c r="IS70" s="7">
        <v>35</v>
      </c>
      <c r="IT70" s="7">
        <v>34</v>
      </c>
      <c r="IU70" s="7">
        <v>32</v>
      </c>
      <c r="IV70" s="7">
        <v>25</v>
      </c>
      <c r="IW70" s="7">
        <v>18</v>
      </c>
      <c r="IX70" s="7">
        <v>12</v>
      </c>
      <c r="IY70" s="7">
        <v>11</v>
      </c>
      <c r="IZ70" s="7">
        <v>9</v>
      </c>
    </row>
    <row r="71" spans="1:260" x14ac:dyDescent="0.25">
      <c r="A71" t="s">
        <v>110</v>
      </c>
      <c r="B71" s="7">
        <v>11</v>
      </c>
      <c r="C71" s="7">
        <v>10</v>
      </c>
      <c r="D71" s="7">
        <v>5</v>
      </c>
      <c r="E71" s="7">
        <v>6</v>
      </c>
      <c r="F71" s="7">
        <v>7</v>
      </c>
      <c r="G71" s="7">
        <v>6</v>
      </c>
      <c r="H71" s="7">
        <v>3</v>
      </c>
      <c r="I71" s="7">
        <v>1</v>
      </c>
      <c r="J71" s="7">
        <v>2</v>
      </c>
      <c r="K71" s="7">
        <v>5</v>
      </c>
      <c r="L71" s="7">
        <v>4</v>
      </c>
      <c r="M71" s="7">
        <v>5</v>
      </c>
      <c r="N71" s="7">
        <v>7</v>
      </c>
      <c r="O71" s="7">
        <v>4</v>
      </c>
      <c r="P71" s="7">
        <v>6</v>
      </c>
      <c r="Q71" s="7">
        <v>4</v>
      </c>
      <c r="R71" s="7">
        <v>8</v>
      </c>
      <c r="S71" s="7">
        <v>5</v>
      </c>
      <c r="T71" s="7">
        <v>7</v>
      </c>
      <c r="U71" s="7">
        <v>7</v>
      </c>
      <c r="V71" s="7">
        <v>9</v>
      </c>
      <c r="W71" s="7">
        <v>10</v>
      </c>
      <c r="X71" s="7">
        <v>10</v>
      </c>
      <c r="Y71" s="7">
        <v>14</v>
      </c>
      <c r="Z71" s="7">
        <v>12</v>
      </c>
      <c r="AA71" s="7">
        <v>17</v>
      </c>
      <c r="AB71" s="7">
        <v>15</v>
      </c>
      <c r="AC71" s="7">
        <v>8</v>
      </c>
      <c r="AD71" s="7">
        <v>8</v>
      </c>
      <c r="AE71" s="7">
        <v>9</v>
      </c>
      <c r="AF71" s="7">
        <v>9</v>
      </c>
      <c r="AG71" s="7">
        <v>11</v>
      </c>
      <c r="AH71" s="7">
        <v>16</v>
      </c>
      <c r="AI71" s="7">
        <v>19</v>
      </c>
      <c r="AJ71" s="7">
        <v>19</v>
      </c>
      <c r="AK71" s="7">
        <v>21</v>
      </c>
      <c r="AL71" s="7">
        <v>26</v>
      </c>
      <c r="AM71" s="7">
        <v>19</v>
      </c>
      <c r="AN71" s="7">
        <v>17</v>
      </c>
      <c r="AO71" s="7">
        <v>13</v>
      </c>
      <c r="AP71" s="7">
        <v>10</v>
      </c>
      <c r="AQ71" s="7">
        <v>14</v>
      </c>
      <c r="AR71" s="7">
        <v>14</v>
      </c>
      <c r="AS71" s="7">
        <v>7</v>
      </c>
      <c r="AT71" s="7">
        <v>7</v>
      </c>
      <c r="AU71" s="7">
        <v>9</v>
      </c>
      <c r="AV71" s="7">
        <v>11</v>
      </c>
      <c r="AW71" s="7">
        <v>12</v>
      </c>
      <c r="AX71" s="7">
        <v>15</v>
      </c>
      <c r="AY71" s="7">
        <v>16</v>
      </c>
      <c r="AZ71" s="7">
        <v>19</v>
      </c>
      <c r="BA71" s="7">
        <v>17</v>
      </c>
      <c r="BB71" s="7">
        <v>11</v>
      </c>
      <c r="BC71" s="7">
        <v>12</v>
      </c>
      <c r="BD71" s="7">
        <v>10</v>
      </c>
      <c r="BE71" s="7">
        <v>15</v>
      </c>
      <c r="BF71" s="7">
        <v>16</v>
      </c>
      <c r="BG71" s="7">
        <v>17</v>
      </c>
      <c r="BH71" s="7">
        <v>21</v>
      </c>
      <c r="BI71" s="7">
        <v>20</v>
      </c>
      <c r="BJ71" s="7">
        <v>16</v>
      </c>
      <c r="BK71" s="7">
        <v>13</v>
      </c>
      <c r="BL71" s="7">
        <v>15</v>
      </c>
      <c r="BM71" s="7">
        <v>14</v>
      </c>
      <c r="BN71" s="7">
        <v>12</v>
      </c>
      <c r="BO71" s="7">
        <v>12</v>
      </c>
      <c r="BP71" s="7">
        <v>11</v>
      </c>
      <c r="BQ71" s="7">
        <v>10</v>
      </c>
      <c r="BR71" s="7">
        <v>10</v>
      </c>
      <c r="BS71" s="7">
        <v>13</v>
      </c>
      <c r="BT71" s="7">
        <v>15</v>
      </c>
      <c r="BU71" s="7">
        <v>11</v>
      </c>
      <c r="BV71" s="7">
        <v>10</v>
      </c>
      <c r="BW71" s="7">
        <v>6</v>
      </c>
      <c r="BX71" s="7">
        <v>6</v>
      </c>
      <c r="BY71" s="7">
        <v>7</v>
      </c>
      <c r="BZ71" s="7">
        <v>5</v>
      </c>
      <c r="CA71" s="7">
        <v>8</v>
      </c>
      <c r="CB71" s="7">
        <v>5</v>
      </c>
      <c r="CC71" s="7">
        <v>8</v>
      </c>
      <c r="CD71" s="7">
        <v>11</v>
      </c>
      <c r="CE71" s="7">
        <v>14</v>
      </c>
      <c r="CF71" s="7">
        <v>14</v>
      </c>
      <c r="CG71" s="7">
        <v>15</v>
      </c>
      <c r="CH71" s="7">
        <v>12</v>
      </c>
      <c r="CI71" s="7">
        <v>10</v>
      </c>
      <c r="CJ71" s="7">
        <v>11</v>
      </c>
      <c r="CK71" s="7">
        <v>8</v>
      </c>
      <c r="CL71" s="7">
        <v>7</v>
      </c>
      <c r="CM71" s="7">
        <v>3</v>
      </c>
      <c r="CN71" s="7">
        <v>4</v>
      </c>
      <c r="CO71" s="7">
        <v>6</v>
      </c>
      <c r="CP71" s="7">
        <v>4</v>
      </c>
      <c r="CQ71" s="7">
        <v>3</v>
      </c>
      <c r="CR71" s="7">
        <v>4</v>
      </c>
      <c r="CS71" s="7">
        <v>7</v>
      </c>
      <c r="CT71" s="7">
        <v>5</v>
      </c>
      <c r="CU71" s="7">
        <v>4</v>
      </c>
      <c r="CV71" s="7">
        <v>7</v>
      </c>
      <c r="CW71" s="7">
        <v>6</v>
      </c>
      <c r="CX71" s="7">
        <v>3</v>
      </c>
      <c r="CY71" s="7">
        <v>2</v>
      </c>
      <c r="CZ71" s="7">
        <v>4</v>
      </c>
      <c r="DA71" s="7">
        <v>6</v>
      </c>
      <c r="DB71" s="7">
        <v>10</v>
      </c>
      <c r="DC71" s="7">
        <v>19</v>
      </c>
      <c r="DD71" s="7">
        <v>28</v>
      </c>
      <c r="DE71" s="7">
        <v>38</v>
      </c>
      <c r="DF71" s="7">
        <v>39</v>
      </c>
      <c r="DG71" s="7">
        <v>43</v>
      </c>
      <c r="DH71" s="7">
        <v>39</v>
      </c>
      <c r="DI71" s="7">
        <v>41</v>
      </c>
      <c r="DJ71" s="7">
        <v>39</v>
      </c>
      <c r="DK71" s="7">
        <v>33</v>
      </c>
      <c r="DL71" s="7">
        <v>33</v>
      </c>
      <c r="DM71" s="7">
        <v>33</v>
      </c>
      <c r="DN71" s="7">
        <v>32</v>
      </c>
      <c r="DO71" s="7">
        <v>32</v>
      </c>
      <c r="DP71" s="7">
        <v>29</v>
      </c>
      <c r="DQ71" s="7">
        <v>39</v>
      </c>
      <c r="DR71" s="7">
        <v>41</v>
      </c>
      <c r="DS71" s="7">
        <v>40</v>
      </c>
      <c r="DT71" s="7">
        <v>39</v>
      </c>
      <c r="DU71" s="7">
        <v>38</v>
      </c>
      <c r="DV71" s="7">
        <v>35</v>
      </c>
      <c r="DW71" s="7">
        <v>37</v>
      </c>
      <c r="DX71" s="7">
        <v>35</v>
      </c>
      <c r="DY71" s="7">
        <v>31</v>
      </c>
      <c r="DZ71" s="7">
        <v>30</v>
      </c>
      <c r="EA71" s="7">
        <v>33</v>
      </c>
      <c r="EB71" s="7">
        <v>39</v>
      </c>
      <c r="EC71" s="7">
        <v>37</v>
      </c>
      <c r="ED71" s="7">
        <v>45</v>
      </c>
      <c r="EE71" s="7">
        <v>39</v>
      </c>
      <c r="EF71" s="7">
        <v>39</v>
      </c>
      <c r="EG71" s="7">
        <v>43</v>
      </c>
      <c r="EH71" s="7">
        <v>42</v>
      </c>
      <c r="EI71" s="7">
        <v>40</v>
      </c>
      <c r="EJ71" s="7">
        <v>39</v>
      </c>
      <c r="EK71" s="7">
        <v>28</v>
      </c>
      <c r="EL71" s="7">
        <v>28</v>
      </c>
      <c r="EM71" s="7">
        <v>33</v>
      </c>
      <c r="EN71" s="7">
        <v>34</v>
      </c>
      <c r="EO71" s="7">
        <v>27</v>
      </c>
      <c r="EP71" s="7">
        <v>24</v>
      </c>
      <c r="EQ71" s="7">
        <v>25</v>
      </c>
      <c r="ER71" s="18">
        <v>26</v>
      </c>
      <c r="ES71" s="18">
        <v>22</v>
      </c>
      <c r="ET71" s="18">
        <v>19</v>
      </c>
      <c r="EU71" s="7">
        <v>15</v>
      </c>
      <c r="EV71" s="17">
        <v>23</v>
      </c>
      <c r="EW71" s="17">
        <v>23</v>
      </c>
      <c r="EX71" s="7">
        <v>23</v>
      </c>
      <c r="EY71" s="7">
        <v>24</v>
      </c>
      <c r="EZ71" s="7">
        <v>25</v>
      </c>
      <c r="FA71" s="7">
        <v>25</v>
      </c>
      <c r="FB71" s="7">
        <v>25</v>
      </c>
      <c r="FC71" s="7">
        <v>24</v>
      </c>
      <c r="FD71" s="7">
        <v>22</v>
      </c>
      <c r="FE71" s="7">
        <v>21</v>
      </c>
      <c r="FF71" s="23">
        <v>21</v>
      </c>
      <c r="FG71" s="23">
        <v>20</v>
      </c>
      <c r="FH71" s="26">
        <v>16</v>
      </c>
      <c r="FI71" s="26">
        <v>18</v>
      </c>
      <c r="FJ71" s="26">
        <v>17</v>
      </c>
      <c r="FK71" s="33">
        <v>18</v>
      </c>
      <c r="FL71" s="26">
        <v>20</v>
      </c>
      <c r="FM71" s="26">
        <v>19</v>
      </c>
      <c r="FN71" s="26">
        <v>21</v>
      </c>
      <c r="FO71" s="26">
        <v>21</v>
      </c>
      <c r="FP71" s="28">
        <v>16</v>
      </c>
      <c r="FQ71" s="28">
        <v>11</v>
      </c>
      <c r="FR71" s="28">
        <v>10</v>
      </c>
      <c r="FS71" s="7">
        <v>8</v>
      </c>
      <c r="FT71" s="7">
        <v>12</v>
      </c>
      <c r="FU71" s="7">
        <v>16</v>
      </c>
      <c r="FV71" s="7">
        <v>16</v>
      </c>
      <c r="FW71" s="7">
        <v>16</v>
      </c>
      <c r="FX71" s="7">
        <v>19</v>
      </c>
      <c r="FY71" s="7">
        <v>21</v>
      </c>
      <c r="FZ71" s="7">
        <v>19</v>
      </c>
      <c r="GA71" s="7">
        <v>21</v>
      </c>
      <c r="GB71" s="7">
        <v>20</v>
      </c>
      <c r="GC71" s="7">
        <v>18</v>
      </c>
      <c r="GD71" s="7">
        <v>13</v>
      </c>
      <c r="GE71" s="7">
        <v>15</v>
      </c>
      <c r="GF71" s="7">
        <v>17</v>
      </c>
      <c r="GG71">
        <v>17</v>
      </c>
      <c r="GH71" s="7">
        <v>20</v>
      </c>
      <c r="GI71" s="7">
        <v>24</v>
      </c>
      <c r="GJ71" s="7">
        <v>19</v>
      </c>
      <c r="GK71" s="7">
        <v>22</v>
      </c>
      <c r="GL71" s="7">
        <v>20</v>
      </c>
      <c r="GM71" s="7">
        <v>20</v>
      </c>
      <c r="GN71" s="7">
        <v>21</v>
      </c>
      <c r="GO71" s="7">
        <v>18</v>
      </c>
      <c r="GP71" s="7">
        <v>17</v>
      </c>
      <c r="GQ71" s="7">
        <v>19</v>
      </c>
      <c r="GR71" s="7">
        <v>16</v>
      </c>
      <c r="GS71" s="7">
        <v>14</v>
      </c>
      <c r="GT71" s="7">
        <v>12</v>
      </c>
      <c r="GU71" s="7">
        <v>11</v>
      </c>
      <c r="GV71" s="7">
        <v>13</v>
      </c>
      <c r="GW71" s="7">
        <v>10</v>
      </c>
      <c r="GX71" s="7">
        <v>9</v>
      </c>
      <c r="GY71" s="7">
        <v>11</v>
      </c>
      <c r="GZ71" s="7">
        <v>11</v>
      </c>
      <c r="HA71" s="7">
        <v>10</v>
      </c>
      <c r="HB71" s="7">
        <v>11</v>
      </c>
      <c r="HC71" s="7">
        <v>13</v>
      </c>
      <c r="HD71" s="7">
        <v>11</v>
      </c>
      <c r="HE71" s="7">
        <v>14</v>
      </c>
      <c r="HF71" s="7">
        <v>16</v>
      </c>
      <c r="HG71" s="7">
        <v>19</v>
      </c>
      <c r="HH71" s="7">
        <v>15</v>
      </c>
      <c r="HI71" s="7">
        <v>18</v>
      </c>
      <c r="HJ71" s="7">
        <v>17</v>
      </c>
      <c r="HK71" s="7">
        <v>15</v>
      </c>
      <c r="HL71" s="7">
        <v>11</v>
      </c>
      <c r="HM71" s="7">
        <v>9</v>
      </c>
      <c r="HN71" s="7">
        <v>11</v>
      </c>
      <c r="HO71" s="7">
        <v>15</v>
      </c>
      <c r="HP71" s="7">
        <v>15</v>
      </c>
      <c r="HQ71">
        <v>15</v>
      </c>
      <c r="HR71">
        <v>17</v>
      </c>
      <c r="HS71">
        <v>19</v>
      </c>
      <c r="HT71">
        <v>15</v>
      </c>
      <c r="HU71">
        <v>16</v>
      </c>
      <c r="HV71">
        <v>17</v>
      </c>
      <c r="HW71" s="72">
        <v>20</v>
      </c>
      <c r="HX71" s="86">
        <v>20</v>
      </c>
      <c r="HY71" s="72">
        <v>18</v>
      </c>
      <c r="HZ71" s="72">
        <v>16</v>
      </c>
      <c r="IA71" s="72">
        <v>24</v>
      </c>
      <c r="IB71" s="72">
        <v>18</v>
      </c>
      <c r="IC71" s="72">
        <v>18</v>
      </c>
      <c r="ID71" s="72">
        <v>20</v>
      </c>
      <c r="IE71" s="72">
        <v>20</v>
      </c>
      <c r="IF71" s="72">
        <v>19</v>
      </c>
      <c r="IG71" s="72">
        <v>21</v>
      </c>
      <c r="IH71" s="72">
        <v>19</v>
      </c>
      <c r="II71" s="72">
        <v>39</v>
      </c>
      <c r="IJ71" s="72">
        <v>36</v>
      </c>
      <c r="IK71" s="72">
        <v>36</v>
      </c>
      <c r="IL71" s="72">
        <v>32</v>
      </c>
      <c r="IM71" s="72">
        <v>31</v>
      </c>
      <c r="IN71" s="114">
        <v>32</v>
      </c>
      <c r="IO71" s="72">
        <v>32</v>
      </c>
      <c r="IP71" s="114">
        <v>37</v>
      </c>
      <c r="IQ71" s="114">
        <v>39</v>
      </c>
      <c r="IR71" s="114">
        <v>45</v>
      </c>
      <c r="IS71" s="7">
        <v>53</v>
      </c>
      <c r="IT71" s="7">
        <v>53</v>
      </c>
      <c r="IU71" s="7">
        <v>63</v>
      </c>
      <c r="IV71" s="7">
        <v>57</v>
      </c>
      <c r="IW71" s="7">
        <v>46</v>
      </c>
      <c r="IX71" s="7">
        <v>31</v>
      </c>
      <c r="IY71" s="7">
        <v>31</v>
      </c>
      <c r="IZ71" s="7">
        <v>29</v>
      </c>
    </row>
    <row r="72" spans="1:260" x14ac:dyDescent="0.25">
      <c r="A72" t="s">
        <v>111</v>
      </c>
      <c r="B72" s="7">
        <v>12</v>
      </c>
      <c r="C72" s="7">
        <v>13</v>
      </c>
      <c r="D72" s="7">
        <v>13</v>
      </c>
      <c r="E72" s="7">
        <v>14</v>
      </c>
      <c r="F72" s="7">
        <v>9</v>
      </c>
      <c r="G72" s="7">
        <v>5</v>
      </c>
      <c r="H72" s="7">
        <v>5</v>
      </c>
      <c r="I72" s="7">
        <v>4</v>
      </c>
      <c r="J72" s="7">
        <v>6</v>
      </c>
      <c r="K72" s="7">
        <v>4</v>
      </c>
      <c r="L72" s="7">
        <v>8</v>
      </c>
      <c r="M72" s="7">
        <v>2</v>
      </c>
      <c r="N72" s="7">
        <v>4</v>
      </c>
      <c r="O72" s="7">
        <v>7</v>
      </c>
      <c r="P72" s="7">
        <v>5</v>
      </c>
      <c r="Q72" s="7">
        <v>5</v>
      </c>
      <c r="R72" s="7">
        <v>7</v>
      </c>
      <c r="S72" s="7">
        <v>7</v>
      </c>
      <c r="T72" s="7">
        <v>7</v>
      </c>
      <c r="U72" s="7">
        <v>5</v>
      </c>
      <c r="V72" s="7">
        <v>5</v>
      </c>
      <c r="W72" s="7">
        <v>8</v>
      </c>
      <c r="X72" s="7">
        <v>6</v>
      </c>
      <c r="Y72" s="7">
        <v>4</v>
      </c>
      <c r="Z72" s="7">
        <v>5</v>
      </c>
      <c r="AA72" s="7">
        <v>5</v>
      </c>
      <c r="AB72" s="7">
        <v>6</v>
      </c>
      <c r="AC72" s="7">
        <v>5</v>
      </c>
      <c r="AD72" s="7">
        <v>6</v>
      </c>
      <c r="AE72" s="7">
        <v>7</v>
      </c>
      <c r="AF72" s="7">
        <v>11</v>
      </c>
      <c r="AG72" s="7">
        <v>9</v>
      </c>
      <c r="AH72" s="7">
        <v>11</v>
      </c>
      <c r="AI72" s="7">
        <v>13</v>
      </c>
      <c r="AJ72" s="7">
        <v>17</v>
      </c>
      <c r="AK72" s="7">
        <v>19</v>
      </c>
      <c r="AL72" s="7">
        <v>19</v>
      </c>
      <c r="AM72" s="7">
        <v>20</v>
      </c>
      <c r="AN72" s="7">
        <v>18</v>
      </c>
      <c r="AO72" s="7">
        <v>15</v>
      </c>
      <c r="AP72" s="7">
        <v>12</v>
      </c>
      <c r="AQ72" s="7">
        <v>16</v>
      </c>
      <c r="AR72" s="7">
        <v>16</v>
      </c>
      <c r="AS72" s="7">
        <v>14</v>
      </c>
      <c r="AT72" s="7">
        <v>11</v>
      </c>
      <c r="AU72" s="7">
        <v>17</v>
      </c>
      <c r="AV72" s="7">
        <v>20</v>
      </c>
      <c r="AW72" s="7">
        <v>23</v>
      </c>
      <c r="AX72" s="7">
        <v>27</v>
      </c>
      <c r="AY72" s="7">
        <v>22</v>
      </c>
      <c r="AZ72" s="7">
        <v>19</v>
      </c>
      <c r="BA72" s="7">
        <v>15</v>
      </c>
      <c r="BB72" s="7">
        <v>19</v>
      </c>
      <c r="BC72" s="7">
        <v>19</v>
      </c>
      <c r="BD72" s="7">
        <v>17</v>
      </c>
      <c r="BE72" s="7">
        <v>12</v>
      </c>
      <c r="BF72" s="7">
        <v>11</v>
      </c>
      <c r="BG72" s="7">
        <v>15</v>
      </c>
      <c r="BH72" s="7">
        <v>16</v>
      </c>
      <c r="BI72" s="7">
        <v>21</v>
      </c>
      <c r="BJ72" s="7">
        <v>19</v>
      </c>
      <c r="BK72" s="7">
        <v>14</v>
      </c>
      <c r="BL72" s="7">
        <v>15</v>
      </c>
      <c r="BM72" s="7">
        <v>15</v>
      </c>
      <c r="BN72" s="7">
        <v>14</v>
      </c>
      <c r="BO72" s="7">
        <v>14</v>
      </c>
      <c r="BP72" s="7">
        <v>14</v>
      </c>
      <c r="BQ72" s="7">
        <v>14</v>
      </c>
      <c r="BR72" s="7">
        <v>14</v>
      </c>
      <c r="BS72" s="7">
        <v>14</v>
      </c>
      <c r="BT72" s="7">
        <v>14</v>
      </c>
      <c r="BU72" s="7">
        <v>20</v>
      </c>
      <c r="BV72" s="7">
        <v>17</v>
      </c>
      <c r="BW72" s="7">
        <v>16</v>
      </c>
      <c r="BX72" s="7">
        <v>15</v>
      </c>
      <c r="BY72" s="7">
        <v>10</v>
      </c>
      <c r="BZ72" s="7">
        <v>10</v>
      </c>
      <c r="CA72" s="7">
        <v>9</v>
      </c>
      <c r="CB72" s="7">
        <v>9</v>
      </c>
      <c r="CC72" s="7">
        <v>8</v>
      </c>
      <c r="CD72" s="7">
        <v>9</v>
      </c>
      <c r="CE72" s="7">
        <v>11</v>
      </c>
      <c r="CF72" s="7">
        <v>12</v>
      </c>
      <c r="CG72" s="7">
        <v>21</v>
      </c>
      <c r="CH72" s="7">
        <v>23</v>
      </c>
      <c r="CI72" s="7">
        <v>24</v>
      </c>
      <c r="CJ72" s="7">
        <v>24</v>
      </c>
      <c r="CK72" s="7">
        <v>24</v>
      </c>
      <c r="CL72" s="7">
        <v>23</v>
      </c>
      <c r="CM72" s="7">
        <v>18</v>
      </c>
      <c r="CN72" s="7">
        <v>23</v>
      </c>
      <c r="CO72" s="7">
        <v>22</v>
      </c>
      <c r="CP72" s="7">
        <v>22</v>
      </c>
      <c r="CQ72" s="7">
        <v>24</v>
      </c>
      <c r="CR72" s="7">
        <v>23</v>
      </c>
      <c r="CS72" s="7">
        <v>41</v>
      </c>
      <c r="CT72" s="7">
        <v>31</v>
      </c>
      <c r="CU72" s="7">
        <v>24</v>
      </c>
      <c r="CV72" s="7">
        <v>20</v>
      </c>
      <c r="CW72" s="7">
        <v>17</v>
      </c>
      <c r="CX72" s="7">
        <v>12</v>
      </c>
      <c r="CY72" s="7">
        <v>10</v>
      </c>
      <c r="CZ72" s="7">
        <v>16</v>
      </c>
      <c r="DA72" s="7">
        <v>21</v>
      </c>
      <c r="DB72" s="7">
        <v>22</v>
      </c>
      <c r="DC72" s="7">
        <v>24</v>
      </c>
      <c r="DD72" s="7">
        <v>27</v>
      </c>
      <c r="DE72" s="7">
        <v>31</v>
      </c>
      <c r="DF72" s="7">
        <v>34</v>
      </c>
      <c r="DG72" s="7">
        <v>37</v>
      </c>
      <c r="DH72" s="7">
        <v>35</v>
      </c>
      <c r="DI72" s="7">
        <v>30</v>
      </c>
      <c r="DJ72" s="7">
        <v>31</v>
      </c>
      <c r="DK72" s="7">
        <v>36</v>
      </c>
      <c r="DL72" s="7">
        <v>35</v>
      </c>
      <c r="DM72" s="7">
        <v>33</v>
      </c>
      <c r="DN72" s="7">
        <v>32</v>
      </c>
      <c r="DO72" s="7">
        <v>34</v>
      </c>
      <c r="DP72" s="7">
        <v>35</v>
      </c>
      <c r="DQ72" s="7">
        <v>41</v>
      </c>
      <c r="DR72" s="7">
        <v>39</v>
      </c>
      <c r="DS72" s="7">
        <v>41</v>
      </c>
      <c r="DT72" s="7">
        <v>41</v>
      </c>
      <c r="DU72" s="7">
        <v>38</v>
      </c>
      <c r="DV72" s="7">
        <v>33</v>
      </c>
      <c r="DW72" s="7">
        <v>35</v>
      </c>
      <c r="DX72" s="7">
        <v>34</v>
      </c>
      <c r="DY72" s="7">
        <v>37</v>
      </c>
      <c r="DZ72" s="7">
        <v>39</v>
      </c>
      <c r="EA72" s="7">
        <v>37</v>
      </c>
      <c r="EB72" s="7">
        <v>44</v>
      </c>
      <c r="EC72" s="7">
        <v>54</v>
      </c>
      <c r="ED72" s="7">
        <v>55</v>
      </c>
      <c r="EE72" s="7">
        <v>51</v>
      </c>
      <c r="EF72" s="7">
        <v>40</v>
      </c>
      <c r="EG72" s="7">
        <v>36</v>
      </c>
      <c r="EH72" s="7">
        <v>34</v>
      </c>
      <c r="EI72" s="7">
        <v>35</v>
      </c>
      <c r="EJ72" s="7">
        <v>31</v>
      </c>
      <c r="EK72" s="7">
        <v>30</v>
      </c>
      <c r="EL72" s="7">
        <v>35</v>
      </c>
      <c r="EM72" s="7">
        <v>34</v>
      </c>
      <c r="EN72" s="7">
        <v>42</v>
      </c>
      <c r="EO72" s="7">
        <v>44</v>
      </c>
      <c r="EP72" s="7">
        <v>40</v>
      </c>
      <c r="EQ72" s="7">
        <v>44</v>
      </c>
      <c r="ER72" s="18">
        <v>46</v>
      </c>
      <c r="ES72" s="18">
        <v>37</v>
      </c>
      <c r="ET72" s="18">
        <v>31</v>
      </c>
      <c r="EU72" s="7">
        <v>29</v>
      </c>
      <c r="EV72" s="17">
        <v>31</v>
      </c>
      <c r="EW72" s="17">
        <v>30</v>
      </c>
      <c r="EX72" s="7">
        <v>30</v>
      </c>
      <c r="EY72" s="7">
        <v>32</v>
      </c>
      <c r="EZ72" s="7">
        <v>35</v>
      </c>
      <c r="FA72" s="7">
        <v>43</v>
      </c>
      <c r="FB72" s="7">
        <v>34</v>
      </c>
      <c r="FC72" s="7">
        <v>34</v>
      </c>
      <c r="FD72" s="7">
        <v>28</v>
      </c>
      <c r="FE72" s="7">
        <v>25</v>
      </c>
      <c r="FF72" s="23">
        <v>23</v>
      </c>
      <c r="FG72" s="23">
        <v>24</v>
      </c>
      <c r="FH72" s="26">
        <v>22</v>
      </c>
      <c r="FI72" s="26">
        <v>25</v>
      </c>
      <c r="FJ72" s="26">
        <v>23</v>
      </c>
      <c r="FK72" s="33">
        <v>23</v>
      </c>
      <c r="FL72" s="26">
        <v>28</v>
      </c>
      <c r="FM72" s="26">
        <v>28</v>
      </c>
      <c r="FN72" s="26">
        <v>33</v>
      </c>
      <c r="FO72" s="26">
        <v>28</v>
      </c>
      <c r="FP72" s="28">
        <v>27</v>
      </c>
      <c r="FQ72" s="28">
        <v>23</v>
      </c>
      <c r="FR72" s="28">
        <v>21</v>
      </c>
      <c r="FS72" s="7">
        <v>17</v>
      </c>
      <c r="FT72" s="7">
        <v>17</v>
      </c>
      <c r="FU72" s="7">
        <v>13</v>
      </c>
      <c r="FV72" s="7">
        <v>15</v>
      </c>
      <c r="FW72" s="7">
        <v>14</v>
      </c>
      <c r="FX72" s="7">
        <v>17</v>
      </c>
      <c r="FY72" s="7">
        <v>18</v>
      </c>
      <c r="FZ72" s="7">
        <v>21</v>
      </c>
      <c r="GA72" s="7">
        <v>21</v>
      </c>
      <c r="GB72" s="7">
        <v>21</v>
      </c>
      <c r="GC72" s="7">
        <v>19</v>
      </c>
      <c r="GD72" s="7">
        <v>15</v>
      </c>
      <c r="GE72" s="7">
        <v>13</v>
      </c>
      <c r="GF72" s="7">
        <v>13</v>
      </c>
      <c r="GG72">
        <v>14</v>
      </c>
      <c r="GH72" s="7">
        <v>15</v>
      </c>
      <c r="GI72" s="7">
        <v>16</v>
      </c>
      <c r="GJ72" s="7">
        <v>17</v>
      </c>
      <c r="GK72" s="7">
        <v>17</v>
      </c>
      <c r="GL72" s="7">
        <v>12</v>
      </c>
      <c r="GM72" s="7">
        <v>9</v>
      </c>
      <c r="GN72" s="7">
        <v>61</v>
      </c>
      <c r="GO72" s="7">
        <v>8</v>
      </c>
      <c r="GP72" s="7">
        <v>5</v>
      </c>
      <c r="GQ72" s="7">
        <v>5</v>
      </c>
      <c r="GR72" s="7">
        <v>5</v>
      </c>
      <c r="GS72" s="7">
        <v>8</v>
      </c>
      <c r="GT72" s="7">
        <v>10</v>
      </c>
      <c r="GU72" s="7">
        <v>16</v>
      </c>
      <c r="GV72" s="7">
        <v>26</v>
      </c>
      <c r="GW72" s="7">
        <v>52</v>
      </c>
      <c r="GX72" s="7">
        <v>32</v>
      </c>
      <c r="GY72" s="7">
        <v>26</v>
      </c>
      <c r="GZ72" s="7">
        <v>22</v>
      </c>
      <c r="HA72" s="7">
        <v>19</v>
      </c>
      <c r="HB72" s="7">
        <v>17</v>
      </c>
      <c r="HC72" s="7">
        <v>19</v>
      </c>
      <c r="HD72" s="7">
        <v>20</v>
      </c>
      <c r="HE72" s="7">
        <v>15</v>
      </c>
      <c r="HF72" s="7">
        <v>16</v>
      </c>
      <c r="HG72" s="7">
        <v>21</v>
      </c>
      <c r="HH72" s="7">
        <v>24</v>
      </c>
      <c r="HI72" s="7">
        <v>35</v>
      </c>
      <c r="HJ72" s="7">
        <v>24</v>
      </c>
      <c r="HK72" s="7">
        <v>28</v>
      </c>
      <c r="HL72" s="7">
        <v>26</v>
      </c>
      <c r="HM72" s="7">
        <v>28</v>
      </c>
      <c r="HN72" s="7">
        <v>31</v>
      </c>
      <c r="HO72" s="7">
        <v>30</v>
      </c>
      <c r="HP72" s="7">
        <v>26</v>
      </c>
      <c r="HQ72">
        <v>27</v>
      </c>
      <c r="HR72">
        <v>24</v>
      </c>
      <c r="HS72">
        <v>24</v>
      </c>
      <c r="HT72">
        <v>30</v>
      </c>
      <c r="HU72">
        <v>28</v>
      </c>
      <c r="HV72">
        <v>22</v>
      </c>
      <c r="HW72" s="72">
        <v>19</v>
      </c>
      <c r="HX72" s="86">
        <v>21</v>
      </c>
      <c r="HY72" s="72">
        <v>26</v>
      </c>
      <c r="HZ72" s="72">
        <v>27</v>
      </c>
      <c r="IA72" s="72">
        <v>25</v>
      </c>
      <c r="IB72" s="72">
        <v>26</v>
      </c>
      <c r="IC72" s="72">
        <v>18</v>
      </c>
      <c r="ID72" s="72">
        <v>18</v>
      </c>
      <c r="IE72" s="72">
        <v>20</v>
      </c>
      <c r="IF72" s="72">
        <v>30</v>
      </c>
      <c r="IG72" s="72">
        <v>34</v>
      </c>
      <c r="IH72" s="72">
        <v>30</v>
      </c>
      <c r="II72" s="72">
        <v>38</v>
      </c>
      <c r="IJ72" s="72">
        <v>50</v>
      </c>
      <c r="IK72" s="72">
        <v>51</v>
      </c>
      <c r="IL72" s="72">
        <v>48</v>
      </c>
      <c r="IM72" s="72">
        <v>48</v>
      </c>
      <c r="IN72" s="114">
        <v>48</v>
      </c>
      <c r="IO72" s="72">
        <v>39</v>
      </c>
      <c r="IP72" s="114">
        <v>48</v>
      </c>
      <c r="IQ72" s="114">
        <v>58</v>
      </c>
      <c r="IR72" s="114">
        <v>59</v>
      </c>
      <c r="IS72" s="7">
        <v>57</v>
      </c>
      <c r="IT72" s="7">
        <v>45</v>
      </c>
      <c r="IU72" s="7">
        <v>50</v>
      </c>
      <c r="IV72" s="7">
        <v>43</v>
      </c>
      <c r="IW72" s="7">
        <v>41</v>
      </c>
      <c r="IX72" s="7">
        <v>39</v>
      </c>
      <c r="IY72" s="7">
        <v>45</v>
      </c>
      <c r="IZ72" s="7">
        <v>40</v>
      </c>
    </row>
    <row r="73" spans="1:260" x14ac:dyDescent="0.25">
      <c r="A73" t="s">
        <v>112</v>
      </c>
      <c r="B73" s="7"/>
      <c r="C73" s="7"/>
      <c r="D73" s="7">
        <v>1</v>
      </c>
      <c r="E73" s="7">
        <v>1</v>
      </c>
      <c r="F73" s="7">
        <v>2</v>
      </c>
      <c r="G73" s="7">
        <v>2</v>
      </c>
      <c r="H73" s="7"/>
      <c r="I73" s="7"/>
      <c r="J73" s="7"/>
      <c r="K73" s="7">
        <v>1</v>
      </c>
      <c r="L73" s="7">
        <v>1</v>
      </c>
      <c r="M73" s="7"/>
      <c r="N73" s="7"/>
      <c r="O73" s="7"/>
      <c r="P73" s="7"/>
      <c r="Q73" s="7"/>
      <c r="R73" s="7">
        <v>2</v>
      </c>
      <c r="S73" s="7">
        <v>2</v>
      </c>
      <c r="T73" s="7">
        <v>1</v>
      </c>
      <c r="U73" s="7"/>
      <c r="V73" s="7"/>
      <c r="W73" s="7"/>
      <c r="X73" s="7">
        <v>2</v>
      </c>
      <c r="Y73" s="7">
        <v>2</v>
      </c>
      <c r="Z73" s="7">
        <v>2</v>
      </c>
      <c r="AA73" s="7">
        <v>1</v>
      </c>
      <c r="AB73" s="7">
        <v>1</v>
      </c>
      <c r="AC73" s="7"/>
      <c r="AD73" s="7">
        <v>1</v>
      </c>
      <c r="AE73" s="7"/>
      <c r="AF73" s="7"/>
      <c r="AG73" s="7"/>
      <c r="AH73" s="7">
        <v>1</v>
      </c>
      <c r="AI73" s="7">
        <v>1</v>
      </c>
      <c r="AJ73" s="7">
        <v>1</v>
      </c>
      <c r="AK73" s="7">
        <v>1</v>
      </c>
      <c r="AL73" s="7">
        <v>3</v>
      </c>
      <c r="AM73" s="7">
        <v>2</v>
      </c>
      <c r="AN73" s="7">
        <v>1</v>
      </c>
      <c r="AO73" s="7">
        <v>1</v>
      </c>
      <c r="AP73" s="7">
        <v>2</v>
      </c>
      <c r="AQ73" s="7">
        <v>2</v>
      </c>
      <c r="AR73" s="7">
        <v>3</v>
      </c>
      <c r="AS73" s="7">
        <v>2</v>
      </c>
      <c r="AT73" s="7">
        <v>1</v>
      </c>
      <c r="AU73" s="7">
        <v>2</v>
      </c>
      <c r="AV73" s="7">
        <v>2</v>
      </c>
      <c r="AW73" s="7">
        <v>2</v>
      </c>
      <c r="AX73" s="7">
        <v>2</v>
      </c>
      <c r="AY73" s="7">
        <v>2</v>
      </c>
      <c r="AZ73" s="7">
        <v>4</v>
      </c>
      <c r="BA73" s="7">
        <v>4</v>
      </c>
      <c r="BB73" s="7">
        <v>1</v>
      </c>
      <c r="BC73" s="7"/>
      <c r="BD73" s="7"/>
      <c r="BE73" s="7">
        <v>1</v>
      </c>
      <c r="BF73" s="7">
        <v>1</v>
      </c>
      <c r="BG73" s="7">
        <v>1</v>
      </c>
      <c r="BH73" s="7">
        <v>2</v>
      </c>
      <c r="BI73" s="7">
        <v>2</v>
      </c>
      <c r="BJ73" s="7">
        <v>1</v>
      </c>
      <c r="BK73" s="7">
        <v>1</v>
      </c>
      <c r="BL73" s="7">
        <v>2</v>
      </c>
      <c r="BM73" s="7"/>
      <c r="BN73" s="7"/>
      <c r="BO73" s="7"/>
      <c r="BP73" s="7"/>
      <c r="BQ73" s="7"/>
      <c r="BR73" s="7"/>
      <c r="BS73" s="7"/>
      <c r="BT73" s="7">
        <v>1</v>
      </c>
      <c r="BU73" s="7"/>
      <c r="BV73" s="7"/>
      <c r="BW73" s="7"/>
      <c r="BX73" s="7"/>
      <c r="BY73" s="7"/>
      <c r="BZ73" s="7"/>
      <c r="CA73" s="7"/>
      <c r="CB73" s="7">
        <v>1</v>
      </c>
      <c r="CC73" s="7">
        <v>2</v>
      </c>
      <c r="CD73" s="7">
        <v>1</v>
      </c>
      <c r="CE73" s="7">
        <v>1</v>
      </c>
      <c r="CF73" s="7">
        <v>1</v>
      </c>
      <c r="CG73" s="7">
        <v>1</v>
      </c>
      <c r="CH73" s="7">
        <v>1</v>
      </c>
      <c r="CI73" s="7">
        <v>2</v>
      </c>
      <c r="CJ73" s="7">
        <v>1</v>
      </c>
      <c r="CK73" s="7"/>
      <c r="CL73" s="7"/>
      <c r="CM73" s="7"/>
      <c r="CN73" s="7"/>
      <c r="CO73" s="7"/>
      <c r="CP73" s="7"/>
      <c r="CQ73" s="7"/>
      <c r="CR73" s="7"/>
      <c r="CS73" s="7">
        <v>3</v>
      </c>
      <c r="CT73" s="7">
        <v>3</v>
      </c>
      <c r="CU73" s="7">
        <v>2</v>
      </c>
      <c r="CV73" s="7"/>
      <c r="CW73" s="7"/>
      <c r="CX73" s="7">
        <v>1</v>
      </c>
      <c r="CY73" s="7">
        <v>1</v>
      </c>
      <c r="CZ73" s="7">
        <v>2</v>
      </c>
      <c r="DA73" s="7">
        <v>2</v>
      </c>
      <c r="DB73" s="7">
        <v>3</v>
      </c>
      <c r="DC73" s="7">
        <v>3</v>
      </c>
      <c r="DD73" s="7">
        <v>4</v>
      </c>
      <c r="DE73" s="7">
        <v>5</v>
      </c>
      <c r="DF73" s="7">
        <v>5</v>
      </c>
      <c r="DG73" s="7">
        <v>6</v>
      </c>
      <c r="DH73" s="7">
        <v>4</v>
      </c>
      <c r="DI73" s="7">
        <v>4</v>
      </c>
      <c r="DJ73" s="7">
        <v>3</v>
      </c>
      <c r="DK73" s="7">
        <v>2</v>
      </c>
      <c r="DL73" s="7">
        <v>4</v>
      </c>
      <c r="DM73" s="7">
        <v>4</v>
      </c>
      <c r="DN73" s="7">
        <v>4</v>
      </c>
      <c r="DO73" s="7">
        <v>4</v>
      </c>
      <c r="DP73" s="7">
        <v>4</v>
      </c>
      <c r="DQ73" s="7">
        <v>5</v>
      </c>
      <c r="DR73" s="7">
        <v>5</v>
      </c>
      <c r="DS73" s="7">
        <v>6</v>
      </c>
      <c r="DT73" s="7">
        <v>6</v>
      </c>
      <c r="DU73" s="7">
        <v>5</v>
      </c>
      <c r="DV73" s="7">
        <v>3</v>
      </c>
      <c r="DW73" s="7">
        <v>3</v>
      </c>
      <c r="DX73" s="7">
        <v>1</v>
      </c>
      <c r="DY73" s="7">
        <v>2</v>
      </c>
      <c r="DZ73" s="7">
        <v>3</v>
      </c>
      <c r="EA73" s="7">
        <v>3</v>
      </c>
      <c r="EB73" s="7">
        <v>4</v>
      </c>
      <c r="EC73" s="7">
        <v>5</v>
      </c>
      <c r="ED73" s="7">
        <v>3</v>
      </c>
      <c r="EE73" s="7">
        <v>8</v>
      </c>
      <c r="EF73" s="7">
        <v>7</v>
      </c>
      <c r="EG73" s="7">
        <v>6</v>
      </c>
      <c r="EH73" s="7">
        <v>5</v>
      </c>
      <c r="EI73" s="7">
        <v>5</v>
      </c>
      <c r="EJ73" s="7">
        <v>3</v>
      </c>
      <c r="EK73" s="7">
        <v>3</v>
      </c>
      <c r="EL73" s="7">
        <v>3</v>
      </c>
      <c r="EM73" s="7">
        <v>3</v>
      </c>
      <c r="EN73" s="7">
        <v>2</v>
      </c>
      <c r="EO73" s="7">
        <v>2</v>
      </c>
      <c r="EP73" s="7">
        <v>3</v>
      </c>
      <c r="EQ73" s="7">
        <v>4</v>
      </c>
      <c r="ER73" s="18">
        <v>3</v>
      </c>
      <c r="ES73" s="18">
        <v>2</v>
      </c>
      <c r="ET73" s="18">
        <v>2</v>
      </c>
      <c r="EU73" s="7">
        <v>2</v>
      </c>
      <c r="EV73" s="17">
        <v>3</v>
      </c>
      <c r="EW73" s="17">
        <v>3</v>
      </c>
      <c r="EX73" s="7">
        <v>3</v>
      </c>
      <c r="EY73" s="7">
        <v>3</v>
      </c>
      <c r="EZ73" s="7">
        <v>3</v>
      </c>
      <c r="FA73" s="7">
        <v>2</v>
      </c>
      <c r="FB73" s="7">
        <v>2</v>
      </c>
      <c r="FC73" s="7">
        <v>3</v>
      </c>
      <c r="FD73" s="7">
        <v>3</v>
      </c>
      <c r="FE73" s="7">
        <v>3</v>
      </c>
      <c r="FF73" s="23">
        <v>4</v>
      </c>
      <c r="FG73" s="23">
        <v>3</v>
      </c>
      <c r="FH73" s="26">
        <v>3</v>
      </c>
      <c r="FI73" s="26">
        <v>3</v>
      </c>
      <c r="FJ73" s="26">
        <v>3</v>
      </c>
      <c r="FK73" s="33">
        <v>4</v>
      </c>
      <c r="FL73" s="26">
        <v>4</v>
      </c>
      <c r="FM73" s="26">
        <v>5</v>
      </c>
      <c r="FN73" s="26">
        <v>5</v>
      </c>
      <c r="FO73" s="26">
        <v>4</v>
      </c>
      <c r="FP73" s="28">
        <v>4</v>
      </c>
      <c r="FQ73" s="28">
        <v>4</v>
      </c>
      <c r="FR73" s="28">
        <v>6</v>
      </c>
      <c r="FS73" s="7">
        <v>4</v>
      </c>
      <c r="FT73" s="7">
        <v>3</v>
      </c>
      <c r="FU73" s="7">
        <v>4</v>
      </c>
      <c r="FV73" s="7">
        <v>3</v>
      </c>
      <c r="FW73" s="7">
        <v>2</v>
      </c>
      <c r="FX73" s="7">
        <v>3</v>
      </c>
      <c r="FY73" s="7">
        <v>3</v>
      </c>
      <c r="FZ73" s="7">
        <v>3</v>
      </c>
      <c r="GA73" s="7">
        <v>3</v>
      </c>
      <c r="GB73" s="7">
        <v>1</v>
      </c>
      <c r="GC73" s="7">
        <v>1</v>
      </c>
      <c r="GD73" s="7">
        <v>1</v>
      </c>
      <c r="GE73" s="7"/>
      <c r="GF73" s="7">
        <v>1</v>
      </c>
      <c r="GG73">
        <v>1</v>
      </c>
      <c r="GH73" s="7"/>
      <c r="GI73" s="7">
        <v>1</v>
      </c>
      <c r="GJ73" s="7">
        <v>1</v>
      </c>
      <c r="GK73" s="7">
        <v>1</v>
      </c>
      <c r="GL73" s="7">
        <v>3</v>
      </c>
      <c r="GM73" s="7">
        <v>2</v>
      </c>
      <c r="GN73" s="7">
        <v>1</v>
      </c>
      <c r="GO73" s="7">
        <v>2</v>
      </c>
      <c r="GP73" s="7">
        <v>1</v>
      </c>
      <c r="GQ73" s="7">
        <v>2</v>
      </c>
      <c r="GR73" s="7">
        <v>3</v>
      </c>
      <c r="GS73" s="7">
        <v>3</v>
      </c>
      <c r="GT73" s="7">
        <v>1</v>
      </c>
      <c r="GU73" s="7">
        <v>1</v>
      </c>
      <c r="GV73" s="7">
        <v>2</v>
      </c>
      <c r="GW73" s="7">
        <v>1</v>
      </c>
      <c r="GX73" s="7">
        <v>1</v>
      </c>
      <c r="GY73" s="7">
        <v>1</v>
      </c>
      <c r="GZ73" s="7">
        <v>2</v>
      </c>
      <c r="HA73" s="7">
        <v>1</v>
      </c>
      <c r="HB73" s="7">
        <v>2</v>
      </c>
      <c r="HC73" s="7">
        <v>2</v>
      </c>
      <c r="HD73" s="7">
        <v>2</v>
      </c>
      <c r="HE73" s="7">
        <v>1</v>
      </c>
      <c r="HF73" s="7">
        <v>1</v>
      </c>
      <c r="HG73" s="7">
        <v>1</v>
      </c>
      <c r="HH73" s="7">
        <v>1</v>
      </c>
      <c r="HI73" s="7">
        <v>2</v>
      </c>
      <c r="HJ73" s="7">
        <v>2</v>
      </c>
      <c r="HK73" s="7">
        <v>1</v>
      </c>
      <c r="HL73" s="7">
        <v>1</v>
      </c>
      <c r="HM73" s="7">
        <v>1</v>
      </c>
      <c r="HN73" s="7"/>
      <c r="HO73" s="7">
        <v>1</v>
      </c>
      <c r="HP73" s="7">
        <v>1</v>
      </c>
      <c r="HQ73">
        <v>2</v>
      </c>
      <c r="HR73">
        <v>2</v>
      </c>
      <c r="HS73">
        <v>2</v>
      </c>
      <c r="HT73">
        <v>1</v>
      </c>
      <c r="HU73">
        <v>1</v>
      </c>
      <c r="HW73" s="72"/>
      <c r="HX73" s="86"/>
      <c r="HY73" s="72">
        <v>1</v>
      </c>
      <c r="HZ73" s="72">
        <v>1</v>
      </c>
      <c r="IA73" s="72">
        <v>1</v>
      </c>
      <c r="IB73" s="72">
        <v>2</v>
      </c>
      <c r="IC73" s="72">
        <v>2</v>
      </c>
      <c r="ID73" s="72">
        <v>1</v>
      </c>
      <c r="IE73" s="72">
        <v>3</v>
      </c>
      <c r="IF73" s="72">
        <v>3</v>
      </c>
      <c r="IG73" s="72">
        <v>5</v>
      </c>
      <c r="IH73" s="72">
        <v>5</v>
      </c>
      <c r="II73" s="72">
        <v>9</v>
      </c>
      <c r="IJ73" s="72">
        <v>7</v>
      </c>
      <c r="IK73" s="72">
        <v>8</v>
      </c>
      <c r="IL73" s="72">
        <v>7</v>
      </c>
      <c r="IM73" s="72">
        <v>8</v>
      </c>
      <c r="IN73" s="114">
        <v>7</v>
      </c>
      <c r="IO73" s="72">
        <v>8</v>
      </c>
      <c r="IP73" s="114">
        <v>10</v>
      </c>
      <c r="IQ73" s="114">
        <v>14</v>
      </c>
      <c r="IR73" s="114">
        <v>13</v>
      </c>
      <c r="IS73" s="7">
        <v>12</v>
      </c>
      <c r="IT73" s="7">
        <v>12</v>
      </c>
      <c r="IU73" s="7">
        <v>10</v>
      </c>
      <c r="IV73" s="7">
        <v>9</v>
      </c>
      <c r="IW73" s="7">
        <v>9</v>
      </c>
      <c r="IX73" s="7">
        <v>6</v>
      </c>
      <c r="IY73" s="7">
        <v>7</v>
      </c>
      <c r="IZ73" s="7">
        <v>5</v>
      </c>
    </row>
    <row r="74" spans="1:260" x14ac:dyDescent="0.25">
      <c r="A74" t="s">
        <v>113</v>
      </c>
      <c r="B74" s="7">
        <v>1</v>
      </c>
      <c r="C74" s="7">
        <v>1</v>
      </c>
      <c r="D74" s="7">
        <v>1</v>
      </c>
      <c r="E74" s="7">
        <v>1</v>
      </c>
      <c r="F74" s="7">
        <v>1</v>
      </c>
      <c r="G74" s="7">
        <v>1</v>
      </c>
      <c r="H74" s="7"/>
      <c r="I74" s="7">
        <v>1</v>
      </c>
      <c r="J74" s="7">
        <v>1</v>
      </c>
      <c r="K74" s="7"/>
      <c r="L74" s="7"/>
      <c r="M74" s="7"/>
      <c r="N74" s="7"/>
      <c r="O74" s="7"/>
      <c r="P74" s="7"/>
      <c r="Q74" s="7">
        <v>1</v>
      </c>
      <c r="R74" s="7">
        <v>1</v>
      </c>
      <c r="S74" s="7">
        <v>1</v>
      </c>
      <c r="T74" s="7">
        <v>1</v>
      </c>
      <c r="U74" s="7"/>
      <c r="V74" s="7"/>
      <c r="W74" s="7">
        <v>1</v>
      </c>
      <c r="X74" s="7">
        <v>1</v>
      </c>
      <c r="Y74" s="7">
        <v>1</v>
      </c>
      <c r="Z74" s="7">
        <v>1</v>
      </c>
      <c r="AA74" s="7"/>
      <c r="AB74" s="7"/>
      <c r="AC74" s="7"/>
      <c r="AD74" s="7"/>
      <c r="AE74" s="7"/>
      <c r="AF74" s="7"/>
      <c r="AG74" s="7"/>
      <c r="AH74" s="7">
        <v>1</v>
      </c>
      <c r="AI74" s="7">
        <v>1</v>
      </c>
      <c r="AJ74" s="7">
        <v>1</v>
      </c>
      <c r="AK74" s="7"/>
      <c r="AL74" s="7"/>
      <c r="AM74" s="7"/>
      <c r="AN74" s="7"/>
      <c r="AO74" s="7"/>
      <c r="AP74" s="7"/>
      <c r="AQ74" s="7"/>
      <c r="AR74" s="7">
        <v>1</v>
      </c>
      <c r="AS74" s="7"/>
      <c r="AT74" s="7"/>
      <c r="AU74" s="7">
        <v>2</v>
      </c>
      <c r="AV74" s="7">
        <v>3</v>
      </c>
      <c r="AW74" s="7">
        <v>3</v>
      </c>
      <c r="AX74" s="7">
        <v>2</v>
      </c>
      <c r="AY74" s="7">
        <v>2</v>
      </c>
      <c r="AZ74" s="7">
        <v>2</v>
      </c>
      <c r="BA74" s="7">
        <v>2</v>
      </c>
      <c r="BB74" s="7"/>
      <c r="BC74" s="7">
        <v>1</v>
      </c>
      <c r="BD74" s="7"/>
      <c r="BE74" s="7">
        <v>1</v>
      </c>
      <c r="BF74" s="7">
        <v>1</v>
      </c>
      <c r="BG74" s="7">
        <v>1</v>
      </c>
      <c r="BH74" s="7">
        <v>1</v>
      </c>
      <c r="BI74" s="7">
        <v>2</v>
      </c>
      <c r="BJ74" s="7">
        <v>2</v>
      </c>
      <c r="BK74" s="7">
        <v>3</v>
      </c>
      <c r="BL74" s="7">
        <v>2</v>
      </c>
      <c r="BM74" s="7">
        <v>1</v>
      </c>
      <c r="BN74" s="7">
        <v>1</v>
      </c>
      <c r="BO74" s="7"/>
      <c r="BP74" s="7"/>
      <c r="BQ74" s="7"/>
      <c r="BR74" s="7"/>
      <c r="BS74" s="7"/>
      <c r="BT74" s="7"/>
      <c r="BU74" s="7"/>
      <c r="BV74" s="7"/>
      <c r="BW74" s="7"/>
      <c r="BX74" s="7"/>
      <c r="BY74" s="7"/>
      <c r="BZ74" s="7"/>
      <c r="CA74" s="7"/>
      <c r="CB74" s="7"/>
      <c r="CC74" s="7"/>
      <c r="CD74" s="7"/>
      <c r="CE74" s="7">
        <v>1</v>
      </c>
      <c r="CF74" s="7">
        <v>1</v>
      </c>
      <c r="CG74" s="7">
        <v>1</v>
      </c>
      <c r="CH74" s="7">
        <v>1</v>
      </c>
      <c r="CI74" s="7">
        <v>1</v>
      </c>
      <c r="CJ74" s="7"/>
      <c r="CK74" s="7">
        <v>1</v>
      </c>
      <c r="CL74" s="7">
        <v>1</v>
      </c>
      <c r="CM74" s="7"/>
      <c r="CN74" s="7"/>
      <c r="CO74" s="7">
        <v>1</v>
      </c>
      <c r="CP74" s="7">
        <v>1</v>
      </c>
      <c r="CQ74" s="7">
        <v>1</v>
      </c>
      <c r="CR74" s="7">
        <v>1</v>
      </c>
      <c r="CS74" s="7"/>
      <c r="CT74" s="7"/>
      <c r="CU74" s="7"/>
      <c r="CV74" s="7"/>
      <c r="CW74" s="7"/>
      <c r="CX74" s="7"/>
      <c r="CY74" s="7"/>
      <c r="CZ74" s="7"/>
      <c r="DA74" s="7"/>
      <c r="DB74" s="7">
        <v>1</v>
      </c>
      <c r="DC74" s="7">
        <v>1</v>
      </c>
      <c r="DD74" s="7">
        <v>2</v>
      </c>
      <c r="DE74" s="7">
        <v>2</v>
      </c>
      <c r="DF74" s="7">
        <v>2</v>
      </c>
      <c r="DG74" s="7">
        <v>2</v>
      </c>
      <c r="DH74" s="7">
        <v>2</v>
      </c>
      <c r="DI74" s="7">
        <v>4</v>
      </c>
      <c r="DJ74" s="7">
        <v>4</v>
      </c>
      <c r="DK74" s="7">
        <v>5</v>
      </c>
      <c r="DL74" s="7">
        <v>5</v>
      </c>
      <c r="DM74" s="7">
        <v>2</v>
      </c>
      <c r="DN74" s="7">
        <v>2</v>
      </c>
      <c r="DO74" s="7">
        <v>2</v>
      </c>
      <c r="DP74" s="7">
        <v>2</v>
      </c>
      <c r="DQ74" s="7">
        <v>4</v>
      </c>
      <c r="DR74" s="7">
        <v>5</v>
      </c>
      <c r="DS74" s="7">
        <v>3</v>
      </c>
      <c r="DT74" s="7">
        <v>5</v>
      </c>
      <c r="DU74" s="7">
        <v>7</v>
      </c>
      <c r="DV74" s="7">
        <v>5</v>
      </c>
      <c r="DW74" s="7">
        <v>5</v>
      </c>
      <c r="DX74" s="7">
        <v>4</v>
      </c>
      <c r="DY74" s="7">
        <v>6</v>
      </c>
      <c r="DZ74" s="7">
        <v>5</v>
      </c>
      <c r="EA74" s="7">
        <v>5</v>
      </c>
      <c r="EB74" s="7">
        <v>5</v>
      </c>
      <c r="EC74" s="7">
        <v>6</v>
      </c>
      <c r="ED74" s="7">
        <v>6</v>
      </c>
      <c r="EE74" s="7">
        <v>6</v>
      </c>
      <c r="EF74" s="7">
        <v>5</v>
      </c>
      <c r="EG74" s="7">
        <v>5</v>
      </c>
      <c r="EH74" s="7">
        <v>2</v>
      </c>
      <c r="EI74" s="7">
        <v>3</v>
      </c>
      <c r="EJ74" s="7">
        <v>3</v>
      </c>
      <c r="EK74" s="7">
        <v>3</v>
      </c>
      <c r="EL74" s="7">
        <v>3</v>
      </c>
      <c r="EM74" s="7">
        <v>2</v>
      </c>
      <c r="EN74" s="7">
        <v>4</v>
      </c>
      <c r="EO74" s="7">
        <v>4</v>
      </c>
      <c r="EP74" s="7">
        <v>3</v>
      </c>
      <c r="EQ74" s="7">
        <v>4</v>
      </c>
      <c r="ER74" s="18">
        <v>3</v>
      </c>
      <c r="ES74" s="18">
        <v>4</v>
      </c>
      <c r="ET74" s="18">
        <v>2</v>
      </c>
      <c r="EU74" s="7">
        <v>1</v>
      </c>
      <c r="EV74" s="17">
        <v>3</v>
      </c>
      <c r="EW74" s="17">
        <v>4</v>
      </c>
      <c r="EX74" s="7">
        <v>5</v>
      </c>
      <c r="EY74" s="7">
        <v>4</v>
      </c>
      <c r="EZ74" s="7">
        <v>4</v>
      </c>
      <c r="FA74" s="7">
        <v>3</v>
      </c>
      <c r="FB74" s="7">
        <v>3</v>
      </c>
      <c r="FC74" s="7">
        <v>3</v>
      </c>
      <c r="FD74" s="7">
        <v>3</v>
      </c>
      <c r="FE74" s="7">
        <v>5</v>
      </c>
      <c r="FF74" s="23">
        <v>6</v>
      </c>
      <c r="FG74" s="23">
        <v>4</v>
      </c>
      <c r="FH74" s="26">
        <v>2</v>
      </c>
      <c r="FI74" s="26">
        <v>1</v>
      </c>
      <c r="FJ74" s="26">
        <v>1</v>
      </c>
      <c r="FK74" s="33">
        <v>2</v>
      </c>
      <c r="FL74" s="26">
        <v>2</v>
      </c>
      <c r="FM74" s="26">
        <v>2</v>
      </c>
      <c r="FN74" s="26">
        <v>3</v>
      </c>
      <c r="FO74" s="26">
        <v>3</v>
      </c>
      <c r="FP74" s="28">
        <v>3</v>
      </c>
      <c r="FQ74" s="28">
        <v>3</v>
      </c>
      <c r="FR74" s="28">
        <v>1</v>
      </c>
      <c r="FS74" s="7">
        <v>1</v>
      </c>
      <c r="FT74" s="7">
        <v>2</v>
      </c>
      <c r="FU74" s="7">
        <v>2</v>
      </c>
      <c r="FV74" s="7">
        <v>2</v>
      </c>
      <c r="FW74" s="7">
        <v>2</v>
      </c>
      <c r="FX74" s="7">
        <v>2</v>
      </c>
      <c r="FY74" s="7">
        <v>2</v>
      </c>
      <c r="FZ74" s="7">
        <v>2</v>
      </c>
      <c r="GA74" s="7">
        <v>4</v>
      </c>
      <c r="GB74" s="7">
        <v>6</v>
      </c>
      <c r="GC74" s="7">
        <v>6</v>
      </c>
      <c r="GD74" s="7">
        <v>3</v>
      </c>
      <c r="GE74" s="7">
        <v>3</v>
      </c>
      <c r="GF74" s="7">
        <v>3</v>
      </c>
      <c r="GG74">
        <v>1</v>
      </c>
      <c r="GH74" s="7">
        <v>5</v>
      </c>
      <c r="GI74" s="7">
        <v>6</v>
      </c>
      <c r="GJ74" s="7">
        <v>6</v>
      </c>
      <c r="GK74" s="7">
        <v>5</v>
      </c>
      <c r="GL74" s="7">
        <v>4</v>
      </c>
      <c r="GM74" s="7">
        <v>5</v>
      </c>
      <c r="GN74" s="7">
        <v>3</v>
      </c>
      <c r="GO74" s="7">
        <v>3</v>
      </c>
      <c r="GP74" s="7">
        <v>1</v>
      </c>
      <c r="GQ74" s="7">
        <v>2</v>
      </c>
      <c r="GR74" s="7">
        <v>3</v>
      </c>
      <c r="GS74" s="7">
        <v>1</v>
      </c>
      <c r="GT74" s="7">
        <v>1</v>
      </c>
      <c r="GU74" s="7">
        <v>2</v>
      </c>
      <c r="GV74" s="7">
        <v>1</v>
      </c>
      <c r="GW74" s="7">
        <v>1</v>
      </c>
      <c r="GX74" s="7">
        <v>1</v>
      </c>
      <c r="GY74" s="7">
        <v>1</v>
      </c>
      <c r="GZ74" s="7">
        <v>2</v>
      </c>
      <c r="HA74" s="7">
        <v>5</v>
      </c>
      <c r="HB74" s="7">
        <v>3</v>
      </c>
      <c r="HC74" s="7">
        <v>3</v>
      </c>
      <c r="HD74" s="7">
        <v>2</v>
      </c>
      <c r="HE74" s="7">
        <v>3</v>
      </c>
      <c r="HF74" s="7">
        <v>3</v>
      </c>
      <c r="HG74" s="7">
        <v>3</v>
      </c>
      <c r="HH74" s="7">
        <v>3</v>
      </c>
      <c r="HI74" s="7">
        <v>2</v>
      </c>
      <c r="HJ74" s="7">
        <v>1</v>
      </c>
      <c r="HK74" s="7">
        <v>1</v>
      </c>
      <c r="HL74" s="7">
        <v>1</v>
      </c>
      <c r="HM74" s="7">
        <v>1</v>
      </c>
      <c r="HN74" s="7">
        <v>1</v>
      </c>
      <c r="HO74" s="7"/>
      <c r="HP74" s="7"/>
      <c r="HQ74">
        <v>1</v>
      </c>
      <c r="HR74">
        <v>1</v>
      </c>
      <c r="HS74">
        <v>1</v>
      </c>
      <c r="HT74">
        <v>1</v>
      </c>
      <c r="HU74">
        <v>1</v>
      </c>
      <c r="HV74">
        <v>1</v>
      </c>
      <c r="HW74" s="72">
        <v>1</v>
      </c>
      <c r="HX74" s="86">
        <v>2</v>
      </c>
      <c r="HY74" s="72">
        <v>3</v>
      </c>
      <c r="HZ74" s="72">
        <v>3</v>
      </c>
      <c r="IA74" s="72">
        <v>3</v>
      </c>
      <c r="IB74" s="72">
        <v>3</v>
      </c>
      <c r="IC74" s="72">
        <v>2</v>
      </c>
      <c r="ID74" s="72">
        <v>3</v>
      </c>
      <c r="IE74" s="72">
        <v>3</v>
      </c>
      <c r="IF74" s="72">
        <v>4</v>
      </c>
      <c r="IG74" s="72">
        <v>6</v>
      </c>
      <c r="IH74" s="72">
        <v>4</v>
      </c>
      <c r="II74" s="72">
        <v>7</v>
      </c>
      <c r="IJ74" s="72">
        <v>7</v>
      </c>
      <c r="IK74" s="72">
        <v>7</v>
      </c>
      <c r="IL74" s="72">
        <v>7</v>
      </c>
      <c r="IM74" s="72">
        <v>8</v>
      </c>
      <c r="IN74" s="114">
        <v>12</v>
      </c>
      <c r="IO74" s="72">
        <v>10</v>
      </c>
      <c r="IP74" s="114">
        <v>12</v>
      </c>
      <c r="IQ74" s="114">
        <v>14</v>
      </c>
      <c r="IR74" s="114">
        <v>13</v>
      </c>
      <c r="IS74" s="7">
        <v>12</v>
      </c>
      <c r="IT74" s="7">
        <v>11</v>
      </c>
      <c r="IU74" s="7">
        <v>12</v>
      </c>
      <c r="IV74" s="7">
        <v>14</v>
      </c>
      <c r="IW74" s="7">
        <v>10</v>
      </c>
      <c r="IX74" s="7">
        <v>8</v>
      </c>
      <c r="IY74" s="7">
        <v>5</v>
      </c>
      <c r="IZ74" s="7">
        <v>4</v>
      </c>
    </row>
    <row r="75" spans="1:260" x14ac:dyDescent="0.25">
      <c r="A75" t="s">
        <v>114</v>
      </c>
      <c r="B75" s="7">
        <v>3</v>
      </c>
      <c r="C75" s="7">
        <v>3</v>
      </c>
      <c r="D75" s="7">
        <v>3</v>
      </c>
      <c r="E75" s="7">
        <v>4</v>
      </c>
      <c r="F75" s="7">
        <v>5</v>
      </c>
      <c r="G75" s="7">
        <v>6</v>
      </c>
      <c r="H75" s="7">
        <v>2</v>
      </c>
      <c r="I75" s="7">
        <v>3</v>
      </c>
      <c r="J75" s="7">
        <v>1</v>
      </c>
      <c r="K75" s="7">
        <v>1</v>
      </c>
      <c r="L75" s="7">
        <v>1</v>
      </c>
      <c r="M75" s="7">
        <v>2</v>
      </c>
      <c r="N75" s="7">
        <v>2</v>
      </c>
      <c r="O75" s="7">
        <v>2</v>
      </c>
      <c r="P75" s="7">
        <v>3</v>
      </c>
      <c r="Q75" s="7">
        <v>2</v>
      </c>
      <c r="R75" s="7">
        <v>3</v>
      </c>
      <c r="S75" s="7">
        <v>2</v>
      </c>
      <c r="T75" s="7">
        <v>2</v>
      </c>
      <c r="U75" s="7">
        <v>4</v>
      </c>
      <c r="V75" s="7">
        <v>7</v>
      </c>
      <c r="W75" s="7">
        <v>4</v>
      </c>
      <c r="X75" s="7">
        <v>5</v>
      </c>
      <c r="Y75" s="7">
        <v>8</v>
      </c>
      <c r="Z75" s="7">
        <v>10</v>
      </c>
      <c r="AA75" s="7">
        <v>8</v>
      </c>
      <c r="AB75" s="7">
        <v>7</v>
      </c>
      <c r="AC75" s="7">
        <v>5</v>
      </c>
      <c r="AD75" s="7">
        <v>3</v>
      </c>
      <c r="AE75" s="7">
        <v>5</v>
      </c>
      <c r="AF75" s="7">
        <v>5</v>
      </c>
      <c r="AG75" s="7">
        <v>6</v>
      </c>
      <c r="AH75" s="7">
        <v>8</v>
      </c>
      <c r="AI75" s="7">
        <v>7</v>
      </c>
      <c r="AJ75" s="7">
        <v>10</v>
      </c>
      <c r="AK75" s="7">
        <v>9</v>
      </c>
      <c r="AL75" s="7">
        <v>9</v>
      </c>
      <c r="AM75" s="7">
        <v>5</v>
      </c>
      <c r="AN75" s="7">
        <v>5</v>
      </c>
      <c r="AO75" s="7">
        <v>5</v>
      </c>
      <c r="AP75" s="7">
        <v>8</v>
      </c>
      <c r="AQ75" s="7">
        <v>4</v>
      </c>
      <c r="AR75" s="7">
        <v>2</v>
      </c>
      <c r="AS75" s="7">
        <v>2</v>
      </c>
      <c r="AT75" s="7">
        <v>2</v>
      </c>
      <c r="AU75" s="7">
        <v>4</v>
      </c>
      <c r="AV75" s="7">
        <v>4</v>
      </c>
      <c r="AW75" s="7">
        <v>6</v>
      </c>
      <c r="AX75" s="7">
        <v>5</v>
      </c>
      <c r="AY75" s="7">
        <v>4</v>
      </c>
      <c r="AZ75" s="7">
        <v>6</v>
      </c>
      <c r="BA75" s="7">
        <v>5</v>
      </c>
      <c r="BB75" s="7">
        <v>7</v>
      </c>
      <c r="BC75" s="7">
        <v>3</v>
      </c>
      <c r="BD75" s="7">
        <v>4</v>
      </c>
      <c r="BE75" s="7">
        <v>3</v>
      </c>
      <c r="BF75" s="7">
        <v>6</v>
      </c>
      <c r="BG75" s="7">
        <v>9</v>
      </c>
      <c r="BH75" s="7">
        <v>7</v>
      </c>
      <c r="BI75" s="7">
        <v>6</v>
      </c>
      <c r="BJ75" s="7">
        <v>4</v>
      </c>
      <c r="BK75" s="7">
        <v>2</v>
      </c>
      <c r="BL75" s="7">
        <v>2</v>
      </c>
      <c r="BM75" s="7">
        <v>1</v>
      </c>
      <c r="BN75" s="7">
        <v>1</v>
      </c>
      <c r="BO75" s="7">
        <v>4</v>
      </c>
      <c r="BP75" s="7">
        <v>2</v>
      </c>
      <c r="BQ75" s="7">
        <v>3</v>
      </c>
      <c r="BR75" s="7">
        <v>3</v>
      </c>
      <c r="BS75" s="7">
        <v>3</v>
      </c>
      <c r="BT75" s="7">
        <v>4</v>
      </c>
      <c r="BU75" s="7">
        <v>6</v>
      </c>
      <c r="BV75" s="7">
        <v>5</v>
      </c>
      <c r="BW75" s="7">
        <v>4</v>
      </c>
      <c r="BX75" s="7">
        <v>3</v>
      </c>
      <c r="BY75" s="7">
        <v>4</v>
      </c>
      <c r="BZ75" s="7">
        <v>3</v>
      </c>
      <c r="CA75" s="7">
        <v>4</v>
      </c>
      <c r="CB75" s="7">
        <v>3</v>
      </c>
      <c r="CC75" s="7">
        <v>2</v>
      </c>
      <c r="CD75" s="7">
        <v>5</v>
      </c>
      <c r="CE75" s="7">
        <v>5</v>
      </c>
      <c r="CF75" s="7">
        <v>5</v>
      </c>
      <c r="CG75" s="7">
        <v>7</v>
      </c>
      <c r="CH75" s="7">
        <v>5</v>
      </c>
      <c r="CI75" s="7">
        <v>3</v>
      </c>
      <c r="CJ75" s="7">
        <v>3</v>
      </c>
      <c r="CK75" s="7">
        <v>3</v>
      </c>
      <c r="CL75" s="7">
        <v>3</v>
      </c>
      <c r="CM75" s="7">
        <v>1</v>
      </c>
      <c r="CN75" s="7">
        <v>1</v>
      </c>
      <c r="CO75" s="7">
        <v>1</v>
      </c>
      <c r="CP75" s="7">
        <v>1</v>
      </c>
      <c r="CQ75" s="7">
        <v>1</v>
      </c>
      <c r="CR75" s="7">
        <v>1</v>
      </c>
      <c r="CS75" s="7">
        <v>2</v>
      </c>
      <c r="CT75" s="7">
        <v>3</v>
      </c>
      <c r="CU75" s="7">
        <v>2</v>
      </c>
      <c r="CV75" s="7">
        <v>2</v>
      </c>
      <c r="CW75" s="7">
        <v>2</v>
      </c>
      <c r="CX75" s="7">
        <v>4</v>
      </c>
      <c r="CY75" s="7">
        <v>4</v>
      </c>
      <c r="CZ75" s="7">
        <v>1</v>
      </c>
      <c r="DA75" s="7">
        <v>2</v>
      </c>
      <c r="DB75" s="7">
        <v>3</v>
      </c>
      <c r="DC75" s="7">
        <v>4</v>
      </c>
      <c r="DD75" s="7">
        <v>4</v>
      </c>
      <c r="DE75" s="7">
        <v>7</v>
      </c>
      <c r="DF75" s="7">
        <v>11</v>
      </c>
      <c r="DG75" s="7">
        <v>11</v>
      </c>
      <c r="DH75" s="7">
        <v>10</v>
      </c>
      <c r="DI75" s="7">
        <v>9</v>
      </c>
      <c r="DJ75" s="7">
        <v>11</v>
      </c>
      <c r="DK75" s="7">
        <v>10</v>
      </c>
      <c r="DL75" s="7">
        <v>10</v>
      </c>
      <c r="DM75" s="7">
        <v>9</v>
      </c>
      <c r="DN75" s="7">
        <v>12</v>
      </c>
      <c r="DO75" s="7">
        <v>14</v>
      </c>
      <c r="DP75" s="7">
        <v>13</v>
      </c>
      <c r="DQ75" s="7">
        <v>14</v>
      </c>
      <c r="DR75" s="7">
        <v>12</v>
      </c>
      <c r="DS75" s="7">
        <v>9</v>
      </c>
      <c r="DT75" s="7">
        <v>9</v>
      </c>
      <c r="DU75" s="7">
        <v>10</v>
      </c>
      <c r="DV75" s="7">
        <v>10</v>
      </c>
      <c r="DW75" s="7">
        <v>12</v>
      </c>
      <c r="DX75" s="7">
        <v>5</v>
      </c>
      <c r="DY75" s="7">
        <v>5</v>
      </c>
      <c r="DZ75" s="7">
        <v>9</v>
      </c>
      <c r="EA75" s="7">
        <v>10</v>
      </c>
      <c r="EB75" s="7">
        <v>10</v>
      </c>
      <c r="EC75" s="7">
        <v>9</v>
      </c>
      <c r="ED75" s="7">
        <v>9</v>
      </c>
      <c r="EE75" s="7">
        <v>8</v>
      </c>
      <c r="EF75" s="7">
        <v>6</v>
      </c>
      <c r="EG75" s="7">
        <v>4</v>
      </c>
      <c r="EH75" s="7">
        <v>7</v>
      </c>
      <c r="EI75" s="7">
        <v>7</v>
      </c>
      <c r="EJ75" s="7">
        <v>1</v>
      </c>
      <c r="EK75" s="7">
        <v>3</v>
      </c>
      <c r="EL75" s="7">
        <v>4</v>
      </c>
      <c r="EM75" s="7">
        <v>4</v>
      </c>
      <c r="EN75" s="7">
        <v>7</v>
      </c>
      <c r="EO75" s="7">
        <v>9</v>
      </c>
      <c r="EP75" s="7">
        <v>11</v>
      </c>
      <c r="EQ75" s="7">
        <v>8</v>
      </c>
      <c r="ER75" s="18">
        <v>5</v>
      </c>
      <c r="ES75" s="18">
        <v>6</v>
      </c>
      <c r="ET75" s="18">
        <v>8</v>
      </c>
      <c r="EU75" s="7">
        <v>11</v>
      </c>
      <c r="EV75" s="17">
        <v>6</v>
      </c>
      <c r="EW75" s="17">
        <v>5</v>
      </c>
      <c r="EX75" s="7">
        <v>6</v>
      </c>
      <c r="EY75" s="7">
        <v>6</v>
      </c>
      <c r="EZ75" s="7">
        <v>6</v>
      </c>
      <c r="FA75" s="7">
        <v>8</v>
      </c>
      <c r="FB75" s="7">
        <v>9</v>
      </c>
      <c r="FC75" s="7">
        <v>6</v>
      </c>
      <c r="FD75" s="7">
        <v>3</v>
      </c>
      <c r="FE75" s="7">
        <v>4</v>
      </c>
      <c r="FF75" s="23">
        <v>7</v>
      </c>
      <c r="FG75" s="23">
        <v>7</v>
      </c>
      <c r="FH75" s="26">
        <v>4</v>
      </c>
      <c r="FI75" s="26">
        <v>4</v>
      </c>
      <c r="FJ75" s="26">
        <v>3</v>
      </c>
      <c r="FK75" s="33">
        <v>5</v>
      </c>
      <c r="FL75" s="26">
        <v>6</v>
      </c>
      <c r="FM75" s="26">
        <v>6</v>
      </c>
      <c r="FN75" s="26">
        <v>8</v>
      </c>
      <c r="FO75" s="26">
        <v>4</v>
      </c>
      <c r="FP75" s="28">
        <v>3</v>
      </c>
      <c r="FQ75" s="28">
        <v>5</v>
      </c>
      <c r="FR75" s="28">
        <v>7</v>
      </c>
      <c r="FS75" s="7">
        <v>10</v>
      </c>
      <c r="FT75" s="7">
        <v>5</v>
      </c>
      <c r="FU75" s="7">
        <v>7</v>
      </c>
      <c r="FV75" s="7">
        <v>7</v>
      </c>
      <c r="FW75" s="7">
        <v>9</v>
      </c>
      <c r="FX75" s="7">
        <v>9</v>
      </c>
      <c r="FY75" s="7">
        <v>5</v>
      </c>
      <c r="FZ75" s="7">
        <v>5</v>
      </c>
      <c r="GA75" s="7">
        <v>3</v>
      </c>
      <c r="GB75" s="7">
        <v>2</v>
      </c>
      <c r="GC75" s="7">
        <v>3</v>
      </c>
      <c r="GD75" s="7">
        <v>5</v>
      </c>
      <c r="GE75" s="7">
        <v>5</v>
      </c>
      <c r="GF75" s="7">
        <v>2</v>
      </c>
      <c r="GG75">
        <v>6</v>
      </c>
      <c r="GH75" s="7">
        <v>5</v>
      </c>
      <c r="GI75" s="7">
        <v>7</v>
      </c>
      <c r="GJ75" s="7">
        <v>8</v>
      </c>
      <c r="GK75" s="7">
        <v>10</v>
      </c>
      <c r="GL75" s="7">
        <v>8</v>
      </c>
      <c r="GM75" s="7">
        <v>8</v>
      </c>
      <c r="GN75" s="7">
        <v>4</v>
      </c>
      <c r="GO75" s="7">
        <v>4</v>
      </c>
      <c r="GP75" s="7">
        <v>6</v>
      </c>
      <c r="GQ75" s="7">
        <v>4</v>
      </c>
      <c r="GR75" s="7">
        <v>3</v>
      </c>
      <c r="GS75" s="7">
        <v>3</v>
      </c>
      <c r="GT75" s="7">
        <v>4</v>
      </c>
      <c r="GU75" s="7">
        <v>5</v>
      </c>
      <c r="GV75" s="7">
        <v>3</v>
      </c>
      <c r="GW75" s="7">
        <v>3</v>
      </c>
      <c r="GX75" s="7">
        <v>4</v>
      </c>
      <c r="GY75" s="7">
        <v>2</v>
      </c>
      <c r="GZ75" s="7">
        <v>2</v>
      </c>
      <c r="HA75" s="7">
        <v>6</v>
      </c>
      <c r="HB75" s="7">
        <v>7</v>
      </c>
      <c r="HC75" s="7">
        <v>9</v>
      </c>
      <c r="HD75" s="7">
        <v>8</v>
      </c>
      <c r="HE75" s="7">
        <v>6</v>
      </c>
      <c r="HF75" s="7">
        <v>6</v>
      </c>
      <c r="HG75" s="7">
        <v>10</v>
      </c>
      <c r="HH75" s="7">
        <v>11</v>
      </c>
      <c r="HI75" s="7">
        <v>11</v>
      </c>
      <c r="HJ75" s="7">
        <v>10</v>
      </c>
      <c r="HK75" s="7">
        <v>7</v>
      </c>
      <c r="HL75" s="7">
        <v>7</v>
      </c>
      <c r="HM75" s="7">
        <v>10</v>
      </c>
      <c r="HN75" s="7">
        <v>12</v>
      </c>
      <c r="HO75" s="7">
        <v>13</v>
      </c>
      <c r="HP75" s="7">
        <v>10</v>
      </c>
      <c r="HQ75">
        <v>9</v>
      </c>
      <c r="HR75">
        <v>9</v>
      </c>
      <c r="HS75">
        <v>9</v>
      </c>
      <c r="HT75">
        <v>8</v>
      </c>
      <c r="HU75">
        <v>10</v>
      </c>
      <c r="HV75">
        <v>9</v>
      </c>
      <c r="HW75" s="72">
        <v>9</v>
      </c>
      <c r="HX75" s="86">
        <v>8</v>
      </c>
      <c r="HY75" s="72">
        <v>6</v>
      </c>
      <c r="HZ75" s="72">
        <v>8</v>
      </c>
      <c r="IA75" s="72">
        <v>9</v>
      </c>
      <c r="IB75" s="72">
        <v>5</v>
      </c>
      <c r="IC75" s="72">
        <v>2</v>
      </c>
      <c r="ID75" s="72">
        <v>3</v>
      </c>
      <c r="IE75" s="72">
        <v>4</v>
      </c>
      <c r="IF75" s="72">
        <v>6</v>
      </c>
      <c r="IG75" s="72">
        <v>7</v>
      </c>
      <c r="IH75" s="72">
        <v>5</v>
      </c>
      <c r="II75" s="72">
        <v>27</v>
      </c>
      <c r="IJ75" s="72">
        <v>24</v>
      </c>
      <c r="IK75" s="72">
        <v>25</v>
      </c>
      <c r="IL75" s="72">
        <v>26</v>
      </c>
      <c r="IM75" s="72">
        <v>26</v>
      </c>
      <c r="IN75" s="114">
        <v>29</v>
      </c>
      <c r="IO75" s="72">
        <v>33</v>
      </c>
      <c r="IP75" s="114">
        <v>36</v>
      </c>
      <c r="IQ75" s="114">
        <v>39</v>
      </c>
      <c r="IR75" s="114">
        <v>41</v>
      </c>
      <c r="IS75" s="7">
        <v>41</v>
      </c>
      <c r="IT75" s="7">
        <v>41</v>
      </c>
      <c r="IU75" s="7">
        <v>41</v>
      </c>
      <c r="IV75" s="7">
        <v>40</v>
      </c>
      <c r="IW75" s="7">
        <v>32</v>
      </c>
      <c r="IX75" s="7">
        <v>18</v>
      </c>
      <c r="IY75" s="7">
        <v>12</v>
      </c>
      <c r="IZ75" s="7">
        <v>10</v>
      </c>
    </row>
    <row r="76" spans="1:260" x14ac:dyDescent="0.25">
      <c r="A76" s="15" t="s">
        <v>115</v>
      </c>
      <c r="B76" s="11">
        <v>3</v>
      </c>
      <c r="C76" s="11">
        <v>3</v>
      </c>
      <c r="D76" s="11">
        <v>3</v>
      </c>
      <c r="E76" s="11">
        <v>3</v>
      </c>
      <c r="F76" s="11">
        <v>2</v>
      </c>
      <c r="G76" s="11">
        <v>2</v>
      </c>
      <c r="H76" s="11">
        <v>2</v>
      </c>
      <c r="I76" s="11"/>
      <c r="J76" s="11"/>
      <c r="K76" s="11">
        <v>1</v>
      </c>
      <c r="L76" s="11">
        <v>1</v>
      </c>
      <c r="M76" s="11">
        <v>2</v>
      </c>
      <c r="N76" s="11">
        <v>2</v>
      </c>
      <c r="O76" s="11">
        <v>1</v>
      </c>
      <c r="P76" s="11"/>
      <c r="Q76" s="11"/>
      <c r="R76" s="11">
        <v>2</v>
      </c>
      <c r="S76" s="11">
        <v>2</v>
      </c>
      <c r="T76" s="11">
        <v>2</v>
      </c>
      <c r="U76" s="11">
        <v>1</v>
      </c>
      <c r="V76" s="11">
        <v>1</v>
      </c>
      <c r="W76" s="11">
        <v>1</v>
      </c>
      <c r="X76" s="11">
        <v>1</v>
      </c>
      <c r="Y76" s="11">
        <v>2</v>
      </c>
      <c r="Z76" s="11">
        <v>2</v>
      </c>
      <c r="AA76" s="11">
        <v>2</v>
      </c>
      <c r="AB76" s="11">
        <v>2</v>
      </c>
      <c r="AC76" s="11">
        <v>3</v>
      </c>
      <c r="AD76" s="11">
        <v>3</v>
      </c>
      <c r="AE76" s="11">
        <v>3</v>
      </c>
      <c r="AF76" s="11">
        <v>2</v>
      </c>
      <c r="AG76" s="11">
        <v>2</v>
      </c>
      <c r="AH76" s="11">
        <v>2</v>
      </c>
      <c r="AI76" s="11">
        <v>2</v>
      </c>
      <c r="AJ76" s="11">
        <v>1</v>
      </c>
      <c r="AK76" s="11">
        <v>2</v>
      </c>
      <c r="AL76" s="11">
        <v>2</v>
      </c>
      <c r="AM76" s="11">
        <v>2</v>
      </c>
      <c r="AN76" s="11">
        <v>3</v>
      </c>
      <c r="AO76" s="11">
        <v>2</v>
      </c>
      <c r="AP76" s="11">
        <v>3</v>
      </c>
      <c r="AQ76" s="11">
        <v>3</v>
      </c>
      <c r="AR76" s="11">
        <v>4</v>
      </c>
      <c r="AS76" s="11">
        <v>3</v>
      </c>
      <c r="AT76" s="11">
        <v>4</v>
      </c>
      <c r="AU76" s="11">
        <v>3</v>
      </c>
      <c r="AV76" s="11">
        <v>3</v>
      </c>
      <c r="AW76" s="11">
        <v>3</v>
      </c>
      <c r="AX76" s="11">
        <v>3</v>
      </c>
      <c r="AY76" s="11">
        <v>4</v>
      </c>
      <c r="AZ76" s="11">
        <v>5</v>
      </c>
      <c r="BA76" s="11">
        <v>4</v>
      </c>
      <c r="BB76" s="11">
        <v>2</v>
      </c>
      <c r="BC76" s="11">
        <v>5</v>
      </c>
      <c r="BD76" s="11">
        <v>5</v>
      </c>
      <c r="BE76" s="11">
        <v>3</v>
      </c>
      <c r="BF76" s="11">
        <v>3</v>
      </c>
      <c r="BG76" s="11">
        <v>4</v>
      </c>
      <c r="BH76" s="11">
        <v>4</v>
      </c>
      <c r="BI76" s="11">
        <v>4</v>
      </c>
      <c r="BJ76" s="11">
        <v>2</v>
      </c>
      <c r="BK76" s="11">
        <v>2</v>
      </c>
      <c r="BL76" s="11">
        <v>2</v>
      </c>
      <c r="BM76" s="11">
        <v>1</v>
      </c>
      <c r="BN76" s="11">
        <v>1</v>
      </c>
      <c r="BO76" s="11"/>
      <c r="BP76" s="11"/>
      <c r="BQ76" s="11"/>
      <c r="BR76" s="11"/>
      <c r="BS76" s="11"/>
      <c r="BT76" s="11"/>
      <c r="BU76" s="11"/>
      <c r="BV76" s="11">
        <v>2</v>
      </c>
      <c r="BW76" s="11">
        <v>2</v>
      </c>
      <c r="BX76" s="11">
        <v>1</v>
      </c>
      <c r="BY76" s="11">
        <v>1</v>
      </c>
      <c r="BZ76" s="11">
        <v>1</v>
      </c>
      <c r="CA76" s="11">
        <v>2</v>
      </c>
      <c r="CB76" s="11">
        <v>1</v>
      </c>
      <c r="CC76" s="11">
        <v>1</v>
      </c>
      <c r="CD76" s="11">
        <v>1</v>
      </c>
      <c r="CE76" s="11">
        <v>2</v>
      </c>
      <c r="CF76" s="11">
        <v>1</v>
      </c>
      <c r="CG76" s="11">
        <v>2</v>
      </c>
      <c r="CH76" s="11">
        <v>3</v>
      </c>
      <c r="CI76" s="11">
        <v>3</v>
      </c>
      <c r="CJ76" s="11">
        <v>2</v>
      </c>
      <c r="CK76" s="11">
        <v>1</v>
      </c>
      <c r="CL76" s="11">
        <v>2</v>
      </c>
      <c r="CM76" s="11">
        <v>2</v>
      </c>
      <c r="CN76" s="11">
        <v>2</v>
      </c>
      <c r="CO76" s="11">
        <v>2</v>
      </c>
      <c r="CP76" s="11">
        <v>1</v>
      </c>
      <c r="CQ76" s="11">
        <v>1</v>
      </c>
      <c r="CR76" s="11">
        <v>1</v>
      </c>
      <c r="CS76" s="11">
        <v>2</v>
      </c>
      <c r="CT76" s="11">
        <v>2</v>
      </c>
      <c r="CU76" s="11">
        <v>3</v>
      </c>
      <c r="CV76" s="11">
        <v>3</v>
      </c>
      <c r="CW76" s="11">
        <v>3</v>
      </c>
      <c r="CX76" s="11">
        <v>3</v>
      </c>
      <c r="CY76" s="11">
        <v>3</v>
      </c>
      <c r="CZ76" s="11">
        <v>2</v>
      </c>
      <c r="DA76" s="11">
        <v>2</v>
      </c>
      <c r="DB76" s="11">
        <v>2</v>
      </c>
      <c r="DC76" s="11">
        <v>2</v>
      </c>
      <c r="DD76" s="11">
        <v>6</v>
      </c>
      <c r="DE76" s="11">
        <v>4</v>
      </c>
      <c r="DF76" s="11">
        <v>6</v>
      </c>
      <c r="DG76" s="11">
        <v>5</v>
      </c>
      <c r="DH76" s="11">
        <v>5</v>
      </c>
      <c r="DI76" s="11">
        <v>5</v>
      </c>
      <c r="DJ76" s="11">
        <v>4</v>
      </c>
      <c r="DK76" s="11">
        <v>5</v>
      </c>
      <c r="DL76" s="11">
        <v>5</v>
      </c>
      <c r="DM76" s="11">
        <v>6</v>
      </c>
      <c r="DN76" s="11">
        <v>6</v>
      </c>
      <c r="DO76" s="11">
        <v>6</v>
      </c>
      <c r="DP76" s="11">
        <v>9</v>
      </c>
      <c r="DQ76" s="11">
        <v>9</v>
      </c>
      <c r="DR76" s="11">
        <v>9</v>
      </c>
      <c r="DS76" s="11">
        <v>8</v>
      </c>
      <c r="DT76" s="11">
        <v>8</v>
      </c>
      <c r="DU76" s="11">
        <v>8</v>
      </c>
      <c r="DV76" s="11">
        <v>9</v>
      </c>
      <c r="DW76" s="11">
        <v>10</v>
      </c>
      <c r="DX76" s="11">
        <v>7</v>
      </c>
      <c r="DY76" s="11">
        <v>5</v>
      </c>
      <c r="DZ76" s="11">
        <v>6</v>
      </c>
      <c r="EA76" s="11">
        <v>6</v>
      </c>
      <c r="EB76" s="11">
        <v>8</v>
      </c>
      <c r="EC76" s="11">
        <v>11</v>
      </c>
      <c r="ED76" s="11">
        <v>8</v>
      </c>
      <c r="EE76" s="11">
        <v>10</v>
      </c>
      <c r="EF76" s="11">
        <v>9</v>
      </c>
      <c r="EG76" s="11">
        <v>10</v>
      </c>
      <c r="EH76" s="11">
        <v>9</v>
      </c>
      <c r="EI76" s="11">
        <v>9</v>
      </c>
      <c r="EJ76" s="11">
        <v>7</v>
      </c>
      <c r="EK76" s="11">
        <v>8</v>
      </c>
      <c r="EL76" s="11">
        <v>6</v>
      </c>
      <c r="EM76" s="11">
        <v>8</v>
      </c>
      <c r="EN76" s="11">
        <v>10</v>
      </c>
      <c r="EO76" s="11">
        <v>10</v>
      </c>
      <c r="EP76" s="11">
        <v>12</v>
      </c>
      <c r="EQ76" s="11">
        <v>14</v>
      </c>
      <c r="ER76" s="20">
        <v>12</v>
      </c>
      <c r="ES76" s="20">
        <v>12</v>
      </c>
      <c r="ET76" s="20">
        <v>9</v>
      </c>
      <c r="EU76" s="11">
        <v>7</v>
      </c>
      <c r="EV76" s="21">
        <v>7</v>
      </c>
      <c r="EW76" s="21">
        <v>5</v>
      </c>
      <c r="EX76" s="11">
        <v>5</v>
      </c>
      <c r="EY76" s="11">
        <v>6</v>
      </c>
      <c r="EZ76" s="11">
        <v>5</v>
      </c>
      <c r="FA76" s="11">
        <v>5</v>
      </c>
      <c r="FB76" s="11">
        <v>4</v>
      </c>
      <c r="FC76" s="11">
        <v>4</v>
      </c>
      <c r="FD76" s="11">
        <v>4</v>
      </c>
      <c r="FE76" s="11">
        <v>3</v>
      </c>
      <c r="FF76" s="24">
        <v>3</v>
      </c>
      <c r="FG76" s="24">
        <v>3</v>
      </c>
      <c r="FH76" s="27">
        <v>3</v>
      </c>
      <c r="FI76" s="27">
        <v>4</v>
      </c>
      <c r="FJ76" s="27">
        <v>2</v>
      </c>
      <c r="FK76" s="36">
        <v>4</v>
      </c>
      <c r="FL76" s="27">
        <v>4</v>
      </c>
      <c r="FM76" s="27">
        <v>5</v>
      </c>
      <c r="FN76" s="27">
        <v>5</v>
      </c>
      <c r="FO76" s="27">
        <v>7</v>
      </c>
      <c r="FP76" s="29">
        <v>7</v>
      </c>
      <c r="FQ76" s="29">
        <v>5</v>
      </c>
      <c r="FR76" s="29">
        <v>4</v>
      </c>
      <c r="FS76" s="11">
        <v>4</v>
      </c>
      <c r="FT76" s="11">
        <v>5</v>
      </c>
      <c r="FU76" s="11">
        <v>5</v>
      </c>
      <c r="FV76" s="11">
        <v>4</v>
      </c>
      <c r="FW76" s="11">
        <v>9</v>
      </c>
      <c r="FX76" s="11">
        <v>9</v>
      </c>
      <c r="FY76" s="11">
        <v>9</v>
      </c>
      <c r="FZ76" s="11">
        <v>6</v>
      </c>
      <c r="GA76" s="11">
        <v>6</v>
      </c>
      <c r="GB76" s="11">
        <v>6</v>
      </c>
      <c r="GC76" s="11">
        <v>6</v>
      </c>
      <c r="GD76" s="11">
        <v>6</v>
      </c>
      <c r="GE76" s="11">
        <v>5</v>
      </c>
      <c r="GF76" s="11">
        <v>5</v>
      </c>
      <c r="GG76" s="15">
        <v>7</v>
      </c>
      <c r="GH76" s="11">
        <v>6</v>
      </c>
      <c r="GI76" s="11">
        <v>6</v>
      </c>
      <c r="GJ76" s="11">
        <v>5</v>
      </c>
      <c r="GK76" s="11">
        <v>5</v>
      </c>
      <c r="GL76" s="11">
        <v>4</v>
      </c>
      <c r="GM76" s="11">
        <v>6</v>
      </c>
      <c r="GN76" s="11">
        <v>6</v>
      </c>
      <c r="GO76" s="11">
        <v>5</v>
      </c>
      <c r="GP76" s="11">
        <v>3</v>
      </c>
      <c r="GQ76" s="11">
        <v>2</v>
      </c>
      <c r="GR76" s="11">
        <v>2</v>
      </c>
      <c r="GS76" s="11">
        <v>2</v>
      </c>
      <c r="GT76" s="11">
        <v>2</v>
      </c>
      <c r="GU76" s="11">
        <v>2</v>
      </c>
      <c r="GV76" s="11">
        <v>3</v>
      </c>
      <c r="GW76" s="11">
        <v>2</v>
      </c>
      <c r="GX76" s="11">
        <v>2</v>
      </c>
      <c r="GY76" s="11">
        <v>2</v>
      </c>
      <c r="GZ76" s="11">
        <v>2</v>
      </c>
      <c r="HA76" s="11">
        <v>1</v>
      </c>
      <c r="HB76" s="11"/>
      <c r="HC76" s="11"/>
      <c r="HD76" s="11">
        <v>1</v>
      </c>
      <c r="HE76" s="11">
        <v>3</v>
      </c>
      <c r="HF76" s="11">
        <v>2</v>
      </c>
      <c r="HG76" s="11">
        <v>2</v>
      </c>
      <c r="HH76" s="11">
        <v>2</v>
      </c>
      <c r="HI76" s="11">
        <v>1</v>
      </c>
      <c r="HJ76" s="11">
        <v>2</v>
      </c>
      <c r="HK76" s="11">
        <v>2</v>
      </c>
      <c r="HL76" s="11">
        <v>3</v>
      </c>
      <c r="HM76" s="11">
        <v>3</v>
      </c>
      <c r="HN76" s="11">
        <v>3</v>
      </c>
      <c r="HO76" s="11">
        <v>2</v>
      </c>
      <c r="HP76" s="11">
        <v>2</v>
      </c>
      <c r="HQ76" s="15">
        <v>4</v>
      </c>
      <c r="HR76" s="15">
        <v>4</v>
      </c>
      <c r="HS76" s="15">
        <v>5</v>
      </c>
      <c r="HT76" s="15">
        <v>4</v>
      </c>
      <c r="HU76" s="15">
        <v>4</v>
      </c>
      <c r="HV76" s="15">
        <v>3</v>
      </c>
      <c r="HW76" s="73">
        <v>4</v>
      </c>
      <c r="HX76" s="87">
        <v>3</v>
      </c>
      <c r="HY76" s="73">
        <v>2</v>
      </c>
      <c r="HZ76" s="73">
        <v>1</v>
      </c>
      <c r="IA76" s="73">
        <v>4</v>
      </c>
      <c r="IB76" s="73">
        <v>2</v>
      </c>
      <c r="IC76" s="73">
        <v>3</v>
      </c>
      <c r="ID76" s="73">
        <v>3</v>
      </c>
      <c r="IE76" s="73">
        <v>2</v>
      </c>
      <c r="IF76" s="73">
        <v>2</v>
      </c>
      <c r="IG76" s="73">
        <v>3</v>
      </c>
      <c r="IH76" s="73">
        <v>3</v>
      </c>
      <c r="II76" s="73">
        <v>6</v>
      </c>
      <c r="IJ76" s="73">
        <v>7</v>
      </c>
      <c r="IK76" s="73">
        <v>8</v>
      </c>
      <c r="IL76" s="73">
        <v>6</v>
      </c>
      <c r="IM76" s="73">
        <v>7</v>
      </c>
      <c r="IN76" s="115">
        <v>11</v>
      </c>
      <c r="IO76" s="73">
        <v>10</v>
      </c>
      <c r="IP76" s="115">
        <v>13</v>
      </c>
      <c r="IQ76" s="115">
        <v>13</v>
      </c>
      <c r="IR76" s="115">
        <v>15</v>
      </c>
      <c r="IS76" s="11">
        <v>17</v>
      </c>
      <c r="IT76" s="11">
        <v>17</v>
      </c>
      <c r="IU76" s="11">
        <v>18</v>
      </c>
      <c r="IV76" s="11">
        <v>16</v>
      </c>
      <c r="IW76" s="11">
        <v>13</v>
      </c>
      <c r="IX76" s="11">
        <v>11</v>
      </c>
      <c r="IY76" s="11">
        <v>7</v>
      </c>
      <c r="IZ76" s="7">
        <v>4</v>
      </c>
    </row>
    <row r="77" spans="1:260" x14ac:dyDescent="0.25">
      <c r="A77" t="s">
        <v>37</v>
      </c>
      <c r="B77" s="7">
        <v>1701</v>
      </c>
      <c r="C77" s="7">
        <v>1694</v>
      </c>
      <c r="D77" s="7">
        <v>1571</v>
      </c>
      <c r="E77" s="7">
        <v>1453</v>
      </c>
      <c r="F77" s="7">
        <v>1457</v>
      </c>
      <c r="G77" s="7">
        <v>1377</v>
      </c>
      <c r="H77" s="7">
        <v>1178</v>
      </c>
      <c r="I77" s="7">
        <v>1006</v>
      </c>
      <c r="J77" s="7">
        <v>1023</v>
      </c>
      <c r="K77" s="7">
        <v>1142</v>
      </c>
      <c r="L77" s="7">
        <v>1437</v>
      </c>
      <c r="M77" s="7">
        <v>1498</v>
      </c>
      <c r="N77" s="7">
        <v>1471</v>
      </c>
      <c r="O77" s="7">
        <v>1378</v>
      </c>
      <c r="P77" s="7">
        <v>1720</v>
      </c>
      <c r="Q77" s="7">
        <v>1322</v>
      </c>
      <c r="R77" s="7">
        <v>1393</v>
      </c>
      <c r="S77" s="7">
        <v>1332</v>
      </c>
      <c r="T77" s="7">
        <v>1136</v>
      </c>
      <c r="U77" s="7">
        <v>1137</v>
      </c>
      <c r="V77" s="7">
        <v>1294</v>
      </c>
      <c r="W77" s="7">
        <v>1491</v>
      </c>
      <c r="X77" s="7">
        <v>1636</v>
      </c>
      <c r="Y77" s="7">
        <v>1917</v>
      </c>
      <c r="Z77" s="7">
        <v>1982</v>
      </c>
      <c r="AA77" s="7">
        <v>2048</v>
      </c>
      <c r="AB77" s="7">
        <v>2087</v>
      </c>
      <c r="AC77" s="7">
        <v>2131</v>
      </c>
      <c r="AD77" s="7">
        <v>2116</v>
      </c>
      <c r="AE77" s="7">
        <v>2241</v>
      </c>
      <c r="AF77" s="7">
        <v>1973</v>
      </c>
      <c r="AG77" s="7">
        <v>1896</v>
      </c>
      <c r="AH77" s="7">
        <v>2107</v>
      </c>
      <c r="AI77" s="7">
        <v>2291</v>
      </c>
      <c r="AJ77" s="7">
        <v>2445</v>
      </c>
      <c r="AK77" s="7">
        <v>2714</v>
      </c>
      <c r="AL77" s="7">
        <v>2885</v>
      </c>
      <c r="AM77" s="7">
        <v>2868</v>
      </c>
      <c r="AN77" s="7">
        <v>2799</v>
      </c>
      <c r="AO77" s="7">
        <v>3027</v>
      </c>
      <c r="AP77" s="7">
        <v>2932</v>
      </c>
      <c r="AQ77" s="7">
        <v>2847</v>
      </c>
      <c r="AR77" s="7">
        <v>2522</v>
      </c>
      <c r="AS77" s="7">
        <v>2367</v>
      </c>
      <c r="AT77" s="7">
        <v>2385</v>
      </c>
      <c r="AU77" s="7">
        <v>2537</v>
      </c>
      <c r="AV77" s="7">
        <v>2616</v>
      </c>
      <c r="AW77" s="7">
        <v>2717</v>
      </c>
      <c r="AX77" s="7">
        <v>2750</v>
      </c>
      <c r="AY77" s="7">
        <v>2764</v>
      </c>
      <c r="AZ77" s="7">
        <v>2763</v>
      </c>
      <c r="BA77" s="7">
        <v>3021</v>
      </c>
      <c r="BB77" s="7">
        <v>2972</v>
      </c>
      <c r="BC77" s="7">
        <v>2984</v>
      </c>
      <c r="BD77" s="7">
        <v>2656</v>
      </c>
      <c r="BE77" s="7">
        <v>2384</v>
      </c>
      <c r="BF77" s="7">
        <v>2386</v>
      </c>
      <c r="BG77" s="7">
        <v>2393</v>
      </c>
      <c r="BH77" s="7">
        <v>2509</v>
      </c>
      <c r="BI77" s="7">
        <v>2546</v>
      </c>
      <c r="BJ77" s="7">
        <v>2445</v>
      </c>
      <c r="BK77" s="7">
        <v>2269</v>
      </c>
      <c r="BL77" s="7">
        <v>2170</v>
      </c>
      <c r="BM77" s="7">
        <v>2238</v>
      </c>
      <c r="BN77" s="7">
        <v>2203</v>
      </c>
      <c r="BO77" s="7">
        <v>2260</v>
      </c>
      <c r="BP77" s="7">
        <v>1706</v>
      </c>
      <c r="BQ77" s="7">
        <v>1456</v>
      </c>
      <c r="BR77" s="7">
        <v>1451</v>
      </c>
      <c r="BS77" s="7">
        <v>1468</v>
      </c>
      <c r="BT77" s="7">
        <v>1494</v>
      </c>
      <c r="BU77" s="7">
        <v>1567</v>
      </c>
      <c r="BV77" s="7">
        <v>1489</v>
      </c>
      <c r="BW77" s="7">
        <v>1412</v>
      </c>
      <c r="BX77" s="7">
        <v>1371</v>
      </c>
      <c r="BY77" s="7">
        <v>1470</v>
      </c>
      <c r="BZ77" s="7">
        <v>1485</v>
      </c>
      <c r="CA77" s="7">
        <v>1515</v>
      </c>
      <c r="CB77" s="7">
        <v>1173</v>
      </c>
      <c r="CC77" s="7">
        <v>1051</v>
      </c>
      <c r="CD77" s="7">
        <v>1029</v>
      </c>
      <c r="CE77" s="7">
        <v>1058</v>
      </c>
      <c r="CF77" s="7">
        <v>1155</v>
      </c>
      <c r="CG77" s="7">
        <v>1209</v>
      </c>
      <c r="CH77" s="7">
        <v>1198</v>
      </c>
      <c r="CI77" s="7">
        <v>1146</v>
      </c>
      <c r="CJ77" s="7">
        <v>1098</v>
      </c>
      <c r="CK77" s="7">
        <v>1165</v>
      </c>
      <c r="CL77" s="7">
        <v>1087</v>
      </c>
      <c r="CM77" s="7">
        <v>1052</v>
      </c>
      <c r="CN77" s="7">
        <v>916</v>
      </c>
      <c r="CO77" s="7">
        <v>889</v>
      </c>
      <c r="CP77" s="7">
        <v>850</v>
      </c>
      <c r="CQ77" s="7">
        <v>843</v>
      </c>
      <c r="CR77" s="7">
        <v>874</v>
      </c>
      <c r="CS77" s="7">
        <v>973</v>
      </c>
      <c r="CT77" s="7">
        <v>1005</v>
      </c>
      <c r="CU77" s="7">
        <v>1000</v>
      </c>
      <c r="CV77" s="7">
        <v>1006</v>
      </c>
      <c r="CW77" s="7">
        <v>1105</v>
      </c>
      <c r="CX77" s="7">
        <v>1172</v>
      </c>
      <c r="CY77" s="7">
        <v>1250</v>
      </c>
      <c r="CZ77" s="7">
        <v>1216</v>
      </c>
      <c r="DA77" s="7">
        <v>1293</v>
      </c>
      <c r="DB77" s="7">
        <v>1785</v>
      </c>
      <c r="DC77" s="7">
        <v>2619</v>
      </c>
      <c r="DD77" s="7">
        <v>3329</v>
      </c>
      <c r="DE77" s="7">
        <v>4603</v>
      </c>
      <c r="DF77" s="7">
        <v>5636</v>
      </c>
      <c r="DG77" s="7">
        <v>6115</v>
      </c>
      <c r="DH77" s="7">
        <v>6233</v>
      </c>
      <c r="DI77" s="7">
        <v>6379</v>
      </c>
      <c r="DJ77" s="7">
        <v>6537</v>
      </c>
      <c r="DK77" s="7">
        <v>6625</v>
      </c>
      <c r="DL77" s="7">
        <v>6246</v>
      </c>
      <c r="DM77" s="7">
        <v>5819</v>
      </c>
      <c r="DN77" s="7">
        <v>6069</v>
      </c>
      <c r="DO77" s="7">
        <v>6261</v>
      </c>
      <c r="DP77" s="7">
        <v>6267</v>
      </c>
      <c r="DQ77" s="7">
        <v>6644</v>
      </c>
      <c r="DR77" s="7">
        <v>6649</v>
      </c>
      <c r="DS77" s="7">
        <v>6687</v>
      </c>
      <c r="DT77" s="7">
        <v>6639</v>
      </c>
      <c r="DU77" s="7">
        <v>6489</v>
      </c>
      <c r="DV77" s="7">
        <v>6365</v>
      </c>
      <c r="DW77" s="7">
        <v>6358</v>
      </c>
      <c r="DX77" s="7">
        <v>5861</v>
      </c>
      <c r="DY77" s="7">
        <v>5721</v>
      </c>
      <c r="DZ77" s="7">
        <v>5856</v>
      </c>
      <c r="EA77" s="7">
        <v>5871</v>
      </c>
      <c r="EB77" s="7">
        <v>5908</v>
      </c>
      <c r="EC77" s="7">
        <v>6226</v>
      </c>
      <c r="ED77" s="7">
        <v>6329</v>
      </c>
      <c r="EE77" s="7">
        <v>6383</v>
      </c>
      <c r="EF77" s="7">
        <v>6206</v>
      </c>
      <c r="EG77" s="7">
        <v>6119</v>
      </c>
      <c r="EH77" s="7">
        <v>5899</v>
      </c>
      <c r="EI77" s="7">
        <v>5977</v>
      </c>
      <c r="EJ77" s="7">
        <v>5797</v>
      </c>
      <c r="EK77" s="7">
        <v>5624</v>
      </c>
      <c r="EL77" s="7">
        <v>5751</v>
      </c>
      <c r="EM77" s="7">
        <v>5885</v>
      </c>
      <c r="EN77" s="7">
        <v>5918</v>
      </c>
      <c r="EO77" s="7">
        <v>5359</v>
      </c>
      <c r="EP77" s="7">
        <v>5393</v>
      </c>
      <c r="EQ77" s="7">
        <v>5416</v>
      </c>
      <c r="ER77" s="7">
        <v>5224</v>
      </c>
      <c r="ES77" s="7">
        <v>4932</v>
      </c>
      <c r="ET77" s="7">
        <v>4618</v>
      </c>
      <c r="EU77" s="7">
        <v>4672</v>
      </c>
      <c r="EV77" s="7">
        <v>4387</v>
      </c>
      <c r="EW77" s="7">
        <v>4200</v>
      </c>
      <c r="EX77" s="7">
        <v>4337</v>
      </c>
      <c r="EY77" s="7">
        <v>4443</v>
      </c>
      <c r="EZ77" s="7">
        <v>4619</v>
      </c>
      <c r="FA77" s="7">
        <v>4592</v>
      </c>
      <c r="FB77" s="7">
        <v>4532</v>
      </c>
      <c r="FC77" s="7">
        <v>4434</v>
      </c>
      <c r="FD77" s="7">
        <v>4314</v>
      </c>
      <c r="FE77" s="7">
        <v>4226</v>
      </c>
      <c r="FF77" s="23">
        <v>4046</v>
      </c>
      <c r="FG77" s="23">
        <v>4166</v>
      </c>
      <c r="FH77" s="23">
        <v>3942</v>
      </c>
      <c r="FI77" s="23">
        <v>3591</v>
      </c>
      <c r="FJ77" s="23">
        <v>3685</v>
      </c>
      <c r="FK77" s="34">
        <v>3736</v>
      </c>
      <c r="FL77" s="23">
        <v>3787</v>
      </c>
      <c r="FM77" s="23">
        <v>4007</v>
      </c>
      <c r="FN77" s="23">
        <v>3965</v>
      </c>
      <c r="FO77" s="23">
        <v>3910</v>
      </c>
      <c r="FP77" s="23">
        <v>3815</v>
      </c>
      <c r="FQ77" s="23">
        <v>3690</v>
      </c>
      <c r="FR77" s="23">
        <v>3462</v>
      </c>
      <c r="FS77" s="23">
        <v>3464</v>
      </c>
      <c r="FT77" s="23">
        <v>3219</v>
      </c>
      <c r="FU77" s="23">
        <v>3087</v>
      </c>
      <c r="FV77" s="23">
        <v>3168</v>
      </c>
      <c r="FW77" s="23">
        <v>3133</v>
      </c>
      <c r="FX77" s="23">
        <v>3174</v>
      </c>
      <c r="FY77" s="23">
        <v>3279</v>
      </c>
      <c r="FZ77" s="23">
        <v>3309</v>
      </c>
      <c r="GA77" s="23">
        <v>3299</v>
      </c>
      <c r="GB77" s="23">
        <v>3248</v>
      </c>
      <c r="GC77" s="23">
        <v>3030</v>
      </c>
      <c r="GD77" s="23">
        <v>2944</v>
      </c>
      <c r="GE77" s="23">
        <v>2947</v>
      </c>
      <c r="GF77" s="23">
        <v>2744</v>
      </c>
      <c r="GG77" s="23">
        <v>2548</v>
      </c>
      <c r="GH77" s="23">
        <v>2605</v>
      </c>
      <c r="GI77" s="23">
        <v>2625</v>
      </c>
      <c r="GJ77" s="23">
        <v>2635</v>
      </c>
      <c r="GK77" s="23">
        <v>2780</v>
      </c>
      <c r="GL77" s="23">
        <v>2673</v>
      </c>
      <c r="GM77" s="23">
        <v>2553</v>
      </c>
      <c r="GN77" s="23">
        <v>2588</v>
      </c>
      <c r="GO77" s="23">
        <v>2446</v>
      </c>
      <c r="GP77" s="23">
        <v>2379</v>
      </c>
      <c r="GQ77" s="23">
        <v>2339</v>
      </c>
      <c r="GR77" s="23">
        <v>2189</v>
      </c>
      <c r="GS77" s="23">
        <v>2051</v>
      </c>
      <c r="GT77" s="23">
        <v>2058</v>
      </c>
      <c r="GU77" s="23">
        <v>2137</v>
      </c>
      <c r="GV77" s="23">
        <v>2580</v>
      </c>
      <c r="GW77" s="23">
        <v>2957</v>
      </c>
      <c r="GX77" s="23">
        <v>2324</v>
      </c>
      <c r="GY77" s="23">
        <v>2274</v>
      </c>
      <c r="GZ77" s="23">
        <v>2107</v>
      </c>
      <c r="HA77" s="23">
        <v>2073</v>
      </c>
      <c r="HB77" s="23">
        <v>2086</v>
      </c>
      <c r="HC77" s="23">
        <v>2151</v>
      </c>
      <c r="HD77" s="23">
        <v>2063</v>
      </c>
      <c r="HE77" s="23">
        <v>1917</v>
      </c>
      <c r="HF77" s="23">
        <v>1996</v>
      </c>
      <c r="HG77" s="23">
        <v>2062</v>
      </c>
      <c r="HH77" s="23">
        <v>2076</v>
      </c>
      <c r="HI77" s="23">
        <v>2218</v>
      </c>
      <c r="HJ77" s="23">
        <v>2191</v>
      </c>
      <c r="HK77" s="23">
        <v>2178</v>
      </c>
      <c r="HL77" s="23">
        <v>2156</v>
      </c>
      <c r="HM77" s="23">
        <v>2197</v>
      </c>
      <c r="HN77" s="23">
        <v>2215</v>
      </c>
      <c r="HO77" s="23">
        <v>2301</v>
      </c>
      <c r="HP77" s="23">
        <v>2232</v>
      </c>
      <c r="HQ77" s="7">
        <v>2103</v>
      </c>
      <c r="HR77" s="7">
        <v>2228</v>
      </c>
      <c r="HS77" s="7">
        <v>2392</v>
      </c>
      <c r="HT77" s="7">
        <v>2506</v>
      </c>
      <c r="HU77" s="23">
        <v>2752</v>
      </c>
      <c r="HV77" s="23">
        <v>2853</v>
      </c>
      <c r="HW77" s="23">
        <v>3174</v>
      </c>
      <c r="HX77" s="23">
        <v>3341</v>
      </c>
      <c r="HY77" s="23">
        <v>3338</v>
      </c>
      <c r="HZ77" s="23">
        <v>3411</v>
      </c>
      <c r="IA77" s="23">
        <v>3525</v>
      </c>
      <c r="IB77" s="23">
        <v>3421</v>
      </c>
      <c r="IC77" s="23">
        <v>3271</v>
      </c>
      <c r="ID77" s="23">
        <v>3481</v>
      </c>
      <c r="IE77" s="23">
        <v>3657</v>
      </c>
      <c r="IF77" s="23">
        <v>3745</v>
      </c>
      <c r="IG77" s="23">
        <v>4132</v>
      </c>
      <c r="IH77" s="23">
        <v>4200</v>
      </c>
      <c r="II77" s="23">
        <v>6263</v>
      </c>
      <c r="IJ77" s="23">
        <v>7225</v>
      </c>
      <c r="IK77" s="23">
        <v>7116</v>
      </c>
      <c r="IL77" s="23">
        <v>7319</v>
      </c>
      <c r="IM77" s="23">
        <v>7972</v>
      </c>
      <c r="IN77" s="116">
        <v>8207</v>
      </c>
      <c r="IO77" s="23">
        <v>8404</v>
      </c>
      <c r="IP77" s="116">
        <v>9299</v>
      </c>
      <c r="IQ77" s="116">
        <v>9447</v>
      </c>
      <c r="IR77" s="116">
        <v>9563</v>
      </c>
      <c r="IS77" s="7">
        <v>9669</v>
      </c>
      <c r="IT77" s="7">
        <v>9502</v>
      </c>
      <c r="IU77" s="7">
        <v>9463</v>
      </c>
      <c r="IV77" s="7">
        <v>9173</v>
      </c>
      <c r="IW77" s="7">
        <v>8233</v>
      </c>
      <c r="IX77" s="7">
        <v>6788</v>
      </c>
      <c r="IY77" s="7">
        <v>5975</v>
      </c>
      <c r="IZ77" s="7">
        <v>5341</v>
      </c>
    </row>
    <row r="78" spans="1:260" x14ac:dyDescent="0.25">
      <c r="EU78"/>
      <c r="EV78"/>
      <c r="EW78"/>
      <c r="FI78" s="23"/>
      <c r="FJ78" s="23"/>
      <c r="FK78" s="34"/>
      <c r="FL78" s="23"/>
      <c r="FM78" s="23"/>
      <c r="FN78" s="23"/>
      <c r="FO78" s="23"/>
      <c r="FP78" s="23"/>
      <c r="FQ78" s="23"/>
      <c r="FR78" s="23"/>
      <c r="GH78" s="7"/>
      <c r="GI78" s="7"/>
      <c r="HJ78" s="7"/>
      <c r="HK78" s="7"/>
      <c r="HL78" s="7" t="s">
        <v>12</v>
      </c>
      <c r="HM78" s="7"/>
      <c r="HN78" s="7"/>
      <c r="HO78" s="7"/>
      <c r="HP78" s="7"/>
      <c r="HQ78" s="7"/>
      <c r="HS78" s="7"/>
      <c r="HW78" s="7" t="s">
        <v>12</v>
      </c>
      <c r="HX78" s="7"/>
      <c r="HY78" s="7" t="s">
        <v>12</v>
      </c>
      <c r="HZ78" s="7"/>
      <c r="IA78" s="7"/>
      <c r="IB78" s="7"/>
      <c r="IC78" s="7"/>
      <c r="ID78" s="7"/>
      <c r="IE78" s="7"/>
      <c r="IF78" s="7"/>
      <c r="IG78" s="7"/>
      <c r="IH78" s="7"/>
      <c r="II78" s="7"/>
      <c r="IJ78" s="7"/>
      <c r="IK78" s="7"/>
      <c r="IL78" s="7"/>
      <c r="IM78" s="7"/>
      <c r="IN78" s="112"/>
      <c r="IO78" s="7"/>
      <c r="IP78" s="112"/>
      <c r="IQ78" s="112"/>
      <c r="IR78" s="112"/>
      <c r="IS78" s="7"/>
      <c r="IT78" s="7"/>
      <c r="IU78" s="7"/>
      <c r="IV78" s="7"/>
      <c r="IW78" s="7"/>
      <c r="IX78" s="7"/>
      <c r="IY78" s="7"/>
      <c r="IZ78" s="7"/>
    </row>
    <row r="79" spans="1:260" x14ac:dyDescent="0.25">
      <c r="A79" s="1" t="s">
        <v>18</v>
      </c>
      <c r="B79" s="7">
        <v>976</v>
      </c>
      <c r="C79" s="7">
        <v>956</v>
      </c>
      <c r="D79" s="7">
        <v>931</v>
      </c>
      <c r="E79" s="7">
        <v>901</v>
      </c>
      <c r="F79" s="7">
        <v>1002</v>
      </c>
      <c r="G79" s="7">
        <v>968</v>
      </c>
      <c r="H79" s="7">
        <v>803</v>
      </c>
      <c r="I79" s="7">
        <v>637</v>
      </c>
      <c r="J79" s="7">
        <v>623</v>
      </c>
      <c r="K79" s="7">
        <v>602</v>
      </c>
      <c r="L79" s="7">
        <v>620</v>
      </c>
      <c r="M79" s="7">
        <v>661</v>
      </c>
      <c r="N79" s="7">
        <v>652</v>
      </c>
      <c r="O79" s="7">
        <v>634</v>
      </c>
      <c r="P79" s="7">
        <v>680</v>
      </c>
      <c r="Q79" s="7">
        <v>751</v>
      </c>
      <c r="R79" s="7">
        <v>903</v>
      </c>
      <c r="S79" s="7">
        <v>900</v>
      </c>
      <c r="T79" s="7">
        <v>761</v>
      </c>
      <c r="U79" s="7">
        <v>696</v>
      </c>
      <c r="V79" s="7">
        <v>746</v>
      </c>
      <c r="W79" s="7">
        <v>859</v>
      </c>
      <c r="X79" s="7">
        <v>873</v>
      </c>
      <c r="Y79" s="7">
        <v>1087</v>
      </c>
      <c r="Z79" s="7">
        <v>1180</v>
      </c>
      <c r="AA79" s="7">
        <v>1295</v>
      </c>
      <c r="AB79" s="7">
        <v>1351</v>
      </c>
      <c r="AC79" s="7">
        <v>1477</v>
      </c>
      <c r="AD79" s="7">
        <v>1558</v>
      </c>
      <c r="AE79" s="7">
        <v>1639</v>
      </c>
      <c r="AF79" s="7">
        <v>1407</v>
      </c>
      <c r="AG79" s="7">
        <v>1275</v>
      </c>
      <c r="AH79" s="7">
        <v>1351</v>
      </c>
      <c r="AI79" s="7">
        <v>1402</v>
      </c>
      <c r="AJ79" s="7">
        <v>1435</v>
      </c>
      <c r="AK79" s="7">
        <v>1630</v>
      </c>
      <c r="AL79" s="7">
        <v>1767</v>
      </c>
      <c r="AM79" s="7">
        <v>1789</v>
      </c>
      <c r="AN79" s="7">
        <v>1739</v>
      </c>
      <c r="AO79" s="7">
        <v>2034</v>
      </c>
      <c r="AP79" s="7">
        <v>2078</v>
      </c>
      <c r="AQ79" s="7">
        <v>2044</v>
      </c>
      <c r="AR79" s="7">
        <v>1788</v>
      </c>
      <c r="AS79" s="7">
        <v>1575</v>
      </c>
      <c r="AT79" s="7">
        <v>1549</v>
      </c>
      <c r="AU79" s="7">
        <v>1601</v>
      </c>
      <c r="AV79" s="7">
        <v>1565</v>
      </c>
      <c r="AW79" s="7">
        <v>1635</v>
      </c>
      <c r="AX79" s="7">
        <v>1680</v>
      </c>
      <c r="AY79" s="7">
        <v>1696</v>
      </c>
      <c r="AZ79" s="7">
        <v>1724</v>
      </c>
      <c r="BA79" s="7">
        <v>2018</v>
      </c>
      <c r="BB79" s="7">
        <v>2089</v>
      </c>
      <c r="BC79" s="7">
        <v>2073</v>
      </c>
      <c r="BD79" s="7">
        <v>1897</v>
      </c>
      <c r="BE79" s="7">
        <v>1616</v>
      </c>
      <c r="BF79" s="7">
        <v>1551</v>
      </c>
      <c r="BG79" s="7">
        <v>1527</v>
      </c>
      <c r="BH79" s="7">
        <v>1506</v>
      </c>
      <c r="BI79" s="7">
        <v>1543</v>
      </c>
      <c r="BJ79" s="7">
        <v>1519</v>
      </c>
      <c r="BK79" s="7">
        <v>1385</v>
      </c>
      <c r="BL79" s="7">
        <v>1348</v>
      </c>
      <c r="BM79" s="7">
        <v>1504</v>
      </c>
      <c r="BN79" s="7">
        <v>1539</v>
      </c>
      <c r="BO79" s="7">
        <v>1560</v>
      </c>
      <c r="BP79" s="7">
        <v>1119</v>
      </c>
      <c r="BQ79" s="7">
        <v>886</v>
      </c>
      <c r="BR79" s="7">
        <v>801</v>
      </c>
      <c r="BS79" s="7">
        <v>753</v>
      </c>
      <c r="BT79" s="7">
        <v>728</v>
      </c>
      <c r="BU79" s="7">
        <v>756</v>
      </c>
      <c r="BV79" s="7">
        <v>734</v>
      </c>
      <c r="BW79" s="7">
        <v>693</v>
      </c>
      <c r="BX79" s="7">
        <v>695</v>
      </c>
      <c r="BY79" s="7">
        <v>830</v>
      </c>
      <c r="BZ79" s="7">
        <v>930</v>
      </c>
      <c r="CA79" s="7">
        <v>924</v>
      </c>
      <c r="CB79" s="7">
        <v>645</v>
      </c>
      <c r="CC79" s="7">
        <v>527</v>
      </c>
      <c r="CD79" s="7">
        <v>502</v>
      </c>
      <c r="CE79" s="7">
        <v>465</v>
      </c>
      <c r="CF79" s="7">
        <v>517</v>
      </c>
      <c r="CG79" s="7">
        <v>517</v>
      </c>
      <c r="CH79" s="7">
        <v>530</v>
      </c>
      <c r="CI79" s="7">
        <v>493</v>
      </c>
      <c r="CJ79" s="7">
        <v>472</v>
      </c>
      <c r="CK79" s="7">
        <v>572</v>
      </c>
      <c r="CL79" s="7">
        <v>576</v>
      </c>
      <c r="CM79" s="7">
        <v>545</v>
      </c>
      <c r="CN79" s="7">
        <v>471</v>
      </c>
      <c r="CO79" s="7">
        <v>401</v>
      </c>
      <c r="CP79" s="7">
        <v>374</v>
      </c>
      <c r="CQ79" s="7">
        <v>331</v>
      </c>
      <c r="CR79" s="7">
        <v>326</v>
      </c>
      <c r="CS79" s="7">
        <v>367</v>
      </c>
      <c r="CT79" s="7">
        <v>391</v>
      </c>
      <c r="CU79" s="7">
        <v>413</v>
      </c>
      <c r="CV79" s="7">
        <v>419</v>
      </c>
      <c r="CW79" s="7">
        <v>519</v>
      </c>
      <c r="CX79" s="7">
        <v>634</v>
      </c>
      <c r="CY79" s="7">
        <v>679</v>
      </c>
      <c r="CZ79" s="7">
        <v>683</v>
      </c>
      <c r="DA79" s="7">
        <v>695</v>
      </c>
      <c r="DB79" s="7">
        <v>986</v>
      </c>
      <c r="DC79" s="7">
        <v>1504</v>
      </c>
      <c r="DD79" s="7">
        <v>1953</v>
      </c>
      <c r="DE79" s="7">
        <v>2777</v>
      </c>
      <c r="DF79" s="7">
        <v>3511</v>
      </c>
      <c r="DG79" s="7">
        <v>3897</v>
      </c>
      <c r="DH79" s="7">
        <v>4045</v>
      </c>
      <c r="DI79" s="7">
        <v>4199</v>
      </c>
      <c r="DJ79" s="7">
        <v>4511</v>
      </c>
      <c r="DK79" s="7">
        <v>4615</v>
      </c>
      <c r="DL79" s="7">
        <v>4354</v>
      </c>
      <c r="DM79" s="7">
        <v>3918</v>
      </c>
      <c r="DN79" s="7">
        <v>4049</v>
      </c>
      <c r="DO79" s="7">
        <v>4075</v>
      </c>
      <c r="DP79" s="7">
        <v>4075</v>
      </c>
      <c r="DQ79" s="7">
        <v>4295</v>
      </c>
      <c r="DR79" s="7">
        <v>4320</v>
      </c>
      <c r="DS79" s="7">
        <v>4378</v>
      </c>
      <c r="DT79" s="7">
        <v>4359</v>
      </c>
      <c r="DU79" s="7">
        <v>4344</v>
      </c>
      <c r="DV79" s="7">
        <v>4372</v>
      </c>
      <c r="DW79" s="7">
        <v>4339</v>
      </c>
      <c r="DX79" s="7">
        <v>4022</v>
      </c>
      <c r="DY79" s="7">
        <v>3885</v>
      </c>
      <c r="DZ79" s="7">
        <v>3957</v>
      </c>
      <c r="EA79" s="7">
        <v>3854</v>
      </c>
      <c r="EB79" s="7">
        <v>3853</v>
      </c>
      <c r="EC79" s="7">
        <v>4058</v>
      </c>
      <c r="ED79" s="7">
        <v>4148</v>
      </c>
      <c r="EE79" s="7">
        <v>4214</v>
      </c>
      <c r="EF79" s="7">
        <v>4131</v>
      </c>
      <c r="EG79" s="7">
        <v>4200</v>
      </c>
      <c r="EH79" s="7">
        <v>4112</v>
      </c>
      <c r="EI79" s="7">
        <v>4184</v>
      </c>
      <c r="EJ79" s="7">
        <v>4101</v>
      </c>
      <c r="EK79" s="7">
        <v>3942</v>
      </c>
      <c r="EL79" s="7">
        <v>3951</v>
      </c>
      <c r="EM79" s="7">
        <v>4011</v>
      </c>
      <c r="EN79" s="7">
        <v>3976</v>
      </c>
      <c r="EO79" s="7">
        <v>3580</v>
      </c>
      <c r="EP79" s="7">
        <v>3582</v>
      </c>
      <c r="EQ79" s="7">
        <v>3619</v>
      </c>
      <c r="ER79" s="7">
        <v>3506</v>
      </c>
      <c r="ES79" s="7">
        <v>3413</v>
      </c>
      <c r="ET79" s="7">
        <v>3265</v>
      </c>
      <c r="EU79" s="7">
        <v>3322</v>
      </c>
      <c r="EV79" s="7">
        <v>3117</v>
      </c>
      <c r="EW79" s="7">
        <v>2965</v>
      </c>
      <c r="EX79" s="7">
        <v>2963</v>
      </c>
      <c r="EY79" s="7">
        <v>2999</v>
      </c>
      <c r="EZ79" s="7">
        <v>3065</v>
      </c>
      <c r="FA79" s="7">
        <v>3014</v>
      </c>
      <c r="FB79" s="7">
        <v>3023</v>
      </c>
      <c r="FC79" s="7">
        <v>2947</v>
      </c>
      <c r="FD79" s="7">
        <v>2910</v>
      </c>
      <c r="FE79" s="7">
        <v>2941</v>
      </c>
      <c r="FF79" s="7">
        <v>2910</v>
      </c>
      <c r="FG79" s="7">
        <v>2999</v>
      </c>
      <c r="FH79" s="7">
        <v>2864</v>
      </c>
      <c r="FI79" s="7">
        <v>2547</v>
      </c>
      <c r="FJ79" s="7">
        <v>2552</v>
      </c>
      <c r="FK79" s="30">
        <v>2518</v>
      </c>
      <c r="FL79" s="7">
        <v>2501</v>
      </c>
      <c r="FM79" s="7">
        <v>2625</v>
      </c>
      <c r="FN79" s="7">
        <v>2571</v>
      </c>
      <c r="FO79" s="7">
        <v>2536</v>
      </c>
      <c r="FP79" s="7">
        <v>2508</v>
      </c>
      <c r="FQ79" s="7">
        <v>2499</v>
      </c>
      <c r="FR79" s="7">
        <v>2452</v>
      </c>
      <c r="FS79" s="7">
        <v>2497</v>
      </c>
      <c r="FT79" s="7">
        <v>2307</v>
      </c>
      <c r="FU79" s="7">
        <v>2151</v>
      </c>
      <c r="FV79" s="7">
        <v>2165</v>
      </c>
      <c r="FW79" s="7">
        <v>2094</v>
      </c>
      <c r="FX79" s="7">
        <v>2083</v>
      </c>
      <c r="FY79" s="7">
        <v>2087</v>
      </c>
      <c r="FZ79" s="7">
        <v>2106</v>
      </c>
      <c r="GA79" s="7">
        <v>2106</v>
      </c>
      <c r="GB79" s="7">
        <v>2113</v>
      </c>
      <c r="GC79" s="7">
        <v>2072</v>
      </c>
      <c r="GD79" s="7">
        <v>2096</v>
      </c>
      <c r="GE79" s="7">
        <v>2107</v>
      </c>
      <c r="GF79" s="7">
        <v>1931</v>
      </c>
      <c r="GG79" s="7">
        <v>1753</v>
      </c>
      <c r="GH79" s="7">
        <v>1763</v>
      </c>
      <c r="GI79" s="7">
        <v>1745</v>
      </c>
      <c r="GJ79" s="7">
        <v>1734</v>
      </c>
      <c r="GK79" s="7">
        <v>1807</v>
      </c>
      <c r="GL79" s="7">
        <v>1767</v>
      </c>
      <c r="GM79" s="7">
        <v>1705</v>
      </c>
      <c r="GN79" s="7">
        <v>1709</v>
      </c>
      <c r="GO79" s="7">
        <v>1704</v>
      </c>
      <c r="GP79" s="7">
        <v>1737</v>
      </c>
      <c r="GQ79" s="7">
        <v>1718</v>
      </c>
      <c r="GR79" s="7">
        <v>1599</v>
      </c>
      <c r="GS79" s="7">
        <v>1453</v>
      </c>
      <c r="GT79" s="7">
        <v>1450</v>
      </c>
      <c r="GU79" s="7">
        <v>1444</v>
      </c>
      <c r="GV79" s="7">
        <v>1466</v>
      </c>
      <c r="GW79" s="7">
        <v>1531</v>
      </c>
      <c r="GX79" s="7">
        <v>1481</v>
      </c>
      <c r="GY79" s="7">
        <v>1463</v>
      </c>
      <c r="GZ79" s="7">
        <v>1380</v>
      </c>
      <c r="HA79" s="7">
        <v>1402</v>
      </c>
      <c r="HB79" s="7">
        <v>1447</v>
      </c>
      <c r="HC79" s="7">
        <v>1502</v>
      </c>
      <c r="HD79" s="7">
        <v>1403</v>
      </c>
      <c r="HE79" s="7">
        <v>1272</v>
      </c>
      <c r="HF79" s="7">
        <v>1320</v>
      </c>
      <c r="HG79" s="7">
        <v>1307</v>
      </c>
      <c r="HH79" s="7">
        <v>1302</v>
      </c>
      <c r="HI79" s="7">
        <v>1375</v>
      </c>
      <c r="HJ79" s="7">
        <v>1373</v>
      </c>
      <c r="HK79" s="7">
        <v>1390</v>
      </c>
      <c r="HL79" s="7">
        <v>1376</v>
      </c>
      <c r="HM79" s="7">
        <v>1459</v>
      </c>
      <c r="HN79" s="7">
        <v>1505</v>
      </c>
      <c r="HO79" s="7">
        <v>1556</v>
      </c>
      <c r="HP79" s="7">
        <v>1479</v>
      </c>
      <c r="HQ79" s="7">
        <v>1398</v>
      </c>
      <c r="HR79" s="7">
        <v>1468</v>
      </c>
      <c r="HS79" s="7">
        <v>1559</v>
      </c>
      <c r="HT79" s="7">
        <v>1623</v>
      </c>
      <c r="HU79" s="7">
        <v>1776</v>
      </c>
      <c r="HV79" s="7">
        <v>1868</v>
      </c>
      <c r="HW79" s="7">
        <v>2159</v>
      </c>
      <c r="HX79" s="7">
        <v>2312</v>
      </c>
      <c r="HY79" s="7">
        <v>2339</v>
      </c>
      <c r="HZ79" s="7">
        <v>2405</v>
      </c>
      <c r="IA79" s="7">
        <v>2493</v>
      </c>
      <c r="IB79" s="7">
        <v>2405</v>
      </c>
      <c r="IC79" s="7">
        <v>2238</v>
      </c>
      <c r="ID79" s="7">
        <v>2315</v>
      </c>
      <c r="IE79" s="7">
        <v>2341</v>
      </c>
      <c r="IF79" s="7">
        <v>2382</v>
      </c>
      <c r="IG79" s="7">
        <v>2606</v>
      </c>
      <c r="IH79" s="7">
        <v>2687</v>
      </c>
      <c r="II79" s="7">
        <v>3988</v>
      </c>
      <c r="IJ79" s="7">
        <v>4746</v>
      </c>
      <c r="IK79" s="7">
        <v>4663</v>
      </c>
      <c r="IL79" s="7">
        <v>4876</v>
      </c>
      <c r="IM79" s="7">
        <v>5358</v>
      </c>
      <c r="IN79" s="112">
        <v>5405</v>
      </c>
      <c r="IO79" s="7">
        <v>5431</v>
      </c>
      <c r="IP79" s="112">
        <v>5998</v>
      </c>
      <c r="IQ79" s="112">
        <v>5941</v>
      </c>
      <c r="IR79" s="112">
        <v>5973</v>
      </c>
      <c r="IS79" s="7">
        <v>6018</v>
      </c>
      <c r="IT79" s="7">
        <v>5928</v>
      </c>
      <c r="IU79" s="7">
        <v>5987</v>
      </c>
      <c r="IV79" s="7">
        <v>5849</v>
      </c>
      <c r="IW79" s="7">
        <v>5394</v>
      </c>
      <c r="IX79" s="7">
        <v>4622</v>
      </c>
      <c r="IY79" s="7">
        <v>4125</v>
      </c>
      <c r="IZ79" s="7">
        <v>3672</v>
      </c>
    </row>
    <row r="80" spans="1:260" x14ac:dyDescent="0.25">
      <c r="A80" s="1" t="s">
        <v>19</v>
      </c>
      <c r="B80" s="7">
        <v>725</v>
      </c>
      <c r="C80" s="7">
        <v>738</v>
      </c>
      <c r="D80" s="7">
        <v>640</v>
      </c>
      <c r="E80" s="7">
        <v>552</v>
      </c>
      <c r="F80" s="7">
        <v>455</v>
      </c>
      <c r="G80" s="7">
        <v>409</v>
      </c>
      <c r="H80" s="7">
        <v>375</v>
      </c>
      <c r="I80" s="7">
        <v>369</v>
      </c>
      <c r="J80" s="7">
        <v>400</v>
      </c>
      <c r="K80" s="7">
        <v>540</v>
      </c>
      <c r="L80" s="7">
        <v>817</v>
      </c>
      <c r="M80" s="7">
        <v>837</v>
      </c>
      <c r="N80" s="7">
        <v>819</v>
      </c>
      <c r="O80" s="7">
        <v>744</v>
      </c>
      <c r="P80" s="7">
        <v>1040</v>
      </c>
      <c r="Q80" s="7">
        <v>571</v>
      </c>
      <c r="R80" s="7">
        <v>490</v>
      </c>
      <c r="S80" s="7">
        <v>432</v>
      </c>
      <c r="T80" s="7">
        <v>375</v>
      </c>
      <c r="U80" s="7">
        <v>441</v>
      </c>
      <c r="V80" s="7">
        <v>548</v>
      </c>
      <c r="W80" s="7">
        <v>632</v>
      </c>
      <c r="X80" s="7">
        <v>763</v>
      </c>
      <c r="Y80" s="7">
        <v>830</v>
      </c>
      <c r="Z80" s="7">
        <v>802</v>
      </c>
      <c r="AA80" s="7">
        <v>753</v>
      </c>
      <c r="AB80" s="7">
        <v>736</v>
      </c>
      <c r="AC80" s="7">
        <v>654</v>
      </c>
      <c r="AD80" s="7">
        <v>558</v>
      </c>
      <c r="AE80" s="7">
        <v>602</v>
      </c>
      <c r="AF80" s="7">
        <v>566</v>
      </c>
      <c r="AG80" s="7">
        <v>621</v>
      </c>
      <c r="AH80" s="7">
        <v>756</v>
      </c>
      <c r="AI80" s="7">
        <v>889</v>
      </c>
      <c r="AJ80" s="7">
        <v>1010</v>
      </c>
      <c r="AK80" s="7">
        <v>1084</v>
      </c>
      <c r="AL80" s="7">
        <v>1118</v>
      </c>
      <c r="AM80" s="7">
        <v>1079</v>
      </c>
      <c r="AN80" s="7">
        <v>1060</v>
      </c>
      <c r="AO80" s="7">
        <v>993</v>
      </c>
      <c r="AP80" s="7">
        <v>854</v>
      </c>
      <c r="AQ80" s="7">
        <v>803</v>
      </c>
      <c r="AR80" s="7">
        <v>734</v>
      </c>
      <c r="AS80" s="7">
        <v>792</v>
      </c>
      <c r="AT80" s="7">
        <v>836</v>
      </c>
      <c r="AU80" s="7">
        <v>936</v>
      </c>
      <c r="AV80" s="7">
        <v>1051</v>
      </c>
      <c r="AW80" s="7">
        <v>1082</v>
      </c>
      <c r="AX80" s="7">
        <v>1070</v>
      </c>
      <c r="AY80" s="7">
        <v>1068</v>
      </c>
      <c r="AZ80" s="7">
        <v>1039</v>
      </c>
      <c r="BA80" s="7">
        <v>1003</v>
      </c>
      <c r="BB80" s="7">
        <v>883</v>
      </c>
      <c r="BC80" s="7">
        <v>911</v>
      </c>
      <c r="BD80" s="7">
        <v>759</v>
      </c>
      <c r="BE80" s="7">
        <v>768</v>
      </c>
      <c r="BF80" s="7">
        <v>835</v>
      </c>
      <c r="BG80" s="7">
        <v>866</v>
      </c>
      <c r="BH80" s="7">
        <v>1003</v>
      </c>
      <c r="BI80" s="7">
        <v>1003</v>
      </c>
      <c r="BJ80" s="7">
        <v>926</v>
      </c>
      <c r="BK80" s="7">
        <v>884</v>
      </c>
      <c r="BL80" s="7">
        <v>822</v>
      </c>
      <c r="BM80" s="7">
        <v>734</v>
      </c>
      <c r="BN80" s="7">
        <v>664</v>
      </c>
      <c r="BO80" s="7">
        <v>700</v>
      </c>
      <c r="BP80" s="7">
        <v>587</v>
      </c>
      <c r="BQ80" s="7">
        <v>570</v>
      </c>
      <c r="BR80" s="7">
        <v>650</v>
      </c>
      <c r="BS80" s="7">
        <v>715</v>
      </c>
      <c r="BT80" s="7">
        <v>766</v>
      </c>
      <c r="BU80" s="7">
        <v>811</v>
      </c>
      <c r="BV80" s="7">
        <v>755</v>
      </c>
      <c r="BW80" s="7">
        <v>719</v>
      </c>
      <c r="BX80" s="7">
        <v>676</v>
      </c>
      <c r="BY80" s="7">
        <v>640</v>
      </c>
      <c r="BZ80" s="7">
        <v>555</v>
      </c>
      <c r="CA80" s="7">
        <v>591</v>
      </c>
      <c r="CB80" s="7">
        <v>528</v>
      </c>
      <c r="CC80" s="7">
        <v>524</v>
      </c>
      <c r="CD80" s="7">
        <v>527</v>
      </c>
      <c r="CE80" s="7">
        <v>593</v>
      </c>
      <c r="CF80" s="7">
        <v>638</v>
      </c>
      <c r="CG80" s="7">
        <v>692</v>
      </c>
      <c r="CH80" s="7">
        <v>668</v>
      </c>
      <c r="CI80" s="7">
        <v>653</v>
      </c>
      <c r="CJ80" s="7">
        <v>626</v>
      </c>
      <c r="CK80" s="7">
        <v>593</v>
      </c>
      <c r="CL80" s="7">
        <v>511</v>
      </c>
      <c r="CM80" s="7">
        <v>507</v>
      </c>
      <c r="CN80" s="7">
        <v>445</v>
      </c>
      <c r="CO80" s="7">
        <v>488</v>
      </c>
      <c r="CP80" s="7">
        <v>476</v>
      </c>
      <c r="CQ80" s="7">
        <v>512</v>
      </c>
      <c r="CR80" s="7">
        <v>548</v>
      </c>
      <c r="CS80" s="7">
        <v>606</v>
      </c>
      <c r="CT80" s="7">
        <v>614</v>
      </c>
      <c r="CU80" s="7">
        <v>587</v>
      </c>
      <c r="CV80" s="7">
        <v>587</v>
      </c>
      <c r="CW80" s="7">
        <v>586</v>
      </c>
      <c r="CX80" s="7">
        <v>538</v>
      </c>
      <c r="CY80" s="7">
        <v>571</v>
      </c>
      <c r="CZ80" s="7">
        <v>533</v>
      </c>
      <c r="DA80" s="7">
        <v>598</v>
      </c>
      <c r="DB80" s="7">
        <v>799</v>
      </c>
      <c r="DC80" s="7">
        <v>1115</v>
      </c>
      <c r="DD80" s="7">
        <v>1376</v>
      </c>
      <c r="DE80" s="7">
        <v>1826</v>
      </c>
      <c r="DF80" s="7">
        <v>2125</v>
      </c>
      <c r="DG80" s="7">
        <v>2218</v>
      </c>
      <c r="DH80" s="7">
        <v>2188</v>
      </c>
      <c r="DI80" s="7">
        <v>2180</v>
      </c>
      <c r="DJ80" s="7">
        <v>2026</v>
      </c>
      <c r="DK80" s="7">
        <v>2010</v>
      </c>
      <c r="DL80" s="7">
        <v>1892</v>
      </c>
      <c r="DM80" s="7">
        <v>1901</v>
      </c>
      <c r="DN80" s="7">
        <v>2020</v>
      </c>
      <c r="DO80" s="7">
        <v>2186</v>
      </c>
      <c r="DP80" s="7">
        <v>2192</v>
      </c>
      <c r="DQ80" s="7">
        <v>2349</v>
      </c>
      <c r="DR80" s="7">
        <v>2329</v>
      </c>
      <c r="DS80" s="7">
        <v>2309</v>
      </c>
      <c r="DT80" s="7">
        <v>2280</v>
      </c>
      <c r="DU80" s="7">
        <v>2145</v>
      </c>
      <c r="DV80" s="7">
        <v>1993</v>
      </c>
      <c r="DW80" s="7">
        <v>2019</v>
      </c>
      <c r="DX80" s="7">
        <v>1839</v>
      </c>
      <c r="DY80" s="7">
        <v>1836</v>
      </c>
      <c r="DZ80" s="7">
        <v>1899</v>
      </c>
      <c r="EA80" s="7">
        <v>2017</v>
      </c>
      <c r="EB80" s="7">
        <v>2055</v>
      </c>
      <c r="EC80" s="7">
        <v>2168</v>
      </c>
      <c r="ED80" s="7">
        <v>2181</v>
      </c>
      <c r="EE80" s="7">
        <v>2169</v>
      </c>
      <c r="EF80" s="7">
        <v>2075</v>
      </c>
      <c r="EG80" s="7">
        <v>1919</v>
      </c>
      <c r="EH80" s="7">
        <v>1787</v>
      </c>
      <c r="EI80" s="7">
        <v>1793</v>
      </c>
      <c r="EJ80" s="7">
        <v>1696</v>
      </c>
      <c r="EK80" s="7">
        <v>1682</v>
      </c>
      <c r="EL80" s="7">
        <v>1800</v>
      </c>
      <c r="EM80" s="7">
        <v>1874</v>
      </c>
      <c r="EN80" s="7">
        <v>1942</v>
      </c>
      <c r="EO80" s="7">
        <v>1779</v>
      </c>
      <c r="EP80" s="7">
        <v>1811</v>
      </c>
      <c r="EQ80" s="7">
        <v>1797</v>
      </c>
      <c r="ER80" s="7">
        <v>1718</v>
      </c>
      <c r="ES80" s="7">
        <v>1519</v>
      </c>
      <c r="ET80" s="7">
        <v>1353</v>
      </c>
      <c r="EU80" s="7">
        <v>1350</v>
      </c>
      <c r="EV80" s="7">
        <v>1270</v>
      </c>
      <c r="EW80" s="7">
        <v>1235</v>
      </c>
      <c r="EX80" s="7">
        <v>1374</v>
      </c>
      <c r="EY80" s="7">
        <v>1444</v>
      </c>
      <c r="EZ80" s="7">
        <v>1554</v>
      </c>
      <c r="FA80" s="7">
        <v>1578</v>
      </c>
      <c r="FB80" s="7">
        <v>1509</v>
      </c>
      <c r="FC80" s="7">
        <v>1487</v>
      </c>
      <c r="FD80" s="7">
        <v>1404</v>
      </c>
      <c r="FE80" s="7">
        <v>1285</v>
      </c>
      <c r="FF80" s="7">
        <v>1136</v>
      </c>
      <c r="FG80" s="7">
        <v>1167</v>
      </c>
      <c r="FH80" s="7">
        <v>1078</v>
      </c>
      <c r="FI80" s="7">
        <v>1044</v>
      </c>
      <c r="FJ80" s="7">
        <v>1133</v>
      </c>
      <c r="FK80" s="7">
        <v>1218</v>
      </c>
      <c r="FL80" s="7">
        <v>1286</v>
      </c>
      <c r="FM80" s="7">
        <v>1382</v>
      </c>
      <c r="FN80" s="7">
        <v>1394</v>
      </c>
      <c r="FO80" s="7">
        <v>1374</v>
      </c>
      <c r="FP80" s="7">
        <v>1307</v>
      </c>
      <c r="FQ80" s="7">
        <v>1191</v>
      </c>
      <c r="FR80" s="7">
        <v>1010</v>
      </c>
      <c r="FS80" s="7">
        <v>967</v>
      </c>
      <c r="FT80" s="7">
        <v>912</v>
      </c>
      <c r="FU80" s="7">
        <v>936</v>
      </c>
      <c r="FV80" s="7">
        <v>1003</v>
      </c>
      <c r="FW80" s="7">
        <v>1039</v>
      </c>
      <c r="FX80" s="7">
        <v>1091</v>
      </c>
      <c r="FY80" s="7">
        <v>1192</v>
      </c>
      <c r="FZ80" s="7">
        <v>1203</v>
      </c>
      <c r="GA80" s="7">
        <v>1193</v>
      </c>
      <c r="GB80" s="7">
        <v>1135</v>
      </c>
      <c r="GC80" s="7">
        <v>958</v>
      </c>
      <c r="GD80" s="7">
        <v>848</v>
      </c>
      <c r="GE80" s="7">
        <v>840</v>
      </c>
      <c r="GF80" s="7">
        <v>813</v>
      </c>
      <c r="GG80" s="7">
        <v>795</v>
      </c>
      <c r="GH80" s="7">
        <v>842</v>
      </c>
      <c r="GI80" s="7">
        <v>880</v>
      </c>
      <c r="GJ80" s="7">
        <v>901</v>
      </c>
      <c r="GK80" s="7">
        <v>973</v>
      </c>
      <c r="GL80" s="7">
        <v>906</v>
      </c>
      <c r="GM80" s="7">
        <v>848</v>
      </c>
      <c r="GN80" s="7">
        <v>879</v>
      </c>
      <c r="GO80" s="7">
        <v>742</v>
      </c>
      <c r="GP80" s="7">
        <v>642</v>
      </c>
      <c r="GQ80" s="7">
        <v>621</v>
      </c>
      <c r="GR80" s="7">
        <v>590</v>
      </c>
      <c r="GS80" s="7">
        <v>598</v>
      </c>
      <c r="GT80" s="7">
        <v>608</v>
      </c>
      <c r="GU80" s="7">
        <v>693</v>
      </c>
      <c r="GV80" s="7">
        <v>1114</v>
      </c>
      <c r="GW80" s="7">
        <v>1426</v>
      </c>
      <c r="GX80" s="7">
        <v>843</v>
      </c>
      <c r="GY80" s="7">
        <v>811</v>
      </c>
      <c r="GZ80" s="7">
        <v>727</v>
      </c>
      <c r="HA80" s="7">
        <v>671</v>
      </c>
      <c r="HB80" s="7">
        <v>639</v>
      </c>
      <c r="HC80" s="7">
        <v>649</v>
      </c>
      <c r="HD80" s="7">
        <v>660</v>
      </c>
      <c r="HE80" s="7">
        <v>645</v>
      </c>
      <c r="HF80" s="7">
        <v>676</v>
      </c>
      <c r="HG80" s="7">
        <v>755</v>
      </c>
      <c r="HH80" s="7">
        <v>774</v>
      </c>
      <c r="HI80" s="7">
        <v>843</v>
      </c>
      <c r="HJ80" s="7">
        <v>818</v>
      </c>
      <c r="HK80" s="7">
        <v>788</v>
      </c>
      <c r="HL80" s="7">
        <v>780</v>
      </c>
      <c r="HM80" s="7">
        <v>738</v>
      </c>
      <c r="HN80" s="7">
        <v>710</v>
      </c>
      <c r="HO80" s="7">
        <v>745</v>
      </c>
      <c r="HP80" s="7">
        <v>753</v>
      </c>
      <c r="HQ80" s="7">
        <v>705</v>
      </c>
      <c r="HR80">
        <v>760</v>
      </c>
      <c r="HS80" s="7">
        <v>833</v>
      </c>
      <c r="HT80">
        <v>883</v>
      </c>
      <c r="HU80" s="7">
        <v>976</v>
      </c>
      <c r="HV80" s="7">
        <v>985</v>
      </c>
      <c r="HW80" s="7">
        <v>1015</v>
      </c>
      <c r="HX80" s="7">
        <v>1029</v>
      </c>
      <c r="HY80" s="7">
        <v>999</v>
      </c>
      <c r="HZ80" s="7">
        <v>1006</v>
      </c>
      <c r="IA80" s="7">
        <v>1032</v>
      </c>
      <c r="IB80" s="7">
        <v>1016</v>
      </c>
      <c r="IC80" s="7">
        <v>1033</v>
      </c>
      <c r="ID80" s="7">
        <v>1166</v>
      </c>
      <c r="IE80" s="7">
        <v>1316</v>
      </c>
      <c r="IF80" s="7">
        <v>1363</v>
      </c>
      <c r="IG80" s="7">
        <v>1526</v>
      </c>
      <c r="IH80" s="7">
        <v>1513</v>
      </c>
      <c r="II80" s="7">
        <v>2275</v>
      </c>
      <c r="IJ80" s="7">
        <v>2479</v>
      </c>
      <c r="IK80" s="7">
        <v>2453</v>
      </c>
      <c r="IL80" s="7">
        <v>2443</v>
      </c>
      <c r="IM80" s="7">
        <v>2614</v>
      </c>
      <c r="IN80" s="112">
        <v>2802</v>
      </c>
      <c r="IO80" s="7">
        <v>2973</v>
      </c>
      <c r="IP80" s="112">
        <v>3301</v>
      </c>
      <c r="IQ80" s="112">
        <v>3506</v>
      </c>
      <c r="IR80" s="112">
        <v>3590</v>
      </c>
      <c r="IS80" s="7">
        <v>3651</v>
      </c>
      <c r="IT80" s="7">
        <v>3574</v>
      </c>
      <c r="IU80" s="7">
        <v>3476</v>
      </c>
      <c r="IV80" s="7">
        <v>3324</v>
      </c>
      <c r="IW80" s="7">
        <v>2839</v>
      </c>
      <c r="IX80" s="7">
        <v>2166</v>
      </c>
      <c r="IY80" s="7">
        <v>1850</v>
      </c>
      <c r="IZ80" s="7">
        <v>1669</v>
      </c>
    </row>
    <row r="81" spans="1:285" x14ac:dyDescent="0.25">
      <c r="EU81"/>
      <c r="EV81"/>
      <c r="EW81"/>
      <c r="FF81"/>
      <c r="FG81"/>
      <c r="FH81"/>
      <c r="FI81"/>
      <c r="FJ81"/>
      <c r="FK81" s="37"/>
      <c r="FL81"/>
      <c r="GH81" s="7"/>
      <c r="GI81" s="7" t="s">
        <v>12</v>
      </c>
      <c r="HQ81" s="7"/>
      <c r="HS81" s="7"/>
      <c r="IH81"/>
      <c r="IN81" s="110"/>
      <c r="IO81"/>
      <c r="IP81" s="110"/>
      <c r="IQ81" s="110"/>
      <c r="IR81" s="110"/>
      <c r="IS81" s="7"/>
      <c r="IT81" s="7"/>
      <c r="IU81" s="7"/>
      <c r="IV81" s="7"/>
      <c r="IW81" s="7"/>
      <c r="IX81" s="7"/>
      <c r="IY81" s="7"/>
      <c r="IZ81" s="7"/>
    </row>
    <row r="82" spans="1:285" x14ac:dyDescent="0.25">
      <c r="A82" t="s">
        <v>30</v>
      </c>
      <c r="B82" s="7">
        <v>1193</v>
      </c>
      <c r="C82" s="7">
        <v>1151</v>
      </c>
      <c r="D82" s="7">
        <v>1101</v>
      </c>
      <c r="E82" s="7">
        <v>1046</v>
      </c>
      <c r="F82" s="7">
        <v>1121</v>
      </c>
      <c r="G82" s="7">
        <v>1063</v>
      </c>
      <c r="H82" s="7">
        <v>890</v>
      </c>
      <c r="I82" s="7">
        <v>730</v>
      </c>
      <c r="J82" s="7">
        <v>732</v>
      </c>
      <c r="K82" s="7">
        <v>743</v>
      </c>
      <c r="L82" s="7">
        <v>800</v>
      </c>
      <c r="M82" s="7">
        <v>881</v>
      </c>
      <c r="N82" s="7">
        <v>866</v>
      </c>
      <c r="O82" s="7">
        <v>810</v>
      </c>
      <c r="P82" s="7">
        <v>859</v>
      </c>
      <c r="Q82" s="7">
        <v>897</v>
      </c>
      <c r="R82" s="7">
        <v>1018</v>
      </c>
      <c r="S82" s="7">
        <v>987</v>
      </c>
      <c r="T82" s="7">
        <v>835</v>
      </c>
      <c r="U82" s="7">
        <v>805</v>
      </c>
      <c r="V82" s="7">
        <v>896</v>
      </c>
      <c r="W82" s="7">
        <v>1046</v>
      </c>
      <c r="X82" s="7">
        <v>1069</v>
      </c>
      <c r="Y82" s="7">
        <v>1326</v>
      </c>
      <c r="Z82" s="7">
        <v>1434</v>
      </c>
      <c r="AA82" s="7">
        <v>1535</v>
      </c>
      <c r="AB82" s="7">
        <v>1592</v>
      </c>
      <c r="AC82" s="7">
        <v>1680</v>
      </c>
      <c r="AD82" s="7">
        <v>1741</v>
      </c>
      <c r="AE82" s="7">
        <v>1844</v>
      </c>
      <c r="AF82" s="7">
        <v>1615</v>
      </c>
      <c r="AG82" s="7">
        <v>1521</v>
      </c>
      <c r="AH82" s="7">
        <v>1642</v>
      </c>
      <c r="AI82" s="7">
        <v>1745</v>
      </c>
      <c r="AJ82" s="7">
        <v>1803</v>
      </c>
      <c r="AK82" s="7">
        <v>2043</v>
      </c>
      <c r="AL82" s="7">
        <v>2208</v>
      </c>
      <c r="AM82" s="7">
        <v>2200</v>
      </c>
      <c r="AN82" s="7">
        <v>2126</v>
      </c>
      <c r="AO82" s="7">
        <v>2417</v>
      </c>
      <c r="AP82" s="7">
        <v>2429</v>
      </c>
      <c r="AQ82" s="7">
        <v>2384</v>
      </c>
      <c r="AR82" s="7">
        <v>2065</v>
      </c>
      <c r="AS82" s="7">
        <v>1861</v>
      </c>
      <c r="AT82" s="7">
        <v>1867</v>
      </c>
      <c r="AU82" s="7">
        <v>1949</v>
      </c>
      <c r="AV82" s="7">
        <v>1960</v>
      </c>
      <c r="AW82" s="7">
        <v>2052</v>
      </c>
      <c r="AX82" s="7">
        <v>2097</v>
      </c>
      <c r="AY82" s="7">
        <v>2096</v>
      </c>
      <c r="AZ82" s="7">
        <v>2123</v>
      </c>
      <c r="BA82" s="7">
        <v>2396</v>
      </c>
      <c r="BB82" s="7">
        <v>2388</v>
      </c>
      <c r="BC82" s="7">
        <v>2396</v>
      </c>
      <c r="BD82" s="7">
        <v>2182</v>
      </c>
      <c r="BE82" s="7">
        <v>1902</v>
      </c>
      <c r="BF82" s="7">
        <v>1857</v>
      </c>
      <c r="BG82" s="7">
        <v>1870</v>
      </c>
      <c r="BH82" s="7">
        <v>1877</v>
      </c>
      <c r="BI82" s="7">
        <v>1951</v>
      </c>
      <c r="BJ82" s="7">
        <v>1885</v>
      </c>
      <c r="BK82" s="7">
        <v>1725</v>
      </c>
      <c r="BL82" s="7">
        <v>1668</v>
      </c>
      <c r="BM82" s="7">
        <v>1761</v>
      </c>
      <c r="BN82" s="7">
        <v>1749</v>
      </c>
      <c r="BO82" s="7">
        <v>1773</v>
      </c>
      <c r="BP82" s="7">
        <v>1299</v>
      </c>
      <c r="BQ82" s="7">
        <v>1065</v>
      </c>
      <c r="BR82" s="7">
        <v>1007</v>
      </c>
      <c r="BS82" s="7">
        <v>999</v>
      </c>
      <c r="BT82" s="7">
        <v>1005</v>
      </c>
      <c r="BU82" s="7">
        <v>1042</v>
      </c>
      <c r="BV82" s="7">
        <v>988</v>
      </c>
      <c r="BW82" s="7">
        <v>923</v>
      </c>
      <c r="BX82" s="7">
        <v>897</v>
      </c>
      <c r="BY82" s="7">
        <v>1014</v>
      </c>
      <c r="BZ82" s="7">
        <v>1108</v>
      </c>
      <c r="CA82" s="7">
        <v>1126</v>
      </c>
      <c r="CB82" s="7">
        <v>833</v>
      </c>
      <c r="CC82" s="7">
        <v>721</v>
      </c>
      <c r="CD82" s="7">
        <v>695</v>
      </c>
      <c r="CE82" s="7">
        <v>706</v>
      </c>
      <c r="CF82" s="7">
        <v>789</v>
      </c>
      <c r="CG82" s="7">
        <v>827</v>
      </c>
      <c r="CH82" s="7">
        <v>833</v>
      </c>
      <c r="CI82" s="7">
        <v>798</v>
      </c>
      <c r="CJ82" s="7">
        <v>766</v>
      </c>
      <c r="CK82" s="7">
        <v>834</v>
      </c>
      <c r="CL82" s="7">
        <v>812</v>
      </c>
      <c r="CM82" s="7">
        <v>765</v>
      </c>
      <c r="CN82" s="7">
        <v>673</v>
      </c>
      <c r="CO82" s="7">
        <v>625</v>
      </c>
      <c r="CP82" s="7">
        <v>588</v>
      </c>
      <c r="CQ82" s="7">
        <v>567</v>
      </c>
      <c r="CR82" s="7">
        <v>577</v>
      </c>
      <c r="CS82" s="7">
        <v>641</v>
      </c>
      <c r="CT82" s="7">
        <v>666</v>
      </c>
      <c r="CU82" s="7">
        <v>686</v>
      </c>
      <c r="CV82" s="7">
        <v>702</v>
      </c>
      <c r="CW82" s="7">
        <v>785</v>
      </c>
      <c r="CX82" s="7">
        <v>886</v>
      </c>
      <c r="CY82" s="7">
        <v>951</v>
      </c>
      <c r="CZ82" s="7">
        <v>941</v>
      </c>
      <c r="DA82" s="7">
        <v>1010</v>
      </c>
      <c r="DB82" s="7">
        <v>1418</v>
      </c>
      <c r="DC82" s="7">
        <v>2124</v>
      </c>
      <c r="DD82" s="7">
        <v>2706</v>
      </c>
      <c r="DE82" s="7">
        <v>3751</v>
      </c>
      <c r="DF82" s="7">
        <v>4627</v>
      </c>
      <c r="DG82" s="7">
        <v>5055</v>
      </c>
      <c r="DH82" s="7">
        <v>5178</v>
      </c>
      <c r="DI82" s="7">
        <v>5353</v>
      </c>
      <c r="DJ82" s="7">
        <v>5586</v>
      </c>
      <c r="DK82" s="7">
        <v>5682</v>
      </c>
      <c r="DL82" s="7">
        <v>5349</v>
      </c>
      <c r="DM82" s="7">
        <v>4961</v>
      </c>
      <c r="DN82" s="7">
        <v>5126</v>
      </c>
      <c r="DO82" s="7">
        <v>5210</v>
      </c>
      <c r="DP82" s="7">
        <v>5208</v>
      </c>
      <c r="DQ82" s="7">
        <v>5472</v>
      </c>
      <c r="DR82" s="7">
        <v>5516</v>
      </c>
      <c r="DS82" s="7">
        <v>5555</v>
      </c>
      <c r="DT82" s="7">
        <v>5514</v>
      </c>
      <c r="DU82" s="7">
        <v>5443</v>
      </c>
      <c r="DV82" s="7">
        <v>5410</v>
      </c>
      <c r="DW82" s="7">
        <v>5390</v>
      </c>
      <c r="DX82" s="7">
        <v>4995</v>
      </c>
      <c r="DY82" s="7">
        <v>4881</v>
      </c>
      <c r="DZ82" s="7">
        <v>4995</v>
      </c>
      <c r="EA82" s="7">
        <v>4919</v>
      </c>
      <c r="EB82" s="7">
        <v>4941</v>
      </c>
      <c r="EC82" s="7">
        <v>5225</v>
      </c>
      <c r="ED82" s="7">
        <v>5318</v>
      </c>
      <c r="EE82" s="7">
        <v>5346</v>
      </c>
      <c r="EF82" s="7">
        <v>5222</v>
      </c>
      <c r="EG82" s="7">
        <v>5214</v>
      </c>
      <c r="EH82" s="7">
        <v>5084</v>
      </c>
      <c r="EI82" s="7">
        <v>5140</v>
      </c>
      <c r="EJ82" s="7">
        <v>5012</v>
      </c>
      <c r="EK82" s="7">
        <v>4838</v>
      </c>
      <c r="EL82" s="7">
        <v>4925</v>
      </c>
      <c r="EM82" s="7">
        <v>5024</v>
      </c>
      <c r="EN82" s="7">
        <v>5019</v>
      </c>
      <c r="EO82" s="7">
        <v>4496</v>
      </c>
      <c r="EP82" s="7">
        <v>4513</v>
      </c>
      <c r="EQ82" s="7">
        <v>4549</v>
      </c>
      <c r="ER82" s="7">
        <v>4394</v>
      </c>
      <c r="ES82" s="7">
        <v>4229</v>
      </c>
      <c r="ET82" s="7">
        <v>3984</v>
      </c>
      <c r="EU82" s="7">
        <v>4044</v>
      </c>
      <c r="EV82" s="7">
        <v>3813</v>
      </c>
      <c r="EW82" s="7">
        <v>3626</v>
      </c>
      <c r="EX82" s="7">
        <v>3683</v>
      </c>
      <c r="EY82" s="7">
        <v>3759</v>
      </c>
      <c r="EZ82" s="7">
        <v>3877</v>
      </c>
      <c r="FA82" s="7">
        <v>3834</v>
      </c>
      <c r="FB82" s="7">
        <v>3814</v>
      </c>
      <c r="FC82" s="7">
        <v>3715</v>
      </c>
      <c r="FD82" s="7">
        <v>3627</v>
      </c>
      <c r="FE82" s="7">
        <v>3601</v>
      </c>
      <c r="FF82" s="7">
        <v>3498</v>
      </c>
      <c r="FG82" s="7">
        <v>3605</v>
      </c>
      <c r="FH82" s="7">
        <v>3434</v>
      </c>
      <c r="FI82" s="7">
        <v>3123</v>
      </c>
      <c r="FJ82" s="7">
        <v>3146</v>
      </c>
      <c r="FK82" s="30">
        <v>3127</v>
      </c>
      <c r="FL82" s="7">
        <v>3155</v>
      </c>
      <c r="FM82" s="7">
        <v>3317</v>
      </c>
      <c r="FN82" s="7">
        <v>3270</v>
      </c>
      <c r="FO82" s="7">
        <v>3238</v>
      </c>
      <c r="FP82" s="7">
        <v>3163</v>
      </c>
      <c r="FQ82" s="7">
        <v>3089</v>
      </c>
      <c r="FR82" s="7">
        <v>2949</v>
      </c>
      <c r="FS82" s="7">
        <v>2953</v>
      </c>
      <c r="FT82" s="7">
        <v>2753</v>
      </c>
      <c r="FU82" s="7">
        <v>2605</v>
      </c>
      <c r="FV82" s="7">
        <v>2631</v>
      </c>
      <c r="FW82" s="7">
        <v>2567</v>
      </c>
      <c r="FX82" s="7">
        <v>2594</v>
      </c>
      <c r="FY82" s="7">
        <v>2638</v>
      </c>
      <c r="FZ82" s="7">
        <v>2650</v>
      </c>
      <c r="GA82" s="7">
        <v>2656</v>
      </c>
      <c r="GB82" s="7">
        <v>2607</v>
      </c>
      <c r="GC82" s="7">
        <v>2492</v>
      </c>
      <c r="GD82" s="7">
        <v>2463</v>
      </c>
      <c r="GE82" s="7">
        <v>2462</v>
      </c>
      <c r="GF82" s="7">
        <v>2264</v>
      </c>
      <c r="GG82" s="7">
        <v>2078</v>
      </c>
      <c r="GH82" s="7">
        <v>2097</v>
      </c>
      <c r="GI82" s="7">
        <v>2089</v>
      </c>
      <c r="GJ82" s="7">
        <v>2097</v>
      </c>
      <c r="GK82" s="7">
        <v>2171</v>
      </c>
      <c r="GL82" s="7">
        <v>2103</v>
      </c>
      <c r="GM82" s="7">
        <v>2035</v>
      </c>
      <c r="GN82" s="7">
        <v>2070</v>
      </c>
      <c r="GO82" s="7">
        <v>1961</v>
      </c>
      <c r="GP82" s="7">
        <v>1969</v>
      </c>
      <c r="GQ82" s="7">
        <v>1940</v>
      </c>
      <c r="GR82" s="7">
        <v>1814</v>
      </c>
      <c r="GS82" s="7">
        <v>1678</v>
      </c>
      <c r="GT82" s="7">
        <v>1692</v>
      </c>
      <c r="GU82" s="7">
        <v>1724</v>
      </c>
      <c r="GV82" s="7">
        <v>1816</v>
      </c>
      <c r="GW82" s="7">
        <v>1988</v>
      </c>
      <c r="GX82" s="7">
        <v>1820</v>
      </c>
      <c r="GY82" s="7">
        <v>1800</v>
      </c>
      <c r="GZ82" s="7">
        <v>1681</v>
      </c>
      <c r="HA82" s="7">
        <v>1668</v>
      </c>
      <c r="HB82" s="7">
        <v>1710</v>
      </c>
      <c r="HC82" s="7">
        <v>1780</v>
      </c>
      <c r="HD82" s="7">
        <v>1627</v>
      </c>
      <c r="HE82" s="7">
        <v>1573</v>
      </c>
      <c r="HF82" s="7">
        <v>1633</v>
      </c>
      <c r="HG82" s="7">
        <v>1646</v>
      </c>
      <c r="HH82" s="7">
        <v>1644</v>
      </c>
      <c r="HI82" s="7">
        <v>1753</v>
      </c>
      <c r="HJ82" s="7">
        <v>1739</v>
      </c>
      <c r="HK82" s="7">
        <v>1734</v>
      </c>
      <c r="HL82" s="7">
        <v>1715</v>
      </c>
      <c r="HM82" s="7">
        <v>1783</v>
      </c>
      <c r="HN82" s="7">
        <v>1826</v>
      </c>
      <c r="HO82" s="7">
        <v>1859</v>
      </c>
      <c r="HP82" s="7">
        <v>1795</v>
      </c>
      <c r="HQ82" s="7">
        <v>1692</v>
      </c>
      <c r="HR82" s="7">
        <v>1784</v>
      </c>
      <c r="HS82" s="7">
        <v>1922</v>
      </c>
      <c r="HT82">
        <v>1983</v>
      </c>
      <c r="HU82" s="7">
        <v>2193</v>
      </c>
      <c r="HV82" s="7">
        <v>2300</v>
      </c>
      <c r="HW82" s="7">
        <v>2629</v>
      </c>
      <c r="HX82" s="7">
        <v>2806</v>
      </c>
      <c r="HY82" s="7">
        <v>2843</v>
      </c>
      <c r="HZ82" s="7">
        <v>2916</v>
      </c>
      <c r="IA82" s="7">
        <v>3012</v>
      </c>
      <c r="IB82" s="7">
        <v>2915</v>
      </c>
      <c r="IC82" s="7">
        <v>2766</v>
      </c>
      <c r="ID82" s="7">
        <v>2917</v>
      </c>
      <c r="IE82" s="7">
        <v>3003</v>
      </c>
      <c r="IF82" s="7">
        <v>3073</v>
      </c>
      <c r="IG82" s="7">
        <v>3422</v>
      </c>
      <c r="IH82" s="7">
        <v>3504</v>
      </c>
      <c r="II82" s="7">
        <v>5103</v>
      </c>
      <c r="IJ82" s="7">
        <v>5948</v>
      </c>
      <c r="IK82" s="7">
        <v>5935</v>
      </c>
      <c r="IL82" s="7">
        <v>6221</v>
      </c>
      <c r="IM82" s="7">
        <v>6907</v>
      </c>
      <c r="IN82" s="112">
        <v>7070</v>
      </c>
      <c r="IO82" s="7">
        <v>7140</v>
      </c>
      <c r="IP82" s="112">
        <v>7859</v>
      </c>
      <c r="IQ82" s="112">
        <v>7870</v>
      </c>
      <c r="IR82" s="112">
        <v>7925</v>
      </c>
      <c r="IS82" s="7">
        <v>7996</v>
      </c>
      <c r="IT82" s="7">
        <v>7874</v>
      </c>
      <c r="IU82" s="7">
        <v>7915</v>
      </c>
      <c r="IV82" s="7">
        <v>7719</v>
      </c>
      <c r="IW82" s="7">
        <v>7023</v>
      </c>
      <c r="IX82" s="7">
        <v>5903</v>
      </c>
      <c r="IY82" s="7">
        <v>5242</v>
      </c>
      <c r="IZ82" s="7">
        <v>4671</v>
      </c>
    </row>
    <row r="83" spans="1:285" x14ac:dyDescent="0.25">
      <c r="A83" t="s">
        <v>31</v>
      </c>
      <c r="B83" s="7">
        <v>508</v>
      </c>
      <c r="C83" s="7">
        <v>543</v>
      </c>
      <c r="D83" s="7">
        <v>470</v>
      </c>
      <c r="E83" s="7">
        <v>407</v>
      </c>
      <c r="F83" s="7">
        <v>336</v>
      </c>
      <c r="G83" s="7">
        <v>314</v>
      </c>
      <c r="H83" s="7">
        <v>288</v>
      </c>
      <c r="I83" s="7">
        <v>276</v>
      </c>
      <c r="J83" s="7">
        <v>291</v>
      </c>
      <c r="K83" s="7">
        <v>399</v>
      </c>
      <c r="L83" s="7">
        <v>637</v>
      </c>
      <c r="M83" s="7">
        <v>617</v>
      </c>
      <c r="N83" s="7">
        <v>605</v>
      </c>
      <c r="O83" s="7">
        <v>568</v>
      </c>
      <c r="P83" s="7">
        <v>861</v>
      </c>
      <c r="Q83" s="7">
        <v>425</v>
      </c>
      <c r="R83" s="7">
        <v>375</v>
      </c>
      <c r="S83" s="7">
        <v>345</v>
      </c>
      <c r="T83" s="7">
        <v>301</v>
      </c>
      <c r="U83" s="7">
        <v>332</v>
      </c>
      <c r="V83" s="7">
        <v>398</v>
      </c>
      <c r="W83" s="7">
        <v>445</v>
      </c>
      <c r="X83" s="7">
        <v>567</v>
      </c>
      <c r="Y83" s="7">
        <v>591</v>
      </c>
      <c r="Z83" s="7">
        <v>548</v>
      </c>
      <c r="AA83" s="7">
        <v>513</v>
      </c>
      <c r="AB83" s="7">
        <v>495</v>
      </c>
      <c r="AC83" s="7">
        <v>451</v>
      </c>
      <c r="AD83" s="7">
        <v>375</v>
      </c>
      <c r="AE83" s="7">
        <v>397</v>
      </c>
      <c r="AF83" s="7">
        <v>358</v>
      </c>
      <c r="AG83" s="7">
        <v>375</v>
      </c>
      <c r="AH83" s="7">
        <v>465</v>
      </c>
      <c r="AI83" s="7">
        <v>546</v>
      </c>
      <c r="AJ83" s="7">
        <v>642</v>
      </c>
      <c r="AK83" s="7">
        <v>671</v>
      </c>
      <c r="AL83" s="7">
        <v>677</v>
      </c>
      <c r="AM83" s="7">
        <v>668</v>
      </c>
      <c r="AN83" s="7">
        <v>673</v>
      </c>
      <c r="AO83" s="7">
        <v>610</v>
      </c>
      <c r="AP83" s="7">
        <v>503</v>
      </c>
      <c r="AQ83" s="7">
        <v>463</v>
      </c>
      <c r="AR83" s="7">
        <v>457</v>
      </c>
      <c r="AS83" s="7">
        <v>506</v>
      </c>
      <c r="AT83" s="7">
        <v>518</v>
      </c>
      <c r="AU83" s="7">
        <v>588</v>
      </c>
      <c r="AV83" s="7">
        <v>656</v>
      </c>
      <c r="AW83" s="7">
        <v>665</v>
      </c>
      <c r="AX83" s="7">
        <v>653</v>
      </c>
      <c r="AY83" s="7">
        <v>668</v>
      </c>
      <c r="AZ83" s="7">
        <v>640</v>
      </c>
      <c r="BA83" s="7">
        <v>625</v>
      </c>
      <c r="BB83" s="7">
        <v>584</v>
      </c>
      <c r="BC83" s="7">
        <v>588</v>
      </c>
      <c r="BD83" s="7">
        <v>474</v>
      </c>
      <c r="BE83" s="7">
        <v>482</v>
      </c>
      <c r="BF83" s="7">
        <v>529</v>
      </c>
      <c r="BG83" s="7">
        <v>523</v>
      </c>
      <c r="BH83" s="7">
        <v>632</v>
      </c>
      <c r="BI83" s="7">
        <v>595</v>
      </c>
      <c r="BJ83" s="7">
        <v>560</v>
      </c>
      <c r="BK83" s="7">
        <v>544</v>
      </c>
      <c r="BL83" s="7">
        <v>502</v>
      </c>
      <c r="BM83" s="7">
        <v>477</v>
      </c>
      <c r="BN83" s="7">
        <v>454</v>
      </c>
      <c r="BO83" s="7">
        <v>487</v>
      </c>
      <c r="BP83" s="7">
        <v>407</v>
      </c>
      <c r="BQ83" s="7">
        <v>391</v>
      </c>
      <c r="BR83" s="7">
        <v>444</v>
      </c>
      <c r="BS83" s="7">
        <v>469</v>
      </c>
      <c r="BT83" s="7">
        <v>489</v>
      </c>
      <c r="BU83" s="7">
        <v>525</v>
      </c>
      <c r="BV83" s="7">
        <v>501</v>
      </c>
      <c r="BW83" s="7">
        <v>489</v>
      </c>
      <c r="BX83" s="7">
        <v>474</v>
      </c>
      <c r="BY83" s="7">
        <v>456</v>
      </c>
      <c r="BZ83" s="7">
        <v>377</v>
      </c>
      <c r="CA83" s="7">
        <v>389</v>
      </c>
      <c r="CB83" s="7">
        <v>340</v>
      </c>
      <c r="CC83" s="7">
        <v>330</v>
      </c>
      <c r="CD83" s="7">
        <v>334</v>
      </c>
      <c r="CE83" s="7">
        <v>352</v>
      </c>
      <c r="CF83" s="7">
        <v>366</v>
      </c>
      <c r="CG83" s="7">
        <v>382</v>
      </c>
      <c r="CH83" s="7">
        <v>365</v>
      </c>
      <c r="CI83" s="7">
        <v>348</v>
      </c>
      <c r="CJ83" s="7">
        <v>332</v>
      </c>
      <c r="CK83" s="7">
        <v>331</v>
      </c>
      <c r="CL83" s="7">
        <v>275</v>
      </c>
      <c r="CM83" s="7">
        <v>287</v>
      </c>
      <c r="CN83" s="7">
        <v>243</v>
      </c>
      <c r="CO83" s="7">
        <v>264</v>
      </c>
      <c r="CP83" s="7">
        <v>262</v>
      </c>
      <c r="CQ83" s="7">
        <v>276</v>
      </c>
      <c r="CR83" s="7">
        <v>297</v>
      </c>
      <c r="CS83" s="7">
        <v>332</v>
      </c>
      <c r="CT83" s="7">
        <v>339</v>
      </c>
      <c r="CU83" s="7">
        <v>314</v>
      </c>
      <c r="CV83" s="7">
        <v>304</v>
      </c>
      <c r="CW83" s="7">
        <v>320</v>
      </c>
      <c r="CX83" s="7">
        <v>286</v>
      </c>
      <c r="CY83" s="7">
        <v>299</v>
      </c>
      <c r="CZ83" s="7">
        <v>275</v>
      </c>
      <c r="DA83" s="7">
        <v>283</v>
      </c>
      <c r="DB83" s="7">
        <v>367</v>
      </c>
      <c r="DC83" s="7">
        <v>495</v>
      </c>
      <c r="DD83" s="7">
        <v>623</v>
      </c>
      <c r="DE83" s="7">
        <v>852</v>
      </c>
      <c r="DF83" s="7">
        <v>1009</v>
      </c>
      <c r="DG83" s="7">
        <v>1060</v>
      </c>
      <c r="DH83" s="7">
        <v>1055</v>
      </c>
      <c r="DI83" s="7">
        <v>1026</v>
      </c>
      <c r="DJ83" s="7">
        <v>951</v>
      </c>
      <c r="DK83" s="7">
        <v>943</v>
      </c>
      <c r="DL83" s="7">
        <v>897</v>
      </c>
      <c r="DM83" s="7">
        <v>858</v>
      </c>
      <c r="DN83" s="7">
        <v>943</v>
      </c>
      <c r="DO83" s="7">
        <v>1051</v>
      </c>
      <c r="DP83" s="7">
        <v>1059</v>
      </c>
      <c r="DQ83" s="7">
        <v>1172</v>
      </c>
      <c r="DR83" s="7">
        <v>1133</v>
      </c>
      <c r="DS83" s="7">
        <v>1132</v>
      </c>
      <c r="DT83" s="7">
        <v>1125</v>
      </c>
      <c r="DU83" s="7">
        <v>1046</v>
      </c>
      <c r="DV83" s="7">
        <v>955</v>
      </c>
      <c r="DW83" s="7">
        <v>968</v>
      </c>
      <c r="DX83" s="7">
        <v>866</v>
      </c>
      <c r="DY83" s="7">
        <v>840</v>
      </c>
      <c r="DZ83" s="7">
        <v>861</v>
      </c>
      <c r="EA83" s="7">
        <v>952</v>
      </c>
      <c r="EB83" s="7">
        <v>967</v>
      </c>
      <c r="EC83" s="7">
        <v>1001</v>
      </c>
      <c r="ED83" s="7">
        <v>1011</v>
      </c>
      <c r="EE83" s="7">
        <v>1037</v>
      </c>
      <c r="EF83" s="7">
        <v>984</v>
      </c>
      <c r="EG83" s="7">
        <v>905</v>
      </c>
      <c r="EH83" s="7">
        <v>815</v>
      </c>
      <c r="EI83" s="7">
        <v>837</v>
      </c>
      <c r="EJ83" s="7">
        <v>785</v>
      </c>
      <c r="EK83" s="7">
        <v>786</v>
      </c>
      <c r="EL83" s="7">
        <v>826</v>
      </c>
      <c r="EM83" s="7">
        <v>861</v>
      </c>
      <c r="EN83" s="7">
        <v>899</v>
      </c>
      <c r="EO83" s="7">
        <v>863</v>
      </c>
      <c r="EP83" s="7">
        <v>880</v>
      </c>
      <c r="EQ83" s="7">
        <v>867</v>
      </c>
      <c r="ER83" s="7">
        <v>830</v>
      </c>
      <c r="ES83" s="7">
        <v>703</v>
      </c>
      <c r="ET83" s="7">
        <v>634</v>
      </c>
      <c r="EU83" s="7">
        <v>628</v>
      </c>
      <c r="EV83" s="7">
        <v>574</v>
      </c>
      <c r="EW83" s="7">
        <v>574</v>
      </c>
      <c r="EX83" s="7">
        <v>654</v>
      </c>
      <c r="EY83" s="7">
        <v>684</v>
      </c>
      <c r="EZ83" s="7">
        <v>742</v>
      </c>
      <c r="FA83" s="7">
        <v>758</v>
      </c>
      <c r="FB83" s="7">
        <v>718</v>
      </c>
      <c r="FC83" s="7">
        <v>719</v>
      </c>
      <c r="FD83" s="7">
        <v>687</v>
      </c>
      <c r="FE83" s="7">
        <v>625</v>
      </c>
      <c r="FF83" s="7">
        <v>548</v>
      </c>
      <c r="FG83" s="7">
        <v>561</v>
      </c>
      <c r="FH83" s="7">
        <v>508</v>
      </c>
      <c r="FI83" s="7">
        <v>468</v>
      </c>
      <c r="FJ83" s="7">
        <v>539</v>
      </c>
      <c r="FK83" s="30">
        <v>609</v>
      </c>
      <c r="FL83" s="7">
        <v>632</v>
      </c>
      <c r="FM83" s="7">
        <v>690</v>
      </c>
      <c r="FN83" s="7">
        <v>695</v>
      </c>
      <c r="FO83" s="7">
        <v>672</v>
      </c>
      <c r="FP83" s="7">
        <v>652</v>
      </c>
      <c r="FQ83" s="7">
        <v>601</v>
      </c>
      <c r="FR83" s="7">
        <v>513</v>
      </c>
      <c r="FS83" s="7">
        <v>511</v>
      </c>
      <c r="FT83" s="7">
        <v>466</v>
      </c>
      <c r="FU83" s="7">
        <v>482</v>
      </c>
      <c r="FV83" s="7">
        <v>537</v>
      </c>
      <c r="FW83" s="7">
        <v>566</v>
      </c>
      <c r="FX83" s="7">
        <v>580</v>
      </c>
      <c r="FY83" s="7">
        <v>641</v>
      </c>
      <c r="FZ83" s="7">
        <v>659</v>
      </c>
      <c r="GA83" s="7">
        <v>643</v>
      </c>
      <c r="GB83" s="7">
        <v>641</v>
      </c>
      <c r="GC83" s="7">
        <v>538</v>
      </c>
      <c r="GD83" s="7">
        <v>481</v>
      </c>
      <c r="GE83" s="7">
        <v>485</v>
      </c>
      <c r="GF83" s="7">
        <v>480</v>
      </c>
      <c r="GG83" s="7">
        <v>470</v>
      </c>
      <c r="GH83" s="7">
        <v>508</v>
      </c>
      <c r="GI83" s="7">
        <v>536</v>
      </c>
      <c r="GJ83" s="7">
        <v>538</v>
      </c>
      <c r="GK83" s="7">
        <v>609</v>
      </c>
      <c r="GL83" s="7">
        <v>570</v>
      </c>
      <c r="GM83" s="7">
        <v>518</v>
      </c>
      <c r="GN83" s="7">
        <v>518</v>
      </c>
      <c r="GO83" s="7">
        <v>485</v>
      </c>
      <c r="GP83" s="7">
        <v>410</v>
      </c>
      <c r="GQ83" s="7">
        <v>399</v>
      </c>
      <c r="GR83" s="7">
        <v>375</v>
      </c>
      <c r="GS83" s="7">
        <v>373</v>
      </c>
      <c r="GT83" s="7">
        <v>366</v>
      </c>
      <c r="GU83" s="7">
        <v>413</v>
      </c>
      <c r="GV83" s="7">
        <v>764</v>
      </c>
      <c r="GW83" s="7">
        <v>969</v>
      </c>
      <c r="GX83" s="7">
        <v>504</v>
      </c>
      <c r="GY83" s="7">
        <v>474</v>
      </c>
      <c r="GZ83" s="7">
        <v>426</v>
      </c>
      <c r="HA83" s="7">
        <v>405</v>
      </c>
      <c r="HB83" s="7">
        <v>376</v>
      </c>
      <c r="HC83" s="7">
        <v>371</v>
      </c>
      <c r="HD83" s="7">
        <v>436</v>
      </c>
      <c r="HE83" s="7">
        <v>344</v>
      </c>
      <c r="HF83" s="7">
        <v>363</v>
      </c>
      <c r="HG83" s="7">
        <v>416</v>
      </c>
      <c r="HH83" s="7">
        <v>432</v>
      </c>
      <c r="HI83" s="7">
        <v>465</v>
      </c>
      <c r="HJ83" s="7">
        <v>452</v>
      </c>
      <c r="HK83" s="7">
        <v>444</v>
      </c>
      <c r="HL83" s="7">
        <v>441</v>
      </c>
      <c r="HM83" s="7">
        <v>414</v>
      </c>
      <c r="HN83" s="7">
        <v>389</v>
      </c>
      <c r="HO83" s="7">
        <v>442</v>
      </c>
      <c r="HP83" s="7">
        <v>437</v>
      </c>
      <c r="HQ83">
        <v>411</v>
      </c>
      <c r="HR83">
        <v>444</v>
      </c>
      <c r="HS83">
        <v>470</v>
      </c>
      <c r="HT83">
        <v>523</v>
      </c>
      <c r="HU83" s="7">
        <v>559</v>
      </c>
      <c r="HV83" s="7">
        <v>553</v>
      </c>
      <c r="HW83" s="7">
        <v>545</v>
      </c>
      <c r="HX83" s="7">
        <v>535</v>
      </c>
      <c r="HY83" s="7">
        <v>495</v>
      </c>
      <c r="HZ83" s="7">
        <v>495</v>
      </c>
      <c r="IA83" s="7">
        <v>513</v>
      </c>
      <c r="IB83" s="7">
        <v>506</v>
      </c>
      <c r="IC83" s="7">
        <v>505</v>
      </c>
      <c r="ID83" s="7">
        <v>564</v>
      </c>
      <c r="IE83" s="7">
        <v>654</v>
      </c>
      <c r="IF83" s="7">
        <v>672</v>
      </c>
      <c r="IG83" s="7">
        <v>710</v>
      </c>
      <c r="IH83" s="7">
        <v>696</v>
      </c>
      <c r="II83" s="7">
        <v>1160</v>
      </c>
      <c r="IJ83" s="7">
        <v>1277</v>
      </c>
      <c r="IK83" s="7">
        <v>1181</v>
      </c>
      <c r="IL83" s="7">
        <v>1098</v>
      </c>
      <c r="IM83" s="7">
        <v>1065</v>
      </c>
      <c r="IN83" s="112">
        <v>1137</v>
      </c>
      <c r="IO83" s="7">
        <v>1264</v>
      </c>
      <c r="IP83" s="112">
        <v>1440</v>
      </c>
      <c r="IQ83" s="112">
        <v>1577</v>
      </c>
      <c r="IR83" s="112">
        <v>1638</v>
      </c>
      <c r="IS83" s="7">
        <v>1673</v>
      </c>
      <c r="IT83" s="7">
        <v>1628</v>
      </c>
      <c r="IU83" s="7">
        <v>1548</v>
      </c>
      <c r="IV83" s="7">
        <v>1454</v>
      </c>
      <c r="IW83" s="7">
        <v>1210</v>
      </c>
      <c r="IX83" s="7">
        <v>885</v>
      </c>
      <c r="IY83" s="7">
        <v>733</v>
      </c>
      <c r="IZ83" s="7">
        <v>670</v>
      </c>
    </row>
    <row r="84" spans="1:285" s="62" customForma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s="18"/>
      <c r="EV84" s="18"/>
      <c r="EW84" s="18"/>
      <c r="EX84"/>
      <c r="EY84"/>
      <c r="EZ84"/>
      <c r="FA84"/>
      <c r="FB84"/>
      <c r="FC84"/>
      <c r="FD84"/>
      <c r="FE84"/>
      <c r="FF84" s="22"/>
      <c r="FG84" s="22"/>
      <c r="FH84" s="23"/>
      <c r="FI84" s="7"/>
      <c r="FJ84" s="7"/>
      <c r="FK84" s="7"/>
      <c r="FL84" s="7"/>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t="s">
        <v>12</v>
      </c>
      <c r="HP84" t="s">
        <v>12</v>
      </c>
      <c r="HQ84" t="s">
        <v>12</v>
      </c>
      <c r="HR84" t="s">
        <v>12</v>
      </c>
      <c r="HS84" t="s">
        <v>12</v>
      </c>
      <c r="HT84" t="s">
        <v>12</v>
      </c>
      <c r="HU84"/>
      <c r="HV84"/>
      <c r="HW84" s="7"/>
      <c r="HX84" s="7"/>
      <c r="HY84" s="7"/>
      <c r="HZ84" s="7"/>
      <c r="IA84" s="7"/>
      <c r="IB84" s="7"/>
      <c r="IC84" s="7"/>
      <c r="ID84" s="7"/>
      <c r="IE84" s="7"/>
      <c r="IF84" s="7"/>
      <c r="IG84" s="7"/>
      <c r="IH84" s="7"/>
      <c r="II84" s="7"/>
      <c r="IJ84" s="7"/>
      <c r="IK84" s="7"/>
      <c r="IL84" s="7"/>
      <c r="IM84" s="7"/>
      <c r="IN84" s="112"/>
      <c r="IO84" s="7"/>
      <c r="IP84" s="112"/>
      <c r="IQ84" s="112"/>
      <c r="IR84" s="112"/>
      <c r="IS84" s="7" t="s">
        <v>12</v>
      </c>
      <c r="IT84" s="7"/>
      <c r="IU84" s="7"/>
      <c r="IV84" s="7"/>
      <c r="IW84" s="7"/>
      <c r="IX84" s="7"/>
      <c r="IY84" s="7"/>
      <c r="IZ84" s="7"/>
      <c r="JA84"/>
      <c r="JB84"/>
      <c r="JC84"/>
      <c r="JD84"/>
      <c r="JE84"/>
      <c r="JF84"/>
      <c r="JG84"/>
      <c r="JH84"/>
      <c r="JI84"/>
      <c r="JJ84"/>
      <c r="JK84"/>
      <c r="JL84"/>
      <c r="JM84"/>
      <c r="JN84"/>
      <c r="JO84"/>
      <c r="JP84"/>
      <c r="JQ84"/>
      <c r="JR84"/>
      <c r="JS84"/>
      <c r="JT84"/>
      <c r="JU84"/>
      <c r="JV84"/>
      <c r="JW84"/>
      <c r="JX84"/>
      <c r="JY84"/>
    </row>
    <row r="85" spans="1:285" s="62" customFormat="1" x14ac:dyDescent="0.25">
      <c r="A85" t="s">
        <v>43</v>
      </c>
      <c r="B85" s="7">
        <v>97</v>
      </c>
      <c r="C85" s="7">
        <v>77</v>
      </c>
      <c r="D85" s="7">
        <v>61</v>
      </c>
      <c r="E85" s="7">
        <v>46</v>
      </c>
      <c r="F85" s="7">
        <v>34</v>
      </c>
      <c r="G85" s="7">
        <v>11</v>
      </c>
      <c r="H85" s="7">
        <v>16</v>
      </c>
      <c r="I85" s="7">
        <v>25</v>
      </c>
      <c r="J85" s="7">
        <v>31</v>
      </c>
      <c r="K85" s="7">
        <v>52</v>
      </c>
      <c r="L85" s="7">
        <v>75</v>
      </c>
      <c r="M85" s="7">
        <v>105</v>
      </c>
      <c r="N85" s="7">
        <v>98</v>
      </c>
      <c r="O85" s="7">
        <v>72</v>
      </c>
      <c r="P85" s="7">
        <v>81</v>
      </c>
      <c r="Q85" s="7">
        <v>70</v>
      </c>
      <c r="R85" s="7">
        <v>55</v>
      </c>
      <c r="S85" s="7">
        <v>39</v>
      </c>
      <c r="T85" s="7">
        <v>24</v>
      </c>
      <c r="U85" s="7">
        <v>48</v>
      </c>
      <c r="V85" s="7">
        <v>75</v>
      </c>
      <c r="W85" s="7">
        <v>101</v>
      </c>
      <c r="X85" s="7">
        <v>107</v>
      </c>
      <c r="Y85" s="7">
        <v>130</v>
      </c>
      <c r="Z85" s="7">
        <v>136</v>
      </c>
      <c r="AA85" s="7">
        <v>122</v>
      </c>
      <c r="AB85" s="7">
        <v>112</v>
      </c>
      <c r="AC85" s="7">
        <v>100</v>
      </c>
      <c r="AD85" s="7">
        <v>90</v>
      </c>
      <c r="AE85" s="7">
        <v>111</v>
      </c>
      <c r="AF85" s="7">
        <v>119</v>
      </c>
      <c r="AG85" s="7">
        <v>147</v>
      </c>
      <c r="AH85" s="7">
        <v>184</v>
      </c>
      <c r="AI85" s="7">
        <v>214</v>
      </c>
      <c r="AJ85" s="7">
        <v>229</v>
      </c>
      <c r="AK85" s="7">
        <v>245</v>
      </c>
      <c r="AL85" s="7">
        <v>258</v>
      </c>
      <c r="AM85" s="7">
        <v>240</v>
      </c>
      <c r="AN85" s="7">
        <v>230</v>
      </c>
      <c r="AO85" s="7">
        <v>241</v>
      </c>
      <c r="AP85" s="7">
        <v>220</v>
      </c>
      <c r="AQ85" s="7">
        <v>210</v>
      </c>
      <c r="AR85" s="7">
        <v>161</v>
      </c>
      <c r="AS85" s="7">
        <v>165</v>
      </c>
      <c r="AT85" s="7">
        <v>193</v>
      </c>
      <c r="AU85" s="7">
        <v>199</v>
      </c>
      <c r="AV85" s="7">
        <v>216</v>
      </c>
      <c r="AW85" s="7">
        <v>221</v>
      </c>
      <c r="AX85" s="7">
        <v>221</v>
      </c>
      <c r="AY85" s="7">
        <v>232</v>
      </c>
      <c r="AZ85" s="7">
        <v>232</v>
      </c>
      <c r="BA85" s="7">
        <v>231</v>
      </c>
      <c r="BB85" s="7">
        <v>183</v>
      </c>
      <c r="BC85" s="7">
        <v>200</v>
      </c>
      <c r="BD85" s="7">
        <v>158</v>
      </c>
      <c r="BE85" s="7">
        <v>149</v>
      </c>
      <c r="BF85" s="7">
        <v>161</v>
      </c>
      <c r="BG85" s="7">
        <v>182</v>
      </c>
      <c r="BH85" s="7">
        <v>194</v>
      </c>
      <c r="BI85" s="7">
        <v>218</v>
      </c>
      <c r="BJ85" s="7">
        <v>197</v>
      </c>
      <c r="BK85" s="7">
        <v>188</v>
      </c>
      <c r="BL85" s="7">
        <v>179</v>
      </c>
      <c r="BM85" s="7">
        <v>132</v>
      </c>
      <c r="BN85" s="7">
        <v>112</v>
      </c>
      <c r="BO85" s="7">
        <v>116</v>
      </c>
      <c r="BP85" s="7">
        <v>98</v>
      </c>
      <c r="BQ85" s="7">
        <v>99</v>
      </c>
      <c r="BR85" s="7">
        <v>114</v>
      </c>
      <c r="BS85" s="7">
        <v>130</v>
      </c>
      <c r="BT85" s="7">
        <v>144</v>
      </c>
      <c r="BU85" s="7">
        <v>154</v>
      </c>
      <c r="BV85" s="7">
        <v>140</v>
      </c>
      <c r="BW85" s="7">
        <v>139</v>
      </c>
      <c r="BX85" s="7">
        <v>120</v>
      </c>
      <c r="BY85" s="7">
        <v>124</v>
      </c>
      <c r="BZ85" s="7">
        <v>119</v>
      </c>
      <c r="CA85" s="7">
        <v>137</v>
      </c>
      <c r="CB85" s="7">
        <v>119</v>
      </c>
      <c r="CC85" s="7">
        <v>122</v>
      </c>
      <c r="CD85" s="7">
        <v>129</v>
      </c>
      <c r="CE85" s="7">
        <v>167</v>
      </c>
      <c r="CF85" s="7">
        <v>193</v>
      </c>
      <c r="CG85" s="7">
        <v>205</v>
      </c>
      <c r="CH85" s="7">
        <v>197</v>
      </c>
      <c r="CI85" s="7">
        <v>198</v>
      </c>
      <c r="CJ85" s="7">
        <v>195</v>
      </c>
      <c r="CK85" s="7">
        <v>182</v>
      </c>
      <c r="CL85" s="7">
        <v>170</v>
      </c>
      <c r="CM85" s="7">
        <v>161</v>
      </c>
      <c r="CN85" s="7">
        <v>132</v>
      </c>
      <c r="CO85" s="7">
        <v>145</v>
      </c>
      <c r="CP85" s="7">
        <v>139</v>
      </c>
      <c r="CQ85" s="7">
        <v>160</v>
      </c>
      <c r="CR85" s="7">
        <v>178</v>
      </c>
      <c r="CS85" s="7">
        <v>174</v>
      </c>
      <c r="CT85" s="7">
        <v>188</v>
      </c>
      <c r="CU85" s="7">
        <v>192</v>
      </c>
      <c r="CV85" s="7">
        <v>198</v>
      </c>
      <c r="CW85" s="7">
        <v>183</v>
      </c>
      <c r="CX85" s="7">
        <v>175</v>
      </c>
      <c r="CY85" s="7">
        <v>191</v>
      </c>
      <c r="CZ85" s="7">
        <v>175</v>
      </c>
      <c r="DA85" s="7">
        <v>209</v>
      </c>
      <c r="DB85" s="7">
        <v>306</v>
      </c>
      <c r="DC85" s="7">
        <v>433</v>
      </c>
      <c r="DD85" s="7">
        <v>512</v>
      </c>
      <c r="DE85" s="7">
        <v>626</v>
      </c>
      <c r="DF85" s="7">
        <v>733</v>
      </c>
      <c r="DG85" s="7">
        <v>742</v>
      </c>
      <c r="DH85" s="7">
        <v>738</v>
      </c>
      <c r="DI85" s="7">
        <v>747</v>
      </c>
      <c r="DJ85" s="7">
        <v>702</v>
      </c>
      <c r="DK85" s="7">
        <v>705</v>
      </c>
      <c r="DL85" s="7">
        <v>653</v>
      </c>
      <c r="DM85" s="7">
        <v>694</v>
      </c>
      <c r="DN85" s="7">
        <v>704</v>
      </c>
      <c r="DO85" s="7">
        <v>724</v>
      </c>
      <c r="DP85" s="7">
        <v>725</v>
      </c>
      <c r="DQ85" s="7">
        <v>738</v>
      </c>
      <c r="DR85" s="7">
        <v>758</v>
      </c>
      <c r="DS85" s="7">
        <v>744</v>
      </c>
      <c r="DT85" s="7">
        <v>739</v>
      </c>
      <c r="DU85" s="7">
        <v>712</v>
      </c>
      <c r="DV85" s="7">
        <v>679</v>
      </c>
      <c r="DW85" s="7">
        <v>686</v>
      </c>
      <c r="DX85" s="7">
        <v>629</v>
      </c>
      <c r="DY85" s="7">
        <v>649</v>
      </c>
      <c r="DZ85" s="7">
        <v>683</v>
      </c>
      <c r="EA85" s="7">
        <v>708</v>
      </c>
      <c r="EB85" s="7">
        <v>711</v>
      </c>
      <c r="EC85" s="7">
        <v>767</v>
      </c>
      <c r="ED85" s="7">
        <v>775</v>
      </c>
      <c r="EE85" s="7">
        <v>754</v>
      </c>
      <c r="EF85" s="7">
        <v>720</v>
      </c>
      <c r="EG85" s="7">
        <v>653</v>
      </c>
      <c r="EH85" s="7">
        <v>635</v>
      </c>
      <c r="EI85" s="7">
        <v>623</v>
      </c>
      <c r="EJ85" s="7">
        <v>606</v>
      </c>
      <c r="EK85" s="7">
        <v>612</v>
      </c>
      <c r="EL85" s="7">
        <v>676</v>
      </c>
      <c r="EM85" s="7">
        <v>699</v>
      </c>
      <c r="EN85" s="7">
        <v>707</v>
      </c>
      <c r="EO85" s="7">
        <v>610</v>
      </c>
      <c r="EP85" s="7">
        <v>626</v>
      </c>
      <c r="EQ85" s="7">
        <v>622</v>
      </c>
      <c r="ER85" s="7">
        <v>591</v>
      </c>
      <c r="ES85" s="7">
        <v>552</v>
      </c>
      <c r="ET85" s="7">
        <v>481</v>
      </c>
      <c r="EU85" s="7">
        <v>483</v>
      </c>
      <c r="EV85" s="7">
        <v>458</v>
      </c>
      <c r="EW85" s="7">
        <v>438</v>
      </c>
      <c r="EX85" s="7">
        <v>489</v>
      </c>
      <c r="EY85" s="7">
        <v>514</v>
      </c>
      <c r="EZ85" s="7">
        <v>556</v>
      </c>
      <c r="FA85" s="7">
        <v>533</v>
      </c>
      <c r="FB85" s="7">
        <v>533</v>
      </c>
      <c r="FC85" s="7">
        <v>512</v>
      </c>
      <c r="FD85" s="7">
        <v>470</v>
      </c>
      <c r="FE85" s="7">
        <v>429</v>
      </c>
      <c r="FF85" s="7">
        <v>373</v>
      </c>
      <c r="FG85" s="7">
        <v>382</v>
      </c>
      <c r="FH85" s="7">
        <v>355</v>
      </c>
      <c r="FI85" s="7">
        <v>356</v>
      </c>
      <c r="FJ85" s="7">
        <v>374</v>
      </c>
      <c r="FK85" s="7">
        <v>395</v>
      </c>
      <c r="FL85" s="7">
        <v>422</v>
      </c>
      <c r="FM85" s="7">
        <v>449</v>
      </c>
      <c r="FN85" s="7">
        <v>449</v>
      </c>
      <c r="FO85" s="7">
        <v>458</v>
      </c>
      <c r="FP85" s="7">
        <v>427</v>
      </c>
      <c r="FQ85" s="7">
        <v>381</v>
      </c>
      <c r="FR85" s="7">
        <v>323</v>
      </c>
      <c r="FS85" s="7">
        <v>296</v>
      </c>
      <c r="FT85" s="7">
        <v>302</v>
      </c>
      <c r="FU85" s="7">
        <v>309</v>
      </c>
      <c r="FV85" s="7">
        <v>310</v>
      </c>
      <c r="FW85" s="7">
        <v>312</v>
      </c>
      <c r="FX85" s="7">
        <v>338</v>
      </c>
      <c r="FY85" s="7">
        <v>365</v>
      </c>
      <c r="FZ85" s="7">
        <v>359</v>
      </c>
      <c r="GA85" s="7">
        <v>366</v>
      </c>
      <c r="GB85" s="7">
        <v>324</v>
      </c>
      <c r="GC85" s="7">
        <v>257</v>
      </c>
      <c r="GD85" s="7">
        <v>228</v>
      </c>
      <c r="GE85" s="7">
        <v>220</v>
      </c>
      <c r="GF85" s="7">
        <v>210</v>
      </c>
      <c r="GG85" s="7">
        <v>209</v>
      </c>
      <c r="GH85" s="7">
        <v>209</v>
      </c>
      <c r="GI85" s="7">
        <v>207</v>
      </c>
      <c r="GJ85" s="7">
        <v>223</v>
      </c>
      <c r="GK85" s="7">
        <v>219</v>
      </c>
      <c r="GL85" s="7">
        <v>206</v>
      </c>
      <c r="GM85" s="7">
        <v>201</v>
      </c>
      <c r="GN85" s="7">
        <v>176</v>
      </c>
      <c r="GO85" s="7">
        <v>148</v>
      </c>
      <c r="GP85" s="7">
        <v>133</v>
      </c>
      <c r="GQ85" s="7">
        <v>126</v>
      </c>
      <c r="GR85" s="7">
        <v>117</v>
      </c>
      <c r="GS85" s="7">
        <v>119</v>
      </c>
      <c r="GT85" s="7">
        <v>131</v>
      </c>
      <c r="GU85" s="7">
        <v>152</v>
      </c>
      <c r="GV85" s="7">
        <v>216</v>
      </c>
      <c r="GW85" s="7">
        <v>286</v>
      </c>
      <c r="GX85" s="7">
        <v>186</v>
      </c>
      <c r="GY85" s="7">
        <v>180</v>
      </c>
      <c r="GZ85" s="7">
        <v>165</v>
      </c>
      <c r="HA85" s="7">
        <v>144</v>
      </c>
      <c r="HB85" s="7">
        <v>149</v>
      </c>
      <c r="HC85" s="7">
        <v>164</v>
      </c>
      <c r="HD85" s="7">
        <v>165</v>
      </c>
      <c r="HE85" s="7">
        <v>155</v>
      </c>
      <c r="HF85" s="7">
        <v>169</v>
      </c>
      <c r="HG85" s="7">
        <v>185</v>
      </c>
      <c r="HH85" s="7">
        <v>197</v>
      </c>
      <c r="HI85" s="7">
        <v>205</v>
      </c>
      <c r="HJ85" s="7">
        <v>213</v>
      </c>
      <c r="HK85" s="7">
        <v>192</v>
      </c>
      <c r="HL85" s="7">
        <v>194</v>
      </c>
      <c r="HM85" s="7">
        <v>198</v>
      </c>
      <c r="HN85" s="7">
        <v>199</v>
      </c>
      <c r="HO85" s="7">
        <v>205</v>
      </c>
      <c r="HP85" s="7">
        <v>218</v>
      </c>
      <c r="HQ85" s="7">
        <v>198</v>
      </c>
      <c r="HR85" s="7">
        <v>219</v>
      </c>
      <c r="HS85" s="7">
        <v>259</v>
      </c>
      <c r="HT85" s="7">
        <v>270</v>
      </c>
      <c r="HU85" s="7">
        <v>318</v>
      </c>
      <c r="HV85" s="7">
        <v>342</v>
      </c>
      <c r="HW85" s="7">
        <v>373</v>
      </c>
      <c r="HX85" s="7">
        <v>398</v>
      </c>
      <c r="HY85" s="7">
        <v>408</v>
      </c>
      <c r="HZ85" s="7">
        <v>419</v>
      </c>
      <c r="IA85" s="7">
        <v>416</v>
      </c>
      <c r="IB85" s="7">
        <v>418</v>
      </c>
      <c r="IC85" s="7">
        <v>436</v>
      </c>
      <c r="ID85" s="7">
        <v>499</v>
      </c>
      <c r="IE85" s="7">
        <v>552</v>
      </c>
      <c r="IF85" s="7">
        <v>571</v>
      </c>
      <c r="IG85" s="7">
        <v>622</v>
      </c>
      <c r="IH85" s="7">
        <v>628</v>
      </c>
      <c r="II85" s="7">
        <v>816</v>
      </c>
      <c r="IJ85" s="7">
        <v>885</v>
      </c>
      <c r="IK85" s="7">
        <v>971</v>
      </c>
      <c r="IL85" s="7">
        <v>1068</v>
      </c>
      <c r="IM85" s="7">
        <v>1258</v>
      </c>
      <c r="IN85" s="112">
        <v>1349</v>
      </c>
      <c r="IO85" s="7">
        <v>1399</v>
      </c>
      <c r="IP85" s="112">
        <v>1502</v>
      </c>
      <c r="IQ85" s="112">
        <v>1547</v>
      </c>
      <c r="IR85" s="112">
        <v>1577</v>
      </c>
      <c r="IS85" s="7">
        <v>1569</v>
      </c>
      <c r="IT85" s="7">
        <v>1562</v>
      </c>
      <c r="IU85" s="7">
        <v>1511</v>
      </c>
      <c r="IV85" s="7">
        <v>1481</v>
      </c>
      <c r="IW85" s="7">
        <v>1288</v>
      </c>
      <c r="IX85" s="7">
        <v>993</v>
      </c>
      <c r="IY85" s="7">
        <v>847</v>
      </c>
      <c r="IZ85" s="7">
        <v>737</v>
      </c>
      <c r="JA85"/>
      <c r="JB85"/>
      <c r="JC85"/>
      <c r="JD85"/>
      <c r="JE85"/>
      <c r="JF85"/>
      <c r="JG85"/>
      <c r="JH85"/>
      <c r="JI85"/>
      <c r="JJ85"/>
      <c r="JK85"/>
      <c r="JL85"/>
      <c r="JM85"/>
      <c r="JN85"/>
      <c r="JO85"/>
      <c r="JP85"/>
      <c r="JQ85"/>
      <c r="JR85"/>
      <c r="JS85"/>
      <c r="JT85"/>
      <c r="JU85"/>
      <c r="JV85"/>
      <c r="JW85"/>
      <c r="JX85"/>
      <c r="JY85"/>
    </row>
    <row r="86" spans="1:285" s="62" customFormat="1" x14ac:dyDescent="0.25">
      <c r="A86" t="s">
        <v>44</v>
      </c>
      <c r="B86" s="7">
        <v>58</v>
      </c>
      <c r="C86" s="7">
        <v>61</v>
      </c>
      <c r="D86" s="7">
        <v>56</v>
      </c>
      <c r="E86" s="7">
        <v>47</v>
      </c>
      <c r="F86" s="7">
        <v>38</v>
      </c>
      <c r="G86" s="7">
        <v>43</v>
      </c>
      <c r="H86" s="7">
        <v>39</v>
      </c>
      <c r="I86" s="7">
        <v>42</v>
      </c>
      <c r="J86" s="7">
        <v>47</v>
      </c>
      <c r="K86" s="7">
        <v>61</v>
      </c>
      <c r="L86" s="7">
        <v>68</v>
      </c>
      <c r="M86" s="7">
        <v>76</v>
      </c>
      <c r="N86" s="7">
        <v>70</v>
      </c>
      <c r="O86" s="7">
        <v>58</v>
      </c>
      <c r="P86" s="7">
        <v>97</v>
      </c>
      <c r="Q86" s="7">
        <v>58</v>
      </c>
      <c r="R86" s="7">
        <v>36</v>
      </c>
      <c r="S86" s="7">
        <v>41</v>
      </c>
      <c r="T86" s="7">
        <v>39</v>
      </c>
      <c r="U86" s="7">
        <v>44</v>
      </c>
      <c r="V86" s="7">
        <v>54</v>
      </c>
      <c r="W86" s="7">
        <v>66</v>
      </c>
      <c r="X86" s="7">
        <v>89</v>
      </c>
      <c r="Y86" s="7">
        <v>111</v>
      </c>
      <c r="Z86" s="7">
        <v>113</v>
      </c>
      <c r="AA86" s="7">
        <v>104</v>
      </c>
      <c r="AB86" s="7">
        <v>101</v>
      </c>
      <c r="AC86" s="7">
        <v>91</v>
      </c>
      <c r="AD86" s="7">
        <v>68</v>
      </c>
      <c r="AE86" s="7">
        <v>65</v>
      </c>
      <c r="AF86" s="7">
        <v>74</v>
      </c>
      <c r="AG86" s="7">
        <v>86</v>
      </c>
      <c r="AH86" s="7">
        <v>101</v>
      </c>
      <c r="AI86" s="7">
        <v>121</v>
      </c>
      <c r="AJ86" s="7">
        <v>124</v>
      </c>
      <c r="AK86" s="7">
        <v>148</v>
      </c>
      <c r="AL86" s="7">
        <v>151</v>
      </c>
      <c r="AM86" s="7">
        <v>128</v>
      </c>
      <c r="AN86" s="7">
        <v>113</v>
      </c>
      <c r="AO86" s="7">
        <v>111</v>
      </c>
      <c r="AP86" s="7">
        <v>96</v>
      </c>
      <c r="AQ86" s="7">
        <v>81</v>
      </c>
      <c r="AR86" s="7">
        <v>73</v>
      </c>
      <c r="AS86" s="7">
        <v>84</v>
      </c>
      <c r="AT86" s="7">
        <v>91</v>
      </c>
      <c r="AU86" s="7">
        <v>100</v>
      </c>
      <c r="AV86" s="7">
        <v>116</v>
      </c>
      <c r="AW86" s="7">
        <v>137</v>
      </c>
      <c r="AX86" s="7">
        <v>121</v>
      </c>
      <c r="AY86" s="7">
        <v>118</v>
      </c>
      <c r="AZ86" s="7">
        <v>113</v>
      </c>
      <c r="BA86" s="7">
        <v>108</v>
      </c>
      <c r="BB86" s="7">
        <v>71</v>
      </c>
      <c r="BC86" s="7">
        <v>68</v>
      </c>
      <c r="BD86" s="7">
        <v>77</v>
      </c>
      <c r="BE86" s="7">
        <v>83</v>
      </c>
      <c r="BF86" s="7">
        <v>103</v>
      </c>
      <c r="BG86" s="7">
        <v>85</v>
      </c>
      <c r="BH86" s="7">
        <v>97</v>
      </c>
      <c r="BI86" s="7">
        <v>94</v>
      </c>
      <c r="BJ86" s="7">
        <v>85</v>
      </c>
      <c r="BK86" s="7">
        <v>81</v>
      </c>
      <c r="BL86" s="7">
        <v>68</v>
      </c>
      <c r="BM86" s="7">
        <v>63</v>
      </c>
      <c r="BN86" s="7">
        <v>34</v>
      </c>
      <c r="BO86" s="7">
        <v>39</v>
      </c>
      <c r="BP86" s="7">
        <v>39</v>
      </c>
      <c r="BQ86" s="7">
        <v>33</v>
      </c>
      <c r="BR86" s="7">
        <v>42</v>
      </c>
      <c r="BS86" s="7">
        <v>44</v>
      </c>
      <c r="BT86" s="7">
        <v>47</v>
      </c>
      <c r="BU86" s="7">
        <v>57</v>
      </c>
      <c r="BV86" s="7">
        <v>57</v>
      </c>
      <c r="BW86" s="7">
        <v>51</v>
      </c>
      <c r="BX86" s="7">
        <v>50</v>
      </c>
      <c r="BY86" s="7">
        <v>41</v>
      </c>
      <c r="BZ86" s="7">
        <v>31</v>
      </c>
      <c r="CA86" s="7">
        <v>36</v>
      </c>
      <c r="CB86" s="7">
        <v>31</v>
      </c>
      <c r="CC86" s="7">
        <v>40</v>
      </c>
      <c r="CD86" s="7">
        <v>35</v>
      </c>
      <c r="CE86" s="7">
        <v>37</v>
      </c>
      <c r="CF86" s="7">
        <v>40</v>
      </c>
      <c r="CG86" s="7">
        <v>49</v>
      </c>
      <c r="CH86" s="7">
        <v>56</v>
      </c>
      <c r="CI86" s="7">
        <v>57</v>
      </c>
      <c r="CJ86" s="7">
        <v>53</v>
      </c>
      <c r="CK86" s="7">
        <v>45</v>
      </c>
      <c r="CL86" s="7">
        <v>35</v>
      </c>
      <c r="CM86" s="7">
        <v>35</v>
      </c>
      <c r="CN86" s="7">
        <v>34</v>
      </c>
      <c r="CO86" s="7">
        <v>40</v>
      </c>
      <c r="CP86" s="7">
        <v>40</v>
      </c>
      <c r="CQ86" s="7">
        <v>41</v>
      </c>
      <c r="CR86" s="7">
        <v>37</v>
      </c>
      <c r="CS86" s="7">
        <v>42</v>
      </c>
      <c r="CT86" s="7">
        <v>47</v>
      </c>
      <c r="CU86" s="7">
        <v>48</v>
      </c>
      <c r="CV86" s="7">
        <v>52</v>
      </c>
      <c r="CW86" s="7">
        <v>69</v>
      </c>
      <c r="CX86" s="7">
        <v>69</v>
      </c>
      <c r="CY86" s="7">
        <v>66</v>
      </c>
      <c r="CZ86" s="7">
        <v>65</v>
      </c>
      <c r="DA86" s="7">
        <v>68</v>
      </c>
      <c r="DB86" s="7">
        <v>78</v>
      </c>
      <c r="DC86" s="7">
        <v>114</v>
      </c>
      <c r="DD86" s="7">
        <v>133</v>
      </c>
      <c r="DE86" s="7">
        <v>183</v>
      </c>
      <c r="DF86" s="7">
        <v>212</v>
      </c>
      <c r="DG86" s="7">
        <v>241</v>
      </c>
      <c r="DH86" s="7">
        <v>236</v>
      </c>
      <c r="DI86" s="7">
        <v>232</v>
      </c>
      <c r="DJ86" s="7">
        <v>215</v>
      </c>
      <c r="DK86" s="7">
        <v>213</v>
      </c>
      <c r="DL86" s="7">
        <v>208</v>
      </c>
      <c r="DM86" s="7">
        <v>212</v>
      </c>
      <c r="DN86" s="7">
        <v>238</v>
      </c>
      <c r="DO86" s="7">
        <v>279</v>
      </c>
      <c r="DP86" s="7">
        <v>266</v>
      </c>
      <c r="DQ86" s="7">
        <v>271</v>
      </c>
      <c r="DR86" s="7">
        <v>277</v>
      </c>
      <c r="DS86" s="7">
        <v>260</v>
      </c>
      <c r="DT86" s="7">
        <v>253</v>
      </c>
      <c r="DU86" s="7">
        <v>231</v>
      </c>
      <c r="DV86" s="7">
        <v>209</v>
      </c>
      <c r="DW86" s="7">
        <v>201</v>
      </c>
      <c r="DX86" s="7">
        <v>184</v>
      </c>
      <c r="DY86" s="7">
        <v>190</v>
      </c>
      <c r="DZ86" s="7">
        <v>197</v>
      </c>
      <c r="EA86" s="7">
        <v>193</v>
      </c>
      <c r="EB86" s="7">
        <v>199</v>
      </c>
      <c r="EC86" s="7">
        <v>208</v>
      </c>
      <c r="ED86" s="7">
        <v>206</v>
      </c>
      <c r="EE86" s="7">
        <v>203</v>
      </c>
      <c r="EF86" s="7">
        <v>206</v>
      </c>
      <c r="EG86" s="7">
        <v>190</v>
      </c>
      <c r="EH86" s="7">
        <v>182</v>
      </c>
      <c r="EI86" s="7">
        <v>177</v>
      </c>
      <c r="EJ86" s="7">
        <v>164</v>
      </c>
      <c r="EK86" s="7">
        <v>161</v>
      </c>
      <c r="EL86" s="7">
        <v>169</v>
      </c>
      <c r="EM86" s="7">
        <v>172</v>
      </c>
      <c r="EN86" s="7">
        <v>173</v>
      </c>
      <c r="EO86" s="7">
        <v>163</v>
      </c>
      <c r="EP86" s="7">
        <v>165</v>
      </c>
      <c r="EQ86" s="7">
        <v>151</v>
      </c>
      <c r="ER86" s="7">
        <v>139</v>
      </c>
      <c r="ES86" s="7">
        <v>124</v>
      </c>
      <c r="ET86" s="7">
        <v>116</v>
      </c>
      <c r="EU86" s="7">
        <v>115</v>
      </c>
      <c r="EV86" s="7">
        <v>114</v>
      </c>
      <c r="EW86" s="7">
        <v>121</v>
      </c>
      <c r="EX86" s="7">
        <v>134</v>
      </c>
      <c r="EY86" s="7">
        <v>134</v>
      </c>
      <c r="EZ86" s="7">
        <v>145</v>
      </c>
      <c r="FA86" s="7">
        <v>145</v>
      </c>
      <c r="FB86" s="7">
        <v>130</v>
      </c>
      <c r="FC86" s="7">
        <v>126</v>
      </c>
      <c r="FD86" s="7">
        <v>126</v>
      </c>
      <c r="FE86" s="7">
        <v>121</v>
      </c>
      <c r="FF86" s="7">
        <v>117</v>
      </c>
      <c r="FG86" s="7">
        <v>121</v>
      </c>
      <c r="FH86" s="7">
        <v>123</v>
      </c>
      <c r="FI86" s="7">
        <v>116</v>
      </c>
      <c r="FJ86" s="7">
        <v>128</v>
      </c>
      <c r="FK86" s="7">
        <v>124</v>
      </c>
      <c r="FL86" s="7">
        <v>130</v>
      </c>
      <c r="FM86" s="7">
        <v>148</v>
      </c>
      <c r="FN86" s="7">
        <v>140</v>
      </c>
      <c r="FO86" s="7">
        <v>142</v>
      </c>
      <c r="FP86" s="7">
        <v>140</v>
      </c>
      <c r="FQ86" s="7">
        <v>145</v>
      </c>
      <c r="FR86" s="7">
        <v>111</v>
      </c>
      <c r="FS86" s="7">
        <v>105</v>
      </c>
      <c r="FT86" s="7">
        <v>92</v>
      </c>
      <c r="FU86" s="7">
        <v>85</v>
      </c>
      <c r="FV86" s="7">
        <v>89</v>
      </c>
      <c r="FW86" s="7">
        <v>98</v>
      </c>
      <c r="FX86" s="7">
        <v>116</v>
      </c>
      <c r="FY86" s="7">
        <v>134</v>
      </c>
      <c r="FZ86" s="7">
        <v>127</v>
      </c>
      <c r="GA86" s="7">
        <v>122</v>
      </c>
      <c r="GB86" s="7">
        <v>118</v>
      </c>
      <c r="GC86" s="7">
        <v>109</v>
      </c>
      <c r="GD86" s="7">
        <v>96</v>
      </c>
      <c r="GE86" s="7">
        <v>99</v>
      </c>
      <c r="GF86" s="7">
        <v>82</v>
      </c>
      <c r="GG86" s="7">
        <v>77</v>
      </c>
      <c r="GH86" s="7">
        <v>87</v>
      </c>
      <c r="GI86" s="7">
        <v>86</v>
      </c>
      <c r="GJ86" s="7">
        <v>87</v>
      </c>
      <c r="GK86" s="7">
        <v>96</v>
      </c>
      <c r="GL86" s="7">
        <v>89</v>
      </c>
      <c r="GM86" s="7">
        <v>85</v>
      </c>
      <c r="GN86" s="7">
        <v>90</v>
      </c>
      <c r="GO86" s="7">
        <v>75</v>
      </c>
      <c r="GP86" s="7">
        <v>68</v>
      </c>
      <c r="GQ86" s="7">
        <v>63</v>
      </c>
      <c r="GR86" s="7">
        <v>63</v>
      </c>
      <c r="GS86" s="7">
        <v>72</v>
      </c>
      <c r="GT86" s="7">
        <v>80</v>
      </c>
      <c r="GU86" s="7">
        <v>73</v>
      </c>
      <c r="GV86" s="7">
        <v>89</v>
      </c>
      <c r="GW86" s="7">
        <v>151</v>
      </c>
      <c r="GX86" s="7">
        <v>94</v>
      </c>
      <c r="GY86" s="7">
        <v>96</v>
      </c>
      <c r="GZ86" s="7">
        <v>91</v>
      </c>
      <c r="HA86" s="7">
        <v>84</v>
      </c>
      <c r="HB86" s="7">
        <v>79</v>
      </c>
      <c r="HC86" s="7">
        <v>73</v>
      </c>
      <c r="HD86" s="7">
        <v>84</v>
      </c>
      <c r="HE86" s="7">
        <v>96</v>
      </c>
      <c r="HF86" s="7">
        <v>85</v>
      </c>
      <c r="HG86" s="7">
        <v>86</v>
      </c>
      <c r="HH86" s="7">
        <v>86</v>
      </c>
      <c r="HI86" s="7">
        <v>91</v>
      </c>
      <c r="HJ86" s="7">
        <v>86</v>
      </c>
      <c r="HK86" s="7">
        <v>89</v>
      </c>
      <c r="HL86" s="7">
        <v>88</v>
      </c>
      <c r="HM86" s="7">
        <v>76</v>
      </c>
      <c r="HN86" s="7">
        <v>62</v>
      </c>
      <c r="HO86" s="7">
        <v>74</v>
      </c>
      <c r="HP86" s="7">
        <v>91</v>
      </c>
      <c r="HQ86" s="7">
        <v>90</v>
      </c>
      <c r="HR86" s="7">
        <v>90</v>
      </c>
      <c r="HS86" s="7">
        <v>73</v>
      </c>
      <c r="HT86" s="7">
        <v>79</v>
      </c>
      <c r="HU86" s="7">
        <v>91</v>
      </c>
      <c r="HV86" s="7">
        <v>82</v>
      </c>
      <c r="HW86" s="7">
        <v>81</v>
      </c>
      <c r="HX86" s="7">
        <v>82</v>
      </c>
      <c r="HY86" s="7">
        <v>87</v>
      </c>
      <c r="HZ86" s="7">
        <v>80</v>
      </c>
      <c r="IA86" s="7">
        <v>87</v>
      </c>
      <c r="IB86" s="7">
        <v>92</v>
      </c>
      <c r="IC86" s="7">
        <v>75</v>
      </c>
      <c r="ID86" s="7">
        <v>87</v>
      </c>
      <c r="IE86" s="7">
        <v>105</v>
      </c>
      <c r="IF86" s="7">
        <v>108</v>
      </c>
      <c r="IG86" s="7">
        <v>124</v>
      </c>
      <c r="IH86" s="7">
        <v>117</v>
      </c>
      <c r="II86" s="7">
        <v>198</v>
      </c>
      <c r="IJ86" s="7">
        <v>211</v>
      </c>
      <c r="IK86" s="7">
        <v>206</v>
      </c>
      <c r="IL86" s="7">
        <v>207</v>
      </c>
      <c r="IM86" s="7">
        <v>214</v>
      </c>
      <c r="IN86" s="112">
        <v>227</v>
      </c>
      <c r="IO86" s="7">
        <v>254</v>
      </c>
      <c r="IP86" s="112">
        <v>281</v>
      </c>
      <c r="IQ86" s="112">
        <v>299</v>
      </c>
      <c r="IR86" s="112">
        <v>312</v>
      </c>
      <c r="IS86" s="7">
        <v>327</v>
      </c>
      <c r="IT86" s="7">
        <v>318</v>
      </c>
      <c r="IU86" s="7">
        <v>299</v>
      </c>
      <c r="IV86" s="7">
        <v>262</v>
      </c>
      <c r="IW86" s="7">
        <v>213</v>
      </c>
      <c r="IX86" s="7">
        <v>155</v>
      </c>
      <c r="IY86" s="7">
        <v>129</v>
      </c>
      <c r="IZ86" s="7">
        <v>122</v>
      </c>
      <c r="JA86"/>
      <c r="JB86"/>
      <c r="JC86"/>
      <c r="JD86"/>
      <c r="JE86"/>
      <c r="JF86"/>
      <c r="JG86"/>
      <c r="JH86"/>
      <c r="JI86"/>
      <c r="JJ86"/>
      <c r="JK86"/>
      <c r="JL86"/>
      <c r="JM86"/>
      <c r="JN86"/>
      <c r="JO86"/>
      <c r="JP86"/>
      <c r="JQ86"/>
      <c r="JR86"/>
      <c r="JS86"/>
      <c r="JT86"/>
      <c r="JU86"/>
      <c r="JV86"/>
      <c r="JW86"/>
      <c r="JX86"/>
      <c r="JY86"/>
    </row>
    <row r="87" spans="1:285" s="62" customFormat="1" x14ac:dyDescent="0.25">
      <c r="A87" t="s">
        <v>45</v>
      </c>
      <c r="B87" s="7">
        <v>46</v>
      </c>
      <c r="C87" s="7">
        <v>65</v>
      </c>
      <c r="D87" s="7">
        <v>49</v>
      </c>
      <c r="E87" s="7">
        <v>47</v>
      </c>
      <c r="F87" s="7">
        <v>37</v>
      </c>
      <c r="G87" s="7">
        <v>39</v>
      </c>
      <c r="H87" s="7">
        <v>40</v>
      </c>
      <c r="I87" s="7">
        <v>55</v>
      </c>
      <c r="J87" s="7">
        <v>58</v>
      </c>
      <c r="K87" s="7">
        <v>54</v>
      </c>
      <c r="L87" s="7">
        <v>96</v>
      </c>
      <c r="M87" s="7">
        <v>83</v>
      </c>
      <c r="N87" s="7">
        <v>68</v>
      </c>
      <c r="O87" s="7">
        <v>61</v>
      </c>
      <c r="P87" s="7">
        <v>58</v>
      </c>
      <c r="Q87" s="7">
        <v>49</v>
      </c>
      <c r="R87" s="7">
        <v>36</v>
      </c>
      <c r="S87" s="7">
        <v>29</v>
      </c>
      <c r="T87" s="7">
        <v>32</v>
      </c>
      <c r="U87" s="7">
        <v>28</v>
      </c>
      <c r="V87" s="7">
        <v>33</v>
      </c>
      <c r="W87" s="7">
        <v>36</v>
      </c>
      <c r="X87" s="7">
        <v>37</v>
      </c>
      <c r="Y87" s="7">
        <v>37</v>
      </c>
      <c r="Z87" s="7">
        <v>40</v>
      </c>
      <c r="AA87" s="7">
        <v>40</v>
      </c>
      <c r="AB87" s="7">
        <v>43</v>
      </c>
      <c r="AC87" s="7">
        <v>42</v>
      </c>
      <c r="AD87" s="7">
        <v>32</v>
      </c>
      <c r="AE87" s="7">
        <v>28</v>
      </c>
      <c r="AF87" s="7">
        <v>30</v>
      </c>
      <c r="AG87" s="7">
        <v>34</v>
      </c>
      <c r="AH87" s="7">
        <v>37</v>
      </c>
      <c r="AI87" s="7">
        <v>42</v>
      </c>
      <c r="AJ87" s="7">
        <v>49</v>
      </c>
      <c r="AK87" s="7">
        <v>56</v>
      </c>
      <c r="AL87" s="7">
        <v>64</v>
      </c>
      <c r="AM87" s="7">
        <v>56</v>
      </c>
      <c r="AN87" s="7">
        <v>62</v>
      </c>
      <c r="AO87" s="7">
        <v>61</v>
      </c>
      <c r="AP87" s="7">
        <v>57</v>
      </c>
      <c r="AQ87" s="7">
        <v>51</v>
      </c>
      <c r="AR87" s="7">
        <v>66</v>
      </c>
      <c r="AS87" s="7">
        <v>75</v>
      </c>
      <c r="AT87" s="7">
        <v>84</v>
      </c>
      <c r="AU87" s="7">
        <v>81</v>
      </c>
      <c r="AV87" s="7">
        <v>85</v>
      </c>
      <c r="AW87" s="7">
        <v>85</v>
      </c>
      <c r="AX87" s="7">
        <v>80</v>
      </c>
      <c r="AY87" s="7">
        <v>82</v>
      </c>
      <c r="AZ87" s="7">
        <v>77</v>
      </c>
      <c r="BA87" s="7">
        <v>67</v>
      </c>
      <c r="BB87" s="7">
        <v>75</v>
      </c>
      <c r="BC87" s="7">
        <v>68</v>
      </c>
      <c r="BD87" s="7">
        <v>47</v>
      </c>
      <c r="BE87" s="7">
        <v>56</v>
      </c>
      <c r="BF87" s="7">
        <v>50</v>
      </c>
      <c r="BG87" s="7">
        <v>53</v>
      </c>
      <c r="BH87" s="7">
        <v>58</v>
      </c>
      <c r="BI87" s="7">
        <v>58</v>
      </c>
      <c r="BJ87" s="7">
        <v>52</v>
      </c>
      <c r="BK87" s="7">
        <v>50</v>
      </c>
      <c r="BL87" s="7">
        <v>49</v>
      </c>
      <c r="BM87" s="7">
        <v>51</v>
      </c>
      <c r="BN87" s="7">
        <v>61</v>
      </c>
      <c r="BO87" s="7">
        <v>60</v>
      </c>
      <c r="BP87" s="7">
        <v>65</v>
      </c>
      <c r="BQ87" s="7">
        <v>69</v>
      </c>
      <c r="BR87" s="7">
        <v>76</v>
      </c>
      <c r="BS87" s="7">
        <v>82</v>
      </c>
      <c r="BT87" s="7">
        <v>70</v>
      </c>
      <c r="BU87" s="7">
        <v>70</v>
      </c>
      <c r="BV87" s="7">
        <v>64</v>
      </c>
      <c r="BW87" s="7">
        <v>58</v>
      </c>
      <c r="BX87" s="7">
        <v>61</v>
      </c>
      <c r="BY87" s="7">
        <v>62</v>
      </c>
      <c r="BZ87" s="7">
        <v>55</v>
      </c>
      <c r="CA87" s="7">
        <v>41</v>
      </c>
      <c r="CB87" s="7">
        <v>33</v>
      </c>
      <c r="CC87" s="7">
        <v>29</v>
      </c>
      <c r="CD87" s="7">
        <v>33</v>
      </c>
      <c r="CE87" s="7">
        <v>30</v>
      </c>
      <c r="CF87" s="7">
        <v>22</v>
      </c>
      <c r="CG87" s="7">
        <v>22</v>
      </c>
      <c r="CH87" s="7">
        <v>24</v>
      </c>
      <c r="CI87" s="7">
        <v>30</v>
      </c>
      <c r="CJ87" s="7">
        <v>24</v>
      </c>
      <c r="CK87" s="7">
        <v>18</v>
      </c>
      <c r="CL87" s="7">
        <v>14</v>
      </c>
      <c r="CM87" s="7">
        <v>21</v>
      </c>
      <c r="CN87" s="7">
        <v>31</v>
      </c>
      <c r="CO87" s="7">
        <v>38</v>
      </c>
      <c r="CP87" s="7">
        <v>18</v>
      </c>
      <c r="CQ87" s="7">
        <v>17</v>
      </c>
      <c r="CR87" s="7">
        <v>20</v>
      </c>
      <c r="CS87" s="7">
        <v>17</v>
      </c>
      <c r="CT87" s="7">
        <v>17</v>
      </c>
      <c r="CU87" s="7">
        <v>12</v>
      </c>
      <c r="CV87" s="7">
        <v>14</v>
      </c>
      <c r="CW87" s="7">
        <v>12</v>
      </c>
      <c r="CX87" s="7">
        <v>5</v>
      </c>
      <c r="CY87" s="7">
        <v>6</v>
      </c>
      <c r="CZ87" s="7">
        <v>17</v>
      </c>
      <c r="DA87" s="7">
        <v>9</v>
      </c>
      <c r="DB87" s="7">
        <v>7</v>
      </c>
      <c r="DC87" s="7">
        <v>19</v>
      </c>
      <c r="DD87" s="7">
        <v>22</v>
      </c>
      <c r="DE87" s="7">
        <v>27</v>
      </c>
      <c r="DF87" s="7">
        <v>37</v>
      </c>
      <c r="DG87" s="7">
        <v>39</v>
      </c>
      <c r="DH87" s="7">
        <v>39</v>
      </c>
      <c r="DI87" s="7">
        <v>42</v>
      </c>
      <c r="DJ87" s="7">
        <v>40</v>
      </c>
      <c r="DK87" s="7">
        <v>38</v>
      </c>
      <c r="DL87" s="7">
        <v>39</v>
      </c>
      <c r="DM87" s="7">
        <v>35</v>
      </c>
      <c r="DN87" s="7">
        <v>56</v>
      </c>
      <c r="DO87" s="7">
        <v>61</v>
      </c>
      <c r="DP87" s="7">
        <v>56</v>
      </c>
      <c r="DQ87" s="7">
        <v>63</v>
      </c>
      <c r="DR87" s="7">
        <v>64</v>
      </c>
      <c r="DS87" s="7">
        <v>70</v>
      </c>
      <c r="DT87" s="7">
        <v>80</v>
      </c>
      <c r="DU87" s="7">
        <v>65</v>
      </c>
      <c r="DV87" s="7">
        <v>70</v>
      </c>
      <c r="DW87" s="7">
        <v>70</v>
      </c>
      <c r="DX87" s="7">
        <v>73</v>
      </c>
      <c r="DY87" s="7">
        <v>64</v>
      </c>
      <c r="DZ87" s="7">
        <v>61</v>
      </c>
      <c r="EA87" s="7">
        <v>67</v>
      </c>
      <c r="EB87" s="7">
        <v>72</v>
      </c>
      <c r="EC87" s="7">
        <v>74</v>
      </c>
      <c r="ED87" s="7">
        <v>68</v>
      </c>
      <c r="EE87" s="7">
        <v>77</v>
      </c>
      <c r="EF87" s="7">
        <v>75</v>
      </c>
      <c r="EG87" s="7">
        <v>74</v>
      </c>
      <c r="EH87" s="7">
        <v>58</v>
      </c>
      <c r="EI87" s="7">
        <v>64</v>
      </c>
      <c r="EJ87" s="7">
        <v>68</v>
      </c>
      <c r="EK87" s="7">
        <v>55</v>
      </c>
      <c r="EL87" s="7">
        <v>57</v>
      </c>
      <c r="EM87" s="7">
        <v>58</v>
      </c>
      <c r="EN87" s="7">
        <v>63</v>
      </c>
      <c r="EO87" s="7">
        <v>53</v>
      </c>
      <c r="EP87" s="7">
        <v>55</v>
      </c>
      <c r="EQ87" s="7">
        <v>48</v>
      </c>
      <c r="ER87" s="7">
        <v>42</v>
      </c>
      <c r="ES87" s="7">
        <v>36</v>
      </c>
      <c r="ET87" s="7">
        <v>47</v>
      </c>
      <c r="EU87" s="7">
        <v>35</v>
      </c>
      <c r="EV87" s="7">
        <v>31</v>
      </c>
      <c r="EW87" s="7">
        <v>32</v>
      </c>
      <c r="EX87" s="7">
        <v>46</v>
      </c>
      <c r="EY87" s="7">
        <v>49</v>
      </c>
      <c r="EZ87" s="7">
        <v>55</v>
      </c>
      <c r="FA87" s="7">
        <v>61</v>
      </c>
      <c r="FB87" s="7">
        <v>56</v>
      </c>
      <c r="FC87" s="7">
        <v>65</v>
      </c>
      <c r="FD87" s="7">
        <v>56</v>
      </c>
      <c r="FE87" s="7">
        <v>46</v>
      </c>
      <c r="FF87" s="7">
        <v>43</v>
      </c>
      <c r="FG87" s="7">
        <v>47</v>
      </c>
      <c r="FH87" s="7">
        <v>32</v>
      </c>
      <c r="FI87" s="7">
        <v>32</v>
      </c>
      <c r="FJ87" s="7">
        <v>40</v>
      </c>
      <c r="FK87" s="7">
        <v>47</v>
      </c>
      <c r="FL87" s="7">
        <v>48</v>
      </c>
      <c r="FM87" s="7">
        <v>47</v>
      </c>
      <c r="FN87" s="7">
        <v>43</v>
      </c>
      <c r="FO87" s="7">
        <v>45</v>
      </c>
      <c r="FP87" s="7">
        <v>37</v>
      </c>
      <c r="FQ87" s="7">
        <v>36</v>
      </c>
      <c r="FR87" s="7">
        <v>31</v>
      </c>
      <c r="FS87" s="7">
        <v>37</v>
      </c>
      <c r="FT87" s="7">
        <v>33</v>
      </c>
      <c r="FU87" s="7">
        <v>34</v>
      </c>
      <c r="FV87" s="7">
        <v>38</v>
      </c>
      <c r="FW87" s="7">
        <v>33</v>
      </c>
      <c r="FX87" s="7">
        <v>39</v>
      </c>
      <c r="FY87" s="7">
        <v>42</v>
      </c>
      <c r="FZ87" s="7">
        <v>56</v>
      </c>
      <c r="GA87" s="7">
        <v>57</v>
      </c>
      <c r="GB87" s="7">
        <v>57</v>
      </c>
      <c r="GC87" s="7">
        <v>46</v>
      </c>
      <c r="GD87" s="7">
        <v>42</v>
      </c>
      <c r="GE87" s="7">
        <v>45</v>
      </c>
      <c r="GF87" s="7">
        <v>52</v>
      </c>
      <c r="GG87" s="7">
        <v>46</v>
      </c>
      <c r="GH87" s="7">
        <v>51</v>
      </c>
      <c r="GI87" s="7">
        <v>40</v>
      </c>
      <c r="GJ87" s="7">
        <v>49</v>
      </c>
      <c r="GK87" s="7">
        <v>49</v>
      </c>
      <c r="GL87" s="7">
        <v>50</v>
      </c>
      <c r="GM87" s="7">
        <v>43</v>
      </c>
      <c r="GN87" s="7">
        <v>46</v>
      </c>
      <c r="GO87" s="7">
        <v>53</v>
      </c>
      <c r="GP87" s="7">
        <v>45</v>
      </c>
      <c r="GQ87" s="7">
        <v>36</v>
      </c>
      <c r="GR87" s="7">
        <v>37</v>
      </c>
      <c r="GS87" s="7">
        <v>35</v>
      </c>
      <c r="GT87" s="7">
        <v>33</v>
      </c>
      <c r="GU87" s="7">
        <v>33</v>
      </c>
      <c r="GV87" s="7">
        <v>86</v>
      </c>
      <c r="GW87" s="7">
        <v>115</v>
      </c>
      <c r="GX87" s="7">
        <v>36</v>
      </c>
      <c r="GY87" s="7">
        <v>34</v>
      </c>
      <c r="GZ87" s="7">
        <v>33</v>
      </c>
      <c r="HA87" s="7">
        <v>36</v>
      </c>
      <c r="HB87" s="7">
        <v>30</v>
      </c>
      <c r="HC87" s="7">
        <v>28</v>
      </c>
      <c r="HD87" s="7">
        <v>32</v>
      </c>
      <c r="HE87" s="7">
        <v>23</v>
      </c>
      <c r="HF87" s="7">
        <v>29</v>
      </c>
      <c r="HG87" s="7">
        <v>30</v>
      </c>
      <c r="HH87" s="7">
        <v>32</v>
      </c>
      <c r="HI87" s="7">
        <v>32</v>
      </c>
      <c r="HJ87" s="7">
        <v>28</v>
      </c>
      <c r="HK87" s="7">
        <v>26</v>
      </c>
      <c r="HL87" s="7">
        <v>25</v>
      </c>
      <c r="HM87" s="7">
        <v>22</v>
      </c>
      <c r="HN87" s="7">
        <v>19</v>
      </c>
      <c r="HO87" s="7">
        <v>18</v>
      </c>
      <c r="HP87" s="7">
        <v>25</v>
      </c>
      <c r="HQ87" s="7">
        <v>20</v>
      </c>
      <c r="HR87" s="7">
        <v>26</v>
      </c>
      <c r="HS87" s="7">
        <v>25</v>
      </c>
      <c r="HT87" s="7">
        <v>25</v>
      </c>
      <c r="HU87" s="7">
        <v>30</v>
      </c>
      <c r="HV87" s="7">
        <v>25</v>
      </c>
      <c r="HW87" s="7">
        <v>26</v>
      </c>
      <c r="HX87" s="7">
        <v>32</v>
      </c>
      <c r="HY87" s="7">
        <v>25</v>
      </c>
      <c r="HZ87" s="7">
        <v>31</v>
      </c>
      <c r="IA87" s="7">
        <v>30</v>
      </c>
      <c r="IB87" s="7">
        <v>36</v>
      </c>
      <c r="IC87" s="7">
        <v>42</v>
      </c>
      <c r="ID87" s="7">
        <v>47</v>
      </c>
      <c r="IE87" s="7">
        <v>50</v>
      </c>
      <c r="IF87" s="7">
        <v>41</v>
      </c>
      <c r="IG87" s="7">
        <v>53</v>
      </c>
      <c r="IH87" s="7">
        <v>46</v>
      </c>
      <c r="II87" s="7">
        <v>67</v>
      </c>
      <c r="IJ87" s="7">
        <v>73</v>
      </c>
      <c r="IK87" s="7">
        <v>63</v>
      </c>
      <c r="IL87" s="7">
        <v>58</v>
      </c>
      <c r="IM87" s="7">
        <v>57</v>
      </c>
      <c r="IN87" s="112">
        <v>57</v>
      </c>
      <c r="IO87" s="7">
        <v>55</v>
      </c>
      <c r="IP87" s="112">
        <v>68</v>
      </c>
      <c r="IQ87" s="112">
        <v>79</v>
      </c>
      <c r="IR87" s="112">
        <v>82</v>
      </c>
      <c r="IS87" s="7">
        <v>87</v>
      </c>
      <c r="IT87" s="7">
        <v>82</v>
      </c>
      <c r="IU87" s="7">
        <v>79</v>
      </c>
      <c r="IV87" s="7">
        <v>73</v>
      </c>
      <c r="IW87" s="7">
        <v>58</v>
      </c>
      <c r="IX87" s="7">
        <v>54</v>
      </c>
      <c r="IY87" s="7">
        <v>52</v>
      </c>
      <c r="IZ87" s="7">
        <v>59</v>
      </c>
      <c r="JA87"/>
      <c r="JB87"/>
      <c r="JC87"/>
      <c r="JD87"/>
      <c r="JE87"/>
      <c r="JF87"/>
      <c r="JG87"/>
      <c r="JH87"/>
      <c r="JI87"/>
      <c r="JJ87"/>
      <c r="JK87"/>
      <c r="JL87"/>
      <c r="JM87"/>
      <c r="JN87"/>
      <c r="JO87"/>
      <c r="JP87"/>
      <c r="JQ87"/>
      <c r="JR87"/>
      <c r="JS87"/>
      <c r="JT87"/>
      <c r="JU87"/>
      <c r="JV87"/>
      <c r="JW87"/>
      <c r="JX87"/>
      <c r="JY87"/>
    </row>
    <row r="88" spans="1:285" s="62" customFormat="1" x14ac:dyDescent="0.25">
      <c r="A88" t="s">
        <v>46</v>
      </c>
      <c r="B88" s="7">
        <v>74</v>
      </c>
      <c r="C88" s="7">
        <v>77</v>
      </c>
      <c r="D88" s="7">
        <v>70</v>
      </c>
      <c r="E88" s="7">
        <v>47</v>
      </c>
      <c r="F88" s="7">
        <v>33</v>
      </c>
      <c r="G88" s="7">
        <v>30</v>
      </c>
      <c r="H88" s="7">
        <v>25</v>
      </c>
      <c r="I88" s="7">
        <v>24</v>
      </c>
      <c r="J88" s="7">
        <v>28</v>
      </c>
      <c r="K88" s="7">
        <v>52</v>
      </c>
      <c r="L88" s="7">
        <v>61</v>
      </c>
      <c r="M88" s="7">
        <v>67</v>
      </c>
      <c r="N88" s="7">
        <v>64</v>
      </c>
      <c r="O88" s="7">
        <v>60</v>
      </c>
      <c r="P88" s="7">
        <v>51</v>
      </c>
      <c r="Q88" s="7">
        <v>35</v>
      </c>
      <c r="R88" s="7">
        <v>23</v>
      </c>
      <c r="S88" s="7">
        <v>20</v>
      </c>
      <c r="T88" s="7">
        <v>16</v>
      </c>
      <c r="U88" s="7">
        <v>19</v>
      </c>
      <c r="V88" s="7">
        <v>29</v>
      </c>
      <c r="W88" s="7">
        <v>36</v>
      </c>
      <c r="X88" s="7">
        <v>43</v>
      </c>
      <c r="Y88" s="7">
        <v>45</v>
      </c>
      <c r="Z88" s="7">
        <v>45</v>
      </c>
      <c r="AA88" s="7">
        <v>45</v>
      </c>
      <c r="AB88" s="7">
        <v>32</v>
      </c>
      <c r="AC88" s="7">
        <v>33</v>
      </c>
      <c r="AD88" s="7">
        <v>20</v>
      </c>
      <c r="AE88" s="7">
        <v>16</v>
      </c>
      <c r="AF88" s="7">
        <v>17</v>
      </c>
      <c r="AG88" s="7">
        <v>17</v>
      </c>
      <c r="AH88" s="7">
        <v>22</v>
      </c>
      <c r="AI88" s="7">
        <v>36</v>
      </c>
      <c r="AJ88" s="7">
        <v>40</v>
      </c>
      <c r="AK88" s="7">
        <v>43</v>
      </c>
      <c r="AL88" s="7">
        <v>45</v>
      </c>
      <c r="AM88" s="7">
        <v>46</v>
      </c>
      <c r="AN88" s="7">
        <v>51</v>
      </c>
      <c r="AO88" s="7">
        <v>48</v>
      </c>
      <c r="AP88" s="7">
        <v>27</v>
      </c>
      <c r="AQ88" s="7">
        <v>28</v>
      </c>
      <c r="AR88" s="7">
        <v>38</v>
      </c>
      <c r="AS88" s="7">
        <v>39</v>
      </c>
      <c r="AT88" s="7">
        <v>25</v>
      </c>
      <c r="AU88" s="7">
        <v>35</v>
      </c>
      <c r="AV88" s="7">
        <v>35</v>
      </c>
      <c r="AW88" s="7">
        <v>51</v>
      </c>
      <c r="AX88" s="7">
        <v>47</v>
      </c>
      <c r="AY88" s="7">
        <v>52</v>
      </c>
      <c r="AZ88" s="7">
        <v>44</v>
      </c>
      <c r="BA88" s="7">
        <v>43</v>
      </c>
      <c r="BB88" s="7">
        <v>33</v>
      </c>
      <c r="BC88" s="7">
        <v>28</v>
      </c>
      <c r="BD88" s="7">
        <v>23</v>
      </c>
      <c r="BE88" s="7">
        <v>25</v>
      </c>
      <c r="BF88" s="7">
        <v>26</v>
      </c>
      <c r="BG88" s="7">
        <v>35</v>
      </c>
      <c r="BH88" s="7">
        <v>39</v>
      </c>
      <c r="BI88" s="7">
        <v>45</v>
      </c>
      <c r="BJ88" s="7">
        <v>45</v>
      </c>
      <c r="BK88" s="7">
        <v>45</v>
      </c>
      <c r="BL88" s="7">
        <v>52</v>
      </c>
      <c r="BM88" s="7">
        <v>41</v>
      </c>
      <c r="BN88" s="7">
        <v>26</v>
      </c>
      <c r="BO88" s="7">
        <v>25</v>
      </c>
      <c r="BP88" s="7">
        <v>21</v>
      </c>
      <c r="BQ88" s="7">
        <v>21</v>
      </c>
      <c r="BR88" s="7">
        <v>29</v>
      </c>
      <c r="BS88" s="7">
        <v>37</v>
      </c>
      <c r="BT88" s="7">
        <v>37</v>
      </c>
      <c r="BU88" s="7">
        <v>36</v>
      </c>
      <c r="BV88" s="7">
        <v>37</v>
      </c>
      <c r="BW88" s="7">
        <v>41</v>
      </c>
      <c r="BX88" s="7">
        <v>40</v>
      </c>
      <c r="BY88" s="7">
        <v>26</v>
      </c>
      <c r="BZ88" s="7">
        <v>17</v>
      </c>
      <c r="CA88" s="7">
        <v>22</v>
      </c>
      <c r="CB88" s="7">
        <v>19</v>
      </c>
      <c r="CC88" s="7">
        <v>15</v>
      </c>
      <c r="CD88" s="7">
        <v>14</v>
      </c>
      <c r="CE88" s="7">
        <v>15</v>
      </c>
      <c r="CF88" s="7">
        <v>18</v>
      </c>
      <c r="CG88" s="7">
        <v>25</v>
      </c>
      <c r="CH88" s="7">
        <v>22</v>
      </c>
      <c r="CI88" s="7">
        <v>17</v>
      </c>
      <c r="CJ88" s="7">
        <v>13</v>
      </c>
      <c r="CK88" s="7">
        <v>17</v>
      </c>
      <c r="CL88" s="7">
        <v>9</v>
      </c>
      <c r="CM88" s="7">
        <v>11</v>
      </c>
      <c r="CN88" s="7">
        <v>12</v>
      </c>
      <c r="CO88" s="7">
        <v>15</v>
      </c>
      <c r="CP88" s="7">
        <v>15</v>
      </c>
      <c r="CQ88" s="7">
        <v>23</v>
      </c>
      <c r="CR88" s="7">
        <v>18</v>
      </c>
      <c r="CS88" s="7">
        <v>21</v>
      </c>
      <c r="CT88" s="7">
        <v>22</v>
      </c>
      <c r="CU88" s="7">
        <v>22</v>
      </c>
      <c r="CV88" s="7">
        <v>20</v>
      </c>
      <c r="CW88" s="7">
        <v>21</v>
      </c>
      <c r="CX88" s="7">
        <v>18</v>
      </c>
      <c r="CY88" s="7">
        <v>12</v>
      </c>
      <c r="CZ88" s="7">
        <v>12</v>
      </c>
      <c r="DA88" s="7">
        <v>12</v>
      </c>
      <c r="DB88" s="7">
        <v>18</v>
      </c>
      <c r="DC88" s="7">
        <v>22</v>
      </c>
      <c r="DD88" s="7">
        <v>24</v>
      </c>
      <c r="DE88" s="7">
        <v>45</v>
      </c>
      <c r="DF88" s="7">
        <v>51</v>
      </c>
      <c r="DG88" s="7">
        <v>56</v>
      </c>
      <c r="DH88" s="7">
        <v>59</v>
      </c>
      <c r="DI88" s="7">
        <v>52</v>
      </c>
      <c r="DJ88" s="7">
        <v>41</v>
      </c>
      <c r="DK88" s="7">
        <v>48</v>
      </c>
      <c r="DL88" s="7">
        <v>43</v>
      </c>
      <c r="DM88" s="7">
        <v>47</v>
      </c>
      <c r="DN88" s="7">
        <v>55</v>
      </c>
      <c r="DO88" s="7">
        <v>68</v>
      </c>
      <c r="DP88" s="7">
        <v>64</v>
      </c>
      <c r="DQ88" s="7">
        <v>82</v>
      </c>
      <c r="DR88" s="7">
        <v>88</v>
      </c>
      <c r="DS88" s="7">
        <v>85</v>
      </c>
      <c r="DT88" s="7">
        <v>87</v>
      </c>
      <c r="DU88" s="7">
        <v>77</v>
      </c>
      <c r="DV88" s="7">
        <v>54</v>
      </c>
      <c r="DW88" s="7">
        <v>53</v>
      </c>
      <c r="DX88" s="7">
        <v>49</v>
      </c>
      <c r="DY88" s="7">
        <v>47</v>
      </c>
      <c r="DZ88" s="7">
        <v>50</v>
      </c>
      <c r="EA88" s="7">
        <v>59</v>
      </c>
      <c r="EB88" s="7">
        <v>60</v>
      </c>
      <c r="EC88" s="7">
        <v>70</v>
      </c>
      <c r="ED88" s="7">
        <v>70</v>
      </c>
      <c r="EE88" s="7">
        <v>82</v>
      </c>
      <c r="EF88" s="7">
        <v>76</v>
      </c>
      <c r="EG88" s="7">
        <v>56</v>
      </c>
      <c r="EH88" s="7">
        <v>41</v>
      </c>
      <c r="EI88" s="7">
        <v>42</v>
      </c>
      <c r="EJ88" s="7">
        <v>38</v>
      </c>
      <c r="EK88" s="7">
        <v>39</v>
      </c>
      <c r="EL88" s="7">
        <v>45</v>
      </c>
      <c r="EM88" s="7">
        <v>52</v>
      </c>
      <c r="EN88" s="7">
        <v>53</v>
      </c>
      <c r="EO88" s="7">
        <v>52</v>
      </c>
      <c r="EP88" s="7">
        <v>50</v>
      </c>
      <c r="EQ88" s="7">
        <v>58</v>
      </c>
      <c r="ER88" s="7">
        <v>49</v>
      </c>
      <c r="ES88" s="7">
        <v>44</v>
      </c>
      <c r="ET88" s="7">
        <v>34</v>
      </c>
      <c r="EU88" s="7">
        <v>32</v>
      </c>
      <c r="EV88" s="7">
        <v>34</v>
      </c>
      <c r="EW88" s="7">
        <v>32</v>
      </c>
      <c r="EX88" s="7">
        <v>30</v>
      </c>
      <c r="EY88" s="7">
        <v>34</v>
      </c>
      <c r="EZ88" s="7">
        <v>35</v>
      </c>
      <c r="FA88" s="7">
        <v>36</v>
      </c>
      <c r="FB88" s="7">
        <v>33</v>
      </c>
      <c r="FC88" s="7">
        <v>30</v>
      </c>
      <c r="FD88" s="7">
        <v>36</v>
      </c>
      <c r="FE88" s="7">
        <v>32</v>
      </c>
      <c r="FF88" s="7">
        <v>25</v>
      </c>
      <c r="FG88" s="7">
        <v>26</v>
      </c>
      <c r="FH88" s="7">
        <v>25</v>
      </c>
      <c r="FI88" s="7">
        <v>18</v>
      </c>
      <c r="FJ88" s="7">
        <v>24</v>
      </c>
      <c r="FK88" s="7">
        <v>39</v>
      </c>
      <c r="FL88" s="7">
        <v>46</v>
      </c>
      <c r="FM88" s="7">
        <v>51</v>
      </c>
      <c r="FN88" s="7">
        <v>58</v>
      </c>
      <c r="FO88" s="7">
        <v>54</v>
      </c>
      <c r="FP88" s="7">
        <v>52</v>
      </c>
      <c r="FQ88" s="7">
        <v>39</v>
      </c>
      <c r="FR88" s="7">
        <v>39</v>
      </c>
      <c r="FS88" s="7">
        <v>37</v>
      </c>
      <c r="FT88" s="7">
        <v>25</v>
      </c>
      <c r="FU88" s="7">
        <v>28</v>
      </c>
      <c r="FV88" s="7">
        <v>35</v>
      </c>
      <c r="FW88" s="7">
        <v>41</v>
      </c>
      <c r="FX88" s="7">
        <v>38</v>
      </c>
      <c r="FY88" s="7">
        <v>45</v>
      </c>
      <c r="FZ88" s="7">
        <v>41</v>
      </c>
      <c r="GA88" s="7">
        <v>38</v>
      </c>
      <c r="GB88" s="7">
        <v>42</v>
      </c>
      <c r="GC88" s="7">
        <v>28</v>
      </c>
      <c r="GD88" s="7">
        <v>27</v>
      </c>
      <c r="GE88" s="7">
        <v>24</v>
      </c>
      <c r="GF88" s="7">
        <v>30</v>
      </c>
      <c r="GG88" s="7">
        <v>32</v>
      </c>
      <c r="GH88" s="7">
        <v>31</v>
      </c>
      <c r="GI88" s="7">
        <v>37</v>
      </c>
      <c r="GJ88" s="7">
        <v>37</v>
      </c>
      <c r="GK88" s="7">
        <v>42</v>
      </c>
      <c r="GL88" s="7">
        <v>39</v>
      </c>
      <c r="GM88" s="7">
        <v>37</v>
      </c>
      <c r="GN88" s="7">
        <v>36</v>
      </c>
      <c r="GO88" s="7">
        <v>27</v>
      </c>
      <c r="GP88" s="7">
        <v>26</v>
      </c>
      <c r="GQ88" s="7">
        <v>29</v>
      </c>
      <c r="GR88" s="7">
        <v>27</v>
      </c>
      <c r="GS88" s="7">
        <v>24</v>
      </c>
      <c r="GT88" s="7">
        <v>26</v>
      </c>
      <c r="GU88" s="7">
        <v>31</v>
      </c>
      <c r="GV88" s="7">
        <v>36</v>
      </c>
      <c r="GW88" s="7">
        <v>38</v>
      </c>
      <c r="GX88" s="7">
        <v>45</v>
      </c>
      <c r="GY88" s="7">
        <v>35</v>
      </c>
      <c r="GZ88" s="7">
        <v>22</v>
      </c>
      <c r="HA88" s="7">
        <v>19</v>
      </c>
      <c r="HB88" s="7">
        <v>14</v>
      </c>
      <c r="HC88" s="7">
        <v>13</v>
      </c>
      <c r="HD88" s="7">
        <v>11</v>
      </c>
      <c r="HE88" s="7">
        <v>13</v>
      </c>
      <c r="HF88" s="7">
        <v>20</v>
      </c>
      <c r="HG88" s="7">
        <v>23</v>
      </c>
      <c r="HH88" s="7">
        <v>25</v>
      </c>
      <c r="HI88" s="7">
        <v>33</v>
      </c>
      <c r="HJ88" s="7">
        <v>30</v>
      </c>
      <c r="HK88" s="7">
        <v>28</v>
      </c>
      <c r="HL88" s="7">
        <v>28</v>
      </c>
      <c r="HM88" s="7">
        <v>22</v>
      </c>
      <c r="HN88" s="7">
        <v>22</v>
      </c>
      <c r="HO88" s="7">
        <v>24</v>
      </c>
      <c r="HP88" s="7">
        <v>21</v>
      </c>
      <c r="HQ88" s="7">
        <v>20</v>
      </c>
      <c r="HR88" s="7">
        <v>23</v>
      </c>
      <c r="HS88" s="7">
        <v>30</v>
      </c>
      <c r="HT88" s="7">
        <v>34</v>
      </c>
      <c r="HU88" s="7">
        <v>33</v>
      </c>
      <c r="HV88" s="7">
        <v>33</v>
      </c>
      <c r="HW88" s="7">
        <v>31</v>
      </c>
      <c r="HX88" s="7">
        <v>22</v>
      </c>
      <c r="HY88" s="7">
        <v>20</v>
      </c>
      <c r="HZ88" s="7">
        <v>19</v>
      </c>
      <c r="IA88" s="7">
        <v>22</v>
      </c>
      <c r="IB88" s="7">
        <v>25</v>
      </c>
      <c r="IC88" s="7">
        <v>22</v>
      </c>
      <c r="ID88" s="7">
        <v>31</v>
      </c>
      <c r="IE88" s="7">
        <v>30</v>
      </c>
      <c r="IF88" s="7">
        <v>34</v>
      </c>
      <c r="IG88" s="7">
        <v>35</v>
      </c>
      <c r="IH88" s="7">
        <v>36</v>
      </c>
      <c r="II88" s="7">
        <v>70</v>
      </c>
      <c r="IJ88" s="7">
        <v>74</v>
      </c>
      <c r="IK88" s="7">
        <v>54</v>
      </c>
      <c r="IL88" s="7">
        <v>57</v>
      </c>
      <c r="IM88" s="7">
        <v>58</v>
      </c>
      <c r="IN88" s="112">
        <v>61</v>
      </c>
      <c r="IO88" s="7">
        <v>59</v>
      </c>
      <c r="IP88" s="112">
        <v>66</v>
      </c>
      <c r="IQ88" s="112">
        <v>70</v>
      </c>
      <c r="IR88" s="112">
        <v>77</v>
      </c>
      <c r="IS88" s="7">
        <v>74</v>
      </c>
      <c r="IT88" s="7">
        <v>72</v>
      </c>
      <c r="IU88" s="7">
        <v>75</v>
      </c>
      <c r="IV88" s="7">
        <v>70</v>
      </c>
      <c r="IW88" s="7">
        <v>52</v>
      </c>
      <c r="IX88" s="7">
        <v>44</v>
      </c>
      <c r="IY88" s="7">
        <v>37</v>
      </c>
      <c r="IZ88" s="7">
        <v>29</v>
      </c>
      <c r="JA88"/>
      <c r="JB88"/>
      <c r="JC88"/>
      <c r="JD88"/>
      <c r="JE88"/>
      <c r="JF88"/>
      <c r="JG88"/>
      <c r="JH88"/>
      <c r="JI88"/>
      <c r="JJ88"/>
      <c r="JK88"/>
      <c r="JL88"/>
      <c r="JM88"/>
      <c r="JN88"/>
      <c r="JO88"/>
      <c r="JP88"/>
      <c r="JQ88"/>
      <c r="JR88"/>
      <c r="JS88"/>
      <c r="JT88"/>
      <c r="JU88"/>
      <c r="JV88"/>
      <c r="JW88"/>
      <c r="JX88"/>
      <c r="JY88"/>
    </row>
    <row r="89" spans="1:285" s="62" customFormat="1" x14ac:dyDescent="0.25">
      <c r="A89" t="s">
        <v>47</v>
      </c>
      <c r="B89" s="7">
        <v>264</v>
      </c>
      <c r="C89" s="7">
        <v>240</v>
      </c>
      <c r="D89" s="7">
        <v>225</v>
      </c>
      <c r="E89" s="7">
        <v>211</v>
      </c>
      <c r="F89" s="7">
        <v>166</v>
      </c>
      <c r="G89" s="7">
        <v>168</v>
      </c>
      <c r="H89" s="7">
        <v>148</v>
      </c>
      <c r="I89" s="7">
        <v>132</v>
      </c>
      <c r="J89" s="7">
        <v>117</v>
      </c>
      <c r="K89" s="7">
        <v>165</v>
      </c>
      <c r="L89" s="7">
        <v>196</v>
      </c>
      <c r="M89" s="7">
        <v>218</v>
      </c>
      <c r="N89" s="7">
        <v>233</v>
      </c>
      <c r="O89" s="7">
        <v>235</v>
      </c>
      <c r="P89" s="7">
        <v>307</v>
      </c>
      <c r="Q89" s="7">
        <v>189</v>
      </c>
      <c r="R89" s="7">
        <v>183</v>
      </c>
      <c r="S89" s="7">
        <v>175</v>
      </c>
      <c r="T89" s="7">
        <v>124</v>
      </c>
      <c r="U89" s="7">
        <v>159</v>
      </c>
      <c r="V89" s="7">
        <v>191</v>
      </c>
      <c r="W89" s="7">
        <v>210</v>
      </c>
      <c r="X89" s="7">
        <v>260</v>
      </c>
      <c r="Y89" s="7">
        <v>258</v>
      </c>
      <c r="Z89" s="7">
        <v>240</v>
      </c>
      <c r="AA89" s="7">
        <v>220</v>
      </c>
      <c r="AB89" s="7">
        <v>220</v>
      </c>
      <c r="AC89" s="7">
        <v>203</v>
      </c>
      <c r="AD89" s="7">
        <v>182</v>
      </c>
      <c r="AE89" s="7">
        <v>188</v>
      </c>
      <c r="AF89" s="7">
        <v>139</v>
      </c>
      <c r="AG89" s="7">
        <v>149</v>
      </c>
      <c r="AH89" s="7">
        <v>178</v>
      </c>
      <c r="AI89" s="7">
        <v>198</v>
      </c>
      <c r="AJ89" s="7">
        <v>231</v>
      </c>
      <c r="AK89" s="7">
        <v>258</v>
      </c>
      <c r="AL89" s="7">
        <v>264</v>
      </c>
      <c r="AM89" s="7">
        <v>292</v>
      </c>
      <c r="AN89" s="7">
        <v>301</v>
      </c>
      <c r="AO89" s="7">
        <v>287</v>
      </c>
      <c r="AP89" s="7">
        <v>232</v>
      </c>
      <c r="AQ89" s="7">
        <v>224</v>
      </c>
      <c r="AR89" s="7">
        <v>186</v>
      </c>
      <c r="AS89" s="7">
        <v>229</v>
      </c>
      <c r="AT89" s="7">
        <v>218</v>
      </c>
      <c r="AU89" s="7">
        <v>256</v>
      </c>
      <c r="AV89" s="7">
        <v>272</v>
      </c>
      <c r="AW89" s="7">
        <v>280</v>
      </c>
      <c r="AX89" s="7">
        <v>295</v>
      </c>
      <c r="AY89" s="7">
        <v>297</v>
      </c>
      <c r="AZ89" s="7">
        <v>298</v>
      </c>
      <c r="BA89" s="7">
        <v>318</v>
      </c>
      <c r="BB89" s="7">
        <v>303</v>
      </c>
      <c r="BC89" s="7">
        <v>308</v>
      </c>
      <c r="BD89" s="7">
        <v>249</v>
      </c>
      <c r="BE89" s="7">
        <v>252</v>
      </c>
      <c r="BF89" s="7">
        <v>271</v>
      </c>
      <c r="BG89" s="7">
        <v>267</v>
      </c>
      <c r="BH89" s="7">
        <v>340</v>
      </c>
      <c r="BI89" s="7">
        <v>309</v>
      </c>
      <c r="BJ89" s="7">
        <v>296</v>
      </c>
      <c r="BK89" s="7">
        <v>288</v>
      </c>
      <c r="BL89" s="7">
        <v>265</v>
      </c>
      <c r="BM89" s="7">
        <v>278</v>
      </c>
      <c r="BN89" s="7">
        <v>282</v>
      </c>
      <c r="BO89" s="7">
        <v>303</v>
      </c>
      <c r="BP89" s="7">
        <v>236</v>
      </c>
      <c r="BQ89" s="7">
        <v>207</v>
      </c>
      <c r="BR89" s="7">
        <v>241</v>
      </c>
      <c r="BS89" s="7">
        <v>249</v>
      </c>
      <c r="BT89" s="7">
        <v>267</v>
      </c>
      <c r="BU89" s="7">
        <v>286</v>
      </c>
      <c r="BV89" s="7">
        <v>264</v>
      </c>
      <c r="BW89" s="7">
        <v>264</v>
      </c>
      <c r="BX89" s="7">
        <v>253</v>
      </c>
      <c r="BY89" s="7">
        <v>265</v>
      </c>
      <c r="BZ89" s="7">
        <v>224</v>
      </c>
      <c r="CA89" s="7">
        <v>235</v>
      </c>
      <c r="CB89" s="7">
        <v>211</v>
      </c>
      <c r="CC89" s="7">
        <v>203</v>
      </c>
      <c r="CD89" s="7">
        <v>201</v>
      </c>
      <c r="CE89" s="7">
        <v>211</v>
      </c>
      <c r="CF89" s="7">
        <v>217</v>
      </c>
      <c r="CG89" s="7">
        <v>212</v>
      </c>
      <c r="CH89" s="7">
        <v>204</v>
      </c>
      <c r="CI89" s="7">
        <v>191</v>
      </c>
      <c r="CJ89" s="7">
        <v>192</v>
      </c>
      <c r="CK89" s="7">
        <v>216</v>
      </c>
      <c r="CL89" s="7">
        <v>188</v>
      </c>
      <c r="CM89" s="7">
        <v>185</v>
      </c>
      <c r="CN89" s="7">
        <v>147</v>
      </c>
      <c r="CO89" s="7">
        <v>142</v>
      </c>
      <c r="CP89" s="7">
        <v>156</v>
      </c>
      <c r="CQ89" s="7">
        <v>160</v>
      </c>
      <c r="CR89" s="7">
        <v>180</v>
      </c>
      <c r="CS89" s="7">
        <v>179</v>
      </c>
      <c r="CT89" s="7">
        <v>189</v>
      </c>
      <c r="CU89" s="7">
        <v>175</v>
      </c>
      <c r="CV89" s="7">
        <v>174</v>
      </c>
      <c r="CW89" s="7">
        <v>193</v>
      </c>
      <c r="CX89" s="7">
        <v>185</v>
      </c>
      <c r="CY89" s="7">
        <v>193</v>
      </c>
      <c r="CZ89" s="7">
        <v>166</v>
      </c>
      <c r="DA89" s="7">
        <v>165</v>
      </c>
      <c r="DB89" s="7">
        <v>216</v>
      </c>
      <c r="DC89" s="7">
        <v>283</v>
      </c>
      <c r="DD89" s="7">
        <v>365</v>
      </c>
      <c r="DE89" s="7">
        <v>483</v>
      </c>
      <c r="DF89" s="7">
        <v>582</v>
      </c>
      <c r="DG89" s="7">
        <v>599</v>
      </c>
      <c r="DH89" s="7">
        <v>586</v>
      </c>
      <c r="DI89" s="7">
        <v>594</v>
      </c>
      <c r="DJ89" s="7">
        <v>570</v>
      </c>
      <c r="DK89" s="7">
        <v>555</v>
      </c>
      <c r="DL89" s="7">
        <v>535</v>
      </c>
      <c r="DM89" s="7">
        <v>513</v>
      </c>
      <c r="DN89" s="7">
        <v>530</v>
      </c>
      <c r="DO89" s="7">
        <v>562</v>
      </c>
      <c r="DP89" s="7">
        <v>573</v>
      </c>
      <c r="DQ89" s="7">
        <v>619</v>
      </c>
      <c r="DR89" s="7">
        <v>560</v>
      </c>
      <c r="DS89" s="7">
        <v>560</v>
      </c>
      <c r="DT89" s="7">
        <v>551</v>
      </c>
      <c r="DU89" s="7">
        <v>528</v>
      </c>
      <c r="DV89" s="7">
        <v>490</v>
      </c>
      <c r="DW89" s="7">
        <v>491</v>
      </c>
      <c r="DX89" s="7">
        <v>435</v>
      </c>
      <c r="DY89" s="7">
        <v>407</v>
      </c>
      <c r="DZ89" s="7">
        <v>418</v>
      </c>
      <c r="EA89" s="7">
        <v>444</v>
      </c>
      <c r="EB89" s="7">
        <v>435</v>
      </c>
      <c r="EC89" s="7">
        <v>458</v>
      </c>
      <c r="ED89" s="7">
        <v>457</v>
      </c>
      <c r="EE89" s="7">
        <v>458</v>
      </c>
      <c r="EF89" s="7">
        <v>437</v>
      </c>
      <c r="EG89" s="7">
        <v>434</v>
      </c>
      <c r="EH89" s="7">
        <v>409</v>
      </c>
      <c r="EI89" s="7">
        <v>424</v>
      </c>
      <c r="EJ89" s="7">
        <v>396</v>
      </c>
      <c r="EK89" s="7">
        <v>392</v>
      </c>
      <c r="EL89" s="7">
        <v>396</v>
      </c>
      <c r="EM89" s="7">
        <v>392</v>
      </c>
      <c r="EN89" s="7">
        <v>422</v>
      </c>
      <c r="EO89" s="7">
        <v>400</v>
      </c>
      <c r="EP89" s="7">
        <v>400</v>
      </c>
      <c r="EQ89" s="7">
        <v>397</v>
      </c>
      <c r="ER89" s="7">
        <v>392</v>
      </c>
      <c r="ES89" s="7">
        <v>341</v>
      </c>
      <c r="ET89" s="7">
        <v>296</v>
      </c>
      <c r="EU89" s="7">
        <v>323</v>
      </c>
      <c r="EV89" s="7">
        <v>291</v>
      </c>
      <c r="EW89" s="7">
        <v>272</v>
      </c>
      <c r="EX89" s="7">
        <v>315</v>
      </c>
      <c r="EY89" s="7">
        <v>334</v>
      </c>
      <c r="EZ89" s="7">
        <v>369</v>
      </c>
      <c r="FA89" s="7">
        <v>366</v>
      </c>
      <c r="FB89" s="7">
        <v>353</v>
      </c>
      <c r="FC89" s="7">
        <v>348</v>
      </c>
      <c r="FD89" s="7">
        <v>331</v>
      </c>
      <c r="FE89" s="7">
        <v>302</v>
      </c>
      <c r="FF89" s="7">
        <v>255</v>
      </c>
      <c r="FG89" s="7">
        <v>271</v>
      </c>
      <c r="FH89" s="7">
        <v>258</v>
      </c>
      <c r="FI89" s="7">
        <v>240</v>
      </c>
      <c r="FJ89" s="7">
        <v>268</v>
      </c>
      <c r="FK89" s="7">
        <v>287</v>
      </c>
      <c r="FL89" s="7">
        <v>301</v>
      </c>
      <c r="FM89" s="7">
        <v>310</v>
      </c>
      <c r="FN89" s="7">
        <v>324</v>
      </c>
      <c r="FO89" s="7">
        <v>320</v>
      </c>
      <c r="FP89" s="7">
        <v>326</v>
      </c>
      <c r="FQ89" s="7">
        <v>312</v>
      </c>
      <c r="FR89" s="7">
        <v>269</v>
      </c>
      <c r="FS89" s="7">
        <v>263</v>
      </c>
      <c r="FT89" s="7">
        <v>249</v>
      </c>
      <c r="FU89" s="7">
        <v>245</v>
      </c>
      <c r="FV89" s="7">
        <v>274</v>
      </c>
      <c r="FW89" s="7">
        <v>286</v>
      </c>
      <c r="FX89" s="7">
        <v>292</v>
      </c>
      <c r="FY89" s="7">
        <v>317</v>
      </c>
      <c r="FZ89" s="7">
        <v>314</v>
      </c>
      <c r="GA89" s="7">
        <v>311</v>
      </c>
      <c r="GB89" s="7">
        <v>320</v>
      </c>
      <c r="GC89" s="7">
        <v>262</v>
      </c>
      <c r="GD89" s="7">
        <v>231</v>
      </c>
      <c r="GE89" s="7">
        <v>229</v>
      </c>
      <c r="GF89" s="7">
        <v>231</v>
      </c>
      <c r="GG89" s="7">
        <v>219</v>
      </c>
      <c r="GH89" s="7">
        <v>239</v>
      </c>
      <c r="GI89" s="7">
        <v>255</v>
      </c>
      <c r="GJ89" s="7">
        <v>250</v>
      </c>
      <c r="GK89" s="7">
        <v>286</v>
      </c>
      <c r="GL89" s="7">
        <v>266</v>
      </c>
      <c r="GM89" s="7">
        <v>257</v>
      </c>
      <c r="GN89" s="7">
        <v>232</v>
      </c>
      <c r="GO89" s="7">
        <v>215</v>
      </c>
      <c r="GP89" s="7">
        <v>179</v>
      </c>
      <c r="GQ89" s="7">
        <v>181</v>
      </c>
      <c r="GR89" s="7">
        <v>181</v>
      </c>
      <c r="GS89" s="7">
        <v>182</v>
      </c>
      <c r="GT89" s="7">
        <v>175</v>
      </c>
      <c r="GU89" s="7">
        <v>206</v>
      </c>
      <c r="GV89" s="7">
        <v>393</v>
      </c>
      <c r="GW89" s="7">
        <v>439</v>
      </c>
      <c r="GX89" s="7">
        <v>254</v>
      </c>
      <c r="GY89" s="7">
        <v>242</v>
      </c>
      <c r="GZ89" s="7">
        <v>208</v>
      </c>
      <c r="HA89" s="7">
        <v>197</v>
      </c>
      <c r="HB89" s="7">
        <v>193</v>
      </c>
      <c r="HC89" s="7">
        <v>199</v>
      </c>
      <c r="HD89" s="7">
        <v>195</v>
      </c>
      <c r="HE89" s="7">
        <v>192</v>
      </c>
      <c r="HF89" s="7">
        <v>197</v>
      </c>
      <c r="HG89" s="7">
        <v>216</v>
      </c>
      <c r="HH89" s="7">
        <v>217</v>
      </c>
      <c r="HI89" s="7">
        <v>234</v>
      </c>
      <c r="HJ89" s="7">
        <v>236</v>
      </c>
      <c r="HK89" s="7">
        <v>227</v>
      </c>
      <c r="HL89" s="7">
        <v>221</v>
      </c>
      <c r="HM89" s="7">
        <v>209</v>
      </c>
      <c r="HN89" s="7">
        <v>205</v>
      </c>
      <c r="HO89" s="7">
        <v>207</v>
      </c>
      <c r="HP89" s="7">
        <v>189</v>
      </c>
      <c r="HQ89" s="7">
        <v>178</v>
      </c>
      <c r="HR89" s="7">
        <v>183</v>
      </c>
      <c r="HS89" s="7">
        <v>202</v>
      </c>
      <c r="HT89" s="7">
        <v>206</v>
      </c>
      <c r="HU89" s="7">
        <v>219</v>
      </c>
      <c r="HV89" s="7">
        <v>229</v>
      </c>
      <c r="HW89" s="7">
        <v>228</v>
      </c>
      <c r="HX89" s="7">
        <v>232</v>
      </c>
      <c r="HY89" s="7">
        <v>215</v>
      </c>
      <c r="HZ89" s="7">
        <v>216</v>
      </c>
      <c r="IA89" s="7">
        <v>224</v>
      </c>
      <c r="IB89" s="7">
        <v>230</v>
      </c>
      <c r="IC89" s="7">
        <v>252</v>
      </c>
      <c r="ID89" s="7">
        <v>268</v>
      </c>
      <c r="IE89" s="7">
        <v>304</v>
      </c>
      <c r="IF89" s="7">
        <v>315</v>
      </c>
      <c r="IG89" s="7">
        <v>357</v>
      </c>
      <c r="IH89" s="7">
        <v>349</v>
      </c>
      <c r="II89" s="7">
        <v>523</v>
      </c>
      <c r="IJ89" s="7">
        <v>562</v>
      </c>
      <c r="IK89" s="7">
        <v>492</v>
      </c>
      <c r="IL89" s="7">
        <v>437</v>
      </c>
      <c r="IM89" s="7">
        <v>429</v>
      </c>
      <c r="IN89" s="112">
        <v>455</v>
      </c>
      <c r="IO89" s="7">
        <v>481</v>
      </c>
      <c r="IP89" s="112">
        <v>533</v>
      </c>
      <c r="IQ89" s="112">
        <v>587</v>
      </c>
      <c r="IR89" s="112">
        <v>593</v>
      </c>
      <c r="IS89" s="7">
        <v>602</v>
      </c>
      <c r="IT89" s="7">
        <v>572</v>
      </c>
      <c r="IU89" s="7">
        <v>538</v>
      </c>
      <c r="IV89" s="7">
        <v>523</v>
      </c>
      <c r="IW89" s="7">
        <v>465</v>
      </c>
      <c r="IX89" s="7">
        <v>375</v>
      </c>
      <c r="IY89" s="7">
        <v>331</v>
      </c>
      <c r="IZ89" s="7">
        <v>307</v>
      </c>
      <c r="JA89"/>
      <c r="JB89"/>
      <c r="JC89"/>
      <c r="JD89"/>
      <c r="JE89"/>
      <c r="JF89"/>
      <c r="JG89"/>
      <c r="JH89"/>
      <c r="JI89"/>
      <c r="JJ89"/>
      <c r="JK89"/>
      <c r="JL89"/>
      <c r="JM89"/>
      <c r="JN89"/>
      <c r="JO89"/>
      <c r="JP89"/>
      <c r="JQ89"/>
      <c r="JR89"/>
      <c r="JS89"/>
      <c r="JT89"/>
      <c r="JU89"/>
      <c r="JV89"/>
      <c r="JW89"/>
      <c r="JX89"/>
      <c r="JY89"/>
    </row>
    <row r="90" spans="1:285" s="62" customFormat="1" x14ac:dyDescent="0.25">
      <c r="A90" t="s">
        <v>48</v>
      </c>
      <c r="B90" s="7">
        <v>60</v>
      </c>
      <c r="C90" s="7">
        <v>94</v>
      </c>
      <c r="D90" s="7">
        <v>69</v>
      </c>
      <c r="E90" s="7">
        <v>52</v>
      </c>
      <c r="F90" s="7">
        <v>52</v>
      </c>
      <c r="G90" s="7">
        <v>32</v>
      </c>
      <c r="H90" s="7">
        <v>36</v>
      </c>
      <c r="I90" s="7">
        <v>37</v>
      </c>
      <c r="J90" s="7">
        <v>45</v>
      </c>
      <c r="K90" s="7">
        <v>61</v>
      </c>
      <c r="L90" s="7">
        <v>127</v>
      </c>
      <c r="M90" s="7">
        <v>85</v>
      </c>
      <c r="N90" s="7">
        <v>95</v>
      </c>
      <c r="O90" s="7">
        <v>97</v>
      </c>
      <c r="P90" s="7">
        <v>263</v>
      </c>
      <c r="Q90" s="7">
        <v>67</v>
      </c>
      <c r="R90" s="7">
        <v>58</v>
      </c>
      <c r="S90" s="7">
        <v>56</v>
      </c>
      <c r="T90" s="7">
        <v>61</v>
      </c>
      <c r="U90" s="7">
        <v>53</v>
      </c>
      <c r="V90" s="7">
        <v>63</v>
      </c>
      <c r="W90" s="7">
        <v>77</v>
      </c>
      <c r="X90" s="7">
        <v>117</v>
      </c>
      <c r="Y90" s="7">
        <v>100</v>
      </c>
      <c r="Z90" s="7">
        <v>94</v>
      </c>
      <c r="AA90" s="7">
        <v>91</v>
      </c>
      <c r="AB90" s="7">
        <v>84</v>
      </c>
      <c r="AC90" s="7">
        <v>85</v>
      </c>
      <c r="AD90" s="7">
        <v>67</v>
      </c>
      <c r="AE90" s="7">
        <v>73</v>
      </c>
      <c r="AF90" s="7">
        <v>84</v>
      </c>
      <c r="AG90" s="7">
        <v>68</v>
      </c>
      <c r="AH90" s="7">
        <v>89</v>
      </c>
      <c r="AI90" s="7">
        <v>113</v>
      </c>
      <c r="AJ90" s="7">
        <v>151</v>
      </c>
      <c r="AK90" s="7">
        <v>122</v>
      </c>
      <c r="AL90" s="7">
        <v>127</v>
      </c>
      <c r="AM90" s="7">
        <v>117</v>
      </c>
      <c r="AN90" s="7">
        <v>115</v>
      </c>
      <c r="AO90" s="7">
        <v>97</v>
      </c>
      <c r="AP90" s="7">
        <v>81</v>
      </c>
      <c r="AQ90" s="7">
        <v>73</v>
      </c>
      <c r="AR90" s="7">
        <v>79</v>
      </c>
      <c r="AS90" s="7">
        <v>65</v>
      </c>
      <c r="AT90" s="7">
        <v>74</v>
      </c>
      <c r="AU90" s="7">
        <v>83</v>
      </c>
      <c r="AV90" s="7">
        <v>102</v>
      </c>
      <c r="AW90" s="7">
        <v>78</v>
      </c>
      <c r="AX90" s="7">
        <v>73</v>
      </c>
      <c r="AY90" s="7">
        <v>72</v>
      </c>
      <c r="AZ90" s="7">
        <v>73</v>
      </c>
      <c r="BA90" s="7">
        <v>60</v>
      </c>
      <c r="BB90" s="7">
        <v>58</v>
      </c>
      <c r="BC90" s="7">
        <v>66</v>
      </c>
      <c r="BD90" s="7">
        <v>58</v>
      </c>
      <c r="BE90" s="7">
        <v>49</v>
      </c>
      <c r="BF90" s="7">
        <v>64</v>
      </c>
      <c r="BG90" s="7">
        <v>62</v>
      </c>
      <c r="BH90" s="7">
        <v>83</v>
      </c>
      <c r="BI90" s="7">
        <v>75</v>
      </c>
      <c r="BJ90" s="7">
        <v>77</v>
      </c>
      <c r="BK90" s="7">
        <v>76</v>
      </c>
      <c r="BL90" s="7">
        <v>65</v>
      </c>
      <c r="BM90" s="7">
        <v>48</v>
      </c>
      <c r="BN90" s="7">
        <v>35</v>
      </c>
      <c r="BO90" s="7">
        <v>43</v>
      </c>
      <c r="BP90" s="7">
        <v>35</v>
      </c>
      <c r="BQ90" s="7">
        <v>43</v>
      </c>
      <c r="BR90" s="7">
        <v>35</v>
      </c>
      <c r="BS90" s="7">
        <v>36</v>
      </c>
      <c r="BT90" s="7">
        <v>47</v>
      </c>
      <c r="BU90" s="7">
        <v>49</v>
      </c>
      <c r="BV90" s="7">
        <v>51</v>
      </c>
      <c r="BW90" s="7">
        <v>47</v>
      </c>
      <c r="BX90" s="7">
        <v>49</v>
      </c>
      <c r="BY90" s="7">
        <v>33</v>
      </c>
      <c r="BZ90" s="7">
        <v>22</v>
      </c>
      <c r="CA90" s="7">
        <v>18</v>
      </c>
      <c r="CB90" s="7">
        <v>19</v>
      </c>
      <c r="CC90" s="7">
        <v>19</v>
      </c>
      <c r="CD90" s="7">
        <v>27</v>
      </c>
      <c r="CE90" s="7">
        <v>34</v>
      </c>
      <c r="CF90" s="7">
        <v>38</v>
      </c>
      <c r="CG90" s="7">
        <v>39</v>
      </c>
      <c r="CH90" s="7">
        <v>29</v>
      </c>
      <c r="CI90" s="7">
        <v>27</v>
      </c>
      <c r="CJ90" s="7">
        <v>23</v>
      </c>
      <c r="CK90" s="7">
        <v>20</v>
      </c>
      <c r="CL90" s="7">
        <v>12</v>
      </c>
      <c r="CM90" s="7">
        <v>14</v>
      </c>
      <c r="CN90" s="7">
        <v>15</v>
      </c>
      <c r="CO90" s="7">
        <v>20</v>
      </c>
      <c r="CP90" s="7">
        <v>22</v>
      </c>
      <c r="CQ90" s="7">
        <v>26</v>
      </c>
      <c r="CR90" s="7">
        <v>26</v>
      </c>
      <c r="CS90" s="7">
        <v>50</v>
      </c>
      <c r="CT90" s="7">
        <v>47</v>
      </c>
      <c r="CU90" s="7">
        <v>43</v>
      </c>
      <c r="CV90" s="7">
        <v>37</v>
      </c>
      <c r="CW90" s="7">
        <v>30</v>
      </c>
      <c r="CX90" s="7">
        <v>17</v>
      </c>
      <c r="CY90" s="7">
        <v>22</v>
      </c>
      <c r="CZ90" s="7">
        <v>21</v>
      </c>
      <c r="DA90" s="7">
        <v>25</v>
      </c>
      <c r="DB90" s="7">
        <v>41</v>
      </c>
      <c r="DC90" s="7">
        <v>70</v>
      </c>
      <c r="DD90" s="7">
        <v>87</v>
      </c>
      <c r="DE90" s="7">
        <v>136</v>
      </c>
      <c r="DF90" s="7">
        <v>151</v>
      </c>
      <c r="DG90" s="7">
        <v>169</v>
      </c>
      <c r="DH90" s="7">
        <v>174</v>
      </c>
      <c r="DI90" s="7">
        <v>138</v>
      </c>
      <c r="DJ90" s="7">
        <v>111</v>
      </c>
      <c r="DK90" s="7">
        <v>109</v>
      </c>
      <c r="DL90" s="7">
        <v>108</v>
      </c>
      <c r="DM90" s="7">
        <v>123</v>
      </c>
      <c r="DN90" s="7">
        <v>142</v>
      </c>
      <c r="DO90" s="7">
        <v>172</v>
      </c>
      <c r="DP90" s="7">
        <v>173</v>
      </c>
      <c r="DQ90" s="7">
        <v>200</v>
      </c>
      <c r="DR90" s="7">
        <v>203</v>
      </c>
      <c r="DS90" s="7">
        <v>215</v>
      </c>
      <c r="DT90" s="7">
        <v>198</v>
      </c>
      <c r="DU90" s="7">
        <v>176</v>
      </c>
      <c r="DV90" s="7">
        <v>146</v>
      </c>
      <c r="DW90" s="7">
        <v>149</v>
      </c>
      <c r="DX90" s="7">
        <v>146</v>
      </c>
      <c r="DY90" s="7">
        <v>162</v>
      </c>
      <c r="DZ90" s="7">
        <v>166</v>
      </c>
      <c r="EA90" s="7">
        <v>202</v>
      </c>
      <c r="EB90" s="7">
        <v>212</v>
      </c>
      <c r="EC90" s="7">
        <v>196</v>
      </c>
      <c r="ED90" s="7">
        <v>219</v>
      </c>
      <c r="EE90" s="7">
        <v>205</v>
      </c>
      <c r="EF90" s="7">
        <v>195</v>
      </c>
      <c r="EG90" s="7">
        <v>169</v>
      </c>
      <c r="EH90" s="7">
        <v>135</v>
      </c>
      <c r="EI90" s="7">
        <v>123</v>
      </c>
      <c r="EJ90" s="7">
        <v>130</v>
      </c>
      <c r="EK90" s="7">
        <v>142</v>
      </c>
      <c r="EL90" s="7">
        <v>167</v>
      </c>
      <c r="EM90" s="7">
        <v>193</v>
      </c>
      <c r="EN90" s="7">
        <v>187</v>
      </c>
      <c r="EO90" s="7">
        <v>179</v>
      </c>
      <c r="EP90" s="7">
        <v>185</v>
      </c>
      <c r="EQ90" s="7">
        <v>179</v>
      </c>
      <c r="ER90" s="7">
        <v>175</v>
      </c>
      <c r="ES90" s="7">
        <v>136</v>
      </c>
      <c r="ET90" s="7">
        <v>127</v>
      </c>
      <c r="EU90" s="7">
        <v>100</v>
      </c>
      <c r="EV90" s="7">
        <v>90</v>
      </c>
      <c r="EW90" s="7">
        <v>110</v>
      </c>
      <c r="EX90" s="7">
        <v>126</v>
      </c>
      <c r="EY90" s="7">
        <v>125</v>
      </c>
      <c r="EZ90" s="7">
        <v>134</v>
      </c>
      <c r="FA90" s="7">
        <v>143</v>
      </c>
      <c r="FB90" s="7">
        <v>125</v>
      </c>
      <c r="FC90" s="7">
        <v>124</v>
      </c>
      <c r="FD90" s="7">
        <v>120</v>
      </c>
      <c r="FE90" s="7">
        <v>109</v>
      </c>
      <c r="FF90" s="7">
        <v>94</v>
      </c>
      <c r="FG90" s="7">
        <v>90</v>
      </c>
      <c r="FH90" s="7">
        <v>86</v>
      </c>
      <c r="FI90" s="7">
        <v>87</v>
      </c>
      <c r="FJ90" s="7">
        <v>108</v>
      </c>
      <c r="FK90" s="7">
        <v>119</v>
      </c>
      <c r="FL90" s="7">
        <v>116</v>
      </c>
      <c r="FM90" s="7">
        <v>138</v>
      </c>
      <c r="FN90" s="7">
        <v>132</v>
      </c>
      <c r="FO90" s="7">
        <v>120</v>
      </c>
      <c r="FP90" s="7">
        <v>111</v>
      </c>
      <c r="FQ90" s="7">
        <v>94</v>
      </c>
      <c r="FR90" s="7">
        <v>74</v>
      </c>
      <c r="FS90" s="7">
        <v>77</v>
      </c>
      <c r="FT90" s="7">
        <v>74</v>
      </c>
      <c r="FU90" s="7">
        <v>87</v>
      </c>
      <c r="FV90" s="7">
        <v>95</v>
      </c>
      <c r="FW90" s="7">
        <v>102</v>
      </c>
      <c r="FX90" s="7">
        <v>96</v>
      </c>
      <c r="FY90" s="7">
        <v>107</v>
      </c>
      <c r="FZ90" s="7">
        <v>108</v>
      </c>
      <c r="GA90" s="7">
        <v>98</v>
      </c>
      <c r="GB90" s="7">
        <v>86</v>
      </c>
      <c r="GC90" s="7">
        <v>86</v>
      </c>
      <c r="GD90" s="7">
        <v>70</v>
      </c>
      <c r="GE90" s="7">
        <v>74</v>
      </c>
      <c r="GF90" s="7">
        <v>66</v>
      </c>
      <c r="GG90" s="7">
        <v>79</v>
      </c>
      <c r="GH90" s="7">
        <v>82</v>
      </c>
      <c r="GI90" s="7">
        <v>89</v>
      </c>
      <c r="GJ90" s="7">
        <v>85</v>
      </c>
      <c r="GK90" s="7">
        <v>99</v>
      </c>
      <c r="GL90" s="7">
        <v>91</v>
      </c>
      <c r="GM90" s="7">
        <v>90</v>
      </c>
      <c r="GN90" s="7">
        <v>84</v>
      </c>
      <c r="GO90" s="7">
        <v>74</v>
      </c>
      <c r="GP90" s="7">
        <v>61</v>
      </c>
      <c r="GQ90" s="7">
        <v>59</v>
      </c>
      <c r="GR90" s="7">
        <v>51</v>
      </c>
      <c r="GS90" s="7">
        <v>54</v>
      </c>
      <c r="GT90" s="7">
        <v>52</v>
      </c>
      <c r="GU90" s="7">
        <v>56</v>
      </c>
      <c r="GV90" s="7">
        <v>66</v>
      </c>
      <c r="GW90" s="7">
        <v>104</v>
      </c>
      <c r="GX90" s="7">
        <v>64</v>
      </c>
      <c r="GY90" s="7">
        <v>67</v>
      </c>
      <c r="GZ90" s="7">
        <v>58</v>
      </c>
      <c r="HA90" s="7">
        <v>47</v>
      </c>
      <c r="HB90" s="7">
        <v>45</v>
      </c>
      <c r="HC90" s="7">
        <v>43</v>
      </c>
      <c r="HD90" s="7">
        <v>45</v>
      </c>
      <c r="HE90" s="7">
        <v>48</v>
      </c>
      <c r="HF90" s="7">
        <v>53</v>
      </c>
      <c r="HG90" s="7">
        <v>67</v>
      </c>
      <c r="HH90" s="7">
        <v>67</v>
      </c>
      <c r="HI90" s="7">
        <v>72</v>
      </c>
      <c r="HJ90" s="7">
        <v>67</v>
      </c>
      <c r="HK90" s="7">
        <v>67</v>
      </c>
      <c r="HL90" s="7">
        <v>72</v>
      </c>
      <c r="HM90" s="7">
        <v>67</v>
      </c>
      <c r="HN90" s="7">
        <v>61</v>
      </c>
      <c r="HO90" s="7">
        <v>61</v>
      </c>
      <c r="HP90" s="7">
        <v>55</v>
      </c>
      <c r="HQ90" s="7">
        <v>39</v>
      </c>
      <c r="HR90" s="7">
        <v>51</v>
      </c>
      <c r="HS90" s="7">
        <v>70</v>
      </c>
      <c r="HT90" s="7">
        <v>83</v>
      </c>
      <c r="HU90" s="7">
        <v>110</v>
      </c>
      <c r="HV90" s="7">
        <v>111</v>
      </c>
      <c r="HW90" s="7">
        <v>110</v>
      </c>
      <c r="HX90" s="7">
        <v>105</v>
      </c>
      <c r="HY90" s="7">
        <v>86</v>
      </c>
      <c r="HZ90" s="7">
        <v>79</v>
      </c>
      <c r="IA90" s="7">
        <v>68</v>
      </c>
      <c r="IB90" s="7">
        <v>59</v>
      </c>
      <c r="IC90" s="7">
        <v>55</v>
      </c>
      <c r="ID90" s="7">
        <v>64</v>
      </c>
      <c r="IE90" s="7">
        <v>91</v>
      </c>
      <c r="IF90" s="7">
        <v>89</v>
      </c>
      <c r="IG90" s="7">
        <v>104</v>
      </c>
      <c r="IH90" s="7">
        <v>101</v>
      </c>
      <c r="II90" s="7">
        <v>170</v>
      </c>
      <c r="IJ90" s="7">
        <v>197</v>
      </c>
      <c r="IK90" s="7">
        <v>174</v>
      </c>
      <c r="IL90" s="7">
        <v>152</v>
      </c>
      <c r="IM90" s="7">
        <v>129</v>
      </c>
      <c r="IN90" s="112">
        <v>142</v>
      </c>
      <c r="IO90" s="7">
        <v>180</v>
      </c>
      <c r="IP90" s="112">
        <v>224</v>
      </c>
      <c r="IQ90" s="112">
        <v>236</v>
      </c>
      <c r="IR90" s="112">
        <v>244</v>
      </c>
      <c r="IS90" s="7">
        <v>248</v>
      </c>
      <c r="IT90" s="7">
        <v>252</v>
      </c>
      <c r="IU90" s="7">
        <v>246</v>
      </c>
      <c r="IV90" s="7">
        <v>226</v>
      </c>
      <c r="IW90" s="7">
        <v>195</v>
      </c>
      <c r="IX90" s="7">
        <v>131</v>
      </c>
      <c r="IY90" s="7">
        <v>98</v>
      </c>
      <c r="IZ90" s="7">
        <v>88</v>
      </c>
      <c r="JA90"/>
      <c r="JB90"/>
      <c r="JC90"/>
      <c r="JD90"/>
      <c r="JE90"/>
      <c r="JF90"/>
      <c r="JG90"/>
      <c r="JH90"/>
      <c r="JI90"/>
      <c r="JJ90"/>
      <c r="JK90"/>
      <c r="JL90"/>
      <c r="JM90"/>
      <c r="JN90"/>
      <c r="JO90"/>
      <c r="JP90"/>
      <c r="JQ90"/>
      <c r="JR90"/>
      <c r="JS90"/>
      <c r="JT90"/>
      <c r="JU90"/>
      <c r="JV90"/>
      <c r="JW90"/>
      <c r="JX90"/>
      <c r="JY90"/>
    </row>
    <row r="91" spans="1:285" s="62" customFormat="1" x14ac:dyDescent="0.25">
      <c r="A91" t="s">
        <v>49</v>
      </c>
      <c r="B91" s="7">
        <v>126</v>
      </c>
      <c r="C91" s="7">
        <v>124</v>
      </c>
      <c r="D91" s="7">
        <v>110</v>
      </c>
      <c r="E91" s="7">
        <v>102</v>
      </c>
      <c r="F91" s="7">
        <v>95</v>
      </c>
      <c r="G91" s="7">
        <v>86</v>
      </c>
      <c r="H91" s="7">
        <v>71</v>
      </c>
      <c r="I91" s="7">
        <v>54</v>
      </c>
      <c r="J91" s="7">
        <v>74</v>
      </c>
      <c r="K91" s="7">
        <v>95</v>
      </c>
      <c r="L91" s="7">
        <v>194</v>
      </c>
      <c r="M91" s="7">
        <v>203</v>
      </c>
      <c r="N91" s="7">
        <v>191</v>
      </c>
      <c r="O91" s="7">
        <v>161</v>
      </c>
      <c r="P91" s="7">
        <v>183</v>
      </c>
      <c r="Q91" s="7">
        <v>103</v>
      </c>
      <c r="R91" s="7">
        <v>99</v>
      </c>
      <c r="S91" s="7">
        <v>72</v>
      </c>
      <c r="T91" s="7">
        <v>79</v>
      </c>
      <c r="U91" s="7">
        <v>90</v>
      </c>
      <c r="V91" s="7">
        <v>103</v>
      </c>
      <c r="W91" s="7">
        <v>106</v>
      </c>
      <c r="X91" s="7">
        <v>110</v>
      </c>
      <c r="Y91" s="7">
        <v>149</v>
      </c>
      <c r="Z91" s="7">
        <v>134</v>
      </c>
      <c r="AA91" s="7">
        <v>131</v>
      </c>
      <c r="AB91" s="7">
        <v>144</v>
      </c>
      <c r="AC91" s="7">
        <v>100</v>
      </c>
      <c r="AD91" s="7">
        <v>99</v>
      </c>
      <c r="AE91" s="7">
        <v>121</v>
      </c>
      <c r="AF91" s="7">
        <v>103</v>
      </c>
      <c r="AG91" s="7">
        <v>120</v>
      </c>
      <c r="AH91" s="7">
        <v>145</v>
      </c>
      <c r="AI91" s="7">
        <v>165</v>
      </c>
      <c r="AJ91" s="7">
        <v>186</v>
      </c>
      <c r="AK91" s="7">
        <v>212</v>
      </c>
      <c r="AL91" s="7">
        <v>209</v>
      </c>
      <c r="AM91" s="7">
        <v>200</v>
      </c>
      <c r="AN91" s="7">
        <v>188</v>
      </c>
      <c r="AO91" s="7">
        <v>148</v>
      </c>
      <c r="AP91" s="7">
        <v>141</v>
      </c>
      <c r="AQ91" s="7">
        <v>136</v>
      </c>
      <c r="AR91" s="7">
        <v>131</v>
      </c>
      <c r="AS91" s="7">
        <v>135</v>
      </c>
      <c r="AT91" s="7">
        <v>151</v>
      </c>
      <c r="AU91" s="7">
        <v>182</v>
      </c>
      <c r="AV91" s="7">
        <v>225</v>
      </c>
      <c r="AW91" s="7">
        <v>230</v>
      </c>
      <c r="AX91" s="7">
        <v>233</v>
      </c>
      <c r="AY91" s="7">
        <v>215</v>
      </c>
      <c r="AZ91" s="7">
        <v>202</v>
      </c>
      <c r="BA91" s="7">
        <v>176</v>
      </c>
      <c r="BB91" s="7">
        <v>160</v>
      </c>
      <c r="BC91" s="7">
        <v>173</v>
      </c>
      <c r="BD91" s="7">
        <v>147</v>
      </c>
      <c r="BE91" s="7">
        <v>154</v>
      </c>
      <c r="BF91" s="7">
        <v>160</v>
      </c>
      <c r="BG91" s="7">
        <v>182</v>
      </c>
      <c r="BH91" s="7">
        <v>192</v>
      </c>
      <c r="BI91" s="7">
        <v>204</v>
      </c>
      <c r="BJ91" s="7">
        <v>174</v>
      </c>
      <c r="BK91" s="7">
        <v>156</v>
      </c>
      <c r="BL91" s="7">
        <v>144</v>
      </c>
      <c r="BM91" s="7">
        <v>121</v>
      </c>
      <c r="BN91" s="7">
        <v>114</v>
      </c>
      <c r="BO91" s="7">
        <v>114</v>
      </c>
      <c r="BP91" s="7">
        <v>93</v>
      </c>
      <c r="BQ91" s="7">
        <v>98</v>
      </c>
      <c r="BR91" s="7">
        <v>113</v>
      </c>
      <c r="BS91" s="7">
        <v>137</v>
      </c>
      <c r="BT91" s="7">
        <v>154</v>
      </c>
      <c r="BU91" s="7">
        <v>159</v>
      </c>
      <c r="BV91" s="7">
        <v>142</v>
      </c>
      <c r="BW91" s="7">
        <v>119</v>
      </c>
      <c r="BX91" s="7">
        <v>103</v>
      </c>
      <c r="BY91" s="7">
        <v>89</v>
      </c>
      <c r="BZ91" s="7">
        <v>87</v>
      </c>
      <c r="CA91" s="7">
        <v>102</v>
      </c>
      <c r="CB91" s="7">
        <v>96</v>
      </c>
      <c r="CC91" s="7">
        <v>96</v>
      </c>
      <c r="CD91" s="7">
        <v>88</v>
      </c>
      <c r="CE91" s="7">
        <v>99</v>
      </c>
      <c r="CF91" s="7">
        <v>110</v>
      </c>
      <c r="CG91" s="7">
        <v>140</v>
      </c>
      <c r="CH91" s="7">
        <v>136</v>
      </c>
      <c r="CI91" s="7">
        <v>133</v>
      </c>
      <c r="CJ91" s="7">
        <v>126</v>
      </c>
      <c r="CK91" s="7">
        <v>95</v>
      </c>
      <c r="CL91" s="7">
        <v>83</v>
      </c>
      <c r="CM91" s="7">
        <v>80</v>
      </c>
      <c r="CN91" s="7">
        <v>74</v>
      </c>
      <c r="CO91" s="7">
        <v>88</v>
      </c>
      <c r="CP91" s="7">
        <v>86</v>
      </c>
      <c r="CQ91" s="7">
        <v>85</v>
      </c>
      <c r="CR91" s="7">
        <v>89</v>
      </c>
      <c r="CS91" s="7">
        <v>123</v>
      </c>
      <c r="CT91" s="7">
        <v>104</v>
      </c>
      <c r="CU91" s="7">
        <v>95</v>
      </c>
      <c r="CV91" s="7">
        <v>92</v>
      </c>
      <c r="CW91" s="7">
        <v>78</v>
      </c>
      <c r="CX91" s="7">
        <v>69</v>
      </c>
      <c r="CY91" s="7">
        <v>81</v>
      </c>
      <c r="CZ91" s="7">
        <v>77</v>
      </c>
      <c r="DA91" s="7">
        <v>110</v>
      </c>
      <c r="DB91" s="7">
        <v>133</v>
      </c>
      <c r="DC91" s="7">
        <v>174</v>
      </c>
      <c r="DD91" s="7">
        <v>233</v>
      </c>
      <c r="DE91" s="7">
        <v>326</v>
      </c>
      <c r="DF91" s="7">
        <v>359</v>
      </c>
      <c r="DG91" s="7">
        <v>372</v>
      </c>
      <c r="DH91" s="7">
        <v>356</v>
      </c>
      <c r="DI91" s="7">
        <v>375</v>
      </c>
      <c r="DJ91" s="7">
        <v>347</v>
      </c>
      <c r="DK91" s="7">
        <v>342</v>
      </c>
      <c r="DL91" s="7">
        <v>306</v>
      </c>
      <c r="DM91" s="7">
        <v>277</v>
      </c>
      <c r="DN91" s="7">
        <v>295</v>
      </c>
      <c r="DO91" s="7">
        <v>320</v>
      </c>
      <c r="DP91" s="7">
        <v>335</v>
      </c>
      <c r="DQ91" s="7">
        <v>376</v>
      </c>
      <c r="DR91" s="7">
        <v>379</v>
      </c>
      <c r="DS91" s="7">
        <v>375</v>
      </c>
      <c r="DT91" s="7">
        <v>372</v>
      </c>
      <c r="DU91" s="7">
        <v>356</v>
      </c>
      <c r="DV91" s="7">
        <v>345</v>
      </c>
      <c r="DW91" s="7">
        <v>369</v>
      </c>
      <c r="DX91" s="7">
        <v>323</v>
      </c>
      <c r="DY91" s="7">
        <v>317</v>
      </c>
      <c r="DZ91" s="7">
        <v>324</v>
      </c>
      <c r="EA91" s="7">
        <v>344</v>
      </c>
      <c r="EB91" s="7">
        <v>366</v>
      </c>
      <c r="EC91" s="7">
        <v>395</v>
      </c>
      <c r="ED91" s="7">
        <v>386</v>
      </c>
      <c r="EE91" s="7">
        <v>390</v>
      </c>
      <c r="EF91" s="7">
        <v>366</v>
      </c>
      <c r="EG91" s="7">
        <v>343</v>
      </c>
      <c r="EH91" s="7">
        <v>327</v>
      </c>
      <c r="EI91" s="7">
        <v>340</v>
      </c>
      <c r="EJ91" s="7">
        <v>294</v>
      </c>
      <c r="EK91" s="7">
        <v>281</v>
      </c>
      <c r="EL91" s="7">
        <v>290</v>
      </c>
      <c r="EM91" s="7">
        <v>308</v>
      </c>
      <c r="EN91" s="7">
        <v>337</v>
      </c>
      <c r="EO91" s="7">
        <v>322</v>
      </c>
      <c r="EP91" s="7">
        <v>330</v>
      </c>
      <c r="EQ91" s="7">
        <v>342</v>
      </c>
      <c r="ER91" s="7">
        <v>330</v>
      </c>
      <c r="ES91" s="7">
        <v>286</v>
      </c>
      <c r="ET91" s="7">
        <v>252</v>
      </c>
      <c r="EU91" s="7">
        <v>262</v>
      </c>
      <c r="EV91" s="7">
        <v>252</v>
      </c>
      <c r="EW91" s="7">
        <v>230</v>
      </c>
      <c r="EX91" s="7">
        <v>234</v>
      </c>
      <c r="EY91" s="7">
        <v>254</v>
      </c>
      <c r="EZ91" s="7">
        <v>260</v>
      </c>
      <c r="FA91" s="7">
        <v>294</v>
      </c>
      <c r="FB91" s="7">
        <v>279</v>
      </c>
      <c r="FC91" s="7">
        <v>282</v>
      </c>
      <c r="FD91" s="7">
        <v>265</v>
      </c>
      <c r="FE91" s="7">
        <v>246</v>
      </c>
      <c r="FF91" s="7">
        <v>229</v>
      </c>
      <c r="FG91" s="7">
        <v>230</v>
      </c>
      <c r="FH91" s="7">
        <v>199</v>
      </c>
      <c r="FI91" s="7">
        <v>195</v>
      </c>
      <c r="FJ91" s="7">
        <v>191</v>
      </c>
      <c r="FK91" s="7">
        <v>207</v>
      </c>
      <c r="FL91" s="7">
        <v>223</v>
      </c>
      <c r="FM91" s="7">
        <v>239</v>
      </c>
      <c r="FN91" s="7">
        <v>248</v>
      </c>
      <c r="FO91" s="7">
        <v>235</v>
      </c>
      <c r="FP91" s="7">
        <v>214</v>
      </c>
      <c r="FQ91" s="7">
        <v>184</v>
      </c>
      <c r="FR91" s="7">
        <v>163</v>
      </c>
      <c r="FS91" s="7">
        <v>152</v>
      </c>
      <c r="FT91" s="7">
        <v>137</v>
      </c>
      <c r="FU91" s="7">
        <v>148</v>
      </c>
      <c r="FV91" s="7">
        <v>162</v>
      </c>
      <c r="FW91" s="7">
        <v>167</v>
      </c>
      <c r="FX91" s="7">
        <v>172</v>
      </c>
      <c r="FY91" s="7">
        <v>182</v>
      </c>
      <c r="FZ91" s="7">
        <v>198</v>
      </c>
      <c r="GA91" s="7">
        <v>201</v>
      </c>
      <c r="GB91" s="7">
        <v>188</v>
      </c>
      <c r="GC91" s="7">
        <v>170</v>
      </c>
      <c r="GD91" s="7">
        <v>154</v>
      </c>
      <c r="GE91" s="7">
        <v>149</v>
      </c>
      <c r="GF91" s="7">
        <v>142</v>
      </c>
      <c r="GG91" s="7">
        <v>133</v>
      </c>
      <c r="GH91" s="7">
        <v>143</v>
      </c>
      <c r="GI91" s="7">
        <v>166</v>
      </c>
      <c r="GJ91" s="7">
        <v>170</v>
      </c>
      <c r="GK91" s="7">
        <v>182</v>
      </c>
      <c r="GL91" s="7">
        <v>165</v>
      </c>
      <c r="GM91" s="7">
        <v>135</v>
      </c>
      <c r="GN91" s="7">
        <v>215</v>
      </c>
      <c r="GO91" s="7">
        <v>150</v>
      </c>
      <c r="GP91" s="7">
        <v>130</v>
      </c>
      <c r="GQ91" s="7">
        <v>127</v>
      </c>
      <c r="GR91" s="7">
        <v>114</v>
      </c>
      <c r="GS91" s="7">
        <v>112</v>
      </c>
      <c r="GT91" s="7">
        <v>111</v>
      </c>
      <c r="GU91" s="7">
        <v>142</v>
      </c>
      <c r="GV91" s="7">
        <v>228</v>
      </c>
      <c r="GW91" s="7">
        <v>293</v>
      </c>
      <c r="GX91" s="7">
        <v>164</v>
      </c>
      <c r="GY91" s="7">
        <v>157</v>
      </c>
      <c r="GZ91" s="7">
        <v>150</v>
      </c>
      <c r="HA91" s="7">
        <v>144</v>
      </c>
      <c r="HB91" s="7">
        <v>129</v>
      </c>
      <c r="HC91" s="7">
        <v>129</v>
      </c>
      <c r="HD91" s="7">
        <v>128</v>
      </c>
      <c r="HE91" s="7">
        <v>118</v>
      </c>
      <c r="HF91" s="7">
        <v>123</v>
      </c>
      <c r="HG91" s="7">
        <v>148</v>
      </c>
      <c r="HH91" s="7">
        <v>150</v>
      </c>
      <c r="HI91" s="7">
        <v>176</v>
      </c>
      <c r="HJ91" s="7">
        <v>158</v>
      </c>
      <c r="HK91" s="7">
        <v>159</v>
      </c>
      <c r="HL91" s="7">
        <v>152</v>
      </c>
      <c r="HM91" s="7">
        <v>144</v>
      </c>
      <c r="HN91" s="7">
        <v>142</v>
      </c>
      <c r="HO91" s="7">
        <v>156</v>
      </c>
      <c r="HP91" s="7">
        <v>154</v>
      </c>
      <c r="HQ91" s="7">
        <v>160</v>
      </c>
      <c r="HR91" s="7">
        <v>168</v>
      </c>
      <c r="HS91" s="7">
        <v>174</v>
      </c>
      <c r="HT91" s="7">
        <v>186</v>
      </c>
      <c r="HU91" s="7">
        <v>175</v>
      </c>
      <c r="HV91" s="7">
        <v>163</v>
      </c>
      <c r="HW91" s="7">
        <v>166</v>
      </c>
      <c r="HX91" s="7">
        <v>158</v>
      </c>
      <c r="HY91" s="7">
        <v>158</v>
      </c>
      <c r="HZ91" s="7">
        <v>162</v>
      </c>
      <c r="IA91" s="7">
        <v>185</v>
      </c>
      <c r="IB91" s="7">
        <v>156</v>
      </c>
      <c r="IC91" s="7">
        <v>151</v>
      </c>
      <c r="ID91" s="7">
        <v>170</v>
      </c>
      <c r="IE91" s="7">
        <v>184</v>
      </c>
      <c r="IF91" s="7">
        <v>205</v>
      </c>
      <c r="IG91" s="7">
        <v>231</v>
      </c>
      <c r="IH91" s="7">
        <v>236</v>
      </c>
      <c r="II91" s="7">
        <v>431</v>
      </c>
      <c r="IJ91" s="7">
        <v>477</v>
      </c>
      <c r="IK91" s="7">
        <v>493</v>
      </c>
      <c r="IL91" s="7">
        <v>464</v>
      </c>
      <c r="IM91" s="7">
        <v>469</v>
      </c>
      <c r="IN91" s="112">
        <v>511</v>
      </c>
      <c r="IO91" s="7">
        <v>545</v>
      </c>
      <c r="IP91" s="112">
        <v>627</v>
      </c>
      <c r="IQ91" s="112">
        <v>688</v>
      </c>
      <c r="IR91" s="112">
        <v>705</v>
      </c>
      <c r="IS91" s="7">
        <v>744</v>
      </c>
      <c r="IT91" s="7">
        <v>716</v>
      </c>
      <c r="IU91" s="7">
        <v>728</v>
      </c>
      <c r="IV91" s="7">
        <v>689</v>
      </c>
      <c r="IW91" s="7">
        <v>568</v>
      </c>
      <c r="IX91" s="7">
        <v>414</v>
      </c>
      <c r="IY91" s="7">
        <v>356</v>
      </c>
      <c r="IZ91" s="7">
        <v>327</v>
      </c>
      <c r="JA91"/>
      <c r="JB91"/>
      <c r="JC91"/>
      <c r="JD91"/>
      <c r="JE91"/>
      <c r="JF91"/>
      <c r="JG91"/>
      <c r="JH91"/>
      <c r="JI91"/>
      <c r="JJ91"/>
      <c r="JK91"/>
      <c r="JL91"/>
      <c r="JM91"/>
      <c r="JN91"/>
      <c r="JO91"/>
      <c r="JP91"/>
      <c r="JQ91"/>
      <c r="JR91"/>
      <c r="JS91"/>
      <c r="JT91"/>
      <c r="JU91"/>
      <c r="JV91"/>
      <c r="JW91"/>
      <c r="JX91"/>
      <c r="JY91"/>
    </row>
    <row r="92" spans="1:285" x14ac:dyDescent="0.25">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112"/>
      <c r="IO92" s="7"/>
      <c r="IP92" s="112"/>
      <c r="IQ92" s="112"/>
      <c r="IR92" s="112"/>
      <c r="IS92" s="7"/>
      <c r="IT92" s="7" t="s">
        <v>12</v>
      </c>
      <c r="IU92" s="7" t="s">
        <v>12</v>
      </c>
      <c r="IV92" s="7" t="s">
        <v>12</v>
      </c>
      <c r="IW92" s="7" t="s">
        <v>12</v>
      </c>
      <c r="IX92" s="7" t="s">
        <v>12</v>
      </c>
      <c r="IY92" s="7" t="s">
        <v>12</v>
      </c>
      <c r="IZ92" s="7" t="s">
        <v>12</v>
      </c>
    </row>
    <row r="93" spans="1:285" x14ac:dyDescent="0.25">
      <c r="A93" t="s">
        <v>52</v>
      </c>
      <c r="B93" s="7">
        <v>50</v>
      </c>
      <c r="C93" s="7">
        <v>81</v>
      </c>
      <c r="D93" s="7">
        <v>56</v>
      </c>
      <c r="E93" s="7">
        <v>41</v>
      </c>
      <c r="F93" s="7">
        <v>42</v>
      </c>
      <c r="G93" s="7">
        <v>23</v>
      </c>
      <c r="H93" s="7">
        <v>26</v>
      </c>
      <c r="I93" s="7">
        <v>31</v>
      </c>
      <c r="J93" s="7">
        <v>37</v>
      </c>
      <c r="K93" s="7">
        <v>44</v>
      </c>
      <c r="L93" s="7">
        <v>106</v>
      </c>
      <c r="M93" s="7">
        <v>60</v>
      </c>
      <c r="N93" s="7">
        <v>70</v>
      </c>
      <c r="O93" s="7">
        <v>73</v>
      </c>
      <c r="P93" s="7">
        <v>240</v>
      </c>
      <c r="Q93" s="7">
        <v>47</v>
      </c>
      <c r="R93" s="7">
        <v>37</v>
      </c>
      <c r="S93" s="7">
        <v>36</v>
      </c>
      <c r="T93" s="7">
        <v>43</v>
      </c>
      <c r="U93" s="7">
        <v>36</v>
      </c>
      <c r="V93" s="7">
        <v>44</v>
      </c>
      <c r="W93" s="7">
        <v>51</v>
      </c>
      <c r="X93" s="7">
        <v>92</v>
      </c>
      <c r="Y93" s="7">
        <v>73</v>
      </c>
      <c r="Z93" s="7">
        <v>70</v>
      </c>
      <c r="AA93" s="7">
        <v>71</v>
      </c>
      <c r="AB93" s="7">
        <v>65</v>
      </c>
      <c r="AC93" s="7">
        <v>67</v>
      </c>
      <c r="AD93" s="7">
        <v>49</v>
      </c>
      <c r="AE93" s="7">
        <v>56</v>
      </c>
      <c r="AF93" s="7">
        <v>63</v>
      </c>
      <c r="AG93" s="7">
        <v>48</v>
      </c>
      <c r="AH93" s="7">
        <v>68</v>
      </c>
      <c r="AI93" s="7">
        <v>82</v>
      </c>
      <c r="AJ93" s="7">
        <v>118</v>
      </c>
      <c r="AK93" s="7">
        <v>89</v>
      </c>
      <c r="AL93" s="7">
        <v>94</v>
      </c>
      <c r="AM93" s="7">
        <v>89</v>
      </c>
      <c r="AN93" s="7">
        <v>86</v>
      </c>
      <c r="AO93" s="7">
        <v>71</v>
      </c>
      <c r="AP93" s="7">
        <v>61</v>
      </c>
      <c r="AQ93" s="7">
        <v>54</v>
      </c>
      <c r="AR93" s="7">
        <v>59</v>
      </c>
      <c r="AS93" s="7">
        <v>56</v>
      </c>
      <c r="AT93" s="7">
        <v>63</v>
      </c>
      <c r="AU93" s="7">
        <v>64</v>
      </c>
      <c r="AV93" s="7">
        <v>88</v>
      </c>
      <c r="AW93" s="7">
        <v>63</v>
      </c>
      <c r="AX93" s="7">
        <v>59</v>
      </c>
      <c r="AY93" s="7">
        <v>60</v>
      </c>
      <c r="AZ93" s="7">
        <v>59</v>
      </c>
      <c r="BA93" s="7">
        <v>46</v>
      </c>
      <c r="BB93" s="7">
        <v>45</v>
      </c>
      <c r="BC93" s="7">
        <v>47</v>
      </c>
      <c r="BD93" s="7">
        <v>41</v>
      </c>
      <c r="BE93" s="7">
        <v>43</v>
      </c>
      <c r="BF93" s="7">
        <v>57</v>
      </c>
      <c r="BG93" s="7">
        <v>51</v>
      </c>
      <c r="BH93" s="7">
        <v>70</v>
      </c>
      <c r="BI93" s="7">
        <v>62</v>
      </c>
      <c r="BJ93" s="7">
        <v>65</v>
      </c>
      <c r="BK93" s="7">
        <v>61</v>
      </c>
      <c r="BL93" s="7">
        <v>51</v>
      </c>
      <c r="BM93" s="7">
        <v>39</v>
      </c>
      <c r="BN93" s="7">
        <v>27</v>
      </c>
      <c r="BO93" s="7">
        <v>33</v>
      </c>
      <c r="BP93" s="7">
        <v>27</v>
      </c>
      <c r="BQ93" s="7">
        <v>39</v>
      </c>
      <c r="BR93" s="7">
        <v>30</v>
      </c>
      <c r="BS93" s="7">
        <v>29</v>
      </c>
      <c r="BT93" s="7">
        <v>39</v>
      </c>
      <c r="BU93" s="7">
        <v>36</v>
      </c>
      <c r="BV93" s="7">
        <v>39</v>
      </c>
      <c r="BW93" s="7">
        <v>38</v>
      </c>
      <c r="BX93" s="7">
        <v>36</v>
      </c>
      <c r="BY93" s="7">
        <v>27</v>
      </c>
      <c r="BZ93" s="7">
        <v>19</v>
      </c>
      <c r="CA93" s="7">
        <v>15</v>
      </c>
      <c r="CB93" s="7">
        <v>15</v>
      </c>
      <c r="CC93" s="7">
        <v>16</v>
      </c>
      <c r="CD93" s="7">
        <v>19</v>
      </c>
      <c r="CE93" s="7">
        <v>24</v>
      </c>
      <c r="CF93" s="7">
        <v>26</v>
      </c>
      <c r="CG93" s="7">
        <v>27</v>
      </c>
      <c r="CH93" s="7">
        <v>22</v>
      </c>
      <c r="CI93" s="7">
        <v>20</v>
      </c>
      <c r="CJ93" s="7">
        <v>17</v>
      </c>
      <c r="CK93" s="7">
        <v>17</v>
      </c>
      <c r="CL93" s="7">
        <v>10</v>
      </c>
      <c r="CM93" s="7">
        <v>12</v>
      </c>
      <c r="CN93" s="7">
        <v>12</v>
      </c>
      <c r="CO93" s="7">
        <v>17</v>
      </c>
      <c r="CP93" s="7">
        <v>18</v>
      </c>
      <c r="CQ93" s="7">
        <v>22</v>
      </c>
      <c r="CR93" s="7">
        <v>22</v>
      </c>
      <c r="CS93" s="7">
        <v>46</v>
      </c>
      <c r="CT93" s="7">
        <v>43</v>
      </c>
      <c r="CU93" s="7">
        <v>39</v>
      </c>
      <c r="CV93" s="7">
        <v>34</v>
      </c>
      <c r="CW93" s="7">
        <v>27</v>
      </c>
      <c r="CX93" s="7">
        <v>16</v>
      </c>
      <c r="CY93" s="7">
        <v>19</v>
      </c>
      <c r="CZ93" s="7">
        <v>20</v>
      </c>
      <c r="DA93" s="7">
        <v>23</v>
      </c>
      <c r="DB93" s="7">
        <v>37</v>
      </c>
      <c r="DC93" s="7">
        <v>61</v>
      </c>
      <c r="DD93" s="7">
        <v>77</v>
      </c>
      <c r="DE93" s="7">
        <v>122</v>
      </c>
      <c r="DF93" s="7">
        <v>137</v>
      </c>
      <c r="DG93" s="7">
        <v>151</v>
      </c>
      <c r="DH93" s="7">
        <v>154</v>
      </c>
      <c r="DI93" s="7">
        <v>121</v>
      </c>
      <c r="DJ93" s="7">
        <v>104</v>
      </c>
      <c r="DK93" s="7">
        <v>101</v>
      </c>
      <c r="DL93" s="7">
        <v>104</v>
      </c>
      <c r="DM93" s="7">
        <v>116</v>
      </c>
      <c r="DN93" s="7">
        <v>133</v>
      </c>
      <c r="DO93" s="7">
        <v>162</v>
      </c>
      <c r="DP93" s="7">
        <v>160</v>
      </c>
      <c r="DQ93" s="7">
        <v>186</v>
      </c>
      <c r="DR93" s="7">
        <v>185</v>
      </c>
      <c r="DS93" s="7">
        <v>193</v>
      </c>
      <c r="DT93" s="7">
        <v>176</v>
      </c>
      <c r="DU93" s="7">
        <v>157</v>
      </c>
      <c r="DV93" s="7">
        <v>134</v>
      </c>
      <c r="DW93" s="7">
        <v>138</v>
      </c>
      <c r="DX93" s="7">
        <v>137</v>
      </c>
      <c r="DY93" s="7">
        <v>154</v>
      </c>
      <c r="DZ93" s="7">
        <v>154</v>
      </c>
      <c r="EA93" s="7">
        <v>182</v>
      </c>
      <c r="EB93" s="7">
        <v>191</v>
      </c>
      <c r="EC93" s="7">
        <v>179</v>
      </c>
      <c r="ED93" s="7">
        <v>198</v>
      </c>
      <c r="EE93" s="7">
        <v>187</v>
      </c>
      <c r="EF93" s="7">
        <v>177</v>
      </c>
      <c r="EG93" s="7">
        <v>153</v>
      </c>
      <c r="EH93" s="7">
        <v>130</v>
      </c>
      <c r="EI93" s="7">
        <v>119</v>
      </c>
      <c r="EJ93" s="7">
        <v>121</v>
      </c>
      <c r="EK93" s="7">
        <v>134</v>
      </c>
      <c r="EL93" s="7">
        <v>155</v>
      </c>
      <c r="EM93" s="7">
        <v>176</v>
      </c>
      <c r="EN93" s="7">
        <v>172</v>
      </c>
      <c r="EO93" s="7">
        <v>166</v>
      </c>
      <c r="EP93" s="7">
        <v>171</v>
      </c>
      <c r="EQ93" s="7">
        <v>162</v>
      </c>
      <c r="ER93" s="7">
        <v>159</v>
      </c>
      <c r="ES93" s="7">
        <v>126</v>
      </c>
      <c r="ET93" s="7">
        <v>119</v>
      </c>
      <c r="EU93" s="7">
        <v>95</v>
      </c>
      <c r="EV93" s="7">
        <v>85</v>
      </c>
      <c r="EW93" s="7">
        <v>101</v>
      </c>
      <c r="EX93" s="7">
        <v>114</v>
      </c>
      <c r="EY93" s="7">
        <v>113</v>
      </c>
      <c r="EZ93" s="7">
        <v>123</v>
      </c>
      <c r="FA93" s="7">
        <v>130</v>
      </c>
      <c r="FB93" s="7">
        <v>112</v>
      </c>
      <c r="FC93" s="7">
        <v>108</v>
      </c>
      <c r="FD93" s="7">
        <v>104</v>
      </c>
      <c r="FE93" s="7">
        <v>97</v>
      </c>
      <c r="FF93" s="7">
        <v>88</v>
      </c>
      <c r="FG93" s="7">
        <v>86</v>
      </c>
      <c r="FH93" s="7">
        <v>80</v>
      </c>
      <c r="FI93" s="7">
        <v>81</v>
      </c>
      <c r="FJ93" s="7">
        <v>97</v>
      </c>
      <c r="FK93" s="7">
        <v>103</v>
      </c>
      <c r="FL93" s="7">
        <v>102</v>
      </c>
      <c r="FM93" s="7">
        <v>121</v>
      </c>
      <c r="FN93" s="7">
        <v>116</v>
      </c>
      <c r="FO93" s="7">
        <v>108</v>
      </c>
      <c r="FP93" s="7">
        <v>100</v>
      </c>
      <c r="FQ93" s="7">
        <v>86</v>
      </c>
      <c r="FR93" s="7">
        <v>67</v>
      </c>
      <c r="FS93" s="7">
        <v>70</v>
      </c>
      <c r="FT93" s="7">
        <v>67</v>
      </c>
      <c r="FU93" s="7">
        <v>79</v>
      </c>
      <c r="FV93" s="7">
        <v>87</v>
      </c>
      <c r="FW93" s="7">
        <v>95</v>
      </c>
      <c r="FX93" s="7">
        <v>90</v>
      </c>
      <c r="FY93" s="7">
        <v>99</v>
      </c>
      <c r="FZ93" s="7">
        <v>98</v>
      </c>
      <c r="GA93" s="7">
        <v>92</v>
      </c>
      <c r="GB93" s="7">
        <v>82</v>
      </c>
      <c r="GC93" s="7">
        <v>83</v>
      </c>
      <c r="GD93" s="7">
        <v>68</v>
      </c>
      <c r="GE93" s="7">
        <v>69</v>
      </c>
      <c r="GF93" s="7">
        <v>62</v>
      </c>
      <c r="GG93" s="7">
        <v>75</v>
      </c>
      <c r="GH93" s="7">
        <v>76</v>
      </c>
      <c r="GI93" s="7">
        <v>80</v>
      </c>
      <c r="GJ93" s="7">
        <v>73</v>
      </c>
      <c r="GK93" s="7">
        <v>88</v>
      </c>
      <c r="GL93" s="7">
        <v>81</v>
      </c>
      <c r="GM93" s="7">
        <v>81</v>
      </c>
      <c r="GN93" s="7">
        <v>75</v>
      </c>
      <c r="GO93" s="7">
        <v>67</v>
      </c>
      <c r="GP93" s="7">
        <v>56</v>
      </c>
      <c r="GQ93" s="7">
        <v>56</v>
      </c>
      <c r="GR93" s="7">
        <v>49</v>
      </c>
      <c r="GS93" s="7">
        <v>50</v>
      </c>
      <c r="GT93" s="7">
        <v>49</v>
      </c>
      <c r="GU93" s="7">
        <v>51</v>
      </c>
      <c r="GV93" s="7">
        <v>61</v>
      </c>
      <c r="GW93" s="7">
        <v>99</v>
      </c>
      <c r="GX93" s="7">
        <v>57</v>
      </c>
      <c r="GY93" s="7">
        <v>60</v>
      </c>
      <c r="GZ93" s="7">
        <v>54</v>
      </c>
      <c r="HA93" s="7">
        <v>42</v>
      </c>
      <c r="HB93" s="7">
        <v>41</v>
      </c>
      <c r="HC93" s="7">
        <v>38</v>
      </c>
      <c r="HD93" s="7">
        <v>41</v>
      </c>
      <c r="HE93" s="7">
        <v>45</v>
      </c>
      <c r="HF93" s="7">
        <v>50</v>
      </c>
      <c r="HG93" s="7">
        <v>62</v>
      </c>
      <c r="HH93" s="7">
        <v>62</v>
      </c>
      <c r="HI93" s="7">
        <v>67</v>
      </c>
      <c r="HJ93" s="7">
        <v>62</v>
      </c>
      <c r="HK93" s="7">
        <v>61</v>
      </c>
      <c r="HL93" s="7">
        <v>67</v>
      </c>
      <c r="HM93" s="7">
        <v>63</v>
      </c>
      <c r="HN93" s="7">
        <v>59</v>
      </c>
      <c r="HO93" s="7">
        <v>59</v>
      </c>
      <c r="HP93" s="7">
        <v>53</v>
      </c>
      <c r="HQ93" s="7">
        <v>38</v>
      </c>
      <c r="HR93" s="7">
        <v>48</v>
      </c>
      <c r="HS93" s="7">
        <v>67</v>
      </c>
      <c r="HT93" s="7">
        <v>80</v>
      </c>
      <c r="HU93" s="7">
        <v>102</v>
      </c>
      <c r="HV93" s="7">
        <v>100</v>
      </c>
      <c r="HW93" s="7">
        <v>99</v>
      </c>
      <c r="HX93" s="7">
        <v>94</v>
      </c>
      <c r="HY93" s="7">
        <v>76</v>
      </c>
      <c r="HZ93" s="7">
        <v>73</v>
      </c>
      <c r="IA93" s="7">
        <v>63</v>
      </c>
      <c r="IB93" s="7">
        <v>53</v>
      </c>
      <c r="IC93" s="7">
        <v>48</v>
      </c>
      <c r="ID93" s="7">
        <v>57</v>
      </c>
      <c r="IE93" s="7">
        <v>80</v>
      </c>
      <c r="IF93" s="7">
        <v>77</v>
      </c>
      <c r="IG93" s="7">
        <v>90</v>
      </c>
      <c r="IH93" s="7">
        <v>88</v>
      </c>
      <c r="II93" s="7">
        <v>132</v>
      </c>
      <c r="IJ93" s="7">
        <v>149</v>
      </c>
      <c r="IK93" s="7">
        <v>126</v>
      </c>
      <c r="IL93" s="7">
        <v>106</v>
      </c>
      <c r="IM93" s="7">
        <v>84</v>
      </c>
      <c r="IN93" s="112">
        <v>88</v>
      </c>
      <c r="IO93" s="7">
        <v>108</v>
      </c>
      <c r="IP93" s="112">
        <v>136</v>
      </c>
      <c r="IQ93" s="112">
        <v>144</v>
      </c>
      <c r="IR93" s="112">
        <v>144</v>
      </c>
      <c r="IS93" s="7">
        <v>146</v>
      </c>
      <c r="IT93" s="7">
        <v>144</v>
      </c>
      <c r="IU93" s="7">
        <v>138</v>
      </c>
      <c r="IV93" s="7">
        <v>130</v>
      </c>
      <c r="IW93" s="7">
        <v>111</v>
      </c>
      <c r="IX93" s="7">
        <v>84</v>
      </c>
      <c r="IY93" s="7">
        <v>67</v>
      </c>
      <c r="IZ93" s="7">
        <v>62</v>
      </c>
    </row>
    <row r="94" spans="1:285" x14ac:dyDescent="0.25">
      <c r="A94" t="s">
        <v>53</v>
      </c>
      <c r="B94" s="7">
        <v>136</v>
      </c>
      <c r="C94" s="7">
        <v>137</v>
      </c>
      <c r="D94" s="7">
        <v>123</v>
      </c>
      <c r="E94" s="7">
        <v>113</v>
      </c>
      <c r="F94" s="7">
        <v>105</v>
      </c>
      <c r="G94" s="7">
        <v>95</v>
      </c>
      <c r="H94" s="7">
        <v>81</v>
      </c>
      <c r="I94" s="7">
        <v>60</v>
      </c>
      <c r="J94" s="7">
        <v>82</v>
      </c>
      <c r="K94" s="7">
        <v>112</v>
      </c>
      <c r="L94" s="7">
        <v>215</v>
      </c>
      <c r="M94" s="7">
        <v>228</v>
      </c>
      <c r="N94" s="7">
        <v>216</v>
      </c>
      <c r="O94" s="7">
        <v>185</v>
      </c>
      <c r="P94" s="7">
        <v>206</v>
      </c>
      <c r="Q94" s="7">
        <v>123</v>
      </c>
      <c r="R94" s="7">
        <v>120</v>
      </c>
      <c r="S94" s="7">
        <v>92</v>
      </c>
      <c r="T94" s="7">
        <v>97</v>
      </c>
      <c r="U94" s="7">
        <v>107</v>
      </c>
      <c r="V94" s="7">
        <v>122</v>
      </c>
      <c r="W94" s="7">
        <v>132</v>
      </c>
      <c r="X94" s="7">
        <v>135</v>
      </c>
      <c r="Y94" s="7">
        <v>176</v>
      </c>
      <c r="Z94" s="7">
        <v>158</v>
      </c>
      <c r="AA94" s="7">
        <v>151</v>
      </c>
      <c r="AB94" s="7">
        <v>163</v>
      </c>
      <c r="AC94" s="7">
        <v>118</v>
      </c>
      <c r="AD94" s="7">
        <v>117</v>
      </c>
      <c r="AE94" s="7">
        <v>138</v>
      </c>
      <c r="AF94" s="7">
        <v>124</v>
      </c>
      <c r="AG94" s="7">
        <v>140</v>
      </c>
      <c r="AH94" s="7">
        <v>166</v>
      </c>
      <c r="AI94" s="7">
        <v>196</v>
      </c>
      <c r="AJ94" s="7">
        <v>219</v>
      </c>
      <c r="AK94" s="7">
        <v>245</v>
      </c>
      <c r="AL94" s="7">
        <v>242</v>
      </c>
      <c r="AM94" s="7">
        <v>228</v>
      </c>
      <c r="AN94" s="7">
        <v>217</v>
      </c>
      <c r="AO94" s="7">
        <v>174</v>
      </c>
      <c r="AP94" s="7">
        <v>161</v>
      </c>
      <c r="AQ94" s="7">
        <v>155</v>
      </c>
      <c r="AR94" s="7">
        <v>151</v>
      </c>
      <c r="AS94" s="7">
        <v>144</v>
      </c>
      <c r="AT94" s="7">
        <v>162</v>
      </c>
      <c r="AU94" s="7">
        <v>201</v>
      </c>
      <c r="AV94" s="7">
        <v>239</v>
      </c>
      <c r="AW94" s="7">
        <v>245</v>
      </c>
      <c r="AX94" s="7">
        <v>247</v>
      </c>
      <c r="AY94" s="7">
        <v>227</v>
      </c>
      <c r="AZ94" s="7">
        <v>216</v>
      </c>
      <c r="BA94" s="7">
        <v>190</v>
      </c>
      <c r="BB94" s="7">
        <v>173</v>
      </c>
      <c r="BC94" s="7">
        <v>192</v>
      </c>
      <c r="BD94" s="7">
        <v>164</v>
      </c>
      <c r="BE94" s="7">
        <v>160</v>
      </c>
      <c r="BF94" s="7">
        <v>167</v>
      </c>
      <c r="BG94" s="7">
        <v>193</v>
      </c>
      <c r="BH94" s="7">
        <v>205</v>
      </c>
      <c r="BI94" s="7">
        <v>217</v>
      </c>
      <c r="BJ94" s="7">
        <v>186</v>
      </c>
      <c r="BK94" s="7">
        <v>171</v>
      </c>
      <c r="BL94" s="7">
        <v>158</v>
      </c>
      <c r="BM94" s="7">
        <v>130</v>
      </c>
      <c r="BN94" s="7">
        <v>122</v>
      </c>
      <c r="BO94" s="7">
        <v>124</v>
      </c>
      <c r="BP94" s="7">
        <v>101</v>
      </c>
      <c r="BQ94" s="7">
        <v>102</v>
      </c>
      <c r="BR94" s="7">
        <v>118</v>
      </c>
      <c r="BS94" s="7">
        <v>144</v>
      </c>
      <c r="BT94" s="7">
        <v>162</v>
      </c>
      <c r="BU94" s="7">
        <v>172</v>
      </c>
      <c r="BV94" s="7">
        <v>154</v>
      </c>
      <c r="BW94" s="7">
        <v>128</v>
      </c>
      <c r="BX94" s="7">
        <v>116</v>
      </c>
      <c r="BY94" s="7">
        <v>95</v>
      </c>
      <c r="BZ94" s="7">
        <v>90</v>
      </c>
      <c r="CA94" s="7">
        <v>105</v>
      </c>
      <c r="CB94" s="7">
        <v>100</v>
      </c>
      <c r="CC94" s="7">
        <v>99</v>
      </c>
      <c r="CD94" s="7">
        <v>96</v>
      </c>
      <c r="CE94" s="7">
        <v>109</v>
      </c>
      <c r="CF94" s="7">
        <v>122</v>
      </c>
      <c r="CG94" s="7">
        <v>152</v>
      </c>
      <c r="CH94" s="7">
        <v>143</v>
      </c>
      <c r="CI94" s="7">
        <v>140</v>
      </c>
      <c r="CJ94" s="7">
        <v>132</v>
      </c>
      <c r="CK94" s="7">
        <v>98</v>
      </c>
      <c r="CL94" s="7">
        <v>85</v>
      </c>
      <c r="CM94" s="7">
        <v>82</v>
      </c>
      <c r="CN94" s="7">
        <v>77</v>
      </c>
      <c r="CO94" s="7">
        <v>91</v>
      </c>
      <c r="CP94" s="7">
        <v>90</v>
      </c>
      <c r="CQ94" s="7">
        <v>89</v>
      </c>
      <c r="CR94" s="7">
        <v>93</v>
      </c>
      <c r="CS94" s="7">
        <v>127</v>
      </c>
      <c r="CT94" s="7">
        <v>108</v>
      </c>
      <c r="CU94" s="7">
        <v>99</v>
      </c>
      <c r="CV94" s="7">
        <v>95</v>
      </c>
      <c r="CW94" s="7">
        <v>81</v>
      </c>
      <c r="CX94" s="7">
        <v>70</v>
      </c>
      <c r="CY94" s="7">
        <v>84</v>
      </c>
      <c r="CZ94" s="7">
        <v>78</v>
      </c>
      <c r="DA94" s="7">
        <v>112</v>
      </c>
      <c r="DB94" s="7">
        <v>137</v>
      </c>
      <c r="DC94" s="7">
        <v>183</v>
      </c>
      <c r="DD94" s="7">
        <v>243</v>
      </c>
      <c r="DE94" s="7">
        <v>340</v>
      </c>
      <c r="DF94" s="7">
        <v>373</v>
      </c>
      <c r="DG94" s="7">
        <v>390</v>
      </c>
      <c r="DH94" s="7">
        <v>376</v>
      </c>
      <c r="DI94" s="7">
        <v>392</v>
      </c>
      <c r="DJ94" s="7">
        <v>354</v>
      </c>
      <c r="DK94" s="7">
        <v>350</v>
      </c>
      <c r="DL94" s="7">
        <v>310</v>
      </c>
      <c r="DM94" s="7">
        <v>284</v>
      </c>
      <c r="DN94" s="7">
        <v>304</v>
      </c>
      <c r="DO94" s="7">
        <v>330</v>
      </c>
      <c r="DP94" s="7">
        <v>348</v>
      </c>
      <c r="DQ94" s="7">
        <v>390</v>
      </c>
      <c r="DR94" s="7">
        <v>397</v>
      </c>
      <c r="DS94" s="7">
        <v>397</v>
      </c>
      <c r="DT94" s="7">
        <v>394</v>
      </c>
      <c r="DU94" s="7">
        <v>375</v>
      </c>
      <c r="DV94" s="7">
        <v>357</v>
      </c>
      <c r="DW94" s="7">
        <v>380</v>
      </c>
      <c r="DX94" s="7">
        <v>332</v>
      </c>
      <c r="DY94" s="7">
        <v>325</v>
      </c>
      <c r="DZ94" s="7">
        <v>336</v>
      </c>
      <c r="EA94" s="7">
        <v>364</v>
      </c>
      <c r="EB94" s="7">
        <v>387</v>
      </c>
      <c r="EC94" s="7">
        <v>412</v>
      </c>
      <c r="ED94" s="7">
        <v>407</v>
      </c>
      <c r="EE94" s="7">
        <v>408</v>
      </c>
      <c r="EF94" s="7">
        <v>384</v>
      </c>
      <c r="EG94" s="7">
        <v>359</v>
      </c>
      <c r="EH94" s="7">
        <v>332</v>
      </c>
      <c r="EI94" s="7">
        <v>344</v>
      </c>
      <c r="EJ94" s="7">
        <v>303</v>
      </c>
      <c r="EK94" s="7">
        <v>289</v>
      </c>
      <c r="EL94" s="7">
        <v>302</v>
      </c>
      <c r="EM94" s="7">
        <v>325</v>
      </c>
      <c r="EN94" s="7">
        <v>352</v>
      </c>
      <c r="EO94" s="7">
        <v>335</v>
      </c>
      <c r="EP94" s="7">
        <v>344</v>
      </c>
      <c r="EQ94" s="7">
        <v>359</v>
      </c>
      <c r="ER94" s="7">
        <v>346</v>
      </c>
      <c r="ES94" s="7">
        <v>296</v>
      </c>
      <c r="ET94" s="7">
        <v>260</v>
      </c>
      <c r="EU94" s="7">
        <v>267</v>
      </c>
      <c r="EV94" s="7">
        <v>257</v>
      </c>
      <c r="EW94" s="7">
        <v>239</v>
      </c>
      <c r="EX94" s="7">
        <v>246</v>
      </c>
      <c r="EY94" s="7">
        <v>266</v>
      </c>
      <c r="EZ94" s="7">
        <v>271</v>
      </c>
      <c r="FA94" s="7">
        <v>307</v>
      </c>
      <c r="FB94" s="7">
        <v>292</v>
      </c>
      <c r="FC94" s="7">
        <v>298</v>
      </c>
      <c r="FD94" s="7">
        <v>281</v>
      </c>
      <c r="FE94" s="7">
        <v>258</v>
      </c>
      <c r="FF94" s="7">
        <v>235</v>
      </c>
      <c r="FG94" s="7">
        <v>234</v>
      </c>
      <c r="FH94" s="7">
        <v>205</v>
      </c>
      <c r="FI94" s="7">
        <v>201</v>
      </c>
      <c r="FJ94" s="7">
        <v>202</v>
      </c>
      <c r="FK94" s="7">
        <v>223</v>
      </c>
      <c r="FL94" s="7">
        <v>237</v>
      </c>
      <c r="FM94" s="7">
        <v>256</v>
      </c>
      <c r="FN94" s="7">
        <v>264</v>
      </c>
      <c r="FO94" s="7">
        <v>247</v>
      </c>
      <c r="FP94" s="7">
        <v>225</v>
      </c>
      <c r="FQ94" s="7">
        <v>192</v>
      </c>
      <c r="FR94" s="7">
        <v>170</v>
      </c>
      <c r="FS94" s="7">
        <v>159</v>
      </c>
      <c r="FT94" s="7">
        <v>144</v>
      </c>
      <c r="FU94" s="7">
        <v>156</v>
      </c>
      <c r="FV94" s="7">
        <v>170</v>
      </c>
      <c r="FW94" s="7">
        <v>174</v>
      </c>
      <c r="FX94" s="7">
        <v>178</v>
      </c>
      <c r="FY94" s="7">
        <v>190</v>
      </c>
      <c r="FZ94" s="7">
        <v>208</v>
      </c>
      <c r="GA94" s="7">
        <v>207</v>
      </c>
      <c r="GB94" s="7">
        <v>192</v>
      </c>
      <c r="GC94" s="7">
        <v>173</v>
      </c>
      <c r="GD94" s="7">
        <v>156</v>
      </c>
      <c r="GE94" s="7">
        <v>154</v>
      </c>
      <c r="GF94" s="7">
        <v>146</v>
      </c>
      <c r="GG94" s="7">
        <v>137</v>
      </c>
      <c r="GH94" s="7">
        <v>149</v>
      </c>
      <c r="GI94" s="7">
        <v>175</v>
      </c>
      <c r="GJ94" s="7">
        <v>182</v>
      </c>
      <c r="GK94" s="7">
        <v>193</v>
      </c>
      <c r="GL94" s="7">
        <v>175</v>
      </c>
      <c r="GM94" s="7">
        <v>144</v>
      </c>
      <c r="GN94" s="7">
        <v>224</v>
      </c>
      <c r="GO94" s="7">
        <v>157</v>
      </c>
      <c r="GP94" s="7">
        <v>135</v>
      </c>
      <c r="GQ94" s="7">
        <v>130</v>
      </c>
      <c r="GR94" s="7">
        <v>116</v>
      </c>
      <c r="GS94" s="7">
        <v>116</v>
      </c>
      <c r="GT94" s="7">
        <v>114</v>
      </c>
      <c r="GU94" s="7">
        <v>147</v>
      </c>
      <c r="GV94" s="7">
        <v>233</v>
      </c>
      <c r="GW94" s="7">
        <v>298</v>
      </c>
      <c r="GX94" s="7">
        <v>171</v>
      </c>
      <c r="GY94" s="7">
        <v>164</v>
      </c>
      <c r="GZ94" s="7">
        <v>154</v>
      </c>
      <c r="HA94" s="7">
        <v>149</v>
      </c>
      <c r="HB94" s="7">
        <v>133</v>
      </c>
      <c r="HC94" s="7">
        <v>134</v>
      </c>
      <c r="HD94" s="7">
        <v>132</v>
      </c>
      <c r="HE94" s="7">
        <v>121</v>
      </c>
      <c r="HF94" s="7">
        <v>126</v>
      </c>
      <c r="HG94" s="7">
        <v>153</v>
      </c>
      <c r="HH94" s="7">
        <v>155</v>
      </c>
      <c r="HI94" s="7">
        <v>181</v>
      </c>
      <c r="HJ94" s="7">
        <v>163</v>
      </c>
      <c r="HK94" s="7">
        <v>165</v>
      </c>
      <c r="HL94" s="7">
        <v>157</v>
      </c>
      <c r="HM94" s="7">
        <v>148</v>
      </c>
      <c r="HN94" s="7">
        <v>144</v>
      </c>
      <c r="HO94" s="7">
        <v>158</v>
      </c>
      <c r="HP94" s="7">
        <v>156</v>
      </c>
      <c r="HQ94" s="7">
        <v>161</v>
      </c>
      <c r="HR94" s="7">
        <v>171</v>
      </c>
      <c r="HS94" s="7">
        <v>177</v>
      </c>
      <c r="HT94" s="7">
        <v>189</v>
      </c>
      <c r="HU94" s="7">
        <v>183</v>
      </c>
      <c r="HV94" s="7">
        <v>174</v>
      </c>
      <c r="HW94" s="7">
        <v>177</v>
      </c>
      <c r="HX94" s="7">
        <v>169</v>
      </c>
      <c r="HY94" s="7">
        <v>168</v>
      </c>
      <c r="HZ94" s="7">
        <v>168</v>
      </c>
      <c r="IA94" s="7">
        <v>190</v>
      </c>
      <c r="IB94" s="7">
        <v>162</v>
      </c>
      <c r="IC94" s="7">
        <v>158</v>
      </c>
      <c r="ID94" s="7">
        <v>177</v>
      </c>
      <c r="IE94" s="7">
        <v>195</v>
      </c>
      <c r="IF94" s="7">
        <v>217</v>
      </c>
      <c r="IG94" s="7">
        <v>245</v>
      </c>
      <c r="IH94" s="7">
        <v>249</v>
      </c>
      <c r="II94" s="7">
        <v>469</v>
      </c>
      <c r="IJ94" s="7">
        <v>525</v>
      </c>
      <c r="IK94" s="7">
        <v>541</v>
      </c>
      <c r="IL94" s="7">
        <v>510</v>
      </c>
      <c r="IM94" s="7">
        <v>514</v>
      </c>
      <c r="IN94" s="112">
        <v>565</v>
      </c>
      <c r="IO94" s="7">
        <v>617</v>
      </c>
      <c r="IP94" s="112">
        <v>715</v>
      </c>
      <c r="IQ94" s="112">
        <v>780</v>
      </c>
      <c r="IR94" s="112">
        <v>805</v>
      </c>
      <c r="IS94" s="7">
        <v>846</v>
      </c>
      <c r="IT94" s="7">
        <v>824</v>
      </c>
      <c r="IU94" s="7">
        <v>836</v>
      </c>
      <c r="IV94" s="7">
        <v>785</v>
      </c>
      <c r="IW94" s="7">
        <v>652</v>
      </c>
      <c r="IX94" s="7">
        <v>461</v>
      </c>
      <c r="IY94" s="7">
        <v>387</v>
      </c>
      <c r="IZ94" s="7">
        <v>353</v>
      </c>
    </row>
    <row r="95" spans="1:285" x14ac:dyDescent="0.25">
      <c r="IO95"/>
      <c r="IP95"/>
      <c r="IQ95"/>
      <c r="IR95" s="110"/>
    </row>
    <row r="96" spans="1:285" x14ac:dyDescent="0.25">
      <c r="IO96"/>
      <c r="IP96"/>
      <c r="IQ96"/>
      <c r="IR96" s="110"/>
    </row>
    <row r="97" spans="249:252" x14ac:dyDescent="0.25">
      <c r="IO97" s="72"/>
      <c r="IP97" s="72"/>
      <c r="IQ97" s="72"/>
      <c r="IR97" s="11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I99"/>
  <sheetViews>
    <sheetView workbookViewId="0">
      <pane xSplit="1" ySplit="4" topLeftCell="IS5" activePane="bottomRight" state="frozen"/>
      <selection activeCell="IF2" sqref="IF2"/>
      <selection pane="topRight" activeCell="IF2" sqref="IF2"/>
      <selection pane="bottomLeft" activeCell="IF2" sqref="IF2"/>
      <selection pane="bottomRight" activeCell="IZ5" sqref="IZ5"/>
    </sheetView>
  </sheetViews>
  <sheetFormatPr defaultRowHeight="15" x14ac:dyDescent="0.25"/>
  <cols>
    <col min="1" max="1" width="24.85546875" customWidth="1"/>
    <col min="2" max="302" width="7.7109375" customWidth="1"/>
  </cols>
  <sheetData>
    <row r="1" spans="1:269" x14ac:dyDescent="0.25">
      <c r="A1" s="10" t="s">
        <v>23</v>
      </c>
      <c r="FJ1" s="23"/>
      <c r="FK1" s="30"/>
      <c r="GX1" s="53"/>
      <c r="GY1" s="53"/>
      <c r="GZ1" s="53"/>
      <c r="HA1" s="53"/>
      <c r="HB1" s="53"/>
      <c r="HC1" s="53"/>
      <c r="HD1" s="53"/>
      <c r="HE1" s="53"/>
      <c r="HF1" s="53"/>
      <c r="HG1" s="53"/>
      <c r="HH1" s="53"/>
      <c r="HI1" s="60"/>
      <c r="HU1" s="60"/>
      <c r="HV1" s="90"/>
      <c r="HW1" s="90"/>
      <c r="HX1" s="90"/>
      <c r="HY1" s="90"/>
      <c r="HZ1" s="90"/>
      <c r="IA1" s="90"/>
      <c r="IB1" s="90"/>
      <c r="IC1" s="90"/>
      <c r="ID1" s="90"/>
      <c r="IE1" s="90"/>
      <c r="IF1" s="90"/>
      <c r="IG1" s="91" t="s">
        <v>51</v>
      </c>
      <c r="IH1" s="69"/>
      <c r="II1" s="69"/>
      <c r="IJ1" s="63"/>
      <c r="IK1" s="63"/>
      <c r="IL1" s="63"/>
      <c r="IM1" s="76"/>
      <c r="IN1" s="76"/>
      <c r="IO1" s="118"/>
      <c r="IP1" s="118"/>
      <c r="IQ1" s="118"/>
      <c r="IR1" s="76"/>
      <c r="IS1" s="76"/>
      <c r="IT1" s="76"/>
      <c r="IU1" s="76"/>
      <c r="IV1" s="107"/>
      <c r="IW1" s="107"/>
      <c r="IX1" s="107"/>
      <c r="IY1" s="107"/>
      <c r="IZ1" s="107"/>
    </row>
    <row r="2" spans="1:269" x14ac:dyDescent="0.25">
      <c r="A2" s="10"/>
      <c r="FJ2" s="23"/>
      <c r="FK2" s="30"/>
      <c r="GX2" s="53"/>
      <c r="GY2" s="53"/>
      <c r="GZ2" s="53"/>
      <c r="HA2" s="53"/>
      <c r="HB2" s="53"/>
      <c r="HC2" s="53"/>
      <c r="HD2" s="53"/>
      <c r="HE2" s="53"/>
      <c r="HF2" s="53"/>
      <c r="HG2" s="53"/>
      <c r="HH2" s="53"/>
      <c r="HI2" s="60"/>
      <c r="HU2" s="60"/>
      <c r="HV2" s="90"/>
      <c r="HW2" s="90"/>
      <c r="HX2" s="90"/>
      <c r="HY2" s="90"/>
      <c r="HZ2" s="90"/>
      <c r="IA2" s="90"/>
      <c r="IB2" s="90"/>
      <c r="IC2" s="90"/>
      <c r="ID2" s="90"/>
      <c r="IE2" s="90"/>
      <c r="IF2" s="90"/>
      <c r="IG2" s="91"/>
      <c r="IH2" s="69"/>
      <c r="II2" s="69"/>
      <c r="IJ2" s="63"/>
      <c r="IK2" s="63"/>
      <c r="IL2" s="63"/>
      <c r="IM2" s="76"/>
      <c r="IN2" s="76"/>
      <c r="IO2" s="118"/>
      <c r="IP2" s="83"/>
      <c r="IQ2" s="118"/>
      <c r="IR2" s="118"/>
      <c r="IS2" s="118"/>
      <c r="IT2" s="118"/>
      <c r="IU2" s="118"/>
      <c r="IV2" s="124" t="s">
        <v>118</v>
      </c>
      <c r="IW2" s="120"/>
      <c r="IX2" s="120"/>
      <c r="IY2" s="120"/>
      <c r="IZ2" s="120"/>
      <c r="JE2" t="s">
        <v>12</v>
      </c>
    </row>
    <row r="3" spans="1:269" x14ac:dyDescent="0.25">
      <c r="A3" s="10" t="s">
        <v>14</v>
      </c>
      <c r="FJ3" s="43" t="s">
        <v>28</v>
      </c>
      <c r="FK3" s="38" t="s">
        <v>27</v>
      </c>
      <c r="GW3" s="55"/>
      <c r="GX3" s="55"/>
      <c r="GY3" s="55"/>
      <c r="GZ3" s="55"/>
      <c r="HA3" s="55"/>
      <c r="HB3" s="55"/>
      <c r="HC3" s="55"/>
      <c r="HD3" s="55"/>
      <c r="HE3" s="55"/>
      <c r="HF3" s="55"/>
      <c r="HG3" s="55"/>
      <c r="HH3" s="55"/>
      <c r="HI3" s="55"/>
      <c r="HM3" s="61"/>
      <c r="HN3" s="61"/>
      <c r="HU3" s="60"/>
      <c r="HV3" s="90"/>
      <c r="HW3" s="90"/>
      <c r="HX3" s="60"/>
      <c r="HY3" s="90"/>
      <c r="HZ3" s="90"/>
      <c r="IA3" s="90"/>
      <c r="IB3" s="90"/>
      <c r="IC3" s="90"/>
      <c r="ID3" s="60"/>
      <c r="IE3" s="90"/>
      <c r="IF3" s="90"/>
      <c r="IG3" s="69"/>
      <c r="IH3" s="69"/>
      <c r="II3" s="92"/>
      <c r="IJ3" s="63"/>
      <c r="IK3" s="121"/>
      <c r="IL3" s="121"/>
      <c r="IM3" s="83"/>
      <c r="IN3" s="118"/>
      <c r="IO3" s="118"/>
      <c r="IP3" s="83"/>
      <c r="IQ3" s="118"/>
      <c r="IR3" s="118"/>
      <c r="IS3" s="118"/>
      <c r="IT3" s="118"/>
      <c r="IU3" s="118"/>
      <c r="IV3" s="124" t="s">
        <v>119</v>
      </c>
      <c r="IW3" s="120"/>
      <c r="IX3" s="120"/>
      <c r="IY3" s="120"/>
      <c r="IZ3" s="120"/>
      <c r="JB3" t="s">
        <v>12</v>
      </c>
    </row>
    <row r="4" spans="1:269" x14ac:dyDescent="0.25">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77">
        <v>44105</v>
      </c>
      <c r="IQ4" s="77">
        <v>44136</v>
      </c>
      <c r="IR4" s="77">
        <v>44166</v>
      </c>
      <c r="IS4" s="77">
        <v>44197</v>
      </c>
      <c r="IT4" s="77">
        <v>44228</v>
      </c>
      <c r="IU4" s="77">
        <v>44256</v>
      </c>
      <c r="IV4" s="93">
        <v>44287</v>
      </c>
      <c r="IW4" s="93">
        <v>44317</v>
      </c>
      <c r="IX4" s="93">
        <v>44348</v>
      </c>
      <c r="IY4" s="93">
        <v>44378</v>
      </c>
      <c r="IZ4" s="93">
        <v>44409</v>
      </c>
      <c r="JA4" s="10" t="s">
        <v>120</v>
      </c>
    </row>
    <row r="5" spans="1:269" x14ac:dyDescent="0.25">
      <c r="A5" t="s">
        <v>1</v>
      </c>
      <c r="B5" s="14">
        <v>2.2339489885664029E-2</v>
      </c>
      <c r="C5" s="14">
        <v>2.1590890943643304E-2</v>
      </c>
      <c r="D5" s="14">
        <v>2.0349578974228118E-2</v>
      </c>
      <c r="E5" s="14">
        <v>1.8809626196505645E-2</v>
      </c>
      <c r="F5" s="14">
        <v>1.8593628222869051E-2</v>
      </c>
      <c r="G5" s="14">
        <v>1.7707868036500544E-2</v>
      </c>
      <c r="H5" s="14">
        <v>1.5390007647208768E-2</v>
      </c>
      <c r="I5" s="14">
        <v>1.2760134920129829E-2</v>
      </c>
      <c r="J5" s="14">
        <v>1.280666073471463E-2</v>
      </c>
      <c r="K5" s="14">
        <v>1.3233894001904157E-2</v>
      </c>
      <c r="L5" s="14">
        <v>1.3612449290060852E-2</v>
      </c>
      <c r="M5" s="14">
        <v>1.4717394708000627E-2</v>
      </c>
      <c r="N5" s="14">
        <v>1.4535384037676216E-2</v>
      </c>
      <c r="O5" s="14">
        <v>1.3618950824798687E-2</v>
      </c>
      <c r="P5" s="14">
        <v>1.4640853763340051E-2</v>
      </c>
      <c r="Q5" s="14">
        <v>1.5583523312825958E-2</v>
      </c>
      <c r="R5" s="14">
        <v>1.6961847546227666E-2</v>
      </c>
      <c r="S5" s="14">
        <v>1.7023422969011066E-2</v>
      </c>
      <c r="T5" s="14">
        <v>1.5011420020477279E-2</v>
      </c>
      <c r="U5" s="14">
        <v>1.4875564720512538E-2</v>
      </c>
      <c r="V5" s="14">
        <v>1.6658801321378008E-2</v>
      </c>
      <c r="W5" s="14">
        <v>1.9807272098470437E-2</v>
      </c>
      <c r="X5" s="14">
        <v>2.0218047002639187E-2</v>
      </c>
      <c r="Y5" s="14">
        <v>2.6516825557169013E-2</v>
      </c>
      <c r="Z5" s="14">
        <v>2.9512025755949751E-2</v>
      </c>
      <c r="AA5" s="14">
        <v>3.1307201918828506E-2</v>
      </c>
      <c r="AB5" s="14">
        <v>3.1539420331014027E-2</v>
      </c>
      <c r="AC5" s="14">
        <v>3.4091626175301322E-2</v>
      </c>
      <c r="AD5" s="14">
        <v>3.4970660609502179E-2</v>
      </c>
      <c r="AE5" s="14">
        <v>3.5571046600458366E-2</v>
      </c>
      <c r="AF5" s="14">
        <v>3.1269891788669638E-2</v>
      </c>
      <c r="AG5" s="14">
        <v>2.9961176171079431E-2</v>
      </c>
      <c r="AH5" s="14">
        <v>3.2423316787577955E-2</v>
      </c>
      <c r="AI5" s="14">
        <v>3.4742217202487949E-2</v>
      </c>
      <c r="AJ5" s="14">
        <v>3.6264732547597461E-2</v>
      </c>
      <c r="AK5" s="14">
        <v>4.3492505528708328E-2</v>
      </c>
      <c r="AL5" s="14">
        <v>4.6715663005581651E-2</v>
      </c>
      <c r="AM5" s="14">
        <v>4.6204674441046104E-2</v>
      </c>
      <c r="AN5" s="14">
        <v>4.1872072960315504E-2</v>
      </c>
      <c r="AO5" s="14">
        <v>4.5502824684820593E-2</v>
      </c>
      <c r="AP5" s="14">
        <v>4.356051866549767E-2</v>
      </c>
      <c r="AQ5" s="14">
        <v>4.1538509336067356E-2</v>
      </c>
      <c r="AR5" s="14">
        <v>3.8029305848752019E-2</v>
      </c>
      <c r="AS5" s="14">
        <v>3.4541055309116851E-2</v>
      </c>
      <c r="AT5" s="14">
        <v>3.7820838315506707E-2</v>
      </c>
      <c r="AU5" s="14">
        <v>3.970670071033422E-2</v>
      </c>
      <c r="AV5" s="14">
        <v>4.0001962483850392E-2</v>
      </c>
      <c r="AW5" s="14">
        <v>4.3115552985875938E-2</v>
      </c>
      <c r="AX5" s="14">
        <v>4.3330417127482215E-2</v>
      </c>
      <c r="AY5" s="14">
        <v>4.3265979381443297E-2</v>
      </c>
      <c r="AZ5" s="14">
        <v>4.02446577887891E-2</v>
      </c>
      <c r="BA5" s="14">
        <v>4.3448660023519214E-2</v>
      </c>
      <c r="BB5" s="14">
        <v>4.3819095477386938E-2</v>
      </c>
      <c r="BC5" s="14">
        <v>4.3556623610693901E-2</v>
      </c>
      <c r="BD5" s="14">
        <v>3.951151695156245E-2</v>
      </c>
      <c r="BE5" s="14">
        <v>3.4919883179414316E-2</v>
      </c>
      <c r="BF5" s="14">
        <v>3.5126217064091934E-2</v>
      </c>
      <c r="BG5" s="14">
        <v>3.4954357924828643E-2</v>
      </c>
      <c r="BH5" s="14">
        <v>3.4993183146140361E-2</v>
      </c>
      <c r="BI5" s="14">
        <v>3.6167831714160596E-2</v>
      </c>
      <c r="BJ5" s="14">
        <v>3.464640901875668E-2</v>
      </c>
      <c r="BK5" s="14">
        <v>3.123685657898994E-2</v>
      </c>
      <c r="BL5" s="14">
        <v>2.6979507699769614E-2</v>
      </c>
      <c r="BM5" s="14">
        <v>2.7853044913034922E-2</v>
      </c>
      <c r="BN5" s="14">
        <v>2.7000468653151314E-2</v>
      </c>
      <c r="BO5" s="14">
        <v>2.6908434877000932E-2</v>
      </c>
      <c r="BP5" s="14">
        <v>2.1468598738757998E-2</v>
      </c>
      <c r="BQ5" s="14">
        <v>1.8405843512207025E-2</v>
      </c>
      <c r="BR5" s="14">
        <v>1.7086974097453279E-2</v>
      </c>
      <c r="BS5" s="14">
        <v>1.6629918325517842E-2</v>
      </c>
      <c r="BT5" s="14">
        <v>1.6143289137008607E-2</v>
      </c>
      <c r="BU5" s="14">
        <v>1.6566101537172903E-2</v>
      </c>
      <c r="BV5" s="14">
        <v>1.6405875160576372E-2</v>
      </c>
      <c r="BW5" s="14">
        <v>1.541265134667655E-2</v>
      </c>
      <c r="BX5" s="14">
        <v>1.4605833517008303E-2</v>
      </c>
      <c r="BY5" s="14">
        <v>1.5438750824719596E-2</v>
      </c>
      <c r="BZ5" s="14">
        <v>1.7058255551979401E-2</v>
      </c>
      <c r="CA5" s="14">
        <v>1.7641016479835649E-2</v>
      </c>
      <c r="CB5" s="14">
        <v>1.2997816366850368E-2</v>
      </c>
      <c r="CC5" s="14">
        <v>1.120581042021789E-2</v>
      </c>
      <c r="CD5" s="14">
        <v>1.1526202093750472E-2</v>
      </c>
      <c r="CE5" s="14">
        <v>1.097377148025324E-2</v>
      </c>
      <c r="CF5" s="14">
        <v>1.1927861257765142E-2</v>
      </c>
      <c r="CG5" s="14">
        <v>1.1513452246018015E-2</v>
      </c>
      <c r="CH5" s="14">
        <v>1.2198024515054147E-2</v>
      </c>
      <c r="CI5" s="14">
        <v>1.1677250875422873E-2</v>
      </c>
      <c r="CJ5" s="14">
        <v>1.0374006478402946E-2</v>
      </c>
      <c r="CK5" s="14">
        <v>1.1472166474514996E-2</v>
      </c>
      <c r="CL5" s="14">
        <v>1.0747497692908356E-2</v>
      </c>
      <c r="CM5" s="14">
        <v>1.0346507695394228E-2</v>
      </c>
      <c r="CN5" s="14">
        <v>8.9482260785042449E-3</v>
      </c>
      <c r="CO5" s="14">
        <v>7.5711128537819918E-3</v>
      </c>
      <c r="CP5" s="14">
        <v>7.4678909746033594E-3</v>
      </c>
      <c r="CQ5" s="14">
        <v>6.9853047737746731E-3</v>
      </c>
      <c r="CR5" s="14">
        <v>7.011203469461511E-3</v>
      </c>
      <c r="CS5" s="14">
        <v>8.1671835770196419E-3</v>
      </c>
      <c r="CT5" s="14">
        <v>8.6616496975062719E-3</v>
      </c>
      <c r="CU5" s="14">
        <v>9.6710943373973547E-3</v>
      </c>
      <c r="CV5" s="14">
        <v>9.152208932669964E-3</v>
      </c>
      <c r="CW5" s="14">
        <v>1.0582688829067498E-2</v>
      </c>
      <c r="CX5" s="14">
        <v>1.2209699453551912E-2</v>
      </c>
      <c r="CY5" s="14">
        <v>1.2964029383260531E-2</v>
      </c>
      <c r="CZ5" s="14">
        <v>1.3401627841706428E-2</v>
      </c>
      <c r="DA5" s="14">
        <v>1.4861757613145645E-2</v>
      </c>
      <c r="DB5" s="14">
        <v>2.3644288950704022E-2</v>
      </c>
      <c r="DC5" s="14">
        <v>3.7217964329202782E-2</v>
      </c>
      <c r="DD5" s="14">
        <v>5.1426281363161436E-2</v>
      </c>
      <c r="DE5" s="14">
        <v>7.3263863586679301E-2</v>
      </c>
      <c r="DF5" s="14">
        <v>9.3126741658277529E-2</v>
      </c>
      <c r="DG5" s="14">
        <v>0.10279404676705566</v>
      </c>
      <c r="DH5" s="14">
        <v>0.10327072304010443</v>
      </c>
      <c r="DI5" s="14">
        <v>0.1042528785700803</v>
      </c>
      <c r="DJ5" s="14">
        <v>0.10468631897203326</v>
      </c>
      <c r="DK5" s="14">
        <v>0.10322260203932568</v>
      </c>
      <c r="DL5" s="14">
        <v>9.685580579116701E-2</v>
      </c>
      <c r="DM5" s="14">
        <v>9.0444610362041961E-2</v>
      </c>
      <c r="DN5" s="14">
        <v>9.4294125478941379E-2</v>
      </c>
      <c r="DO5" s="14">
        <v>9.5415099369131895E-2</v>
      </c>
      <c r="DP5" s="14">
        <v>9.5399759832772449E-2</v>
      </c>
      <c r="DQ5" s="14">
        <v>0.10130850005198354</v>
      </c>
      <c r="DR5" s="14">
        <v>0.10381937743999288</v>
      </c>
      <c r="DS5" s="14">
        <v>0.10305026407928312</v>
      </c>
      <c r="DT5" s="14">
        <v>9.6754918837404502E-2</v>
      </c>
      <c r="DU5" s="14">
        <v>9.2393004407791843E-2</v>
      </c>
      <c r="DV5" s="14">
        <v>8.8958362938752311E-2</v>
      </c>
      <c r="DW5" s="14">
        <v>8.9239497580020186E-2</v>
      </c>
      <c r="DX5" s="14">
        <v>8.3781492956099837E-2</v>
      </c>
      <c r="DY5" s="14">
        <v>8.2376654105687494E-2</v>
      </c>
      <c r="DZ5" s="14">
        <v>8.5923326294500793E-2</v>
      </c>
      <c r="EA5" s="14">
        <v>8.5712587131964987E-2</v>
      </c>
      <c r="EB5" s="14">
        <v>8.597614414521472E-2</v>
      </c>
      <c r="EC5" s="14">
        <v>9.0716259616102773E-2</v>
      </c>
      <c r="ED5" s="14">
        <v>9.3070844971545511E-2</v>
      </c>
      <c r="EE5" s="14">
        <v>9.3247300264372446E-2</v>
      </c>
      <c r="EF5" s="14">
        <v>8.4135361688916485E-2</v>
      </c>
      <c r="EG5" s="14">
        <v>8.229732590136174E-2</v>
      </c>
      <c r="EH5" s="14">
        <v>7.8145284190325681E-2</v>
      </c>
      <c r="EI5" s="14">
        <v>7.9953498510499169E-2</v>
      </c>
      <c r="EJ5" s="14">
        <v>7.884565084716208E-2</v>
      </c>
      <c r="EK5" s="14">
        <v>7.6546402987460224E-2</v>
      </c>
      <c r="EL5" s="14">
        <v>7.9385537654552266E-2</v>
      </c>
      <c r="EM5" s="14">
        <v>8.067078287975063E-2</v>
      </c>
      <c r="EN5" s="14">
        <v>8.0833208451970631E-2</v>
      </c>
      <c r="EO5" s="14">
        <v>7.7613912834529786E-2</v>
      </c>
      <c r="EP5" s="14">
        <v>7.7815638181299635E-2</v>
      </c>
      <c r="EQ5" s="14">
        <v>7.6635710320615724E-2</v>
      </c>
      <c r="ER5" s="14">
        <v>6.8110751037580311E-2</v>
      </c>
      <c r="ES5" s="14">
        <v>6.2522197440013638E-2</v>
      </c>
      <c r="ET5" s="14">
        <v>5.6825604180274332E-2</v>
      </c>
      <c r="EU5" s="14">
        <v>5.7175262828808658E-2</v>
      </c>
      <c r="EV5" s="14">
        <v>5.5067871987908031E-2</v>
      </c>
      <c r="EW5" s="14">
        <v>5.3733294596165021E-2</v>
      </c>
      <c r="EX5" s="14">
        <v>5.681289140522925E-2</v>
      </c>
      <c r="EY5" s="14">
        <v>5.9110490686119989E-2</v>
      </c>
      <c r="EZ5" s="14">
        <v>6.0416479131034893E-2</v>
      </c>
      <c r="FA5" s="14">
        <v>5.8451318123064901E-2</v>
      </c>
      <c r="FB5" s="14">
        <v>5.8528579172438713E-2</v>
      </c>
      <c r="FC5" s="14">
        <v>5.7052345753507316E-2</v>
      </c>
      <c r="FD5" s="14">
        <v>5.202644438056913E-2</v>
      </c>
      <c r="FE5" s="14">
        <v>5.0336923342740307E-2</v>
      </c>
      <c r="FF5" s="14">
        <v>4.7500901550667149E-2</v>
      </c>
      <c r="FG5" s="14">
        <v>4.5793145620813297E-2</v>
      </c>
      <c r="FH5" s="14">
        <v>4.4248896562286796E-2</v>
      </c>
      <c r="FI5" s="14">
        <v>4.1387102623833501E-2</v>
      </c>
      <c r="FJ5" s="14">
        <v>4.3811641297531498E-2</v>
      </c>
      <c r="FK5" s="45">
        <v>4.4621183996344634E-2</v>
      </c>
      <c r="FL5" s="14">
        <v>4.5276379034103913E-2</v>
      </c>
      <c r="FM5" s="14">
        <v>4.9334320600490728E-2</v>
      </c>
      <c r="FN5" s="14">
        <v>4.7216216608384001E-2</v>
      </c>
      <c r="FO5" s="14">
        <v>4.4128309985788448E-2</v>
      </c>
      <c r="FP5" s="14">
        <v>4.0575066635363005E-2</v>
      </c>
      <c r="FQ5" s="14">
        <v>3.8121790978854965E-2</v>
      </c>
      <c r="FR5" s="14">
        <v>3.6692185667977099E-2</v>
      </c>
      <c r="FS5" s="14">
        <v>3.6929356182382377E-2</v>
      </c>
      <c r="FT5" s="14">
        <v>3.4756370138578456E-2</v>
      </c>
      <c r="FU5" s="14">
        <v>3.2976851981124169E-2</v>
      </c>
      <c r="FV5" s="14">
        <v>3.3802620574296068E-2</v>
      </c>
      <c r="FW5" s="14">
        <v>3.3545546995806808E-2</v>
      </c>
      <c r="FX5" s="14">
        <v>3.3873999303863554E-2</v>
      </c>
      <c r="FY5" s="14">
        <v>3.4436088127363297E-2</v>
      </c>
      <c r="FZ5" s="14">
        <v>3.4398137174249499E-2</v>
      </c>
      <c r="GA5" s="14">
        <v>3.5084297060052949E-2</v>
      </c>
      <c r="GB5" s="14">
        <v>3.3144258363535926E-2</v>
      </c>
      <c r="GC5" s="14">
        <v>3.1370331475348033E-2</v>
      </c>
      <c r="GD5" s="14">
        <v>3.0864031429109599E-2</v>
      </c>
      <c r="GE5" s="14">
        <v>3.0486389029270759E-2</v>
      </c>
      <c r="GF5" s="14">
        <v>2.7912372892922952E-2</v>
      </c>
      <c r="GG5" s="14">
        <v>2.588793714878062E-2</v>
      </c>
      <c r="GH5" s="14">
        <v>2.7344563722971379E-2</v>
      </c>
      <c r="GI5" s="14">
        <v>2.7880705552548676E-2</v>
      </c>
      <c r="GJ5" s="14">
        <v>2.8055139512952795E-2</v>
      </c>
      <c r="GK5" s="14">
        <v>2.9462953754351068E-2</v>
      </c>
      <c r="GL5" s="14">
        <v>2.9426784999516915E-2</v>
      </c>
      <c r="GM5" s="14">
        <v>2.8701468864216262E-2</v>
      </c>
      <c r="GN5" s="14">
        <v>2.6514950342556694E-2</v>
      </c>
      <c r="GO5" s="14">
        <v>2.5712466167807674E-2</v>
      </c>
      <c r="GP5" s="14">
        <v>2.5733490659843292E-2</v>
      </c>
      <c r="GQ5" s="14">
        <v>2.5244201471238494E-2</v>
      </c>
      <c r="GR5" s="14">
        <v>2.4006855276018584E-2</v>
      </c>
      <c r="GS5" s="14">
        <v>2.1915682155711054E-2</v>
      </c>
      <c r="GT5" s="14">
        <v>2.2426440733021139E-2</v>
      </c>
      <c r="GU5" s="14">
        <v>2.3031876766611219E-2</v>
      </c>
      <c r="GV5" s="14">
        <v>2.3204270558821544E-2</v>
      </c>
      <c r="GW5" s="14">
        <v>2.5040856845716445E-2</v>
      </c>
      <c r="GX5" s="14">
        <v>2.3937173339080769E-2</v>
      </c>
      <c r="GY5" s="14">
        <v>2.3887254309244557E-2</v>
      </c>
      <c r="GZ5" s="14">
        <v>2.1992458977626549E-2</v>
      </c>
      <c r="HA5" s="14">
        <v>2.1790117795044483E-2</v>
      </c>
      <c r="HB5" s="14">
        <v>2.1510997268652229E-2</v>
      </c>
      <c r="HC5" s="14">
        <v>2.238594119635012E-2</v>
      </c>
      <c r="HD5" s="14">
        <v>2.1734440729155431E-2</v>
      </c>
      <c r="HE5" s="14">
        <v>2.0777020212208012E-2</v>
      </c>
      <c r="HF5" s="14">
        <v>2.1503642179394135E-2</v>
      </c>
      <c r="HG5" s="14">
        <v>2.2158473974181959E-2</v>
      </c>
      <c r="HH5" s="14">
        <v>2.2690199224495253E-2</v>
      </c>
      <c r="HI5" s="14">
        <v>2.4487509502914229E-2</v>
      </c>
      <c r="HJ5" s="14">
        <v>2.5055886736214606E-2</v>
      </c>
      <c r="HK5" s="14">
        <v>2.5236634938335525E-2</v>
      </c>
      <c r="HL5" s="14">
        <v>2.4086852755006743E-2</v>
      </c>
      <c r="HM5" s="14">
        <v>2.4781624069880298E-2</v>
      </c>
      <c r="HN5" s="14">
        <v>2.5072946523097581E-2</v>
      </c>
      <c r="HO5" s="14">
        <v>2.5771338874449962E-2</v>
      </c>
      <c r="HP5" s="14">
        <v>2.5583753738719656E-2</v>
      </c>
      <c r="HQ5" s="14">
        <v>2.4474897540983608E-2</v>
      </c>
      <c r="HR5" s="14">
        <v>2.6286550854214868E-2</v>
      </c>
      <c r="HS5" s="14">
        <v>2.7804585409113434E-2</v>
      </c>
      <c r="HT5" s="14">
        <v>2.8521983526993092E-2</v>
      </c>
      <c r="HU5" s="94">
        <v>3.2242621847869683E-2</v>
      </c>
      <c r="HV5" s="94">
        <v>3.334883240338913E-2</v>
      </c>
      <c r="HW5" s="94">
        <v>3.7121085137382825E-2</v>
      </c>
      <c r="HX5" s="94">
        <v>3.8431205638245931E-2</v>
      </c>
      <c r="HY5" s="94">
        <v>3.8814326060333408E-2</v>
      </c>
      <c r="HZ5" s="94">
        <v>3.8648186728876356E-2</v>
      </c>
      <c r="IA5" s="94">
        <v>4.1027814161337543E-2</v>
      </c>
      <c r="IB5" s="94">
        <v>4.099579530304584E-2</v>
      </c>
      <c r="IC5" s="94">
        <v>4.0055796572861881E-2</v>
      </c>
      <c r="ID5" s="94">
        <v>4.2386368047199474E-2</v>
      </c>
      <c r="IE5" s="94">
        <v>4.4148228516810682E-2</v>
      </c>
      <c r="IF5" s="94">
        <v>4.5517259164700272E-2</v>
      </c>
      <c r="IG5" s="67">
        <v>5.1215016797166051E-2</v>
      </c>
      <c r="IH5" s="67">
        <v>5.3905390539053903E-2</v>
      </c>
      <c r="II5" s="67">
        <v>7.678276160730689E-2</v>
      </c>
      <c r="IJ5" s="67">
        <v>9.0671945048894947E-2</v>
      </c>
      <c r="IK5" s="67">
        <v>9.0533857715821037E-2</v>
      </c>
      <c r="IL5" s="67">
        <v>9.121877852193698E-2</v>
      </c>
      <c r="IM5" s="95">
        <v>9.5382402794185625E-2</v>
      </c>
      <c r="IN5" s="95">
        <v>9.63409515815178E-2</v>
      </c>
      <c r="IO5" s="95">
        <v>0.10020642497742227</v>
      </c>
      <c r="IP5" s="95">
        <v>0.1078277230785092</v>
      </c>
      <c r="IQ5" s="95">
        <v>0.11128981641299231</v>
      </c>
      <c r="IR5" s="95">
        <v>0.11240856844305121</v>
      </c>
      <c r="IS5" s="95">
        <v>0.11561286926771498</v>
      </c>
      <c r="IT5" s="95">
        <v>0.1136112717522738</v>
      </c>
      <c r="IU5" s="95">
        <v>0.11337052838857893</v>
      </c>
      <c r="IV5" s="96">
        <v>0.1065775950668037</v>
      </c>
      <c r="IW5" s="96">
        <v>9.7238618282605355E-2</v>
      </c>
      <c r="IX5" s="96">
        <v>8.2308007792474117E-2</v>
      </c>
      <c r="IY5" s="96">
        <v>7.2763582364688412E-2</v>
      </c>
      <c r="IZ5" s="96">
        <v>7.2763582364688412E-2</v>
      </c>
    </row>
    <row r="6" spans="1:269" x14ac:dyDescent="0.25">
      <c r="A6" t="s">
        <v>2</v>
      </c>
      <c r="B6" s="14">
        <v>1.1680074257425743E-2</v>
      </c>
      <c r="C6" s="14">
        <v>1.125674633770239E-2</v>
      </c>
      <c r="D6" s="14">
        <v>1.0298977788025517E-2</v>
      </c>
      <c r="E6" s="14">
        <v>9.1173766472571246E-3</v>
      </c>
      <c r="F6" s="14">
        <v>9.0124494004429848E-3</v>
      </c>
      <c r="G6" s="14">
        <v>8.7189292543021039E-3</v>
      </c>
      <c r="H6" s="14">
        <v>8.1573530532896236E-3</v>
      </c>
      <c r="I6" s="14">
        <v>6.9919440644474846E-3</v>
      </c>
      <c r="J6" s="14">
        <v>6.3641184938252899E-3</v>
      </c>
      <c r="K6" s="14">
        <v>6.8731117824773411E-3</v>
      </c>
      <c r="L6" s="14">
        <v>7.0777802876289438E-3</v>
      </c>
      <c r="M6" s="14">
        <v>8.0225820829000153E-3</v>
      </c>
      <c r="N6" s="14">
        <v>6.9670916098428697E-3</v>
      </c>
      <c r="O6" s="14">
        <v>6.9526627218934912E-3</v>
      </c>
      <c r="P6" s="14">
        <v>7.0853937559967528E-3</v>
      </c>
      <c r="Q6" s="14">
        <v>7.2175578141110619E-3</v>
      </c>
      <c r="R6" s="14">
        <v>8.3780407143382082E-3</v>
      </c>
      <c r="S6" s="14">
        <v>8.8206952783337032E-3</v>
      </c>
      <c r="T6" s="14">
        <v>8.06272653302759E-3</v>
      </c>
      <c r="U6" s="14">
        <v>8.1930912311780329E-3</v>
      </c>
      <c r="V6" s="14">
        <v>8.8391278727165592E-3</v>
      </c>
      <c r="W6" s="14">
        <v>1.0732137606586298E-2</v>
      </c>
      <c r="X6" s="14">
        <v>1.129611970952835E-2</v>
      </c>
      <c r="Y6" s="14">
        <v>1.662131352504229E-2</v>
      </c>
      <c r="Z6" s="14">
        <v>1.7610801291458762E-2</v>
      </c>
      <c r="AA6" s="14">
        <v>2.0500805388783131E-2</v>
      </c>
      <c r="AB6" s="14">
        <v>2.0235225363430493E-2</v>
      </c>
      <c r="AC6" s="14">
        <v>1.8731778425655977E-2</v>
      </c>
      <c r="AD6" s="14">
        <v>1.8689549850919931E-2</v>
      </c>
      <c r="AE6" s="14">
        <v>1.8598520905030388E-2</v>
      </c>
      <c r="AF6" s="14">
        <v>1.8630817564111932E-2</v>
      </c>
      <c r="AG6" s="14">
        <v>1.9026097098702434E-2</v>
      </c>
      <c r="AH6" s="14">
        <v>2.02211230724469E-2</v>
      </c>
      <c r="AI6" s="14">
        <v>2.1409391102402205E-2</v>
      </c>
      <c r="AJ6" s="14">
        <v>2.4259540879136794E-2</v>
      </c>
      <c r="AK6" s="14">
        <v>3.0126771066368383E-2</v>
      </c>
      <c r="AL6" s="14">
        <v>3.4791030321090669E-2</v>
      </c>
      <c r="AM6" s="14">
        <v>3.3571534911418788E-2</v>
      </c>
      <c r="AN6" s="14">
        <v>3.1267526640493551E-2</v>
      </c>
      <c r="AO6" s="14">
        <v>2.9976187141056172E-2</v>
      </c>
      <c r="AP6" s="14">
        <v>2.9041287613715886E-2</v>
      </c>
      <c r="AQ6" s="14">
        <v>2.8759185980780103E-2</v>
      </c>
      <c r="AR6" s="14">
        <v>2.6897282033180373E-2</v>
      </c>
      <c r="AS6" s="14">
        <v>2.489772887572295E-2</v>
      </c>
      <c r="AT6" s="14">
        <v>2.5768972964921429E-2</v>
      </c>
      <c r="AU6" s="14">
        <v>2.7531810402559715E-2</v>
      </c>
      <c r="AV6" s="14">
        <v>2.9440190320422274E-2</v>
      </c>
      <c r="AW6" s="14">
        <v>3.1287515006002402E-2</v>
      </c>
      <c r="AX6" s="14">
        <v>3.2062326766049892E-2</v>
      </c>
      <c r="AY6" s="14">
        <v>3.1867145421903054E-2</v>
      </c>
      <c r="AZ6" s="14">
        <v>2.7294414818972774E-2</v>
      </c>
      <c r="BA6" s="14">
        <v>2.9213955443463641E-2</v>
      </c>
      <c r="BB6" s="14">
        <v>2.9376792334056094E-2</v>
      </c>
      <c r="BC6" s="14">
        <v>2.8301886792452831E-2</v>
      </c>
      <c r="BD6" s="14">
        <v>2.6404053379005209E-2</v>
      </c>
      <c r="BE6" s="14">
        <v>2.4438902743142144E-2</v>
      </c>
      <c r="BF6" s="14">
        <v>2.5509456091482186E-2</v>
      </c>
      <c r="BG6" s="14">
        <v>2.5179329527155615E-2</v>
      </c>
      <c r="BH6" s="14">
        <v>2.4921435357743184E-2</v>
      </c>
      <c r="BI6" s="14">
        <v>2.581868572678871E-2</v>
      </c>
      <c r="BJ6" s="14">
        <v>2.458718265803448E-2</v>
      </c>
      <c r="BK6" s="14">
        <v>2.285589899869395E-2</v>
      </c>
      <c r="BL6" s="14">
        <v>2.0506552590480072E-2</v>
      </c>
      <c r="BM6" s="14">
        <v>1.842194378598036E-2</v>
      </c>
      <c r="BN6" s="14">
        <v>1.7564007295818414E-2</v>
      </c>
      <c r="BO6" s="14">
        <v>1.7263732514500172E-2</v>
      </c>
      <c r="BP6" s="14">
        <v>1.259102974205404E-2</v>
      </c>
      <c r="BQ6" s="14">
        <v>1.1336637023963071E-2</v>
      </c>
      <c r="BR6" s="14">
        <v>1.0300013825521913E-2</v>
      </c>
      <c r="BS6" s="14">
        <v>1.0550268928423666E-2</v>
      </c>
      <c r="BT6" s="14">
        <v>1.0385144429160935E-2</v>
      </c>
      <c r="BU6" s="14">
        <v>1.0443146684987976E-2</v>
      </c>
      <c r="BV6" s="14">
        <v>1.0473713033953998E-2</v>
      </c>
      <c r="BW6" s="14">
        <v>9.3445194734329169E-3</v>
      </c>
      <c r="BX6" s="14">
        <v>8.6855068706248387E-3</v>
      </c>
      <c r="BY6" s="14">
        <v>9.8165848617928191E-3</v>
      </c>
      <c r="BZ6" s="14">
        <v>1.0811506531951863E-2</v>
      </c>
      <c r="CA6" s="14">
        <v>1.0920742872089982E-2</v>
      </c>
      <c r="CB6" s="14">
        <v>8.7976539589442824E-3</v>
      </c>
      <c r="CC6" s="14">
        <v>7.6628352490421452E-3</v>
      </c>
      <c r="CD6" s="14">
        <v>7.9312623925974889E-3</v>
      </c>
      <c r="CE6" s="14">
        <v>6.9160848373073375E-3</v>
      </c>
      <c r="CF6" s="14">
        <v>7.351493272070889E-3</v>
      </c>
      <c r="CG6" s="14">
        <v>7.4660780367460881E-3</v>
      </c>
      <c r="CH6" s="14">
        <v>7.7524387880354029E-3</v>
      </c>
      <c r="CI6" s="14">
        <v>7.2007200720072004E-3</v>
      </c>
      <c r="CJ6" s="14">
        <v>6.9088890259700201E-3</v>
      </c>
      <c r="CK6" s="14">
        <v>6.8139963167587478E-3</v>
      </c>
      <c r="CL6" s="14">
        <v>5.8040078201368524E-3</v>
      </c>
      <c r="CM6" s="14">
        <v>5.3525286083425617E-3</v>
      </c>
      <c r="CN6" s="14">
        <v>5.755571883419055E-3</v>
      </c>
      <c r="CO6" s="14">
        <v>4.448507007921999E-3</v>
      </c>
      <c r="CP6" s="14">
        <v>4.523484942372041E-3</v>
      </c>
      <c r="CQ6" s="14">
        <v>4.3169904409497382E-3</v>
      </c>
      <c r="CR6" s="14">
        <v>4.4812768569674651E-3</v>
      </c>
      <c r="CS6" s="14">
        <v>5.1913935451588693E-3</v>
      </c>
      <c r="CT6" s="14">
        <v>5.4225878833208674E-3</v>
      </c>
      <c r="CU6" s="14">
        <v>6.7076579094466184E-3</v>
      </c>
      <c r="CV6" s="14">
        <v>6.7102031034689353E-3</v>
      </c>
      <c r="CW6" s="14">
        <v>7.7616574123828292E-3</v>
      </c>
      <c r="CX6" s="14">
        <v>9.0438507764621888E-3</v>
      </c>
      <c r="CY6" s="14">
        <v>1.025010250102501E-2</v>
      </c>
      <c r="CZ6" s="14">
        <v>1.0098062106000467E-2</v>
      </c>
      <c r="DA6" s="14">
        <v>1.0762070971495055E-2</v>
      </c>
      <c r="DB6" s="14">
        <v>1.8337190671176784E-2</v>
      </c>
      <c r="DC6" s="14">
        <v>3.1403394641906675E-2</v>
      </c>
      <c r="DD6" s="14">
        <v>4.4913356124012732E-2</v>
      </c>
      <c r="DE6" s="14">
        <v>6.8089187245264929E-2</v>
      </c>
      <c r="DF6" s="14">
        <v>8.9095266626722583E-2</v>
      </c>
      <c r="DG6" s="14">
        <v>9.8358691745537324E-2</v>
      </c>
      <c r="DH6" s="14">
        <v>9.920988534426424E-2</v>
      </c>
      <c r="DI6" s="14">
        <v>9.6745456705071856E-2</v>
      </c>
      <c r="DJ6" s="14">
        <v>9.4816837855488931E-2</v>
      </c>
      <c r="DK6" s="14">
        <v>9.472743521000894E-2</v>
      </c>
      <c r="DL6" s="14">
        <v>8.9333571556190816E-2</v>
      </c>
      <c r="DM6" s="14">
        <v>8.3055489402238628E-2</v>
      </c>
      <c r="DN6" s="14">
        <v>8.4765108734831188E-2</v>
      </c>
      <c r="DO6" s="14">
        <v>8.7376891664664905E-2</v>
      </c>
      <c r="DP6" s="14">
        <v>8.7590802665546016E-2</v>
      </c>
      <c r="DQ6" s="14">
        <v>9.3391063804197483E-2</v>
      </c>
      <c r="DR6" s="14">
        <v>9.5235234032325908E-2</v>
      </c>
      <c r="DS6" s="14">
        <v>9.5329571377116104E-2</v>
      </c>
      <c r="DT6" s="14">
        <v>8.8507797663578289E-2</v>
      </c>
      <c r="DU6" s="14">
        <v>8.5101489276062328E-2</v>
      </c>
      <c r="DV6" s="14">
        <v>8.1695966907962769E-2</v>
      </c>
      <c r="DW6" s="14">
        <v>8.3023104650475688E-2</v>
      </c>
      <c r="DX6" s="14">
        <v>7.7817795359272593E-2</v>
      </c>
      <c r="DY6" s="14">
        <v>7.4862839950445403E-2</v>
      </c>
      <c r="DZ6" s="14">
        <v>8.010568666306371E-2</v>
      </c>
      <c r="EA6" s="14">
        <v>7.9563182527301088E-2</v>
      </c>
      <c r="EB6" s="14">
        <v>8.0755395683453232E-2</v>
      </c>
      <c r="EC6" s="14">
        <v>8.5165331566584346E-2</v>
      </c>
      <c r="ED6" s="14">
        <v>8.5795078515131462E-2</v>
      </c>
      <c r="EE6" s="14">
        <v>8.7390311335497059E-2</v>
      </c>
      <c r="EF6" s="14">
        <v>7.9632465543644712E-2</v>
      </c>
      <c r="EG6" s="14">
        <v>7.6831548529661731E-2</v>
      </c>
      <c r="EH6" s="14">
        <v>7.086658742287881E-2</v>
      </c>
      <c r="EI6" s="14">
        <v>7.2980371599976696E-2</v>
      </c>
      <c r="EJ6" s="14">
        <v>7.1104387291981846E-2</v>
      </c>
      <c r="EK6" s="14">
        <v>6.7023193629018193E-2</v>
      </c>
      <c r="EL6" s="14">
        <v>6.9614186436616349E-2</v>
      </c>
      <c r="EM6" s="14">
        <v>7.3668461998803114E-2</v>
      </c>
      <c r="EN6" s="14">
        <v>7.521224440990075E-2</v>
      </c>
      <c r="EO6" s="14">
        <v>7.146277232463491E-2</v>
      </c>
      <c r="EP6" s="14">
        <v>7.1791499790782476E-2</v>
      </c>
      <c r="EQ6" s="14">
        <v>7.0149253731343286E-2</v>
      </c>
      <c r="ER6" s="14">
        <v>6.1263705210805923E-2</v>
      </c>
      <c r="ES6" s="14">
        <v>5.7289608850256815E-2</v>
      </c>
      <c r="ET6" s="14">
        <v>5.2821466824510964E-2</v>
      </c>
      <c r="EU6" s="14">
        <v>5.2549607752653438E-2</v>
      </c>
      <c r="EV6" s="14">
        <v>4.9086823759866338E-2</v>
      </c>
      <c r="EW6" s="14">
        <v>4.8221889745655423E-2</v>
      </c>
      <c r="EX6" s="14">
        <v>5.1176890156918689E-2</v>
      </c>
      <c r="EY6" s="14">
        <v>5.3725140991392105E-2</v>
      </c>
      <c r="EZ6" s="14">
        <v>5.4606901458555672E-2</v>
      </c>
      <c r="FA6" s="14">
        <v>5.3238265002970887E-2</v>
      </c>
      <c r="FB6" s="14">
        <v>5.2333889021195526E-2</v>
      </c>
      <c r="FC6" s="14">
        <v>5.0474315374977624E-2</v>
      </c>
      <c r="FD6" s="14">
        <v>4.6116228818378256E-2</v>
      </c>
      <c r="FE6" s="14">
        <v>4.4216524216524215E-2</v>
      </c>
      <c r="FF6" s="14">
        <v>4.3567635470793127E-2</v>
      </c>
      <c r="FG6" s="14">
        <v>4.1875309525119683E-2</v>
      </c>
      <c r="FH6" s="14">
        <v>3.8762681958535508E-2</v>
      </c>
      <c r="FI6" s="14">
        <v>3.6026080229859654E-2</v>
      </c>
      <c r="FJ6" s="14">
        <v>3.6754742547425473E-2</v>
      </c>
      <c r="FK6" s="45">
        <v>3.5190947666195189E-2</v>
      </c>
      <c r="FL6" s="14">
        <v>3.6228597346637942E-2</v>
      </c>
      <c r="FM6" s="14">
        <v>3.8015389916159409E-2</v>
      </c>
      <c r="FN6" s="14">
        <v>3.7743413516609391E-2</v>
      </c>
      <c r="FO6" s="14">
        <v>4.1640486662477869E-2</v>
      </c>
      <c r="FP6" s="14">
        <v>3.6753528773072745E-2</v>
      </c>
      <c r="FQ6" s="14">
        <v>3.616871514429585E-2</v>
      </c>
      <c r="FR6" s="14">
        <v>3.4721097251471461E-2</v>
      </c>
      <c r="FS6" s="14">
        <v>3.5655782461504859E-2</v>
      </c>
      <c r="FT6" s="14">
        <v>3.2894020259231022E-2</v>
      </c>
      <c r="FU6" s="14">
        <v>3.1122698386833958E-2</v>
      </c>
      <c r="FV6" s="14">
        <v>3.1383583139440507E-2</v>
      </c>
      <c r="FW6" s="14">
        <v>3.0816557828269201E-2</v>
      </c>
      <c r="FX6" s="14">
        <v>3.1058240930132416E-2</v>
      </c>
      <c r="FY6" s="14">
        <v>3.2897216389382436E-2</v>
      </c>
      <c r="FZ6" s="14">
        <v>3.3721741932019544E-2</v>
      </c>
      <c r="GA6" s="14">
        <v>3.3360107095046852E-2</v>
      </c>
      <c r="GB6" s="14">
        <v>3.1779661016949151E-2</v>
      </c>
      <c r="GC6" s="14">
        <v>3.091986601391394E-2</v>
      </c>
      <c r="GD6" s="14">
        <v>2.8318856966644396E-2</v>
      </c>
      <c r="GE6" s="14">
        <v>2.8278304343297572E-2</v>
      </c>
      <c r="GF6" s="14">
        <v>2.7784990911451569E-2</v>
      </c>
      <c r="GG6" s="14">
        <v>2.5846886978141512E-2</v>
      </c>
      <c r="GH6" s="14">
        <v>2.7260288390695716E-2</v>
      </c>
      <c r="GI6" s="14">
        <v>2.681992337164751E-2</v>
      </c>
      <c r="GJ6" s="14">
        <v>2.6800670016750419E-2</v>
      </c>
      <c r="GK6" s="14">
        <v>2.8357354701077059E-2</v>
      </c>
      <c r="GL6" s="14">
        <v>2.7544351073762838E-2</v>
      </c>
      <c r="GM6" s="14">
        <v>2.6424656117488881E-2</v>
      </c>
      <c r="GN6" s="14">
        <v>2.3739756642662032E-2</v>
      </c>
      <c r="GO6" s="14">
        <v>2.1241830065359478E-2</v>
      </c>
      <c r="GP6" s="14">
        <v>2.0288281172869977E-2</v>
      </c>
      <c r="GQ6" s="14">
        <v>1.9809865113732516E-2</v>
      </c>
      <c r="GR6" s="14">
        <v>1.8757443429932512E-2</v>
      </c>
      <c r="GS6" s="14">
        <v>1.8454383534533939E-2</v>
      </c>
      <c r="GT6" s="14">
        <v>1.872378669862193E-2</v>
      </c>
      <c r="GU6" s="14">
        <v>1.8817204301075269E-2</v>
      </c>
      <c r="GV6" s="14">
        <v>1.9208815208219585E-2</v>
      </c>
      <c r="GW6" s="14">
        <v>2.1242803255906294E-2</v>
      </c>
      <c r="GX6" s="14">
        <v>2.1096419551329668E-2</v>
      </c>
      <c r="GY6" s="14">
        <v>2.1149379848791817E-2</v>
      </c>
      <c r="GZ6" s="14">
        <v>1.9047619047619049E-2</v>
      </c>
      <c r="HA6" s="14">
        <v>1.8522984901837826E-2</v>
      </c>
      <c r="HB6" s="14">
        <v>1.8289454685469511E-2</v>
      </c>
      <c r="HC6" s="14">
        <v>1.9572687882862691E-2</v>
      </c>
      <c r="HD6" s="14">
        <v>1.9430502410177408E-2</v>
      </c>
      <c r="HE6" s="14">
        <v>1.8147560491868307E-2</v>
      </c>
      <c r="HF6" s="14">
        <v>1.9183106969366513E-2</v>
      </c>
      <c r="HG6" s="14">
        <v>2.0032645793144382E-2</v>
      </c>
      <c r="HH6" s="14">
        <v>2.0285277133409014E-2</v>
      </c>
      <c r="HI6" s="14">
        <v>2.219488188976378E-2</v>
      </c>
      <c r="HJ6" s="14">
        <v>2.1495877502944641E-2</v>
      </c>
      <c r="HK6" s="14">
        <v>2.1045418950665622E-2</v>
      </c>
      <c r="HL6" s="14">
        <v>2.050865283487905E-2</v>
      </c>
      <c r="HM6" s="14">
        <v>2.1596109839816933E-2</v>
      </c>
      <c r="HN6" s="14">
        <v>2.1680216802168022E-2</v>
      </c>
      <c r="HO6" s="14">
        <v>2.1688686839986742E-2</v>
      </c>
      <c r="HP6" s="14">
        <v>2.1204250295159387E-2</v>
      </c>
      <c r="HQ6" s="14">
        <v>2.0441806791955161E-2</v>
      </c>
      <c r="HR6" s="14">
        <v>2.2055643649992792E-2</v>
      </c>
      <c r="HS6" s="14">
        <v>2.2715292087985815E-2</v>
      </c>
      <c r="HT6" s="14">
        <v>2.3179124450391893E-2</v>
      </c>
      <c r="HU6" s="94">
        <v>2.6070851932757148E-2</v>
      </c>
      <c r="HV6" s="94">
        <v>2.7715923627232672E-2</v>
      </c>
      <c r="HW6" s="94">
        <v>3.3935154551469893E-2</v>
      </c>
      <c r="HX6" s="94">
        <v>3.4670947030497591E-2</v>
      </c>
      <c r="HY6" s="94">
        <v>3.4359701697396716E-2</v>
      </c>
      <c r="HZ6" s="94">
        <v>3.4323793874663382E-2</v>
      </c>
      <c r="IA6" s="94">
        <v>3.5918865621185091E-2</v>
      </c>
      <c r="IB6" s="94">
        <v>3.4615204459225259E-2</v>
      </c>
      <c r="IC6" s="94">
        <v>3.2947004392933917E-2</v>
      </c>
      <c r="ID6" s="94">
        <v>3.6265760022666099E-2</v>
      </c>
      <c r="IE6" s="94">
        <v>3.665316121737492E-2</v>
      </c>
      <c r="IF6" s="94">
        <v>3.807285546415981E-2</v>
      </c>
      <c r="IG6" s="67">
        <v>4.2541014879816867E-2</v>
      </c>
      <c r="IH6" s="67">
        <v>4.3562439496611809E-2</v>
      </c>
      <c r="II6" s="67">
        <v>6.3228591988486446E-2</v>
      </c>
      <c r="IJ6" s="67">
        <v>7.429969301611665E-2</v>
      </c>
      <c r="IK6" s="67">
        <v>6.9842628250843905E-2</v>
      </c>
      <c r="IL6" s="67">
        <v>7.013244096714899E-2</v>
      </c>
      <c r="IM6" s="95">
        <v>7.6154571159283688E-2</v>
      </c>
      <c r="IN6" s="95">
        <v>7.6707465196673832E-2</v>
      </c>
      <c r="IO6" s="95">
        <v>7.9586416239802699E-2</v>
      </c>
      <c r="IP6" s="95">
        <v>8.8585384360032243E-2</v>
      </c>
      <c r="IQ6" s="95">
        <v>9.111046903592411E-2</v>
      </c>
      <c r="IR6" s="95">
        <v>9.3115069812229181E-2</v>
      </c>
      <c r="IS6" s="95">
        <v>9.5034703683929522E-2</v>
      </c>
      <c r="IT6" s="95">
        <v>9.4013777044726882E-2</v>
      </c>
      <c r="IU6" s="95">
        <v>9.282148223547089E-2</v>
      </c>
      <c r="IV6" s="96">
        <v>8.6597350804728676E-2</v>
      </c>
      <c r="IW6" s="96">
        <v>7.7441396982063204E-2</v>
      </c>
      <c r="IX6" s="96">
        <v>6.4927673701683661E-2</v>
      </c>
      <c r="IY6" s="96">
        <v>5.8165442047878643E-2</v>
      </c>
      <c r="IZ6" s="96">
        <v>5.8165442047878643E-2</v>
      </c>
    </row>
    <row r="7" spans="1:269" x14ac:dyDescent="0.25">
      <c r="A7" t="s">
        <v>3</v>
      </c>
      <c r="B7" s="14">
        <v>6.6347217102838184E-3</v>
      </c>
      <c r="C7" s="14">
        <v>7.3773515308004425E-3</v>
      </c>
      <c r="D7" s="14">
        <v>7.0084839542604209E-3</v>
      </c>
      <c r="E7" s="14">
        <v>5.9018812246403544E-3</v>
      </c>
      <c r="F7" s="14">
        <v>1.1439114391143911E-2</v>
      </c>
      <c r="G7" s="14">
        <v>1.0381905821282907E-2</v>
      </c>
      <c r="H7" s="14">
        <v>8.9020771513353119E-3</v>
      </c>
      <c r="I7" s="14">
        <v>6.3056379821958457E-3</v>
      </c>
      <c r="J7" s="14">
        <v>6.6765578635014835E-3</v>
      </c>
      <c r="K7" s="14">
        <v>6.6815144766146995E-3</v>
      </c>
      <c r="L7" s="14">
        <v>6.6815144766146995E-3</v>
      </c>
      <c r="M7" s="14">
        <v>7.3421439060205578E-3</v>
      </c>
      <c r="N7" s="14">
        <v>8.0822924320352683E-3</v>
      </c>
      <c r="O7" s="14">
        <v>6.2500000000000003E-3</v>
      </c>
      <c r="P7" s="14">
        <v>6.2545989698307583E-3</v>
      </c>
      <c r="Q7" s="14">
        <v>8.4652189915347814E-3</v>
      </c>
      <c r="R7" s="14">
        <v>1.3627992633517496E-2</v>
      </c>
      <c r="S7" s="14">
        <v>9.314456035767511E-3</v>
      </c>
      <c r="T7" s="14">
        <v>1.0063361908311591E-2</v>
      </c>
      <c r="U7" s="14">
        <v>7.462686567164179E-3</v>
      </c>
      <c r="V7" s="14">
        <v>8.9585666293393058E-3</v>
      </c>
      <c r="W7" s="14">
        <v>1.1580127007844603E-2</v>
      </c>
      <c r="X7" s="14">
        <v>1.2331838565022421E-2</v>
      </c>
      <c r="Y7" s="14">
        <v>1.6917293233082706E-2</v>
      </c>
      <c r="Z7" s="14">
        <v>1.3925479864508844E-2</v>
      </c>
      <c r="AA7" s="14">
        <v>1.3935969868173258E-2</v>
      </c>
      <c r="AB7" s="14">
        <v>1.3956997359486986E-2</v>
      </c>
      <c r="AC7" s="14">
        <v>1.5855039637599093E-2</v>
      </c>
      <c r="AD7" s="14">
        <v>1.6628873771730914E-2</v>
      </c>
      <c r="AE7" s="14">
        <v>1.5273004963726614E-2</v>
      </c>
      <c r="AF7" s="14">
        <v>1.5284677111196026E-2</v>
      </c>
      <c r="AG7" s="14">
        <v>1.5684774292272378E-2</v>
      </c>
      <c r="AH7" s="14">
        <v>1.800076599004213E-2</v>
      </c>
      <c r="AI7" s="14">
        <v>1.9555214723926382E-2</v>
      </c>
      <c r="AJ7" s="14">
        <v>1.7274472168905951E-2</v>
      </c>
      <c r="AK7" s="14">
        <v>2.0602218700475437E-2</v>
      </c>
      <c r="AL7" s="14">
        <v>2.1825396825396824E-2</v>
      </c>
      <c r="AM7" s="14">
        <v>2.3052464228934817E-2</v>
      </c>
      <c r="AN7" s="14">
        <v>2.0637898686679174E-2</v>
      </c>
      <c r="AO7" s="14">
        <v>2.0293122886133032E-2</v>
      </c>
      <c r="AP7" s="14">
        <v>1.7695783132530122E-2</v>
      </c>
      <c r="AQ7" s="14">
        <v>1.753048780487805E-2</v>
      </c>
      <c r="AR7" s="14">
        <v>1.5267175572519083E-2</v>
      </c>
      <c r="AS7" s="14">
        <v>1.2996941896024464E-2</v>
      </c>
      <c r="AT7" s="14">
        <v>1.2545528126264671E-2</v>
      </c>
      <c r="AU7" s="14">
        <v>1.5403323875152006E-2</v>
      </c>
      <c r="AV7" s="14">
        <v>1.4616321559074299E-2</v>
      </c>
      <c r="AW7" s="14">
        <v>1.5592942141977841E-2</v>
      </c>
      <c r="AX7" s="14">
        <v>1.6420361247947456E-2</v>
      </c>
      <c r="AY7" s="14">
        <v>1.600328272466147E-2</v>
      </c>
      <c r="AZ7" s="14">
        <v>1.4654839953721558E-2</v>
      </c>
      <c r="BA7" s="14">
        <v>1.619745468569225E-2</v>
      </c>
      <c r="BB7" s="14">
        <v>1.7354415734670267E-2</v>
      </c>
      <c r="BC7" s="14">
        <v>1.7363851617995266E-2</v>
      </c>
      <c r="BD7" s="14">
        <v>1.6574585635359115E-2</v>
      </c>
      <c r="BE7" s="14">
        <v>1.6975917883932098E-2</v>
      </c>
      <c r="BF7" s="14">
        <v>1.6266775111834077E-2</v>
      </c>
      <c r="BG7" s="14">
        <v>1.5453436356242375E-2</v>
      </c>
      <c r="BH7" s="14">
        <v>1.5046766978446523E-2</v>
      </c>
      <c r="BI7" s="14">
        <v>1.4245014245014245E-2</v>
      </c>
      <c r="BJ7" s="14">
        <v>1.6293279022403257E-2</v>
      </c>
      <c r="BK7" s="14">
        <v>1.3039934800325998E-2</v>
      </c>
      <c r="BL7" s="14">
        <v>1.1481056257175661E-2</v>
      </c>
      <c r="BM7" s="14">
        <v>1.3782542113323124E-2</v>
      </c>
      <c r="BN7" s="14">
        <v>1.4553810800459595E-2</v>
      </c>
      <c r="BO7" s="14">
        <v>1.4357780364765231E-2</v>
      </c>
      <c r="BP7" s="14">
        <v>1.087378640776699E-2</v>
      </c>
      <c r="BQ7" s="14">
        <v>1.048951048951049E-2</v>
      </c>
      <c r="BR7" s="14">
        <v>1.0317460317460317E-2</v>
      </c>
      <c r="BS7" s="14">
        <v>1.0325655281969817E-2</v>
      </c>
      <c r="BT7" s="14">
        <v>1.0731319554848967E-2</v>
      </c>
      <c r="BU7" s="14">
        <v>9.557945041816009E-3</v>
      </c>
      <c r="BV7" s="14">
        <v>8.7649402390438252E-3</v>
      </c>
      <c r="BW7" s="14">
        <v>8.3632019115890081E-3</v>
      </c>
      <c r="BX7" s="14">
        <v>8.3554880364603117E-3</v>
      </c>
      <c r="BY7" s="14">
        <v>9.1150778579567032E-3</v>
      </c>
      <c r="BZ7" s="14">
        <v>9.4948727687048998E-3</v>
      </c>
      <c r="CA7" s="14">
        <v>1.0452961672473868E-2</v>
      </c>
      <c r="CB7" s="14">
        <v>9.6824167312161112E-3</v>
      </c>
      <c r="CC7" s="14">
        <v>6.5814943863724351E-3</v>
      </c>
      <c r="CD7" s="14">
        <v>6.7246835443037977E-3</v>
      </c>
      <c r="CE7" s="14">
        <v>6.722024515618822E-3</v>
      </c>
      <c r="CF7" s="14">
        <v>6.722024515618822E-3</v>
      </c>
      <c r="CG7" s="14">
        <v>6.2843676355066776E-3</v>
      </c>
      <c r="CH7" s="14">
        <v>8.2482325216025141E-3</v>
      </c>
      <c r="CI7" s="14">
        <v>1.0208087946603848E-2</v>
      </c>
      <c r="CJ7" s="14">
        <v>7.1915215745647241E-3</v>
      </c>
      <c r="CK7" s="14">
        <v>7.1888006053726829E-3</v>
      </c>
      <c r="CL7" s="14">
        <v>6.8078668683812403E-3</v>
      </c>
      <c r="CM7" s="14">
        <v>5.7383320581484319E-3</v>
      </c>
      <c r="CN7" s="14">
        <v>6.5034429992348892E-3</v>
      </c>
      <c r="CO7" s="14">
        <v>5.7361376673040155E-3</v>
      </c>
      <c r="CP7" s="14">
        <v>5.8616647127784291E-3</v>
      </c>
      <c r="CQ7" s="14">
        <v>3.90625E-3</v>
      </c>
      <c r="CR7" s="14">
        <v>4.2968750000000003E-3</v>
      </c>
      <c r="CS7" s="14">
        <v>4.3912175648702593E-3</v>
      </c>
      <c r="CT7" s="14">
        <v>3.5942492012779551E-3</v>
      </c>
      <c r="CU7" s="14">
        <v>5.593288054334798E-3</v>
      </c>
      <c r="CV7" s="14">
        <v>4.6421663442940036E-3</v>
      </c>
      <c r="CW7" s="14">
        <v>4.2553191489361703E-3</v>
      </c>
      <c r="CX7" s="14">
        <v>6.1919504643962852E-3</v>
      </c>
      <c r="CY7" s="14">
        <v>6.4984709480122322E-3</v>
      </c>
      <c r="CZ7" s="14">
        <v>4.5889101338432124E-3</v>
      </c>
      <c r="DA7" s="14">
        <v>7.2685539403213465E-3</v>
      </c>
      <c r="DB7" s="14">
        <v>1.2920908379013312E-2</v>
      </c>
      <c r="DC7" s="14">
        <v>1.6842929886408148E-2</v>
      </c>
      <c r="DD7" s="14">
        <v>2.4294670846394983E-2</v>
      </c>
      <c r="DE7" s="14">
        <v>3.3479473893981669E-2</v>
      </c>
      <c r="DF7" s="14">
        <v>4.6594982078853049E-2</v>
      </c>
      <c r="DG7" s="14">
        <v>5.6949422540820388E-2</v>
      </c>
      <c r="DH7" s="14">
        <v>5.7661927330173779E-2</v>
      </c>
      <c r="DI7" s="14">
        <v>5.6872037914691941E-2</v>
      </c>
      <c r="DJ7" s="14">
        <v>5.9218318199763129E-2</v>
      </c>
      <c r="DK7" s="14">
        <v>5.8240887480190177E-2</v>
      </c>
      <c r="DL7" s="14">
        <v>5.6237623762376239E-2</v>
      </c>
      <c r="DM7" s="14">
        <v>4.6732673267326733E-2</v>
      </c>
      <c r="DN7" s="14">
        <v>4.9960031974420463E-2</v>
      </c>
      <c r="DO7" s="14">
        <v>5.0339592489013187E-2</v>
      </c>
      <c r="DP7" s="14">
        <v>4.9121405750798722E-2</v>
      </c>
      <c r="DQ7" s="14">
        <v>4.9719326383319967E-2</v>
      </c>
      <c r="DR7" s="14">
        <v>4.8154093097913325E-2</v>
      </c>
      <c r="DS7" s="14">
        <v>4.9839228295819937E-2</v>
      </c>
      <c r="DT7" s="14">
        <v>4.9034749034749033E-2</v>
      </c>
      <c r="DU7" s="14">
        <v>4.7158871279474296E-2</v>
      </c>
      <c r="DV7" s="14">
        <v>4.7231900890437474E-2</v>
      </c>
      <c r="DW7" s="14">
        <v>4.7086991221069435E-2</v>
      </c>
      <c r="DX7" s="14">
        <v>4.5527156549520768E-2</v>
      </c>
      <c r="DY7" s="14">
        <v>4.5999999999999999E-2</v>
      </c>
      <c r="DZ7" s="14">
        <v>4.7735618115055077E-2</v>
      </c>
      <c r="EA7" s="14">
        <v>4.6977124183006536E-2</v>
      </c>
      <c r="EB7" s="14">
        <v>4.5398773006134971E-2</v>
      </c>
      <c r="EC7" s="14">
        <v>5.0185109008638422E-2</v>
      </c>
      <c r="ED7" s="14">
        <v>4.7716988893459482E-2</v>
      </c>
      <c r="EE7" s="14">
        <v>4.8539695598519131E-2</v>
      </c>
      <c r="EF7" s="14">
        <v>4.4306257287213373E-2</v>
      </c>
      <c r="EG7" s="14">
        <v>4.4306257287213373E-2</v>
      </c>
      <c r="EH7" s="14">
        <v>4.2379471228615864E-2</v>
      </c>
      <c r="EI7" s="14">
        <v>3.8846615939126951E-2</v>
      </c>
      <c r="EJ7" s="14">
        <v>3.8446135362434922E-2</v>
      </c>
      <c r="EK7" s="14">
        <v>3.8461538461538464E-2</v>
      </c>
      <c r="EL7" s="14">
        <v>3.968582058701943E-2</v>
      </c>
      <c r="EM7" s="14">
        <v>4.2166184373708143E-2</v>
      </c>
      <c r="EN7" s="14">
        <v>4.0942928039702231E-2</v>
      </c>
      <c r="EO7" s="14">
        <v>4.059652029826015E-2</v>
      </c>
      <c r="EP7" s="14">
        <v>4.0993788819875775E-2</v>
      </c>
      <c r="EQ7" s="14">
        <v>3.9718659495242038E-2</v>
      </c>
      <c r="ER7" s="14">
        <v>3.2144257154057235E-2</v>
      </c>
      <c r="ES7" s="14">
        <v>2.8202115158636899E-2</v>
      </c>
      <c r="ET7" s="14">
        <v>2.6614481409001956E-2</v>
      </c>
      <c r="EU7" s="14">
        <v>2.6052104208416832E-2</v>
      </c>
      <c r="EV7" s="14">
        <v>2.7243589743589744E-2</v>
      </c>
      <c r="EW7" s="14">
        <v>2.8422738190552441E-2</v>
      </c>
      <c r="EX7" s="14">
        <v>3.0202730657840297E-2</v>
      </c>
      <c r="EY7" s="14">
        <v>2.9776674937965261E-2</v>
      </c>
      <c r="EZ7" s="14">
        <v>3.1004547333608929E-2</v>
      </c>
      <c r="FA7" s="14">
        <v>3.0705394190871368E-2</v>
      </c>
      <c r="FB7" s="14">
        <v>3.290295710120783E-2</v>
      </c>
      <c r="FC7" s="14">
        <v>3.3444816053511704E-2</v>
      </c>
      <c r="FD7" s="14">
        <v>3.0738522954091817E-2</v>
      </c>
      <c r="FE7" s="14">
        <v>3.0448717948717948E-2</v>
      </c>
      <c r="FF7" s="14">
        <v>2.8962188254223652E-2</v>
      </c>
      <c r="FG7" s="14">
        <v>2.6806526806526808E-2</v>
      </c>
      <c r="FH7" s="14">
        <v>2.6510721247563353E-2</v>
      </c>
      <c r="FI7" s="14">
        <v>2.3101018010963197E-2</v>
      </c>
      <c r="FJ7" s="14">
        <v>2.5651302605210421E-2</v>
      </c>
      <c r="FK7" s="45">
        <v>2.4537409493161706E-2</v>
      </c>
      <c r="FL7" s="14">
        <v>2.3434343434343436E-2</v>
      </c>
      <c r="FM7" s="14">
        <v>2.2140221402214021E-2</v>
      </c>
      <c r="FN7" s="14">
        <v>2.0893076607947564E-2</v>
      </c>
      <c r="FO7" s="14">
        <v>2.4969300040933277E-2</v>
      </c>
      <c r="FP7" s="14">
        <v>2.1044427123928292E-2</v>
      </c>
      <c r="FQ7" s="14">
        <v>2.0249221183800622E-2</v>
      </c>
      <c r="FR7" s="14">
        <v>1.9844357976653695E-2</v>
      </c>
      <c r="FS7" s="14">
        <v>2.1679148600709498E-2</v>
      </c>
      <c r="FT7" s="14">
        <v>2.3246650906225373E-2</v>
      </c>
      <c r="FU7" s="14">
        <v>2.1251475796930343E-2</v>
      </c>
      <c r="FV7" s="14">
        <v>2.1218074656188603E-2</v>
      </c>
      <c r="FW7" s="14">
        <v>2.0023557126030624E-2</v>
      </c>
      <c r="FX7" s="14">
        <v>2.1184778344448804E-2</v>
      </c>
      <c r="FY7" s="14">
        <v>2.2825659189295553E-2</v>
      </c>
      <c r="FZ7" s="14">
        <v>2.4793388429752067E-2</v>
      </c>
      <c r="GA7" s="14">
        <v>2.3622047244094488E-2</v>
      </c>
      <c r="GB7" s="14">
        <v>2.2476190476190476E-2</v>
      </c>
      <c r="GC7" s="14">
        <v>1.9435975609756097E-2</v>
      </c>
      <c r="GD7" s="14">
        <v>1.7537171178040413E-2</v>
      </c>
      <c r="GE7" s="14">
        <v>1.8977536793183578E-2</v>
      </c>
      <c r="GF7" s="14">
        <v>1.588531576908175E-2</v>
      </c>
      <c r="GG7" s="14">
        <v>1.3953488372093023E-2</v>
      </c>
      <c r="GH7" s="14">
        <v>1.5007898894154818E-2</v>
      </c>
      <c r="GI7" s="14">
        <v>1.7377567140600316E-2</v>
      </c>
      <c r="GJ7" s="14">
        <v>1.7377567140600316E-2</v>
      </c>
      <c r="GK7" s="14">
        <v>2.1259842519685039E-2</v>
      </c>
      <c r="GL7" s="14">
        <v>2.1251475796930343E-2</v>
      </c>
      <c r="GM7" s="14">
        <v>1.8482107746755801E-2</v>
      </c>
      <c r="GN7" s="14">
        <v>1.8560606060606062E-2</v>
      </c>
      <c r="GO7" s="14">
        <v>1.7032551097653292E-2</v>
      </c>
      <c r="GP7" s="14">
        <v>1.9303557910673733E-2</v>
      </c>
      <c r="GQ7" s="14">
        <v>1.8745218056618211E-2</v>
      </c>
      <c r="GR7" s="14">
        <v>1.6826003824091777E-2</v>
      </c>
      <c r="GS7" s="14">
        <v>1.7201834862385322E-2</v>
      </c>
      <c r="GT7" s="14">
        <v>1.8568665377176014E-2</v>
      </c>
      <c r="GU7" s="14">
        <v>1.894818252126837E-2</v>
      </c>
      <c r="GV7" s="14">
        <v>2.3192887514495556E-2</v>
      </c>
      <c r="GW7" s="14">
        <v>2.4352531890220332E-2</v>
      </c>
      <c r="GX7" s="14">
        <v>2.7006172839506171E-2</v>
      </c>
      <c r="GY7" s="14">
        <v>2.5009619084263177E-2</v>
      </c>
      <c r="GZ7" s="14">
        <v>2.2598870056497175E-2</v>
      </c>
      <c r="HA7" s="14">
        <v>1.8031555221637866E-2</v>
      </c>
      <c r="HB7" s="14">
        <v>1.7622797150356206E-2</v>
      </c>
      <c r="HC7" s="14">
        <v>1.6679596586501165E-2</v>
      </c>
      <c r="HD7" s="14">
        <v>1.6260162601626018E-2</v>
      </c>
      <c r="HE7" s="14">
        <v>1.4677481653147934E-2</v>
      </c>
      <c r="HF7" s="14">
        <v>1.6216216216216217E-2</v>
      </c>
      <c r="HG7" s="14">
        <v>1.5028901734104046E-2</v>
      </c>
      <c r="HH7" s="14">
        <v>1.4994232987312572E-2</v>
      </c>
      <c r="HI7" s="14">
        <v>1.4604150653343582E-2</v>
      </c>
      <c r="HJ7" s="14">
        <v>1.7671917018824434E-2</v>
      </c>
      <c r="HK7" s="14">
        <v>2.0361121782558587E-2</v>
      </c>
      <c r="HL7" s="14">
        <v>1.7682468021068473E-2</v>
      </c>
      <c r="HM7" s="14">
        <v>1.9563581640331076E-2</v>
      </c>
      <c r="HN7" s="14">
        <v>1.9187358916478554E-2</v>
      </c>
      <c r="HO7" s="14">
        <v>1.7280240420736288E-2</v>
      </c>
      <c r="HP7" s="14">
        <v>1.8775816748028539E-2</v>
      </c>
      <c r="HQ7" s="14">
        <v>2.1021021021021023E-2</v>
      </c>
      <c r="HR7" s="14">
        <v>2.3425499231950846E-2</v>
      </c>
      <c r="HS7" s="14">
        <v>2.6487523992322456E-2</v>
      </c>
      <c r="HT7" s="14">
        <v>2.4568138195777352E-2</v>
      </c>
      <c r="HU7" s="94">
        <v>2.2154316271963331E-2</v>
      </c>
      <c r="HV7" s="94">
        <v>2.4427480916030534E-2</v>
      </c>
      <c r="HW7" s="94">
        <v>2.7459954233409609E-2</v>
      </c>
      <c r="HX7" s="94">
        <v>2.9640607632456465E-2</v>
      </c>
      <c r="HY7" s="94">
        <v>2.59163272861903E-2</v>
      </c>
      <c r="HZ7" s="94">
        <v>2.774694783573807E-2</v>
      </c>
      <c r="IA7" s="94">
        <v>2.7830728173846742E-2</v>
      </c>
      <c r="IB7" s="94">
        <v>2.5133282559025132E-2</v>
      </c>
      <c r="IC7" s="94">
        <v>2.5494672754946726E-2</v>
      </c>
      <c r="ID7" s="94">
        <v>2.889060092449923E-2</v>
      </c>
      <c r="IE7" s="94">
        <v>3.0408006158583526E-2</v>
      </c>
      <c r="IF7" s="94">
        <v>3.1153846153846153E-2</v>
      </c>
      <c r="IG7" s="67">
        <v>3.6342321219226259E-2</v>
      </c>
      <c r="IH7" s="67">
        <v>3.7316395394998016E-2</v>
      </c>
      <c r="II7" s="67">
        <v>5.7548285376428851E-2</v>
      </c>
      <c r="IJ7" s="67">
        <v>6.3535911602209949E-2</v>
      </c>
      <c r="IK7" s="67">
        <v>6.1128526645768025E-2</v>
      </c>
      <c r="IL7" s="67">
        <v>6.2208398133748059E-2</v>
      </c>
      <c r="IM7" s="95">
        <v>6.814641744548286E-2</v>
      </c>
      <c r="IN7" s="95">
        <v>6.9165378670788258E-2</v>
      </c>
      <c r="IO7" s="95">
        <v>7.2663000785545953E-2</v>
      </c>
      <c r="IP7" s="95">
        <v>7.8284815106215572E-2</v>
      </c>
      <c r="IQ7" s="95">
        <v>8.48E-2</v>
      </c>
      <c r="IR7" s="95">
        <v>8.8506207448938723E-2</v>
      </c>
      <c r="IS7" s="95">
        <v>9.5835018196522445E-2</v>
      </c>
      <c r="IT7" s="95">
        <v>9.6317280453257784E-2</v>
      </c>
      <c r="IU7" s="95">
        <v>9.4775212636695014E-2</v>
      </c>
      <c r="IV7" s="96">
        <v>8.3399523431294684E-2</v>
      </c>
      <c r="IW7" s="96">
        <v>7.5546719681908542E-2</v>
      </c>
      <c r="IX7" s="96">
        <v>6.205250596658711E-2</v>
      </c>
      <c r="IY7" s="96">
        <v>4.8547552725825706E-2</v>
      </c>
      <c r="IZ7" s="96">
        <v>4.8547552725825706E-2</v>
      </c>
    </row>
    <row r="8" spans="1:269" x14ac:dyDescent="0.25">
      <c r="A8" t="s">
        <v>4</v>
      </c>
      <c r="B8" s="14">
        <v>6.2305295950155761E-3</v>
      </c>
      <c r="C8" s="14">
        <v>7.4981711777615213E-3</v>
      </c>
      <c r="D8" s="14">
        <v>6.9368382621394671E-3</v>
      </c>
      <c r="E8" s="14">
        <v>6.1953352769679301E-3</v>
      </c>
      <c r="F8" s="14">
        <v>7.6377523186033826E-3</v>
      </c>
      <c r="G8" s="14">
        <v>6.7444403937294934E-3</v>
      </c>
      <c r="H8" s="14">
        <v>5.0936874658904854E-3</v>
      </c>
      <c r="I8" s="14">
        <v>3.8133284910114398E-3</v>
      </c>
      <c r="J8" s="14">
        <v>3.4439006706543413E-3</v>
      </c>
      <c r="K8" s="14">
        <v>3.9797395079594787E-3</v>
      </c>
      <c r="L8" s="14">
        <v>5.236547490068617E-3</v>
      </c>
      <c r="M8" s="14">
        <v>4.4428647591967301E-3</v>
      </c>
      <c r="N8" s="14">
        <v>4.2447824548991868E-3</v>
      </c>
      <c r="O8" s="14">
        <v>5.2816901408450703E-3</v>
      </c>
      <c r="P8" s="14">
        <v>6.3091482649842269E-3</v>
      </c>
      <c r="Q8" s="14">
        <v>5.9316120027913472E-3</v>
      </c>
      <c r="R8" s="14">
        <v>5.9038027435318633E-3</v>
      </c>
      <c r="S8" s="14">
        <v>6.2904071291280794E-3</v>
      </c>
      <c r="T8" s="14">
        <v>5.9140720125239171E-3</v>
      </c>
      <c r="U8" s="14">
        <v>6.2337662337662338E-3</v>
      </c>
      <c r="V8" s="14">
        <v>7.7572832270298223E-3</v>
      </c>
      <c r="W8" s="14">
        <v>1.132852729145211E-2</v>
      </c>
      <c r="X8" s="14">
        <v>1.1959678797198017E-2</v>
      </c>
      <c r="Y8" s="14">
        <v>1.6289437585733882E-2</v>
      </c>
      <c r="Z8" s="14">
        <v>1.6609589041095892E-2</v>
      </c>
      <c r="AA8" s="14">
        <v>1.7099863201094391E-2</v>
      </c>
      <c r="AB8" s="14">
        <v>1.5029888983774551E-2</v>
      </c>
      <c r="AC8" s="14">
        <v>1.5353121801432957E-2</v>
      </c>
      <c r="AD8" s="14">
        <v>1.6183986371379896E-2</v>
      </c>
      <c r="AE8" s="14">
        <v>1.5625E-2</v>
      </c>
      <c r="AF8" s="14">
        <v>1.4746227709190672E-2</v>
      </c>
      <c r="AG8" s="14">
        <v>1.4726027397260274E-2</v>
      </c>
      <c r="AH8" s="14">
        <v>1.624764836668377E-2</v>
      </c>
      <c r="AI8" s="14">
        <v>1.7253160232319781E-2</v>
      </c>
      <c r="AJ8" s="14">
        <v>1.9106107130672127E-2</v>
      </c>
      <c r="AK8" s="14">
        <v>2.456140350877193E-2</v>
      </c>
      <c r="AL8" s="14">
        <v>2.6430946963066689E-2</v>
      </c>
      <c r="AM8" s="14">
        <v>2.6370939573873559E-2</v>
      </c>
      <c r="AN8" s="14">
        <v>2.1681997371879105E-2</v>
      </c>
      <c r="AO8" s="14">
        <v>2.2451655195018027E-2</v>
      </c>
      <c r="AP8" s="14">
        <v>2.0278004905968927E-2</v>
      </c>
      <c r="AQ8" s="14">
        <v>2.0613456464379946E-2</v>
      </c>
      <c r="AR8" s="14">
        <v>1.8430146453842357E-2</v>
      </c>
      <c r="AS8" s="14">
        <v>1.8059431948776884E-2</v>
      </c>
      <c r="AT8" s="14">
        <v>1.6793628808864265E-2</v>
      </c>
      <c r="AU8" s="14">
        <v>1.6067726330338632E-2</v>
      </c>
      <c r="AV8" s="14">
        <v>1.6893639027753836E-2</v>
      </c>
      <c r="AW8" s="14">
        <v>1.8425169476794716E-2</v>
      </c>
      <c r="AX8" s="14">
        <v>1.8033639674007281E-2</v>
      </c>
      <c r="AY8" s="14">
        <v>2.0242214532871974E-2</v>
      </c>
      <c r="AZ8" s="14">
        <v>1.8971947462299334E-2</v>
      </c>
      <c r="BA8" s="14">
        <v>2.0867033322549338E-2</v>
      </c>
      <c r="BB8" s="14">
        <v>1.9686945296111022E-2</v>
      </c>
      <c r="BC8" s="14">
        <v>1.943986820428336E-2</v>
      </c>
      <c r="BD8" s="14">
        <v>1.6926869350862777E-2</v>
      </c>
      <c r="BE8" s="14">
        <v>1.7213114754098362E-2</v>
      </c>
      <c r="BF8" s="14">
        <v>1.5506489128602731E-2</v>
      </c>
      <c r="BG8" s="14">
        <v>1.4122394082044385E-2</v>
      </c>
      <c r="BH8" s="14">
        <v>1.4762623720852207E-2</v>
      </c>
      <c r="BI8" s="14">
        <v>1.6708437761069339E-2</v>
      </c>
      <c r="BJ8" s="14">
        <v>1.597603594608088E-2</v>
      </c>
      <c r="BK8" s="14">
        <v>1.507870753935377E-2</v>
      </c>
      <c r="BL8" s="14">
        <v>1.4086687306501549E-2</v>
      </c>
      <c r="BM8" s="14">
        <v>1.279482041005087E-2</v>
      </c>
      <c r="BN8" s="14">
        <v>1.289530242554498E-2</v>
      </c>
      <c r="BO8" s="14">
        <v>1.2850286422046756E-2</v>
      </c>
      <c r="BP8" s="14">
        <v>1.0792476102374344E-2</v>
      </c>
      <c r="BQ8" s="14">
        <v>9.2123445416858584E-3</v>
      </c>
      <c r="BR8" s="14">
        <v>8.2734935997502337E-3</v>
      </c>
      <c r="BS8" s="14">
        <v>8.7051142546245922E-3</v>
      </c>
      <c r="BT8" s="14">
        <v>8.9797182226350834E-3</v>
      </c>
      <c r="BU8" s="14">
        <v>9.4515029439107522E-3</v>
      </c>
      <c r="BV8" s="14">
        <v>8.8153417878131766E-3</v>
      </c>
      <c r="BW8" s="14">
        <v>8.9547630075652307E-3</v>
      </c>
      <c r="BX8" s="14">
        <v>6.9077013521457965E-3</v>
      </c>
      <c r="BY8" s="14">
        <v>7.7758215962441318E-3</v>
      </c>
      <c r="BZ8" s="14">
        <v>7.1763327475102522E-3</v>
      </c>
      <c r="CA8" s="14">
        <v>7.7530937826151784E-3</v>
      </c>
      <c r="CB8" s="14">
        <v>6.102098526566453E-3</v>
      </c>
      <c r="CC8" s="14">
        <v>5.3483880552666766E-3</v>
      </c>
      <c r="CD8" s="14">
        <v>7.7261021057415547E-3</v>
      </c>
      <c r="CE8" s="14">
        <v>7.2584303644336913E-3</v>
      </c>
      <c r="CF8" s="14">
        <v>8.0012077294685999E-3</v>
      </c>
      <c r="CG8" s="14">
        <v>7.1748878923766817E-3</v>
      </c>
      <c r="CH8" s="14">
        <v>8.6373790022338057E-3</v>
      </c>
      <c r="CI8" s="14">
        <v>5.9355987535242615E-3</v>
      </c>
      <c r="CJ8" s="14">
        <v>5.4169636493228797E-3</v>
      </c>
      <c r="CK8" s="14">
        <v>4.261363636363636E-3</v>
      </c>
      <c r="CL8" s="14">
        <v>3.6795924143787151E-3</v>
      </c>
      <c r="CM8" s="14">
        <v>3.2819634703196345E-3</v>
      </c>
      <c r="CN8" s="14">
        <v>2.7015498364851413E-3</v>
      </c>
      <c r="CO8" s="14">
        <v>3.6837631056956645E-3</v>
      </c>
      <c r="CP8" s="14">
        <v>3.4617048896581565E-3</v>
      </c>
      <c r="CQ8" s="14">
        <v>3.5929864903707963E-3</v>
      </c>
      <c r="CR8" s="14">
        <v>3.4369182299871116E-3</v>
      </c>
      <c r="CS8" s="14">
        <v>4.2323409223584355E-3</v>
      </c>
      <c r="CT8" s="14">
        <v>4.2187954611579868E-3</v>
      </c>
      <c r="CU8" s="14">
        <v>4.9311094996374186E-3</v>
      </c>
      <c r="CV8" s="14">
        <v>5.3184044786564032E-3</v>
      </c>
      <c r="CW8" s="14">
        <v>5.4416073670992045E-3</v>
      </c>
      <c r="CX8" s="14">
        <v>5.4242002781641164E-3</v>
      </c>
      <c r="CY8" s="14">
        <v>7.3952341824157766E-3</v>
      </c>
      <c r="CZ8" s="14">
        <v>7.6450511945392492E-3</v>
      </c>
      <c r="DA8" s="14">
        <v>8.1665986116782364E-3</v>
      </c>
      <c r="DB8" s="14">
        <v>1.3333333333333334E-2</v>
      </c>
      <c r="DC8" s="14">
        <v>2.2846856826363889E-2</v>
      </c>
      <c r="DD8" s="14">
        <v>3.4368530020703933E-2</v>
      </c>
      <c r="DE8" s="14">
        <v>5.3436185133239833E-2</v>
      </c>
      <c r="DF8" s="14">
        <v>6.8646679742224714E-2</v>
      </c>
      <c r="DG8" s="14">
        <v>7.4156988946411082E-2</v>
      </c>
      <c r="DH8" s="14">
        <v>7.5973935948981011E-2</v>
      </c>
      <c r="DI8" s="14">
        <v>7.5612796011632732E-2</v>
      </c>
      <c r="DJ8" s="14">
        <v>7.442246507124084E-2</v>
      </c>
      <c r="DK8" s="14">
        <v>7.5301622521148248E-2</v>
      </c>
      <c r="DL8" s="14">
        <v>7.1606648199445982E-2</v>
      </c>
      <c r="DM8" s="14">
        <v>6.8354780683547806E-2</v>
      </c>
      <c r="DN8" s="14">
        <v>7.0013947001394697E-2</v>
      </c>
      <c r="DO8" s="14">
        <v>6.9378657007522992E-2</v>
      </c>
      <c r="DP8" s="14">
        <v>7.2074579101154862E-2</v>
      </c>
      <c r="DQ8" s="14">
        <v>7.6773024940783058E-2</v>
      </c>
      <c r="DR8" s="14">
        <v>7.5413941839432314E-2</v>
      </c>
      <c r="DS8" s="14">
        <v>7.4496177901320362E-2</v>
      </c>
      <c r="DT8" s="14">
        <v>6.8060735215769844E-2</v>
      </c>
      <c r="DU8" s="14">
        <v>6.4653452175069848E-2</v>
      </c>
      <c r="DV8" s="14">
        <v>6.05899548232793E-2</v>
      </c>
      <c r="DW8" s="14">
        <v>6.2431693989071037E-2</v>
      </c>
      <c r="DX8" s="14">
        <v>5.9626142720698598E-2</v>
      </c>
      <c r="DY8" s="14">
        <v>5.9416734805124015E-2</v>
      </c>
      <c r="DZ8" s="14">
        <v>6.4346137844959087E-2</v>
      </c>
      <c r="EA8" s="14">
        <v>6.3859260285358085E-2</v>
      </c>
      <c r="EB8" s="14">
        <v>6.4748201438848921E-2</v>
      </c>
      <c r="EC8" s="14">
        <v>6.5398500416550959E-2</v>
      </c>
      <c r="ED8" s="14">
        <v>6.8597560975609762E-2</v>
      </c>
      <c r="EE8" s="14">
        <v>6.8326417704011058E-2</v>
      </c>
      <c r="EF8" s="14">
        <v>6.1807276046420653E-2</v>
      </c>
      <c r="EG8" s="14">
        <v>5.8685751463890698E-2</v>
      </c>
      <c r="EH8" s="14">
        <v>5.8838810235095469E-2</v>
      </c>
      <c r="EI8" s="14">
        <v>5.9153425023367609E-2</v>
      </c>
      <c r="EJ8" s="14">
        <v>5.8243369318939094E-2</v>
      </c>
      <c r="EK8" s="14">
        <v>5.4143940401756019E-2</v>
      </c>
      <c r="EL8" s="14">
        <v>5.917808219178082E-2</v>
      </c>
      <c r="EM8" s="14">
        <v>6.2619633579436701E-2</v>
      </c>
      <c r="EN8" s="14">
        <v>6.1817685589519653E-2</v>
      </c>
      <c r="EO8" s="14">
        <v>5.7904659305144088E-2</v>
      </c>
      <c r="EP8" s="14">
        <v>5.4767272245060339E-2</v>
      </c>
      <c r="EQ8" s="14">
        <v>5.2769070010449323E-2</v>
      </c>
      <c r="ER8" s="14">
        <v>4.622514940846445E-2</v>
      </c>
      <c r="ES8" s="14">
        <v>4.0750090155066712E-2</v>
      </c>
      <c r="ET8" s="14">
        <v>3.8033175355450234E-2</v>
      </c>
      <c r="EU8" s="14">
        <v>3.7701974865350089E-2</v>
      </c>
      <c r="EV8" s="14">
        <v>3.6586805145757108E-2</v>
      </c>
      <c r="EW8" s="14">
        <v>3.433826097078338E-2</v>
      </c>
      <c r="EX8" s="14">
        <v>3.5154394299287413E-2</v>
      </c>
      <c r="EY8" s="14">
        <v>3.667682212327162E-2</v>
      </c>
      <c r="EZ8" s="14">
        <v>3.6771507863089734E-2</v>
      </c>
      <c r="FA8" s="14">
        <v>3.589863913655561E-2</v>
      </c>
      <c r="FB8" s="14">
        <v>3.7495536245685038E-2</v>
      </c>
      <c r="FC8" s="14">
        <v>3.7095215079748674E-2</v>
      </c>
      <c r="FD8" s="14">
        <v>3.3131124591693886E-2</v>
      </c>
      <c r="FE8" s="14">
        <v>3.1623830392040746E-2</v>
      </c>
      <c r="FF8" s="14">
        <v>3.2242540904716073E-2</v>
      </c>
      <c r="FG8" s="14">
        <v>3.1029619181946404E-2</v>
      </c>
      <c r="FH8" s="14">
        <v>2.9619013495760182E-2</v>
      </c>
      <c r="FI8" s="14">
        <v>2.7069677106093711E-2</v>
      </c>
      <c r="FJ8" s="14">
        <v>2.6554241127611376E-2</v>
      </c>
      <c r="FK8" s="45">
        <v>2.5339134886101868E-2</v>
      </c>
      <c r="FL8" s="14">
        <v>2.6559041791433407E-2</v>
      </c>
      <c r="FM8" s="14">
        <v>2.7605336151102892E-2</v>
      </c>
      <c r="FN8" s="14">
        <v>2.8895632669217575E-2</v>
      </c>
      <c r="FO8" s="14">
        <v>3.2814971006852926E-2</v>
      </c>
      <c r="FP8" s="14">
        <v>2.923096223811316E-2</v>
      </c>
      <c r="FQ8" s="14">
        <v>2.8575009399674143E-2</v>
      </c>
      <c r="FR8" s="14">
        <v>2.7666499749624436E-2</v>
      </c>
      <c r="FS8" s="14">
        <v>2.9035121085330292E-2</v>
      </c>
      <c r="FT8" s="14">
        <v>2.7482269503546101E-2</v>
      </c>
      <c r="FU8" s="14">
        <v>2.5932953826691967E-2</v>
      </c>
      <c r="FV8" s="14">
        <v>2.8145904329168244E-2</v>
      </c>
      <c r="FW8" s="14">
        <v>2.6601109430156328E-2</v>
      </c>
      <c r="FX8" s="14">
        <v>2.6574307304785893E-2</v>
      </c>
      <c r="FY8" s="14">
        <v>2.5857719475277499E-2</v>
      </c>
      <c r="FZ8" s="14">
        <v>2.6826196473551639E-2</v>
      </c>
      <c r="GA8" s="14">
        <v>2.5399220419967308E-2</v>
      </c>
      <c r="GB8" s="14">
        <v>2.2834932588363901E-2</v>
      </c>
      <c r="GC8" s="14">
        <v>1.952698605215282E-2</v>
      </c>
      <c r="GD8" s="14">
        <v>1.9254056672317752E-2</v>
      </c>
      <c r="GE8" s="14">
        <v>1.8673218673218674E-2</v>
      </c>
      <c r="GF8" s="14">
        <v>1.8155053974484789E-2</v>
      </c>
      <c r="GG8" s="14">
        <v>1.6780989710926016E-2</v>
      </c>
      <c r="GH8" s="14">
        <v>1.7563527653213753E-2</v>
      </c>
      <c r="GI8" s="14">
        <v>1.6417910447761194E-2</v>
      </c>
      <c r="GJ8" s="14">
        <v>1.6639761579535575E-2</v>
      </c>
      <c r="GK8" s="14">
        <v>1.6919846856860564E-2</v>
      </c>
      <c r="GL8" s="14">
        <v>1.6869843615318309E-2</v>
      </c>
      <c r="GM8" s="14">
        <v>1.6449791308617727E-2</v>
      </c>
      <c r="GN8" s="14">
        <v>1.5682112958377549E-2</v>
      </c>
      <c r="GO8" s="14">
        <v>1.5048201269691983E-2</v>
      </c>
      <c r="GP8" s="14">
        <v>1.5121322236549056E-2</v>
      </c>
      <c r="GQ8" s="14">
        <v>1.3828152700626404E-2</v>
      </c>
      <c r="GR8" s="14">
        <v>1.3199764289923394E-2</v>
      </c>
      <c r="GS8" s="14">
        <v>1.3632624280173934E-2</v>
      </c>
      <c r="GT8" s="14">
        <v>1.4350094876660342E-2</v>
      </c>
      <c r="GU8" s="14">
        <v>1.3363292336802271E-2</v>
      </c>
      <c r="GV8" s="14">
        <v>1.249852611720316E-2</v>
      </c>
      <c r="GW8" s="14">
        <v>1.2968639471822684E-2</v>
      </c>
      <c r="GX8" s="14">
        <v>1.2582314205079962E-2</v>
      </c>
      <c r="GY8" s="14">
        <v>1.2548375747625191E-2</v>
      </c>
      <c r="GZ8" s="14">
        <v>1.2274865205919468E-2</v>
      </c>
      <c r="HA8" s="14">
        <v>1.2585812356979404E-2</v>
      </c>
      <c r="HB8" s="14">
        <v>1.3467244921250857E-2</v>
      </c>
      <c r="HC8" s="14">
        <v>1.5816808309726156E-2</v>
      </c>
      <c r="HD8" s="14">
        <v>1.6127133608004707E-2</v>
      </c>
      <c r="HE8" s="14">
        <v>1.5147956787224049E-2</v>
      </c>
      <c r="HF8" s="14">
        <v>1.6193381835249942E-2</v>
      </c>
      <c r="HG8" s="14">
        <v>1.7320070216500876E-2</v>
      </c>
      <c r="HH8" s="14">
        <v>1.6927387345318703E-2</v>
      </c>
      <c r="HI8" s="14">
        <v>1.7447946958241246E-2</v>
      </c>
      <c r="HJ8" s="14">
        <v>1.7621145374449341E-2</v>
      </c>
      <c r="HK8" s="14">
        <v>1.7677642980935875E-2</v>
      </c>
      <c r="HL8" s="14">
        <v>1.7373646209386282E-2</v>
      </c>
      <c r="HM8" s="14">
        <v>1.5853384304025185E-2</v>
      </c>
      <c r="HN8" s="14">
        <v>1.647427995068923E-2</v>
      </c>
      <c r="HO8" s="14">
        <v>1.5949141200089226E-2</v>
      </c>
      <c r="HP8" s="14">
        <v>1.6118274788795021E-2</v>
      </c>
      <c r="HQ8" s="14">
        <v>1.4846000443164193E-2</v>
      </c>
      <c r="HR8" s="14">
        <v>1.6945323090826931E-2</v>
      </c>
      <c r="HS8" s="14">
        <v>1.7788786309389779E-2</v>
      </c>
      <c r="HT8" s="14">
        <v>1.7169790147009315E-2</v>
      </c>
      <c r="HU8" s="94">
        <v>1.8830083565459611E-2</v>
      </c>
      <c r="HV8" s="94">
        <v>1.9882261468399422E-2</v>
      </c>
      <c r="HW8" s="94">
        <v>2.6353670689846086E-2</v>
      </c>
      <c r="HX8" s="94">
        <v>2.7061855670103094E-2</v>
      </c>
      <c r="HY8" s="94">
        <v>2.7623126338329765E-2</v>
      </c>
      <c r="HZ8" s="94">
        <v>2.8391503895826661E-2</v>
      </c>
      <c r="IA8" s="94">
        <v>2.8308097432521395E-2</v>
      </c>
      <c r="IB8" s="94">
        <v>2.822139575585211E-2</v>
      </c>
      <c r="IC8" s="94">
        <v>2.6393281710110152E-2</v>
      </c>
      <c r="ID8" s="94">
        <v>2.8750826173165895E-2</v>
      </c>
      <c r="IE8" s="94">
        <v>2.987369577155409E-2</v>
      </c>
      <c r="IF8" s="94">
        <v>2.8687178364173876E-2</v>
      </c>
      <c r="IG8" s="67">
        <v>3.2211644897055566E-2</v>
      </c>
      <c r="IH8" s="67">
        <v>3.2564905998209492E-2</v>
      </c>
      <c r="II8" s="67">
        <v>5.2067212027415433E-2</v>
      </c>
      <c r="IJ8" s="67">
        <v>6.3208897698491362E-2</v>
      </c>
      <c r="IK8" s="67">
        <v>5.939947780678851E-2</v>
      </c>
      <c r="IL8" s="67">
        <v>5.6624046416675622E-2</v>
      </c>
      <c r="IM8" s="95">
        <v>6.379790194819096E-2</v>
      </c>
      <c r="IN8" s="95">
        <v>6.8513427786001266E-2</v>
      </c>
      <c r="IO8" s="95">
        <v>7.0473746123409259E-2</v>
      </c>
      <c r="IP8" s="95">
        <v>7.6816535265288727E-2</v>
      </c>
      <c r="IQ8" s="95">
        <v>7.8141840913990082E-2</v>
      </c>
      <c r="IR8" s="95">
        <v>7.8715635738831613E-2</v>
      </c>
      <c r="IS8" s="95">
        <v>8.1013755009206115E-2</v>
      </c>
      <c r="IT8" s="95">
        <v>7.8634694318427303E-2</v>
      </c>
      <c r="IU8" s="95">
        <v>7.8251484079870481E-2</v>
      </c>
      <c r="IV8" s="96">
        <v>7.502374169040836E-2</v>
      </c>
      <c r="IW8" s="96">
        <v>6.8729607409746346E-2</v>
      </c>
      <c r="IX8" s="96">
        <v>5.7001889565399956E-2</v>
      </c>
      <c r="IY8" s="96">
        <v>4.9528795811518325E-2</v>
      </c>
      <c r="IZ8" s="96">
        <v>4.9528795811518325E-2</v>
      </c>
    </row>
    <row r="9" spans="1:269" x14ac:dyDescent="0.25">
      <c r="A9" t="s">
        <v>5</v>
      </c>
      <c r="B9" s="14">
        <v>9.4241824521722733E-3</v>
      </c>
      <c r="C9" s="14">
        <v>1.0530274539300489E-2</v>
      </c>
      <c r="D9" s="14">
        <v>1.0411781258793735E-2</v>
      </c>
      <c r="E9" s="14">
        <v>9.452503509592888E-3</v>
      </c>
      <c r="F9" s="14">
        <v>9.9906629318394016E-3</v>
      </c>
      <c r="G9" s="14">
        <v>1.0663174632868769E-2</v>
      </c>
      <c r="H9" s="14">
        <v>7.65210899589399E-3</v>
      </c>
      <c r="I9" s="14">
        <v>6.982590075411973E-3</v>
      </c>
      <c r="J9" s="14">
        <v>6.4090655768159017E-3</v>
      </c>
      <c r="K9" s="14">
        <v>6.3948100092678407E-3</v>
      </c>
      <c r="L9" s="14">
        <v>7.6738165680473374E-3</v>
      </c>
      <c r="M9" s="14">
        <v>8.0226091713009387E-3</v>
      </c>
      <c r="N9" s="14">
        <v>7.4559010729223496E-3</v>
      </c>
      <c r="O9" s="14">
        <v>5.9847660500544067E-3</v>
      </c>
      <c r="P9" s="14">
        <v>7.1441490323747511E-3</v>
      </c>
      <c r="Q9" s="14">
        <v>6.7646793541986114E-3</v>
      </c>
      <c r="R9" s="14">
        <v>8.9952325267608161E-3</v>
      </c>
      <c r="S9" s="14">
        <v>9.8848281490886009E-3</v>
      </c>
      <c r="T9" s="14">
        <v>7.6881331403762659E-3</v>
      </c>
      <c r="U9" s="14">
        <v>7.6673281616453188E-3</v>
      </c>
      <c r="V9" s="14">
        <v>1.0166441745389113E-2</v>
      </c>
      <c r="W9" s="14">
        <v>1.2113055181695828E-2</v>
      </c>
      <c r="X9" s="14">
        <v>1.3601789709172259E-2</v>
      </c>
      <c r="Y9" s="14">
        <v>1.7498205312275663E-2</v>
      </c>
      <c r="Z9" s="14">
        <v>1.9523553644993731E-2</v>
      </c>
      <c r="AA9" s="14">
        <v>2.0913397086424167E-2</v>
      </c>
      <c r="AB9" s="14">
        <v>2.0959686050660006E-2</v>
      </c>
      <c r="AC9" s="14">
        <v>2.091863984333274E-2</v>
      </c>
      <c r="AD9" s="14">
        <v>2.309673980634272E-2</v>
      </c>
      <c r="AE9" s="14">
        <v>2.3977811577346336E-2</v>
      </c>
      <c r="AF9" s="14">
        <v>2.0535714285714286E-2</v>
      </c>
      <c r="AG9" s="14">
        <v>1.9335293593513322E-2</v>
      </c>
      <c r="AH9" s="14">
        <v>2.2143174744330814E-2</v>
      </c>
      <c r="AI9" s="14">
        <v>2.3872914447994321E-2</v>
      </c>
      <c r="AJ9" s="14">
        <v>2.5863596102745794E-2</v>
      </c>
      <c r="AK9" s="14">
        <v>3.1440809259090492E-2</v>
      </c>
      <c r="AL9" s="14">
        <v>3.5386154825798238E-2</v>
      </c>
      <c r="AM9" s="14">
        <v>3.5688339992735199E-2</v>
      </c>
      <c r="AN9" s="14">
        <v>3.2891926527125158E-2</v>
      </c>
      <c r="AO9" s="14">
        <v>3.1468531468531472E-2</v>
      </c>
      <c r="AP9" s="14">
        <v>3.081637864986805E-2</v>
      </c>
      <c r="AQ9" s="14">
        <v>3.212230524778837E-2</v>
      </c>
      <c r="AR9" s="14">
        <v>2.9494984137871903E-2</v>
      </c>
      <c r="AS9" s="14">
        <v>2.6874358096542279E-2</v>
      </c>
      <c r="AT9" s="14">
        <v>2.7541990247426405E-2</v>
      </c>
      <c r="AU9" s="14">
        <v>2.893455922120065E-2</v>
      </c>
      <c r="AV9" s="14">
        <v>2.9332373582868453E-2</v>
      </c>
      <c r="AW9" s="14">
        <v>3.0091543551164689E-2</v>
      </c>
      <c r="AX9" s="14">
        <v>3.0710866227079758E-2</v>
      </c>
      <c r="AY9" s="14">
        <v>2.9975695382122605E-2</v>
      </c>
      <c r="AZ9" s="14">
        <v>2.6626221772834514E-2</v>
      </c>
      <c r="BA9" s="14">
        <v>2.8468256634195499E-2</v>
      </c>
      <c r="BB9" s="14">
        <v>2.8789020001673781E-2</v>
      </c>
      <c r="BC9" s="14">
        <v>2.9364063166880068E-2</v>
      </c>
      <c r="BD9" s="14">
        <v>2.5606125053168866E-2</v>
      </c>
      <c r="BE9" s="14">
        <v>2.2214685433271156E-2</v>
      </c>
      <c r="BF9" s="14">
        <v>2.2725293861558554E-2</v>
      </c>
      <c r="BG9" s="14">
        <v>2.2474835126692121E-2</v>
      </c>
      <c r="BH9" s="14">
        <v>2.3436824353541469E-2</v>
      </c>
      <c r="BI9" s="14">
        <v>2.4600776866637895E-2</v>
      </c>
      <c r="BJ9" s="14">
        <v>2.4623331898407232E-2</v>
      </c>
      <c r="BK9" s="14">
        <v>2.2069557750107341E-2</v>
      </c>
      <c r="BL9" s="14">
        <v>1.920449979911611E-2</v>
      </c>
      <c r="BM9" s="14">
        <v>2.1639817263765328E-2</v>
      </c>
      <c r="BN9" s="14">
        <v>2.0705092333519866E-2</v>
      </c>
      <c r="BO9" s="14">
        <v>2.0427937020589423E-2</v>
      </c>
      <c r="BP9" s="14">
        <v>1.4979463638560038E-2</v>
      </c>
      <c r="BQ9" s="14">
        <v>9.8803116716202101E-3</v>
      </c>
      <c r="BR9" s="14">
        <v>1.0797546012269938E-2</v>
      </c>
      <c r="BS9" s="14">
        <v>1.0035900783289817E-2</v>
      </c>
      <c r="BT9" s="14">
        <v>9.6842447916666661E-3</v>
      </c>
      <c r="BU9" s="14">
        <v>9.8166477364919676E-3</v>
      </c>
      <c r="BV9" s="14">
        <v>9.2771861890932564E-3</v>
      </c>
      <c r="BW9" s="14">
        <v>8.2631367829923783E-3</v>
      </c>
      <c r="BX9" s="14">
        <v>8.0639026245720811E-3</v>
      </c>
      <c r="BY9" s="14">
        <v>8.5495952182794883E-3</v>
      </c>
      <c r="BZ9" s="14">
        <v>9.1798344620015043E-3</v>
      </c>
      <c r="CA9" s="14">
        <v>9.2352312624026864E-3</v>
      </c>
      <c r="CB9" s="14">
        <v>7.1358080923100281E-3</v>
      </c>
      <c r="CC9" s="14">
        <v>6.1159770462096046E-3</v>
      </c>
      <c r="CD9" s="14">
        <v>6.519904886093426E-3</v>
      </c>
      <c r="CE9" s="14">
        <v>6.1803754005798871E-3</v>
      </c>
      <c r="CF9" s="14">
        <v>7.0582877959927143E-3</v>
      </c>
      <c r="CG9" s="14">
        <v>6.677671068427371E-3</v>
      </c>
      <c r="CH9" s="14">
        <v>6.7905380195507799E-3</v>
      </c>
      <c r="CI9" s="14">
        <v>6.2342288852605017E-3</v>
      </c>
      <c r="CJ9" s="14">
        <v>5.2669039145907476E-3</v>
      </c>
      <c r="CK9" s="14">
        <v>6.3004389069800364E-3</v>
      </c>
      <c r="CL9" s="14">
        <v>6.6891987044078302E-3</v>
      </c>
      <c r="CM9" s="14">
        <v>6.5206605712665672E-3</v>
      </c>
      <c r="CN9" s="14">
        <v>5.9217483256961577E-3</v>
      </c>
      <c r="CO9" s="14">
        <v>5.1195736026369313E-3</v>
      </c>
      <c r="CP9" s="14">
        <v>4.5610034207525657E-3</v>
      </c>
      <c r="CQ9" s="14">
        <v>4.8918823112371499E-3</v>
      </c>
      <c r="CR9" s="14">
        <v>4.3726637985753583E-3</v>
      </c>
      <c r="CS9" s="14">
        <v>4.8896239303947656E-3</v>
      </c>
      <c r="CT9" s="14">
        <v>5.3767295146605488E-3</v>
      </c>
      <c r="CU9" s="14">
        <v>5.7898498927805575E-3</v>
      </c>
      <c r="CV9" s="14">
        <v>5.1038002620870408E-3</v>
      </c>
      <c r="CW9" s="14">
        <v>5.2266006464479747E-3</v>
      </c>
      <c r="CX9" s="14">
        <v>6.7882611080636313E-3</v>
      </c>
      <c r="CY9" s="14">
        <v>7.2272880783519084E-3</v>
      </c>
      <c r="CZ9" s="14">
        <v>8.8900862068965521E-3</v>
      </c>
      <c r="DA9" s="14">
        <v>1.0206822455009401E-2</v>
      </c>
      <c r="DB9" s="14">
        <v>1.8093345212802411E-2</v>
      </c>
      <c r="DC9" s="14">
        <v>3.1638649719830533E-2</v>
      </c>
      <c r="DD9" s="14">
        <v>4.6950596252129474E-2</v>
      </c>
      <c r="DE9" s="14">
        <v>6.7151767151767155E-2</v>
      </c>
      <c r="DF9" s="14">
        <v>8.6694386694386699E-2</v>
      </c>
      <c r="DG9" s="14">
        <v>9.8953641466287851E-2</v>
      </c>
      <c r="DH9" s="14">
        <v>0.10193841077811383</v>
      </c>
      <c r="DI9" s="14">
        <v>0.10090734121528733</v>
      </c>
      <c r="DJ9" s="14">
        <v>9.8487972508591065E-2</v>
      </c>
      <c r="DK9" s="14">
        <v>9.9296163400496823E-2</v>
      </c>
      <c r="DL9" s="14">
        <v>9.4534915815622414E-2</v>
      </c>
      <c r="DM9" s="14">
        <v>8.8519387332689395E-2</v>
      </c>
      <c r="DN9" s="14">
        <v>9.1580193606797131E-2</v>
      </c>
      <c r="DO9" s="14">
        <v>9.3042690995194646E-2</v>
      </c>
      <c r="DP9" s="14">
        <v>9.4492027017617164E-2</v>
      </c>
      <c r="DQ9" s="14">
        <v>0.10135323660714286</v>
      </c>
      <c r="DR9" s="14">
        <v>0.10372952248170095</v>
      </c>
      <c r="DS9" s="14">
        <v>0.10429148669360457</v>
      </c>
      <c r="DT9" s="14">
        <v>9.5991983967935873E-2</v>
      </c>
      <c r="DU9" s="14">
        <v>9.0854472630173572E-2</v>
      </c>
      <c r="DV9" s="14">
        <v>8.6057371581054032E-2</v>
      </c>
      <c r="DW9" s="14">
        <v>8.5729974603610412E-2</v>
      </c>
      <c r="DX9" s="14">
        <v>8.1624254064064747E-2</v>
      </c>
      <c r="DY9" s="14">
        <v>7.9654510556621885E-2</v>
      </c>
      <c r="DZ9" s="14">
        <v>8.6461967899511508E-2</v>
      </c>
      <c r="EA9" s="14">
        <v>8.6616918892530856E-2</v>
      </c>
      <c r="EB9" s="14">
        <v>8.7538332868692503E-2</v>
      </c>
      <c r="EC9" s="14">
        <v>9.2207519428691445E-2</v>
      </c>
      <c r="ED9" s="14">
        <v>9.26703035389565E-2</v>
      </c>
      <c r="EE9" s="14">
        <v>9.3544781332960736E-2</v>
      </c>
      <c r="EF9" s="14">
        <v>8.3662974683544306E-2</v>
      </c>
      <c r="EG9" s="14">
        <v>8.1467334035827191E-2</v>
      </c>
      <c r="EH9" s="14">
        <v>8.1184210526315789E-2</v>
      </c>
      <c r="EI9" s="14">
        <v>8.170310701956271E-2</v>
      </c>
      <c r="EJ9" s="14">
        <v>7.985665021299615E-2</v>
      </c>
      <c r="EK9" s="14">
        <v>7.4834526543293256E-2</v>
      </c>
      <c r="EL9" s="14">
        <v>7.7538804204078798E-2</v>
      </c>
      <c r="EM9" s="14">
        <v>8.0169656515088311E-2</v>
      </c>
      <c r="EN9" s="14">
        <v>8.1128012780440364E-2</v>
      </c>
      <c r="EO9" s="14">
        <v>7.7420701168614353E-2</v>
      </c>
      <c r="EP9" s="14">
        <v>7.8596247394023627E-2</v>
      </c>
      <c r="EQ9" s="14">
        <v>7.8028462339465463E-2</v>
      </c>
      <c r="ER9" s="14">
        <v>6.8756984158285683E-2</v>
      </c>
      <c r="ES9" s="14">
        <v>6.3439942207920139E-2</v>
      </c>
      <c r="ET9" s="14">
        <v>5.8649872072426688E-2</v>
      </c>
      <c r="EU9" s="14">
        <v>6.0170572829225707E-2</v>
      </c>
      <c r="EV9" s="14">
        <v>5.7627800885549446E-2</v>
      </c>
      <c r="EW9" s="14">
        <v>5.3753351206434319E-2</v>
      </c>
      <c r="EX9" s="14">
        <v>5.6859893344414436E-2</v>
      </c>
      <c r="EY9" s="14">
        <v>5.708157475956549E-2</v>
      </c>
      <c r="EZ9" s="14">
        <v>5.8343702474768423E-2</v>
      </c>
      <c r="FA9" s="14">
        <v>5.7597784700588441E-2</v>
      </c>
      <c r="FB9" s="14">
        <v>5.8864313943007694E-2</v>
      </c>
      <c r="FC9" s="14">
        <v>5.7426567599472261E-2</v>
      </c>
      <c r="FD9" s="14">
        <v>5.1590713671539126E-2</v>
      </c>
      <c r="FE9" s="14">
        <v>4.888712241653418E-2</v>
      </c>
      <c r="FF9" s="14">
        <v>4.7369468586213763E-2</v>
      </c>
      <c r="FG9" s="14">
        <v>4.6517571884984024E-2</v>
      </c>
      <c r="FH9" s="14">
        <v>4.5245104313323944E-2</v>
      </c>
      <c r="FI9" s="14">
        <v>4.0825482279048898E-2</v>
      </c>
      <c r="FJ9" s="14">
        <v>4.097663153760555E-2</v>
      </c>
      <c r="FK9" s="45">
        <v>4.1237789287353305E-2</v>
      </c>
      <c r="FL9" s="14">
        <v>4.1103086014445171E-2</v>
      </c>
      <c r="FM9" s="14">
        <v>4.3211931553365737E-2</v>
      </c>
      <c r="FN9" s="14">
        <v>4.2483877401768497E-2</v>
      </c>
      <c r="FO9" s="14">
        <v>4.6936201287924049E-2</v>
      </c>
      <c r="FP9" s="14">
        <v>4.2577384712571067E-2</v>
      </c>
      <c r="FQ9" s="14">
        <v>4.0938623604365107E-2</v>
      </c>
      <c r="FR9" s="14">
        <v>3.7979467153744409E-2</v>
      </c>
      <c r="FS9" s="14">
        <v>3.8069123836245375E-2</v>
      </c>
      <c r="FT9" s="14">
        <v>3.5718833566789759E-2</v>
      </c>
      <c r="FU9" s="14">
        <v>3.3059952953143873E-2</v>
      </c>
      <c r="FV9" s="14">
        <v>3.3164235890932148E-2</v>
      </c>
      <c r="FW9" s="14">
        <v>3.2227428137267318E-2</v>
      </c>
      <c r="FX9" s="14">
        <v>3.2245827010622154E-2</v>
      </c>
      <c r="FY9" s="14">
        <v>3.1986318723080824E-2</v>
      </c>
      <c r="FZ9" s="14">
        <v>3.1886625332152349E-2</v>
      </c>
      <c r="GA9" s="14">
        <v>3.298578199052133E-2</v>
      </c>
      <c r="GB9" s="14">
        <v>3.2063026749725172E-2</v>
      </c>
      <c r="GC9" s="14">
        <v>3.0073811992923808E-2</v>
      </c>
      <c r="GD9" s="14">
        <v>2.8698513282963686E-2</v>
      </c>
      <c r="GE9" s="14">
        <v>3.0730229394670128E-2</v>
      </c>
      <c r="GF9" s="14">
        <v>2.8347332015810276E-2</v>
      </c>
      <c r="GG9" s="14">
        <v>2.6340139411510703E-2</v>
      </c>
      <c r="GH9" s="14">
        <v>2.6801405975395431E-2</v>
      </c>
      <c r="GI9" s="14">
        <v>2.7084639498432601E-2</v>
      </c>
      <c r="GJ9" s="14">
        <v>2.6363579435155614E-2</v>
      </c>
      <c r="GK9" s="14">
        <v>2.8167258677634449E-2</v>
      </c>
      <c r="GL9" s="14">
        <v>2.7921149182264786E-2</v>
      </c>
      <c r="GM9" s="14">
        <v>2.6498696785403997E-2</v>
      </c>
      <c r="GN9" s="14">
        <v>2.3923159527502683E-2</v>
      </c>
      <c r="GO9" s="14">
        <v>2.3338890211955229E-2</v>
      </c>
      <c r="GP9" s="14">
        <v>2.2935234699940583E-2</v>
      </c>
      <c r="GQ9" s="14">
        <v>2.308707124010554E-2</v>
      </c>
      <c r="GR9" s="14">
        <v>2.1244763614602036E-2</v>
      </c>
      <c r="GS9" s="14">
        <v>1.9768275203057812E-2</v>
      </c>
      <c r="GT9" s="14">
        <v>2.0389696567533328E-2</v>
      </c>
      <c r="GU9" s="14">
        <v>2.0770620108368453E-2</v>
      </c>
      <c r="GV9" s="14">
        <v>2.1150033046926635E-2</v>
      </c>
      <c r="GW9" s="14">
        <v>2.4337479718766902E-2</v>
      </c>
      <c r="GX9" s="14">
        <v>2.2905798404988909E-2</v>
      </c>
      <c r="GY9" s="14">
        <v>2.2438966012446146E-2</v>
      </c>
      <c r="GZ9" s="14">
        <v>2.0432059012938354E-2</v>
      </c>
      <c r="HA9" s="14">
        <v>1.9688029444411989E-2</v>
      </c>
      <c r="HB9" s="14">
        <v>2.0929283507258204E-2</v>
      </c>
      <c r="HC9" s="14">
        <v>2.1655205694293644E-2</v>
      </c>
      <c r="HD9" s="14">
        <v>2.1308613736230664E-2</v>
      </c>
      <c r="HE9" s="14">
        <v>1.9882268140317155E-2</v>
      </c>
      <c r="HF9" s="14">
        <v>2.0897135651234012E-2</v>
      </c>
      <c r="HG9" s="14">
        <v>2.1752157238734419E-2</v>
      </c>
      <c r="HH9" s="14">
        <v>2.110865275369252E-2</v>
      </c>
      <c r="HI9" s="14">
        <v>2.3100340237569392E-2</v>
      </c>
      <c r="HJ9" s="14">
        <v>2.2705601907032181E-2</v>
      </c>
      <c r="HK9" s="14">
        <v>2.3680609269947046E-2</v>
      </c>
      <c r="HL9" s="14">
        <v>2.2517018676906964E-2</v>
      </c>
      <c r="HM9" s="14">
        <v>2.3469269199488788E-2</v>
      </c>
      <c r="HN9" s="14">
        <v>2.3257162742141284E-2</v>
      </c>
      <c r="HO9" s="14">
        <v>2.3651188342103741E-2</v>
      </c>
      <c r="HP9" s="14">
        <v>2.361431870669746E-2</v>
      </c>
      <c r="HQ9" s="14">
        <v>2.2021098749063238E-2</v>
      </c>
      <c r="HR9" s="14">
        <v>2.3077828800188389E-2</v>
      </c>
      <c r="HS9" s="14">
        <v>2.4687004055722096E-2</v>
      </c>
      <c r="HT9" s="14">
        <v>2.5115896954404086E-2</v>
      </c>
      <c r="HU9" s="94">
        <v>2.6929143057421577E-2</v>
      </c>
      <c r="HV9" s="94">
        <v>2.76707530647986E-2</v>
      </c>
      <c r="HW9" s="94">
        <v>3.2788798133022171E-2</v>
      </c>
      <c r="HX9" s="94">
        <v>3.402710826291612E-2</v>
      </c>
      <c r="HY9" s="94">
        <v>3.4291220314005555E-2</v>
      </c>
      <c r="HZ9" s="94">
        <v>3.5400736335315777E-2</v>
      </c>
      <c r="IA9" s="94">
        <v>3.7354812350434835E-2</v>
      </c>
      <c r="IB9" s="94">
        <v>3.3774718544012136E-2</v>
      </c>
      <c r="IC9" s="94">
        <v>3.3055442196700285E-2</v>
      </c>
      <c r="ID9" s="94">
        <v>3.5172617291236351E-2</v>
      </c>
      <c r="IE9" s="94">
        <v>3.7037037037037035E-2</v>
      </c>
      <c r="IF9" s="94">
        <v>3.784038665566427E-2</v>
      </c>
      <c r="IG9" s="67">
        <v>4.2522608851889562E-2</v>
      </c>
      <c r="IH9" s="67">
        <v>4.3401509617725834E-2</v>
      </c>
      <c r="II9" s="67">
        <v>6.4229607250755286E-2</v>
      </c>
      <c r="IJ9" s="67">
        <v>7.5503660233528946E-2</v>
      </c>
      <c r="IK9" s="67">
        <v>7.0326106540147745E-2</v>
      </c>
      <c r="IL9" s="67">
        <v>6.8085613784057711E-2</v>
      </c>
      <c r="IM9" s="95">
        <v>7.4562712673870213E-2</v>
      </c>
      <c r="IN9" s="95">
        <v>7.7050734945471794E-2</v>
      </c>
      <c r="IO9" s="95">
        <v>7.8763408460889472E-2</v>
      </c>
      <c r="IP9" s="95">
        <v>8.7134926381848901E-2</v>
      </c>
      <c r="IQ9" s="95">
        <v>8.9904878797177054E-2</v>
      </c>
      <c r="IR9" s="95">
        <v>9.1434189504731478E-2</v>
      </c>
      <c r="IS9" s="95">
        <v>9.3862368257904533E-2</v>
      </c>
      <c r="IT9" s="95">
        <v>9.3086756857391095E-2</v>
      </c>
      <c r="IU9" s="95">
        <v>9.2968410600136539E-2</v>
      </c>
      <c r="IV9" s="96">
        <v>8.7843185000304372E-2</v>
      </c>
      <c r="IW9" s="96">
        <v>7.8244972577696525E-2</v>
      </c>
      <c r="IX9" s="96">
        <v>6.6918806807783809E-2</v>
      </c>
      <c r="IY9" s="96">
        <v>6.1797752808988762E-2</v>
      </c>
      <c r="IZ9" s="96">
        <v>6.1797752808988762E-2</v>
      </c>
    </row>
    <row r="10" spans="1:269" x14ac:dyDescent="0.25">
      <c r="A10" t="s">
        <v>6</v>
      </c>
      <c r="B10" s="14">
        <v>8.350730688935281E-3</v>
      </c>
      <c r="C10" s="14">
        <v>8.6155674390968502E-3</v>
      </c>
      <c r="D10" s="14">
        <v>7.9881656804733723E-3</v>
      </c>
      <c r="E10" s="14">
        <v>7.9552150854449027E-3</v>
      </c>
      <c r="F10" s="14">
        <v>8.2159624413145546E-3</v>
      </c>
      <c r="G10" s="14">
        <v>7.924860581156443E-3</v>
      </c>
      <c r="H10" s="14">
        <v>7.3056691992986556E-3</v>
      </c>
      <c r="I10" s="14">
        <v>5.822416302765648E-3</v>
      </c>
      <c r="J10" s="14">
        <v>7.538416932444187E-3</v>
      </c>
      <c r="K10" s="14">
        <v>7.7989601386481804E-3</v>
      </c>
      <c r="L10" s="14">
        <v>6.6168009205983891E-3</v>
      </c>
      <c r="M10" s="14">
        <v>8.5082246171298923E-3</v>
      </c>
      <c r="N10" s="14">
        <v>8.7669683257918553E-3</v>
      </c>
      <c r="O10" s="14">
        <v>7.893994925288977E-3</v>
      </c>
      <c r="P10" s="14">
        <v>9.5559302979201805E-3</v>
      </c>
      <c r="Q10" s="14">
        <v>9.5264780050434289E-3</v>
      </c>
      <c r="R10" s="14">
        <v>9.7792679519418824E-3</v>
      </c>
      <c r="S10" s="14">
        <v>8.7299352295128127E-3</v>
      </c>
      <c r="T10" s="14">
        <v>6.1763054463784394E-3</v>
      </c>
      <c r="U10" s="14">
        <v>5.0391937290033594E-3</v>
      </c>
      <c r="V10" s="14">
        <v>6.9773932458833381E-3</v>
      </c>
      <c r="W10" s="14">
        <v>1.0854439187308655E-2</v>
      </c>
      <c r="X10" s="14">
        <v>1.0269220094365806E-2</v>
      </c>
      <c r="Y10" s="14">
        <v>1.3923698134224449E-2</v>
      </c>
      <c r="Z10" s="14">
        <v>1.6963292547274751E-2</v>
      </c>
      <c r="AA10" s="14">
        <v>1.8050541516245487E-2</v>
      </c>
      <c r="AB10" s="14">
        <v>1.8857459789240156E-2</v>
      </c>
      <c r="AC10" s="14">
        <v>1.8000553863195792E-2</v>
      </c>
      <c r="AD10" s="14">
        <v>1.8252212389380532E-2</v>
      </c>
      <c r="AE10" s="14">
        <v>1.9225410977988296E-2</v>
      </c>
      <c r="AF10" s="14">
        <v>1.8925688839409965E-2</v>
      </c>
      <c r="AG10" s="14">
        <v>1.9177320733740968E-2</v>
      </c>
      <c r="AH10" s="14">
        <v>2.02608936996947E-2</v>
      </c>
      <c r="AI10" s="14">
        <v>2.1618625277161862E-2</v>
      </c>
      <c r="AJ10" s="14">
        <v>2.6293938555217271E-2</v>
      </c>
      <c r="AK10" s="14">
        <v>2.8758542141230067E-2</v>
      </c>
      <c r="AL10" s="14">
        <v>3.2679738562091505E-2</v>
      </c>
      <c r="AM10" s="14">
        <v>3.0354609929078014E-2</v>
      </c>
      <c r="AN10" s="14">
        <v>2.7762947143619862E-2</v>
      </c>
      <c r="AO10" s="14">
        <v>3.2240873967492673E-2</v>
      </c>
      <c r="AP10" s="14">
        <v>3.2455440276669328E-2</v>
      </c>
      <c r="AQ10" s="14">
        <v>3.140096618357488E-2</v>
      </c>
      <c r="AR10" s="14">
        <v>2.3305652290383071E-2</v>
      </c>
      <c r="AS10" s="14">
        <v>1.9786096256684493E-2</v>
      </c>
      <c r="AT10" s="14">
        <v>2.2002820874471085E-2</v>
      </c>
      <c r="AU10" s="14">
        <v>2.3930180180180179E-2</v>
      </c>
      <c r="AV10" s="14">
        <v>2.7270171492831036E-2</v>
      </c>
      <c r="AW10" s="14">
        <v>2.4929178470254956E-2</v>
      </c>
      <c r="AX10" s="14">
        <v>2.6546173397345382E-2</v>
      </c>
      <c r="AY10" s="14">
        <v>2.8153153153153154E-2</v>
      </c>
      <c r="AZ10" s="14">
        <v>2.5580168776371308E-2</v>
      </c>
      <c r="BA10" s="14">
        <v>2.8398632658427556E-2</v>
      </c>
      <c r="BB10" s="14">
        <v>2.90956749672346E-2</v>
      </c>
      <c r="BC10" s="14">
        <v>2.9419630917357581E-2</v>
      </c>
      <c r="BD10" s="14">
        <v>3.0933333333333334E-2</v>
      </c>
      <c r="BE10" s="14">
        <v>2.3132145705929273E-2</v>
      </c>
      <c r="BF10" s="14">
        <v>2.3490849494673588E-2</v>
      </c>
      <c r="BG10" s="14">
        <v>2.0697167755991286E-2</v>
      </c>
      <c r="BH10" s="14">
        <v>1.95492804778713E-2</v>
      </c>
      <c r="BI10" s="14">
        <v>2.1362898864250947E-2</v>
      </c>
      <c r="BJ10" s="14">
        <v>2.0995962314939436E-2</v>
      </c>
      <c r="BK10" s="14">
        <v>1.7957652103993568E-2</v>
      </c>
      <c r="BL10" s="14">
        <v>1.7521902377972465E-2</v>
      </c>
      <c r="BM10" s="14">
        <v>1.7447657028913259E-2</v>
      </c>
      <c r="BN10" s="14">
        <v>1.6873449131513649E-2</v>
      </c>
      <c r="BO10" s="14">
        <v>1.5761821366024518E-2</v>
      </c>
      <c r="BP10" s="14">
        <v>1.0958904109589041E-2</v>
      </c>
      <c r="BQ10" s="14">
        <v>1.0416666666666666E-2</v>
      </c>
      <c r="BR10" s="14">
        <v>9.8286290322580645E-3</v>
      </c>
      <c r="BS10" s="14">
        <v>7.5282308657465494E-3</v>
      </c>
      <c r="BT10" s="14">
        <v>7.2481879530117473E-3</v>
      </c>
      <c r="BU10" s="14">
        <v>8.7281795511221939E-3</v>
      </c>
      <c r="BV10" s="14">
        <v>8.6891757696127107E-3</v>
      </c>
      <c r="BW10" s="14">
        <v>8.8954781319495919E-3</v>
      </c>
      <c r="BX10" s="14">
        <v>8.2121069920225252E-3</v>
      </c>
      <c r="BY10" s="14">
        <v>9.3436113057696803E-3</v>
      </c>
      <c r="BZ10" s="14">
        <v>9.3023255813953487E-3</v>
      </c>
      <c r="CA10" s="14">
        <v>1.0151085930122757E-2</v>
      </c>
      <c r="CB10" s="14">
        <v>6.3454759106933017E-3</v>
      </c>
      <c r="CC10" s="14">
        <v>5.8493214787084698E-3</v>
      </c>
      <c r="CD10" s="14">
        <v>5.4722817035450866E-3</v>
      </c>
      <c r="CE10" s="14">
        <v>4.5013030087656955E-3</v>
      </c>
      <c r="CF10" s="14">
        <v>6.8396226415094342E-3</v>
      </c>
      <c r="CG10" s="14">
        <v>6.5025545750116119E-3</v>
      </c>
      <c r="CH10" s="14">
        <v>6.4412238325281803E-3</v>
      </c>
      <c r="CI10" s="14">
        <v>5.6960583276372753E-3</v>
      </c>
      <c r="CJ10" s="14">
        <v>4.7888550282977798E-3</v>
      </c>
      <c r="CK10" s="14">
        <v>6.4697002372223417E-3</v>
      </c>
      <c r="CL10" s="14">
        <v>5.341880341880342E-3</v>
      </c>
      <c r="CM10" s="14">
        <v>4.0720102871838835E-3</v>
      </c>
      <c r="CN10" s="14">
        <v>4.0356839422259986E-3</v>
      </c>
      <c r="CO10" s="14">
        <v>3.578194064407493E-3</v>
      </c>
      <c r="CP10" s="14">
        <v>2.3439164713402942E-3</v>
      </c>
      <c r="CQ10" s="14">
        <v>2.1119324181626186E-3</v>
      </c>
      <c r="CR10" s="14">
        <v>3.1407035175879399E-3</v>
      </c>
      <c r="CS10" s="14">
        <v>4.9197860962566847E-3</v>
      </c>
      <c r="CT10" s="14">
        <v>2.9901751388295601E-3</v>
      </c>
      <c r="CU10" s="14">
        <v>4.2653017701002344E-3</v>
      </c>
      <c r="CV10" s="14">
        <v>4.944375772558714E-3</v>
      </c>
      <c r="CW10" s="14">
        <v>4.9382716049382715E-3</v>
      </c>
      <c r="CX10" s="14">
        <v>6.98582288884323E-3</v>
      </c>
      <c r="CY10" s="14">
        <v>7.7063475968363413E-3</v>
      </c>
      <c r="CZ10" s="14">
        <v>8.9122949159408556E-3</v>
      </c>
      <c r="DA10" s="14">
        <v>9.9110032362459549E-3</v>
      </c>
      <c r="DB10" s="14">
        <v>1.8606574322927436E-2</v>
      </c>
      <c r="DC10" s="14">
        <v>3.0346820809248554E-2</v>
      </c>
      <c r="DD10" s="14">
        <v>4.411461554318697E-2</v>
      </c>
      <c r="DE10" s="14">
        <v>5.9710873664362035E-2</v>
      </c>
      <c r="DF10" s="14">
        <v>7.8936348408710222E-2</v>
      </c>
      <c r="DG10" s="14">
        <v>8.5564853556485354E-2</v>
      </c>
      <c r="DH10" s="14">
        <v>8.9381999170468684E-2</v>
      </c>
      <c r="DI10" s="14">
        <v>8.7028595109821805E-2</v>
      </c>
      <c r="DJ10" s="14">
        <v>8.3643892339544515E-2</v>
      </c>
      <c r="DK10" s="14">
        <v>8.2069395387492208E-2</v>
      </c>
      <c r="DL10" s="14">
        <v>8.0132862777662447E-2</v>
      </c>
      <c r="DM10" s="14">
        <v>7.5710433520016593E-2</v>
      </c>
      <c r="DN10" s="14">
        <v>7.8661087866108786E-2</v>
      </c>
      <c r="DO10" s="14">
        <v>8.3821070234113712E-2</v>
      </c>
      <c r="DP10" s="14">
        <v>8.2915622389306595E-2</v>
      </c>
      <c r="DQ10" s="14">
        <v>8.7256748273697421E-2</v>
      </c>
      <c r="DR10" s="14">
        <v>8.7847730600292828E-2</v>
      </c>
      <c r="DS10" s="14">
        <v>8.6956521739130432E-2</v>
      </c>
      <c r="DT10" s="14">
        <v>8.3400160384923816E-2</v>
      </c>
      <c r="DU10" s="14">
        <v>7.9943899018232817E-2</v>
      </c>
      <c r="DV10" s="14">
        <v>7.6291549859831803E-2</v>
      </c>
      <c r="DW10" s="14">
        <v>7.5417267669482799E-2</v>
      </c>
      <c r="DX10" s="14">
        <v>6.9810543657331137E-2</v>
      </c>
      <c r="DY10" s="14">
        <v>7.2046109510086456E-2</v>
      </c>
      <c r="DZ10" s="14">
        <v>7.376362112321877E-2</v>
      </c>
      <c r="EA10" s="14">
        <v>7.1832460732984299E-2</v>
      </c>
      <c r="EB10" s="14">
        <v>7.6407787314213937E-2</v>
      </c>
      <c r="EC10" s="14">
        <v>8.3035526592390163E-2</v>
      </c>
      <c r="ED10" s="14">
        <v>8.2283795130142737E-2</v>
      </c>
      <c r="EE10" s="14">
        <v>8.4067085953878407E-2</v>
      </c>
      <c r="EF10" s="14">
        <v>7.873392680514342E-2</v>
      </c>
      <c r="EG10" s="14">
        <v>7.3108081406836598E-2</v>
      </c>
      <c r="EH10" s="14">
        <v>7.0033537186821856E-2</v>
      </c>
      <c r="EI10" s="14">
        <v>7.1631493506493504E-2</v>
      </c>
      <c r="EJ10" s="14">
        <v>6.7490879610863391E-2</v>
      </c>
      <c r="EK10" s="14">
        <v>6.1930783242258654E-2</v>
      </c>
      <c r="EL10" s="14">
        <v>6.5457577652699606E-2</v>
      </c>
      <c r="EM10" s="14">
        <v>6.7235636969192339E-2</v>
      </c>
      <c r="EN10" s="14">
        <v>6.8607068607068611E-2</v>
      </c>
      <c r="EO10" s="14">
        <v>6.3293774724130752E-2</v>
      </c>
      <c r="EP10" s="14">
        <v>6.3227953410981697E-2</v>
      </c>
      <c r="EQ10" s="14">
        <v>6.3343717549325024E-2</v>
      </c>
      <c r="ER10" s="14">
        <v>5.3676759732599291E-2</v>
      </c>
      <c r="ES10" s="14">
        <v>4.9882168106834247E-2</v>
      </c>
      <c r="ET10" s="14">
        <v>4.6881129854845036E-2</v>
      </c>
      <c r="EU10" s="14">
        <v>4.737053392211963E-2</v>
      </c>
      <c r="EV10" s="14">
        <v>4.4315219570884301E-2</v>
      </c>
      <c r="EW10" s="14">
        <v>4.5054064877853427E-2</v>
      </c>
      <c r="EX10" s="14">
        <v>4.8417132216014895E-2</v>
      </c>
      <c r="EY10" s="14">
        <v>5.0216986980781156E-2</v>
      </c>
      <c r="EZ10" s="14">
        <v>4.9948400412796697E-2</v>
      </c>
      <c r="FA10" s="14">
        <v>4.8851169530117991E-2</v>
      </c>
      <c r="FB10" s="14">
        <v>5.1287375415282395E-2</v>
      </c>
      <c r="FC10" s="14">
        <v>4.8948135805040614E-2</v>
      </c>
      <c r="FD10" s="14">
        <v>4.4497417560588004E-2</v>
      </c>
      <c r="FE10" s="14">
        <v>4.4630404463040445E-2</v>
      </c>
      <c r="FF10" s="14">
        <v>4.4173495902458525E-2</v>
      </c>
      <c r="FG10" s="14">
        <v>3.9136302294197033E-2</v>
      </c>
      <c r="FH10" s="14">
        <v>3.8089713843774166E-2</v>
      </c>
      <c r="FI10" s="14">
        <v>3.277734678044996E-2</v>
      </c>
      <c r="FJ10" s="14">
        <v>3.214285714285714E-2</v>
      </c>
      <c r="FK10" s="45">
        <v>3.304140127388535E-2</v>
      </c>
      <c r="FL10" s="14">
        <v>3.2547923322683706E-2</v>
      </c>
      <c r="FM10" s="14">
        <v>3.4001214329083179E-2</v>
      </c>
      <c r="FN10" s="14">
        <v>3.6969696969696972E-2</v>
      </c>
      <c r="FO10" s="14">
        <v>4.0532365396249243E-2</v>
      </c>
      <c r="FP10" s="14">
        <v>3.5673187571921748E-2</v>
      </c>
      <c r="FQ10" s="14">
        <v>3.2739804709936815E-2</v>
      </c>
      <c r="FR10" s="14">
        <v>2.8860856269113149E-2</v>
      </c>
      <c r="FS10" s="14">
        <v>2.9007928833881261E-2</v>
      </c>
      <c r="FT10" s="14">
        <v>2.5294458389650512E-2</v>
      </c>
      <c r="FU10" s="14">
        <v>2.5052996723838889E-2</v>
      </c>
      <c r="FV10" s="14">
        <v>2.5941583397386624E-2</v>
      </c>
      <c r="FW10" s="14">
        <v>2.4937655860349128E-2</v>
      </c>
      <c r="FX10" s="14">
        <v>2.6809651474530832E-2</v>
      </c>
      <c r="FY10" s="14">
        <v>2.8571428571428571E-2</v>
      </c>
      <c r="FZ10" s="14">
        <v>2.7958636537725009E-2</v>
      </c>
      <c r="GA10" s="14">
        <v>2.6200038248231021E-2</v>
      </c>
      <c r="GB10" s="14">
        <v>2.3651145602365115E-2</v>
      </c>
      <c r="GC10" s="14">
        <v>2.1590699391031556E-2</v>
      </c>
      <c r="GD10" s="14">
        <v>2.2848719366132302E-2</v>
      </c>
      <c r="GE10" s="14">
        <v>2.411665731912507E-2</v>
      </c>
      <c r="GF10" s="14">
        <v>2.1097834204630322E-2</v>
      </c>
      <c r="GG10" s="14">
        <v>2.1252796420581657E-2</v>
      </c>
      <c r="GH10" s="14">
        <v>1.972311776977053E-2</v>
      </c>
      <c r="GI10" s="14">
        <v>1.9886363636363636E-2</v>
      </c>
      <c r="GJ10" s="14">
        <v>2.0238320408549271E-2</v>
      </c>
      <c r="GK10" s="14">
        <v>2.0684467845054531E-2</v>
      </c>
      <c r="GL10" s="14">
        <v>1.949756280464942E-2</v>
      </c>
      <c r="GM10" s="14">
        <v>0.02</v>
      </c>
      <c r="GN10" s="14">
        <v>1.7953321364452424E-2</v>
      </c>
      <c r="GO10" s="14">
        <v>1.6290726817042606E-2</v>
      </c>
      <c r="GP10" s="14">
        <v>1.7493752231345947E-2</v>
      </c>
      <c r="GQ10" s="14">
        <v>1.7461746174617463E-2</v>
      </c>
      <c r="GR10" s="14">
        <v>1.7052593789265841E-2</v>
      </c>
      <c r="GS10" s="14">
        <v>1.5034902452120994E-2</v>
      </c>
      <c r="GT10" s="14">
        <v>1.4272809394760614E-2</v>
      </c>
      <c r="GU10" s="14">
        <v>1.6753738065213474E-2</v>
      </c>
      <c r="GV10" s="14">
        <v>1.5086206896551725E-2</v>
      </c>
      <c r="GW10" s="14">
        <v>1.5733953155730378E-2</v>
      </c>
      <c r="GX10" s="14">
        <v>1.5799751464583702E-2</v>
      </c>
      <c r="GY10" s="14">
        <v>1.5162200282087448E-2</v>
      </c>
      <c r="GZ10" s="14">
        <v>1.4763948497854078E-2</v>
      </c>
      <c r="HA10" s="14">
        <v>1.4833759590792838E-2</v>
      </c>
      <c r="HB10" s="14">
        <v>1.5410668924640136E-2</v>
      </c>
      <c r="HC10" s="14">
        <v>1.57013258897418E-2</v>
      </c>
      <c r="HD10" s="14">
        <v>1.5077989601386482E-2</v>
      </c>
      <c r="HE10" s="14">
        <v>1.3771733516956448E-2</v>
      </c>
      <c r="HF10" s="14">
        <v>1.3710368466152529E-2</v>
      </c>
      <c r="HG10" s="14">
        <v>1.5662240381341504E-2</v>
      </c>
      <c r="HH10" s="14">
        <v>1.7081007948587856E-2</v>
      </c>
      <c r="HI10" s="14">
        <v>1.5928906773977198E-2</v>
      </c>
      <c r="HJ10" s="14">
        <v>1.6295310941137345E-2</v>
      </c>
      <c r="HK10" s="14">
        <v>1.6325857519788919E-2</v>
      </c>
      <c r="HL10" s="14">
        <v>1.5697581291045971E-2</v>
      </c>
      <c r="HM10" s="14">
        <v>1.7794725135049254E-2</v>
      </c>
      <c r="HN10" s="14">
        <v>1.6861014812480302E-2</v>
      </c>
      <c r="HO10" s="14">
        <v>1.7489069331667707E-2</v>
      </c>
      <c r="HP10" s="14">
        <v>1.4560099132589838E-2</v>
      </c>
      <c r="HQ10" s="14">
        <v>1.4138619947748579E-2</v>
      </c>
      <c r="HR10" s="14">
        <v>1.5286226797691468E-2</v>
      </c>
      <c r="HS10" s="14">
        <v>1.5784586815227482E-2</v>
      </c>
      <c r="HT10" s="14">
        <v>1.6277641277641277E-2</v>
      </c>
      <c r="HU10" s="94">
        <v>1.8882290239074159E-2</v>
      </c>
      <c r="HV10" s="94">
        <v>2.0315342631898121E-2</v>
      </c>
      <c r="HW10" s="94">
        <v>2.4754716981132074E-2</v>
      </c>
      <c r="HX10" s="94">
        <v>2.4703990644642595E-2</v>
      </c>
      <c r="HY10" s="94">
        <v>2.4013971765390774E-2</v>
      </c>
      <c r="HZ10" s="94">
        <v>2.753623188405797E-2</v>
      </c>
      <c r="IA10" s="94">
        <v>2.8715964886177652E-2</v>
      </c>
      <c r="IB10" s="94">
        <v>2.8888888888888888E-2</v>
      </c>
      <c r="IC10" s="94">
        <v>2.6847617642720166E-2</v>
      </c>
      <c r="ID10" s="94">
        <v>3.0496875929782803E-2</v>
      </c>
      <c r="IE10" s="94">
        <v>3.1851851851851853E-2</v>
      </c>
      <c r="IF10" s="94">
        <v>3.3780793627378666E-2</v>
      </c>
      <c r="IG10" s="67">
        <v>3.6710938665870767E-2</v>
      </c>
      <c r="IH10" s="67">
        <v>3.9420027186225642E-2</v>
      </c>
      <c r="II10" s="67">
        <v>5.9253731343283579E-2</v>
      </c>
      <c r="IJ10" s="67">
        <v>7.2013093289689037E-2</v>
      </c>
      <c r="IK10" s="67">
        <v>6.0147058823529415E-2</v>
      </c>
      <c r="IL10" s="67">
        <v>5.9593023255813955E-2</v>
      </c>
      <c r="IM10" s="95">
        <v>6.1739130434782609E-2</v>
      </c>
      <c r="IN10" s="95">
        <v>6.3171465406102273E-2</v>
      </c>
      <c r="IO10" s="95">
        <v>6.6134880348078323E-2</v>
      </c>
      <c r="IP10" s="95">
        <v>7.4031231925968763E-2</v>
      </c>
      <c r="IQ10" s="95">
        <v>7.6145848586908774E-2</v>
      </c>
      <c r="IR10" s="95">
        <v>7.766423357664233E-2</v>
      </c>
      <c r="IS10" s="95">
        <v>8.2107121836374336E-2</v>
      </c>
      <c r="IT10" s="95">
        <v>8.2342580361074419E-2</v>
      </c>
      <c r="IU10" s="95">
        <v>8.3443320134917148E-2</v>
      </c>
      <c r="IV10" s="96">
        <v>7.9690411351583779E-2</v>
      </c>
      <c r="IW10" s="96">
        <v>7.1071071071071065E-2</v>
      </c>
      <c r="IX10" s="96">
        <v>5.9914407988587728E-2</v>
      </c>
      <c r="IY10" s="96">
        <v>5.3657842300028465E-2</v>
      </c>
      <c r="IZ10" s="96">
        <v>5.3657842300028465E-2</v>
      </c>
    </row>
    <row r="11" spans="1:269" x14ac:dyDescent="0.25">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1.098901098901099E-2</v>
      </c>
      <c r="X11" s="16">
        <v>1.098901098901099E-2</v>
      </c>
      <c r="Y11" s="16">
        <v>2.197802197802198E-2</v>
      </c>
      <c r="Z11" s="16">
        <v>2.197802197802198E-2</v>
      </c>
      <c r="AA11" s="16">
        <v>1.0869565217391304E-2</v>
      </c>
      <c r="AB11" s="16">
        <v>1.0869565217391304E-2</v>
      </c>
      <c r="AC11" s="16">
        <v>1.0869565217391304E-2</v>
      </c>
      <c r="AD11" s="16">
        <v>2.1505376344086023E-2</v>
      </c>
      <c r="AE11" s="16">
        <v>2.1739130434782608E-2</v>
      </c>
      <c r="AF11" s="16">
        <v>0</v>
      </c>
      <c r="AG11" s="16">
        <v>0</v>
      </c>
      <c r="AH11" s="16">
        <v>0</v>
      </c>
      <c r="AI11" s="16">
        <v>0</v>
      </c>
      <c r="AJ11" s="16">
        <v>1.0638297872340425E-2</v>
      </c>
      <c r="AK11" s="16">
        <v>2.197802197802198E-2</v>
      </c>
      <c r="AL11" s="16">
        <v>2.197802197802198E-2</v>
      </c>
      <c r="AM11" s="16">
        <v>2.197802197802198E-2</v>
      </c>
      <c r="AN11" s="16">
        <v>2.0833333333333332E-2</v>
      </c>
      <c r="AO11" s="16">
        <v>0</v>
      </c>
      <c r="AP11" s="16">
        <v>0</v>
      </c>
      <c r="AQ11" s="16">
        <v>0</v>
      </c>
      <c r="AR11" s="16">
        <v>0</v>
      </c>
      <c r="AS11" s="16">
        <v>0</v>
      </c>
      <c r="AT11" s="16">
        <v>1.1363636363636364E-2</v>
      </c>
      <c r="AU11" s="16">
        <v>2.2988505747126436E-2</v>
      </c>
      <c r="AV11" s="16">
        <v>1.1494252873563218E-2</v>
      </c>
      <c r="AW11" s="16">
        <v>1.1627906976744186E-2</v>
      </c>
      <c r="AX11" s="16">
        <v>0</v>
      </c>
      <c r="AY11" s="16">
        <v>1.1494252873563218E-2</v>
      </c>
      <c r="AZ11" s="16">
        <v>1.0869565217391304E-2</v>
      </c>
      <c r="BA11" s="16">
        <v>2.1739130434782608E-2</v>
      </c>
      <c r="BB11" s="16">
        <v>3.2608695652173912E-2</v>
      </c>
      <c r="BC11" s="16">
        <v>2.2222222222222223E-2</v>
      </c>
      <c r="BD11" s="16">
        <v>3.3707865168539325E-2</v>
      </c>
      <c r="BE11" s="16">
        <v>3.3333333333333333E-2</v>
      </c>
      <c r="BF11" s="16">
        <v>2.2988505747126436E-2</v>
      </c>
      <c r="BG11" s="16">
        <v>2.2988505747126436E-2</v>
      </c>
      <c r="BH11" s="16">
        <v>1.1494252873563218E-2</v>
      </c>
      <c r="BI11" s="16">
        <v>0</v>
      </c>
      <c r="BJ11" s="16">
        <v>0</v>
      </c>
      <c r="BK11" s="16">
        <v>2.2222222222222223E-2</v>
      </c>
      <c r="BL11" s="16">
        <v>2.0618556701030927E-2</v>
      </c>
      <c r="BM11" s="16">
        <v>2.0408163265306121E-2</v>
      </c>
      <c r="BN11" s="16">
        <v>1.0101010101010102E-2</v>
      </c>
      <c r="BO11" s="16">
        <v>1.0101010101010102E-2</v>
      </c>
      <c r="BP11" s="16">
        <v>0.01</v>
      </c>
      <c r="BQ11" s="16">
        <v>9.9009900990099011E-3</v>
      </c>
      <c r="BR11" s="16">
        <v>0.01</v>
      </c>
      <c r="BS11" s="16">
        <v>9.9009900990099011E-3</v>
      </c>
      <c r="BT11" s="16">
        <v>9.8039215686274508E-3</v>
      </c>
      <c r="BU11" s="16">
        <v>9.7087378640776691E-3</v>
      </c>
      <c r="BV11" s="16">
        <v>9.7087378640776691E-3</v>
      </c>
      <c r="BW11" s="16">
        <v>9.5238095238095247E-3</v>
      </c>
      <c r="BX11" s="16">
        <v>9.0090090090090089E-3</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8.4033613445378148E-3</v>
      </c>
      <c r="CU11" s="16">
        <v>8.4033613445378148E-3</v>
      </c>
      <c r="CV11" s="16">
        <v>0</v>
      </c>
      <c r="CW11" s="16">
        <v>0</v>
      </c>
      <c r="CX11" s="16">
        <v>0</v>
      </c>
      <c r="CY11" s="16">
        <v>0</v>
      </c>
      <c r="CZ11" s="16">
        <v>0</v>
      </c>
      <c r="DA11" s="16">
        <v>1.5503875968992248E-2</v>
      </c>
      <c r="DB11" s="16">
        <v>1.5873015873015872E-2</v>
      </c>
      <c r="DC11" s="16">
        <v>2.3809523809523808E-2</v>
      </c>
      <c r="DD11" s="16">
        <v>2.3622047244094488E-2</v>
      </c>
      <c r="DE11" s="16">
        <v>0.08</v>
      </c>
      <c r="DF11" s="16">
        <v>0.10317460317460317</v>
      </c>
      <c r="DG11" s="16">
        <v>0.12698412698412698</v>
      </c>
      <c r="DH11" s="16">
        <v>0.11023622047244094</v>
      </c>
      <c r="DI11" s="16">
        <v>0.10236220472440945</v>
      </c>
      <c r="DJ11" s="16">
        <v>8.59375E-2</v>
      </c>
      <c r="DK11" s="16">
        <v>8.59375E-2</v>
      </c>
      <c r="DL11" s="16">
        <v>7.8125E-2</v>
      </c>
      <c r="DM11" s="16">
        <v>8.59375E-2</v>
      </c>
      <c r="DN11" s="16">
        <v>7.0866141732283464E-2</v>
      </c>
      <c r="DO11" s="16">
        <v>5.5118110236220472E-2</v>
      </c>
      <c r="DP11" s="16">
        <v>4.7244094488188976E-2</v>
      </c>
      <c r="DQ11" s="16">
        <v>5.46875E-2</v>
      </c>
      <c r="DR11" s="16">
        <v>4.6875E-2</v>
      </c>
      <c r="DS11" s="16">
        <v>4.6511627906976744E-2</v>
      </c>
      <c r="DT11" s="16">
        <v>5.185185185185185E-2</v>
      </c>
      <c r="DU11" s="16">
        <v>3.7037037037037035E-2</v>
      </c>
      <c r="DV11" s="16">
        <v>2.9411764705882353E-2</v>
      </c>
      <c r="DW11" s="16">
        <v>5.3030303030303032E-2</v>
      </c>
      <c r="DX11" s="16">
        <v>5.2631578947368418E-2</v>
      </c>
      <c r="DY11" s="16">
        <v>4.5112781954887216E-2</v>
      </c>
      <c r="DZ11" s="16">
        <v>5.3030303030303032E-2</v>
      </c>
      <c r="EA11" s="16">
        <v>5.3030303030303032E-2</v>
      </c>
      <c r="EB11" s="16">
        <v>6.0606060606060608E-2</v>
      </c>
      <c r="EC11" s="16">
        <v>5.3030303030303032E-2</v>
      </c>
      <c r="ED11" s="16">
        <v>6.0150375939849621E-2</v>
      </c>
      <c r="EE11" s="16">
        <v>6.0150375939849621E-2</v>
      </c>
      <c r="EF11" s="16">
        <v>3.5460992907801421E-2</v>
      </c>
      <c r="EG11" s="16">
        <v>4.2253521126760563E-2</v>
      </c>
      <c r="EH11" s="16">
        <v>2.1126760563380281E-2</v>
      </c>
      <c r="EI11" s="16">
        <v>2.8776978417266189E-2</v>
      </c>
      <c r="EJ11" s="16">
        <v>2.1582733812949641E-2</v>
      </c>
      <c r="EK11" s="16">
        <v>2.1582733812949641E-2</v>
      </c>
      <c r="EL11" s="16">
        <v>2.9411764705882353E-2</v>
      </c>
      <c r="EM11" s="16">
        <v>2.2058823529411766E-2</v>
      </c>
      <c r="EN11" s="16">
        <v>2.2058823529411766E-2</v>
      </c>
      <c r="EO11" s="16">
        <v>2.9629629629629631E-2</v>
      </c>
      <c r="EP11" s="16">
        <v>2.9411764705882353E-2</v>
      </c>
      <c r="EQ11" s="16">
        <v>2.9629629629629631E-2</v>
      </c>
      <c r="ER11" s="16">
        <v>2.8169014084507043E-2</v>
      </c>
      <c r="ES11" s="16">
        <v>2.8169014084507043E-2</v>
      </c>
      <c r="ET11" s="16">
        <v>2.1276595744680851E-2</v>
      </c>
      <c r="EU11" s="16">
        <v>2.8985507246376812E-2</v>
      </c>
      <c r="EV11" s="16">
        <v>2.8985507246376812E-2</v>
      </c>
      <c r="EW11" s="16">
        <v>3.6496350364963501E-2</v>
      </c>
      <c r="EX11" s="16">
        <v>3.7593984962406013E-2</v>
      </c>
      <c r="EY11" s="16">
        <v>4.5454545454545456E-2</v>
      </c>
      <c r="EZ11" s="16">
        <v>4.5454545454545456E-2</v>
      </c>
      <c r="FA11" s="16">
        <v>3.0534351145038167E-2</v>
      </c>
      <c r="FB11" s="16">
        <v>3.0534351145038167E-2</v>
      </c>
      <c r="FC11" s="16">
        <v>3.0534351145038167E-2</v>
      </c>
      <c r="FD11" s="16">
        <v>1.4598540145985401E-2</v>
      </c>
      <c r="FE11" s="16">
        <v>1.4598540145985401E-2</v>
      </c>
      <c r="FF11" s="16">
        <v>7.2992700729927005E-3</v>
      </c>
      <c r="FG11" s="16">
        <v>7.0422535211267607E-3</v>
      </c>
      <c r="FH11" s="16">
        <v>7.0422535211267607E-3</v>
      </c>
      <c r="FI11" s="16">
        <v>7.0422535211267607E-3</v>
      </c>
      <c r="FJ11" s="16">
        <v>7.1942446043165471E-3</v>
      </c>
      <c r="FK11" s="46">
        <v>2.8776978417266189E-2</v>
      </c>
      <c r="FL11" s="16">
        <v>2.1582733812949641E-2</v>
      </c>
      <c r="FM11" s="16">
        <v>3.6496350364963501E-2</v>
      </c>
      <c r="FN11" s="16">
        <v>2.9197080291970802E-2</v>
      </c>
      <c r="FO11" s="16">
        <v>2.2058823529411766E-2</v>
      </c>
      <c r="FP11" s="16">
        <v>1.3986013986013986E-2</v>
      </c>
      <c r="FQ11" s="16">
        <v>1.3986013986013986E-2</v>
      </c>
      <c r="FR11" s="16">
        <v>1.3986013986013986E-2</v>
      </c>
      <c r="FS11" s="16">
        <v>1.4184397163120567E-2</v>
      </c>
      <c r="FT11" s="16">
        <v>1.4184397163120567E-2</v>
      </c>
      <c r="FU11" s="16">
        <v>1.4184397163120567E-2</v>
      </c>
      <c r="FV11" s="16">
        <v>2.1276595744680851E-2</v>
      </c>
      <c r="FW11" s="16">
        <v>2.8368794326241134E-2</v>
      </c>
      <c r="FX11" s="16">
        <v>2.8368794326241134E-2</v>
      </c>
      <c r="FY11" s="16">
        <v>2.8368794326241134E-2</v>
      </c>
      <c r="FZ11" s="16">
        <v>2.1276595744680851E-2</v>
      </c>
      <c r="GA11" s="16">
        <v>2.1276595744680851E-2</v>
      </c>
      <c r="GB11" s="16">
        <v>1.3698630136986301E-2</v>
      </c>
      <c r="GC11" s="16">
        <v>1.3698630136986301E-2</v>
      </c>
      <c r="GD11" s="16">
        <v>1.3605442176870748E-2</v>
      </c>
      <c r="GE11" s="16">
        <v>1.3888888888888888E-2</v>
      </c>
      <c r="GF11" s="16">
        <v>1.3793103448275862E-2</v>
      </c>
      <c r="GG11" s="16">
        <v>1.3793103448275862E-2</v>
      </c>
      <c r="GH11" s="16">
        <v>1.4084507042253521E-2</v>
      </c>
      <c r="GI11" s="16">
        <v>7.0422535211267607E-3</v>
      </c>
      <c r="GJ11" s="16">
        <v>7.0422535211267607E-3</v>
      </c>
      <c r="GK11" s="16">
        <v>6.993006993006993E-3</v>
      </c>
      <c r="GL11" s="16">
        <v>6.993006993006993E-3</v>
      </c>
      <c r="GM11" s="16">
        <v>6.993006993006993E-3</v>
      </c>
      <c r="GN11" s="16">
        <v>6.7567567567567571E-3</v>
      </c>
      <c r="GO11" s="16">
        <v>2.0408163265306121E-2</v>
      </c>
      <c r="GP11" s="16">
        <v>2.0408163265306121E-2</v>
      </c>
      <c r="GQ11" s="16">
        <v>1.3888888888888888E-2</v>
      </c>
      <c r="GR11" s="16">
        <v>1.3888888888888888E-2</v>
      </c>
      <c r="GS11" s="16">
        <v>1.3888888888888888E-2</v>
      </c>
      <c r="GT11" s="16">
        <v>1.4084507042253521E-2</v>
      </c>
      <c r="GU11" s="16">
        <v>1.4184397163120567E-2</v>
      </c>
      <c r="GV11" s="16">
        <v>1.4184397163120567E-2</v>
      </c>
      <c r="GW11" s="16">
        <v>2.1276595744680851E-2</v>
      </c>
      <c r="GX11" s="16">
        <v>2.1276595744680851E-2</v>
      </c>
      <c r="GY11" s="16">
        <v>6.993006993006993E-3</v>
      </c>
      <c r="GZ11" s="16">
        <v>6.8493150684931503E-3</v>
      </c>
      <c r="HA11" s="16">
        <v>6.8493150684931503E-3</v>
      </c>
      <c r="HB11" s="16">
        <v>6.8493150684931503E-3</v>
      </c>
      <c r="HC11" s="16">
        <v>7.0921985815602835E-3</v>
      </c>
      <c r="HD11" s="16">
        <v>7.0921985815602835E-3</v>
      </c>
      <c r="HE11" s="16">
        <v>1.4084507042253521E-2</v>
      </c>
      <c r="HF11" s="16">
        <v>7.0422535211267607E-3</v>
      </c>
      <c r="HG11" s="16">
        <v>7.0422535211267607E-3</v>
      </c>
      <c r="HH11" s="16">
        <v>6.993006993006993E-3</v>
      </c>
      <c r="HI11" s="16">
        <v>6.9444444444444441E-3</v>
      </c>
      <c r="HJ11" s="16">
        <v>0</v>
      </c>
      <c r="HK11" s="16">
        <v>6.8965517241379309E-3</v>
      </c>
      <c r="HL11" s="16">
        <v>0</v>
      </c>
      <c r="HM11" s="16">
        <v>0</v>
      </c>
      <c r="HN11" s="16">
        <v>0</v>
      </c>
      <c r="HO11" s="16">
        <v>6.6225165562913907E-3</v>
      </c>
      <c r="HP11" s="16">
        <v>1.3245033112582781E-2</v>
      </c>
      <c r="HQ11" s="16">
        <v>1.3157894736842105E-2</v>
      </c>
      <c r="HR11" s="16">
        <v>0.02</v>
      </c>
      <c r="HS11" s="16">
        <v>0.02</v>
      </c>
      <c r="HT11" s="16">
        <v>1.3245033112582781E-2</v>
      </c>
      <c r="HU11" s="97">
        <v>1.9867549668874173E-2</v>
      </c>
      <c r="HV11" s="97">
        <v>2.6490066225165563E-2</v>
      </c>
      <c r="HW11" s="97">
        <v>3.3112582781456956E-2</v>
      </c>
      <c r="HX11" s="97">
        <v>3.2258064516129031E-2</v>
      </c>
      <c r="HY11" s="97">
        <v>2.564102564102564E-2</v>
      </c>
      <c r="HZ11" s="97">
        <v>2.564102564102564E-2</v>
      </c>
      <c r="IA11" s="97">
        <v>2.6490066225165563E-2</v>
      </c>
      <c r="IB11" s="97">
        <v>1.9736842105263157E-2</v>
      </c>
      <c r="IC11" s="97">
        <v>2.6315789473684209E-2</v>
      </c>
      <c r="ID11" s="97">
        <v>3.3557046979865772E-2</v>
      </c>
      <c r="IE11" s="97">
        <v>3.3333333333333333E-2</v>
      </c>
      <c r="IF11" s="97">
        <v>4.6666666666666669E-2</v>
      </c>
      <c r="IG11" s="68">
        <v>5.4054054054054057E-2</v>
      </c>
      <c r="IH11" s="68">
        <v>4.1095890410958902E-2</v>
      </c>
      <c r="II11" s="68">
        <v>4.0540540540540543E-2</v>
      </c>
      <c r="IJ11" s="68">
        <v>5.4054054054054057E-2</v>
      </c>
      <c r="IK11" s="68">
        <v>4.6666666666666669E-2</v>
      </c>
      <c r="IL11" s="68">
        <v>3.9735099337748346E-2</v>
      </c>
      <c r="IM11" s="98">
        <v>4.6052631578947366E-2</v>
      </c>
      <c r="IN11" s="98">
        <v>4.5751633986928102E-2</v>
      </c>
      <c r="IO11" s="98">
        <v>5.2631578947368418E-2</v>
      </c>
      <c r="IP11" s="98">
        <v>5.2631578947368418E-2</v>
      </c>
      <c r="IQ11" s="98">
        <v>5.3691275167785234E-2</v>
      </c>
      <c r="IR11" s="98">
        <v>0.06</v>
      </c>
      <c r="IS11" s="98">
        <v>6.0402684563758392E-2</v>
      </c>
      <c r="IT11" s="98">
        <v>5.3691275167785234E-2</v>
      </c>
      <c r="IU11" s="98">
        <v>4.6979865771812082E-2</v>
      </c>
      <c r="IV11" s="99">
        <v>4.5751633986928102E-2</v>
      </c>
      <c r="IW11" s="99">
        <v>3.2679738562091505E-2</v>
      </c>
      <c r="IX11" s="99">
        <v>2.5974025974025976E-2</v>
      </c>
      <c r="IY11" s="99">
        <v>3.2467532467532464E-2</v>
      </c>
      <c r="IZ11" s="99">
        <v>3.2467532467532464E-2</v>
      </c>
      <c r="JA11" s="15"/>
      <c r="JB11" s="15"/>
      <c r="JC11" s="15"/>
      <c r="JD11" s="15"/>
      <c r="JE11" s="15"/>
      <c r="JF11" s="15"/>
      <c r="JG11" s="15"/>
      <c r="JH11" s="15"/>
      <c r="JI11" s="15"/>
    </row>
    <row r="12" spans="1:269" x14ac:dyDescent="0.25">
      <c r="A12" t="s">
        <v>8</v>
      </c>
      <c r="B12" s="14">
        <v>1.5296052631578948E-2</v>
      </c>
      <c r="C12" s="14">
        <v>1.2641602364143819E-2</v>
      </c>
      <c r="D12" s="14">
        <v>9.9950843847288213E-3</v>
      </c>
      <c r="E12" s="14">
        <v>6.0506950122649226E-3</v>
      </c>
      <c r="F12" s="14">
        <v>3.5912504080966375E-3</v>
      </c>
      <c r="G12" s="14">
        <v>3.2932652725177014E-4</v>
      </c>
      <c r="H12" s="14">
        <v>1.8080210387902695E-3</v>
      </c>
      <c r="I12" s="14">
        <v>3.4448818897637795E-3</v>
      </c>
      <c r="J12" s="14">
        <v>4.2574095300474861E-3</v>
      </c>
      <c r="K12" s="14">
        <v>9.4786729857819912E-3</v>
      </c>
      <c r="L12" s="14">
        <v>1.3050570962479609E-2</v>
      </c>
      <c r="M12" s="14">
        <v>1.7520877681349273E-2</v>
      </c>
      <c r="N12" s="14">
        <v>1.555082664920609E-2</v>
      </c>
      <c r="O12" s="14">
        <v>1.1620294599018003E-2</v>
      </c>
      <c r="P12" s="14">
        <v>1.4234293193717277E-2</v>
      </c>
      <c r="Q12" s="14">
        <v>1.0631337912986588E-2</v>
      </c>
      <c r="R12" s="14">
        <v>8.3387835186396336E-3</v>
      </c>
      <c r="S12" s="14">
        <v>5.9514235161653535E-3</v>
      </c>
      <c r="T12" s="14">
        <v>3.8591413410516162E-3</v>
      </c>
      <c r="U12" s="14">
        <v>7.5550554573219743E-3</v>
      </c>
      <c r="V12" s="14">
        <v>1.221275911939579E-2</v>
      </c>
      <c r="W12" s="14">
        <v>1.6385542168674699E-2</v>
      </c>
      <c r="X12" s="14">
        <v>2.0555644772763771E-2</v>
      </c>
      <c r="Y12" s="14">
        <v>2.6109660574412531E-2</v>
      </c>
      <c r="Z12" s="14">
        <v>2.6461940542306436E-2</v>
      </c>
      <c r="AA12" s="14">
        <v>2.5183973834832379E-2</v>
      </c>
      <c r="AB12" s="14">
        <v>2.4062858078245212E-2</v>
      </c>
      <c r="AC12" s="14">
        <v>1.9986893840104849E-2</v>
      </c>
      <c r="AD12" s="14">
        <v>1.7874713020662514E-2</v>
      </c>
      <c r="AE12" s="14">
        <v>2.0633631194151097E-2</v>
      </c>
      <c r="AF12" s="14">
        <v>2.4719466579931695E-2</v>
      </c>
      <c r="AG12" s="14">
        <v>3.0766726355201043E-2</v>
      </c>
      <c r="AH12" s="14">
        <v>3.9432947694313179E-2</v>
      </c>
      <c r="AI12" s="14">
        <v>4.7626814549013213E-2</v>
      </c>
      <c r="AJ12" s="14">
        <v>5.3061224489795916E-2</v>
      </c>
      <c r="AK12" s="14">
        <v>6.0534325329726073E-2</v>
      </c>
      <c r="AL12" s="14">
        <v>6.2700692918708806E-2</v>
      </c>
      <c r="AM12" s="14">
        <v>5.9290540540540539E-2</v>
      </c>
      <c r="AN12" s="14">
        <v>5.2743652743652746E-2</v>
      </c>
      <c r="AO12" s="14">
        <v>5.7138179436804194E-2</v>
      </c>
      <c r="AP12" s="14">
        <v>4.957460732984293E-2</v>
      </c>
      <c r="AQ12" s="14">
        <v>3.8008905852417306E-2</v>
      </c>
      <c r="AR12" s="14">
        <v>2.9243483788938335E-2</v>
      </c>
      <c r="AS12" s="14">
        <v>3.0500397140587769E-2</v>
      </c>
      <c r="AT12" s="14">
        <v>3.9313676495085791E-2</v>
      </c>
      <c r="AU12" s="14">
        <v>3.896103896103896E-2</v>
      </c>
      <c r="AV12" s="14">
        <v>4.7420965058236272E-2</v>
      </c>
      <c r="AW12" s="14">
        <v>4.9466373030662376E-2</v>
      </c>
      <c r="AX12" s="14">
        <v>5.1303758889265152E-2</v>
      </c>
      <c r="AY12" s="14">
        <v>4.9915397631133673E-2</v>
      </c>
      <c r="AZ12" s="14">
        <v>4.56971314209473E-2</v>
      </c>
      <c r="BA12" s="14">
        <v>4.7166666666666669E-2</v>
      </c>
      <c r="BB12" s="14">
        <v>3.7974683544303799E-2</v>
      </c>
      <c r="BC12" s="14">
        <v>3.862732095490716E-2</v>
      </c>
      <c r="BD12" s="14">
        <v>2.9986746189529491E-2</v>
      </c>
      <c r="BE12" s="14">
        <v>2.9139072847682121E-2</v>
      </c>
      <c r="BF12" s="14">
        <v>3.0650712997869201E-2</v>
      </c>
      <c r="BG12" s="14">
        <v>3.4398034398034398E-2</v>
      </c>
      <c r="BH12" s="14">
        <v>3.568505483712555E-2</v>
      </c>
      <c r="BI12" s="14">
        <v>4.0303931285100757E-2</v>
      </c>
      <c r="BJ12" s="14">
        <v>3.7543224106701793E-2</v>
      </c>
      <c r="BK12" s="14">
        <v>3.5450516986706058E-2</v>
      </c>
      <c r="BL12" s="14">
        <v>3.2754986216961247E-2</v>
      </c>
      <c r="BM12" s="14">
        <v>2.2466461936318086E-2</v>
      </c>
      <c r="BN12" s="14">
        <v>1.8849685838569358E-2</v>
      </c>
      <c r="BO12" s="14">
        <v>1.7329093799682036E-2</v>
      </c>
      <c r="BP12" s="14">
        <v>1.8066561014263075E-2</v>
      </c>
      <c r="BQ12" s="14">
        <v>1.832253988311483E-2</v>
      </c>
      <c r="BR12" s="14">
        <v>1.9019987105093488E-2</v>
      </c>
      <c r="BS12" s="14">
        <v>2.2011568123393315E-2</v>
      </c>
      <c r="BT12" s="14">
        <v>2.4663677130044841E-2</v>
      </c>
      <c r="BU12" s="14">
        <v>2.6849928080549784E-2</v>
      </c>
      <c r="BV12" s="14">
        <v>2.4793388429752067E-2</v>
      </c>
      <c r="BW12" s="14">
        <v>2.4340129603287498E-2</v>
      </c>
      <c r="BX12" s="14">
        <v>1.9640179910044978E-2</v>
      </c>
      <c r="BY12" s="14">
        <v>2.0724616072759803E-2</v>
      </c>
      <c r="BZ12" s="14">
        <v>1.8534994068801897E-2</v>
      </c>
      <c r="CA12" s="14">
        <v>1.9685617746437491E-2</v>
      </c>
      <c r="CB12" s="14">
        <v>1.8997515709484145E-2</v>
      </c>
      <c r="CC12" s="14">
        <v>1.7732558139534883E-2</v>
      </c>
      <c r="CD12" s="14">
        <v>2.2723875018687396E-2</v>
      </c>
      <c r="CE12" s="14">
        <v>3.0483271375464683E-2</v>
      </c>
      <c r="CF12" s="14">
        <v>3.4319526627218933E-2</v>
      </c>
      <c r="CG12" s="14">
        <v>3.6109064112011792E-2</v>
      </c>
      <c r="CH12" s="14">
        <v>3.3955115126785194E-2</v>
      </c>
      <c r="CI12" s="14">
        <v>3.1858151938878476E-2</v>
      </c>
      <c r="CJ12" s="14">
        <v>3.0575539568345324E-2</v>
      </c>
      <c r="CK12" s="14">
        <v>2.8196003284971256E-2</v>
      </c>
      <c r="CL12" s="14">
        <v>2.4106175514626217E-2</v>
      </c>
      <c r="CM12" s="14">
        <v>2.2997835497835496E-2</v>
      </c>
      <c r="CN12" s="14">
        <v>2.02168965055563E-2</v>
      </c>
      <c r="CO12" s="14">
        <v>2.1730488936001061E-2</v>
      </c>
      <c r="CP12" s="14">
        <v>2.2292122538293217E-2</v>
      </c>
      <c r="CQ12" s="14">
        <v>2.4235039263471432E-2</v>
      </c>
      <c r="CR12" s="14">
        <v>2.613590671491757E-2</v>
      </c>
      <c r="CS12" s="14">
        <v>2.6629935720844811E-2</v>
      </c>
      <c r="CT12" s="14">
        <v>2.8481839561013848E-2</v>
      </c>
      <c r="CU12" s="14">
        <v>2.9664324746291961E-2</v>
      </c>
      <c r="CV12" s="14">
        <v>2.9550533896200645E-2</v>
      </c>
      <c r="CW12" s="14">
        <v>2.5843947075553358E-2</v>
      </c>
      <c r="CX12" s="14">
        <v>2.4014778325123151E-2</v>
      </c>
      <c r="CY12" s="14">
        <v>2.7809094325441562E-2</v>
      </c>
      <c r="CZ12" s="14">
        <v>2.6072854291417164E-2</v>
      </c>
      <c r="DA12" s="14">
        <v>3.081128090446018E-2</v>
      </c>
      <c r="DB12" s="14">
        <v>5.6022771380514945E-2</v>
      </c>
      <c r="DC12" s="14">
        <v>8.5695876288659795E-2</v>
      </c>
      <c r="DD12" s="14">
        <v>0.11203798767967146</v>
      </c>
      <c r="DE12" s="14">
        <v>0.13732300293881913</v>
      </c>
      <c r="DF12" s="14">
        <v>0.16410530535881332</v>
      </c>
      <c r="DG12" s="14">
        <v>0.17112299465240641</v>
      </c>
      <c r="DH12" s="14">
        <v>0.15661151884562757</v>
      </c>
      <c r="DI12" s="14">
        <v>0.15741662518666003</v>
      </c>
      <c r="DJ12" s="14">
        <v>0.13608067729083664</v>
      </c>
      <c r="DK12" s="14">
        <v>0.13339081167631481</v>
      </c>
      <c r="DL12" s="14">
        <v>0.12752587481517988</v>
      </c>
      <c r="DM12" s="14">
        <v>0.1374337483051892</v>
      </c>
      <c r="DN12" s="14">
        <v>0.14429012345679013</v>
      </c>
      <c r="DO12" s="14">
        <v>0.15013508297954459</v>
      </c>
      <c r="DP12" s="14">
        <v>0.1536481791275254</v>
      </c>
      <c r="DQ12" s="14">
        <v>0.16366248693834901</v>
      </c>
      <c r="DR12" s="14">
        <v>0.16657949790794979</v>
      </c>
      <c r="DS12" s="14">
        <v>0.16751734066221699</v>
      </c>
      <c r="DT12" s="14">
        <v>0.15529971217619823</v>
      </c>
      <c r="DU12" s="14">
        <v>0.14393085306275835</v>
      </c>
      <c r="DV12" s="14">
        <v>0.13028213166144201</v>
      </c>
      <c r="DW12" s="14">
        <v>0.12847178186429931</v>
      </c>
      <c r="DX12" s="14">
        <v>0.11730354195759807</v>
      </c>
      <c r="DY12" s="14">
        <v>0.124285169653069</v>
      </c>
      <c r="DZ12" s="14">
        <v>0.13892122623205277</v>
      </c>
      <c r="EA12" s="14">
        <v>0.14487312273433453</v>
      </c>
      <c r="EB12" s="14">
        <v>0.14709694142042509</v>
      </c>
      <c r="EC12" s="14">
        <v>0.15931533903884135</v>
      </c>
      <c r="ED12" s="14">
        <v>0.15927923188215179</v>
      </c>
      <c r="EE12" s="14">
        <v>0.15633210719915921</v>
      </c>
      <c r="EF12" s="14">
        <v>0.14243777919591577</v>
      </c>
      <c r="EG12" s="14">
        <v>0.12686472013260233</v>
      </c>
      <c r="EH12" s="14">
        <v>0.11754966887417219</v>
      </c>
      <c r="EI12" s="14">
        <v>0.11155532628320866</v>
      </c>
      <c r="EJ12" s="14">
        <v>0.10706003607317702</v>
      </c>
      <c r="EK12" s="14">
        <v>0.1120833869514863</v>
      </c>
      <c r="EL12" s="14">
        <v>0.12676056338028169</v>
      </c>
      <c r="EM12" s="14">
        <v>0.13593521837249437</v>
      </c>
      <c r="EN12" s="14">
        <v>0.13804535207532156</v>
      </c>
      <c r="EO12" s="14">
        <v>0.12100337925656356</v>
      </c>
      <c r="EP12" s="14">
        <v>0.12212550344289982</v>
      </c>
      <c r="EQ12" s="14">
        <v>0.11970916645027266</v>
      </c>
      <c r="ER12" s="14">
        <v>0.10678282514001244</v>
      </c>
      <c r="ES12" s="14">
        <v>9.2537313432835819E-2</v>
      </c>
      <c r="ET12" s="14">
        <v>7.8940825459970165E-2</v>
      </c>
      <c r="EU12" s="14">
        <v>7.9879427279577989E-2</v>
      </c>
      <c r="EV12" s="14">
        <v>7.6314798543993978E-2</v>
      </c>
      <c r="EW12" s="14">
        <v>7.8399397892624179E-2</v>
      </c>
      <c r="EX12" s="14">
        <v>9.0264345583494526E-2</v>
      </c>
      <c r="EY12" s="14">
        <v>9.858247422680412E-2</v>
      </c>
      <c r="EZ12" s="14">
        <v>0.10677485832045337</v>
      </c>
      <c r="FA12" s="14">
        <v>0.10075825729340701</v>
      </c>
      <c r="FB12" s="14">
        <v>9.9755438280344957E-2</v>
      </c>
      <c r="FC12" s="14">
        <v>9.2303725667139361E-2</v>
      </c>
      <c r="FD12" s="14">
        <v>7.8007290400972054E-2</v>
      </c>
      <c r="FE12" s="14">
        <v>6.9846678023850084E-2</v>
      </c>
      <c r="FF12" s="14">
        <v>6.1174750182793079E-2</v>
      </c>
      <c r="FG12" s="14">
        <v>5.8440018966334759E-2</v>
      </c>
      <c r="FH12" s="14">
        <v>5.5555555555555552E-2</v>
      </c>
      <c r="FI12" s="14">
        <v>5.5410225921521998E-2</v>
      </c>
      <c r="FJ12" s="14">
        <v>5.9224957348281745E-2</v>
      </c>
      <c r="FK12" s="45">
        <v>6.626800097632414E-2</v>
      </c>
      <c r="FL12" s="14">
        <v>7.2485026280405818E-2</v>
      </c>
      <c r="FM12" s="14">
        <v>7.5576377758599433E-2</v>
      </c>
      <c r="FN12" s="14">
        <v>7.4670931233854099E-2</v>
      </c>
      <c r="FO12" s="14">
        <v>7.0078546882670595E-2</v>
      </c>
      <c r="FP12" s="14">
        <v>6.2559580552907529E-2</v>
      </c>
      <c r="FQ12" s="14">
        <v>5.1004636785162288E-2</v>
      </c>
      <c r="FR12" s="14">
        <v>4.3179122182680899E-2</v>
      </c>
      <c r="FS12" s="14">
        <v>4.1452018689349467E-2</v>
      </c>
      <c r="FT12" s="14">
        <v>4.2792254362897443E-2</v>
      </c>
      <c r="FU12" s="14">
        <v>4.2690197948962554E-2</v>
      </c>
      <c r="FV12" s="14">
        <v>4.4850096711798841E-2</v>
      </c>
      <c r="FW12" s="14">
        <v>4.8124472319382459E-2</v>
      </c>
      <c r="FX12" s="14">
        <v>5.3910950661853189E-2</v>
      </c>
      <c r="FY12" s="14">
        <v>5.5754965302703997E-2</v>
      </c>
      <c r="FZ12" s="14">
        <v>5.3712103127238002E-2</v>
      </c>
      <c r="GA12" s="14">
        <v>5.3346034770183376E-2</v>
      </c>
      <c r="GB12" s="14">
        <v>4.4441879256608564E-2</v>
      </c>
      <c r="GC12" s="14">
        <v>3.3859265230910977E-2</v>
      </c>
      <c r="GD12" s="14">
        <v>3.0330882352941176E-2</v>
      </c>
      <c r="GE12" s="14">
        <v>2.9331202921707374E-2</v>
      </c>
      <c r="GF12" s="14">
        <v>2.8005464480874317E-2</v>
      </c>
      <c r="GG12" s="14">
        <v>2.7941844616083598E-2</v>
      </c>
      <c r="GH12" s="14">
        <v>2.9598065184843949E-2</v>
      </c>
      <c r="GI12" s="14">
        <v>3.2517522693324141E-2</v>
      </c>
      <c r="GJ12" s="14">
        <v>3.3470884915176524E-2</v>
      </c>
      <c r="GK12" s="14">
        <v>3.3333333333333333E-2</v>
      </c>
      <c r="GL12" s="14">
        <v>3.1169413611391413E-2</v>
      </c>
      <c r="GM12" s="14">
        <v>2.8704939919893192E-2</v>
      </c>
      <c r="GN12" s="14">
        <v>2.4271318669411637E-2</v>
      </c>
      <c r="GO12" s="14">
        <v>2.0647381438864396E-2</v>
      </c>
      <c r="GP12" s="14">
        <v>1.814494609883659E-2</v>
      </c>
      <c r="GQ12" s="14">
        <v>1.7214066955327911E-2</v>
      </c>
      <c r="GR12" s="14">
        <v>1.5934584337980919E-2</v>
      </c>
      <c r="GS12" s="14">
        <v>1.6028309741881765E-2</v>
      </c>
      <c r="GT12" s="14">
        <v>1.7913262099308613E-2</v>
      </c>
      <c r="GU12" s="14">
        <v>2.3192927717108684E-2</v>
      </c>
      <c r="GV12" s="14">
        <v>2.5916365513680949E-2</v>
      </c>
      <c r="GW12" s="14">
        <v>3.2893380078366674E-2</v>
      </c>
      <c r="GX12" s="14">
        <v>2.6157147236129559E-2</v>
      </c>
      <c r="GY12" s="14">
        <v>2.5417721518987343E-2</v>
      </c>
      <c r="GZ12" s="14">
        <v>2.1570576540755466E-2</v>
      </c>
      <c r="HA12" s="14">
        <v>2.0098522167487684E-2</v>
      </c>
      <c r="HB12" s="14">
        <v>2.1095810137708761E-2</v>
      </c>
      <c r="HC12" s="14">
        <v>2.0597422881686842E-2</v>
      </c>
      <c r="HD12" s="14">
        <v>2.0613568179618697E-2</v>
      </c>
      <c r="HE12" s="14">
        <v>2.0437535981577434E-2</v>
      </c>
      <c r="HF12" s="14">
        <v>2.3684461847006018E-2</v>
      </c>
      <c r="HG12" s="14">
        <v>2.6799242424242423E-2</v>
      </c>
      <c r="HH12" s="14">
        <v>2.8268219383921864E-2</v>
      </c>
      <c r="HI12" s="14">
        <v>3.2554178101637174E-2</v>
      </c>
      <c r="HJ12" s="14">
        <v>3.3562094575538215E-2</v>
      </c>
      <c r="HK12" s="14">
        <v>3.0823837100691202E-2</v>
      </c>
      <c r="HL12" s="14">
        <v>2.9120879120879122E-2</v>
      </c>
      <c r="HM12" s="14">
        <v>2.7568010190155583E-2</v>
      </c>
      <c r="HN12" s="14">
        <v>2.8114265051527754E-2</v>
      </c>
      <c r="HO12" s="14">
        <v>3.0408819476343593E-2</v>
      </c>
      <c r="HP12" s="14">
        <v>3.1586635019171076E-2</v>
      </c>
      <c r="HQ12" s="14">
        <v>3.0481720039916539E-2</v>
      </c>
      <c r="HR12" s="14">
        <v>3.4231150346815599E-2</v>
      </c>
      <c r="HS12" s="14">
        <v>4.010743061772605E-2</v>
      </c>
      <c r="HT12" s="14">
        <v>4.3064329566687425E-2</v>
      </c>
      <c r="HU12" s="94">
        <v>4.9664784756527879E-2</v>
      </c>
      <c r="HV12" s="94">
        <v>5.2890961893866058E-2</v>
      </c>
      <c r="HW12" s="94">
        <v>6.224758560140474E-2</v>
      </c>
      <c r="HX12" s="94">
        <v>6.6847493219004281E-2</v>
      </c>
      <c r="HY12" s="94">
        <v>6.8267132256656482E-2</v>
      </c>
      <c r="HZ12" s="94">
        <v>6.7322766068629164E-2</v>
      </c>
      <c r="IA12" s="94">
        <v>6.4747571966051271E-2</v>
      </c>
      <c r="IB12" s="94">
        <v>6.3460195530726252E-2</v>
      </c>
      <c r="IC12" s="94">
        <v>6.6620221196551421E-2</v>
      </c>
      <c r="ID12" s="94">
        <v>7.7016584179907963E-2</v>
      </c>
      <c r="IE12" s="94">
        <v>8.6026163042536602E-2</v>
      </c>
      <c r="IF12" s="94">
        <v>8.9196197061365598E-2</v>
      </c>
      <c r="IG12" s="67">
        <v>9.9716864271810299E-2</v>
      </c>
      <c r="IH12" s="67">
        <v>9.9972808846188713E-2</v>
      </c>
      <c r="II12" s="67">
        <v>0.1273209549071618</v>
      </c>
      <c r="IJ12" s="67">
        <v>0.1405978608647957</v>
      </c>
      <c r="IK12" s="67">
        <v>0.15765682656826568</v>
      </c>
      <c r="IL12" s="67">
        <v>0.1697857336588012</v>
      </c>
      <c r="IM12" s="95">
        <v>0.19316949765088542</v>
      </c>
      <c r="IN12" s="95">
        <v>0.1992028343666962</v>
      </c>
      <c r="IO12" s="95">
        <v>0.21362368397372447</v>
      </c>
      <c r="IP12" s="95">
        <v>0.23129496402877697</v>
      </c>
      <c r="IQ12" s="95">
        <v>0.24291719978066167</v>
      </c>
      <c r="IR12" s="95">
        <v>0.24789915966386555</v>
      </c>
      <c r="IS12" s="95">
        <v>0.24054891544931387</v>
      </c>
      <c r="IT12" s="95">
        <v>0.23819211038386698</v>
      </c>
      <c r="IU12" s="95">
        <v>0.22934158197083518</v>
      </c>
      <c r="IV12" s="96">
        <v>0.21384840907131156</v>
      </c>
      <c r="IW12" s="96">
        <v>0.18163036928639065</v>
      </c>
      <c r="IX12" s="96">
        <v>0.13449135781236563</v>
      </c>
      <c r="IY12" s="96">
        <v>0.11244738424533975</v>
      </c>
      <c r="IZ12" s="96">
        <v>0.11244738424533975</v>
      </c>
    </row>
    <row r="13" spans="1:269" x14ac:dyDescent="0.25">
      <c r="A13" t="s">
        <v>9</v>
      </c>
      <c r="B13" s="14">
        <v>7.8247261345852897E-3</v>
      </c>
      <c r="C13" s="14">
        <v>4.6874999999999998E-3</v>
      </c>
      <c r="D13" s="14">
        <v>5.4559625876851132E-3</v>
      </c>
      <c r="E13" s="14">
        <v>3.8910505836575876E-3</v>
      </c>
      <c r="F13" s="14">
        <v>3.105590062111801E-3</v>
      </c>
      <c r="G13" s="14">
        <v>7.836990595611285E-4</v>
      </c>
      <c r="H13" s="14">
        <v>0</v>
      </c>
      <c r="I13" s="14">
        <v>1.5600624024960999E-3</v>
      </c>
      <c r="J13" s="14">
        <v>1.557632398753894E-3</v>
      </c>
      <c r="K13" s="14">
        <v>1.554001554001554E-3</v>
      </c>
      <c r="L13" s="14">
        <v>3.1031807602792862E-3</v>
      </c>
      <c r="M13" s="14">
        <v>6.2256809338521405E-3</v>
      </c>
      <c r="N13" s="14">
        <v>3.885003885003885E-3</v>
      </c>
      <c r="O13" s="14">
        <v>2.329192546583851E-3</v>
      </c>
      <c r="P13" s="14">
        <v>1.1627906976744186E-2</v>
      </c>
      <c r="Q13" s="14">
        <v>7.7459333849728895E-3</v>
      </c>
      <c r="R13" s="14">
        <v>3.869969040247678E-3</v>
      </c>
      <c r="S13" s="14">
        <v>2.2831050228310501E-3</v>
      </c>
      <c r="T13" s="14">
        <v>2.2796352583586625E-3</v>
      </c>
      <c r="U13" s="14">
        <v>3.0372057706909645E-3</v>
      </c>
      <c r="V13" s="14">
        <v>5.3110773899848257E-3</v>
      </c>
      <c r="W13" s="14">
        <v>6.8181818181818179E-3</v>
      </c>
      <c r="X13" s="14">
        <v>4.5420136260408781E-3</v>
      </c>
      <c r="Y13" s="14">
        <v>4.6047582501918651E-3</v>
      </c>
      <c r="Z13" s="14">
        <v>5.3639846743295016E-3</v>
      </c>
      <c r="AA13" s="14">
        <v>4.5906656465187455E-3</v>
      </c>
      <c r="AB13" s="14">
        <v>3.8197097020626434E-3</v>
      </c>
      <c r="AC13" s="14">
        <v>6.8649885583524023E-3</v>
      </c>
      <c r="AD13" s="14">
        <v>1.1424219345011425E-2</v>
      </c>
      <c r="AE13" s="14">
        <v>9.0293453724604959E-3</v>
      </c>
      <c r="AF13" s="14">
        <v>1.0518407212622089E-2</v>
      </c>
      <c r="AG13" s="14">
        <v>1.0510510510510511E-2</v>
      </c>
      <c r="AH13" s="14">
        <v>1.4981273408239701E-2</v>
      </c>
      <c r="AI13" s="14">
        <v>1.4210919970082274E-2</v>
      </c>
      <c r="AJ13" s="14">
        <v>1.568334578043316E-2</v>
      </c>
      <c r="AK13" s="14">
        <v>1.4694508894044857E-2</v>
      </c>
      <c r="AL13" s="14">
        <v>1.6216216216216217E-2</v>
      </c>
      <c r="AM13" s="14">
        <v>1.2345679012345678E-2</v>
      </c>
      <c r="AN13" s="14">
        <v>1.195814648729447E-2</v>
      </c>
      <c r="AO13" s="14">
        <v>2.2404779686333084E-2</v>
      </c>
      <c r="AP13" s="14">
        <v>2.9082774049217001E-2</v>
      </c>
      <c r="AQ13" s="14">
        <v>2.318840579710145E-2</v>
      </c>
      <c r="AR13" s="14">
        <v>1.3024602026049204E-2</v>
      </c>
      <c r="AS13" s="14">
        <v>1.6618497109826588E-2</v>
      </c>
      <c r="AT13" s="14">
        <v>1.6666666666666666E-2</v>
      </c>
      <c r="AU13" s="14">
        <v>2.118003025718608E-2</v>
      </c>
      <c r="AV13" s="14">
        <v>1.9637462235649546E-2</v>
      </c>
      <c r="AW13" s="14">
        <v>2.4615384615384615E-2</v>
      </c>
      <c r="AX13" s="14">
        <v>2.3023791250959325E-2</v>
      </c>
      <c r="AY13" s="14">
        <v>2.6073619631901839E-2</v>
      </c>
      <c r="AZ13" s="14">
        <v>2.5660377358490565E-2</v>
      </c>
      <c r="BA13" s="14">
        <v>2.7149321266968326E-2</v>
      </c>
      <c r="BB13" s="14">
        <v>2.0331325301204819E-2</v>
      </c>
      <c r="BC13" s="14">
        <v>1.4970059880239521E-2</v>
      </c>
      <c r="BD13" s="14">
        <v>9.7232610321615551E-3</v>
      </c>
      <c r="BE13" s="14">
        <v>1.4925373134328358E-2</v>
      </c>
      <c r="BF13" s="14">
        <v>1.8463810930576072E-2</v>
      </c>
      <c r="BG13" s="14">
        <v>1.4760147601476014E-2</v>
      </c>
      <c r="BH13" s="14">
        <v>1.4738393515106854E-2</v>
      </c>
      <c r="BI13" s="14">
        <v>1.5625E-2</v>
      </c>
      <c r="BJ13" s="14">
        <v>1.630837657524092E-2</v>
      </c>
      <c r="BK13" s="14">
        <v>1.6260162601626018E-2</v>
      </c>
      <c r="BL13" s="14">
        <v>1.5328467153284672E-2</v>
      </c>
      <c r="BM13" s="14">
        <v>1.0917030567685589E-2</v>
      </c>
      <c r="BN13" s="14">
        <v>1.3778100072516316E-2</v>
      </c>
      <c r="BO13" s="14">
        <v>1.2168933428775949E-2</v>
      </c>
      <c r="BP13" s="14">
        <v>9.9857346647646214E-3</v>
      </c>
      <c r="BQ13" s="14">
        <v>1.1379800853485065E-2</v>
      </c>
      <c r="BR13" s="14">
        <v>1.3052936910804931E-2</v>
      </c>
      <c r="BS13" s="14">
        <v>1.3015184381778741E-2</v>
      </c>
      <c r="BT13" s="14">
        <v>1.7303532804614274E-2</v>
      </c>
      <c r="BU13" s="14">
        <v>1.6558675305975521E-2</v>
      </c>
      <c r="BV13" s="14">
        <v>1.6487455197132617E-2</v>
      </c>
      <c r="BW13" s="14">
        <v>1.6405135520684736E-2</v>
      </c>
      <c r="BX13" s="14">
        <v>1.2186865267433988E-2</v>
      </c>
      <c r="BY13" s="14">
        <v>1.0107816711590296E-2</v>
      </c>
      <c r="BZ13" s="14">
        <v>8.7189805499664659E-3</v>
      </c>
      <c r="CA13" s="14">
        <v>1.3962765957446808E-2</v>
      </c>
      <c r="CB13" s="14">
        <v>7.2847682119205302E-3</v>
      </c>
      <c r="CC13" s="14">
        <v>1.0540184453227932E-2</v>
      </c>
      <c r="CD13" s="14">
        <v>1.2211668928086838E-2</v>
      </c>
      <c r="CE13" s="14">
        <v>1.4854827819041188E-2</v>
      </c>
      <c r="CF13" s="14">
        <v>1.8145161290322582E-2</v>
      </c>
      <c r="CG13" s="14">
        <v>1.350438892640108E-2</v>
      </c>
      <c r="CH13" s="14">
        <v>1.4141414141414142E-2</v>
      </c>
      <c r="CI13" s="14">
        <v>1.6789791806581598E-2</v>
      </c>
      <c r="CJ13" s="14">
        <v>1.5584415584415584E-2</v>
      </c>
      <c r="CK13" s="14">
        <v>1.2944983818770227E-2</v>
      </c>
      <c r="CL13" s="14">
        <v>1.4202711426726921E-2</v>
      </c>
      <c r="CM13" s="14">
        <v>1.4304291287386216E-2</v>
      </c>
      <c r="CN13" s="14">
        <v>6.4808813998703824E-3</v>
      </c>
      <c r="CO13" s="14">
        <v>9.6899224806201549E-3</v>
      </c>
      <c r="CP13" s="14">
        <v>1.2768817204301076E-2</v>
      </c>
      <c r="CQ13" s="14">
        <v>1.4745308310991957E-2</v>
      </c>
      <c r="CR13" s="14">
        <v>1.6700066800267203E-2</v>
      </c>
      <c r="CS13" s="14">
        <v>1.1132940406024885E-2</v>
      </c>
      <c r="CT13" s="14">
        <v>9.8103335513407448E-3</v>
      </c>
      <c r="CU13" s="14">
        <v>9.7847358121330719E-3</v>
      </c>
      <c r="CV13" s="14">
        <v>9.3516209476309231E-3</v>
      </c>
      <c r="CW13" s="14">
        <v>1.181592039800995E-2</v>
      </c>
      <c r="CX13" s="14">
        <v>1.3035381750465549E-2</v>
      </c>
      <c r="CY13" s="14">
        <v>1.5812776723592662E-2</v>
      </c>
      <c r="CZ13" s="14">
        <v>1.5782828282828284E-2</v>
      </c>
      <c r="DA13" s="14">
        <v>1.2594458438287154E-2</v>
      </c>
      <c r="DB13" s="14">
        <v>1.772816808929744E-2</v>
      </c>
      <c r="DC13" s="14">
        <v>3.0799475753604193E-2</v>
      </c>
      <c r="DD13" s="14">
        <v>3.7254901960784313E-2</v>
      </c>
      <c r="DE13" s="14">
        <v>4.9659863945578232E-2</v>
      </c>
      <c r="DF13" s="14">
        <v>6.8707482993197275E-2</v>
      </c>
      <c r="DG13" s="14">
        <v>7.6870748299319724E-2</v>
      </c>
      <c r="DH13" s="14">
        <v>7.3324905183312264E-2</v>
      </c>
      <c r="DI13" s="14">
        <v>8.0278128950695318E-2</v>
      </c>
      <c r="DJ13" s="14">
        <v>7.6485461441213654E-2</v>
      </c>
      <c r="DK13" s="14">
        <v>6.1249999999999999E-2</v>
      </c>
      <c r="DL13" s="14">
        <v>6.4375000000000002E-2</v>
      </c>
      <c r="DM13" s="14">
        <v>7.2499999999999995E-2</v>
      </c>
      <c r="DN13" s="14">
        <v>7.6872964169381108E-2</v>
      </c>
      <c r="DO13" s="14">
        <v>7.8827361563517911E-2</v>
      </c>
      <c r="DP13" s="14">
        <v>7.9478827361563517E-2</v>
      </c>
      <c r="DQ13" s="14">
        <v>8.9108910891089105E-2</v>
      </c>
      <c r="DR13" s="14">
        <v>9.0429042904290435E-2</v>
      </c>
      <c r="DS13" s="14">
        <v>8.1794195250659632E-2</v>
      </c>
      <c r="DT13" s="14">
        <v>7.4984247006931321E-2</v>
      </c>
      <c r="DU13" s="14">
        <v>7.2418136020151139E-2</v>
      </c>
      <c r="DV13" s="14">
        <v>7.1788413098236775E-2</v>
      </c>
      <c r="DW13" s="14">
        <v>6.9338422391857502E-2</v>
      </c>
      <c r="DX13" s="14">
        <v>6.3613231552162849E-2</v>
      </c>
      <c r="DY13" s="14">
        <v>6.4208518753973293E-2</v>
      </c>
      <c r="DZ13" s="14">
        <v>6.7829457364341081E-2</v>
      </c>
      <c r="EA13" s="14">
        <v>6.847545219638243E-2</v>
      </c>
      <c r="EB13" s="14">
        <v>6.5203357004519041E-2</v>
      </c>
      <c r="EC13" s="14">
        <v>7.2978303747534515E-2</v>
      </c>
      <c r="ED13" s="14">
        <v>7.1710526315789475E-2</v>
      </c>
      <c r="EE13" s="14">
        <v>7.570770243581304E-2</v>
      </c>
      <c r="EF13" s="14">
        <v>7.179487179487179E-2</v>
      </c>
      <c r="EG13" s="14">
        <v>6.4143681847338041E-2</v>
      </c>
      <c r="EH13" s="14">
        <v>6.8677792041078309E-2</v>
      </c>
      <c r="EI13" s="14">
        <v>6.8359375E-2</v>
      </c>
      <c r="EJ13" s="14">
        <v>6.9055374592833882E-2</v>
      </c>
      <c r="EK13" s="14">
        <v>5.805609915198956E-2</v>
      </c>
      <c r="EL13" s="14">
        <v>6.6171505739365297E-2</v>
      </c>
      <c r="EM13" s="14">
        <v>6.9594594594594592E-2</v>
      </c>
      <c r="EN13" s="14">
        <v>7.1670047329276537E-2</v>
      </c>
      <c r="EO13" s="14">
        <v>5.7029177718832889E-2</v>
      </c>
      <c r="EP13" s="14">
        <v>6.4238410596026488E-2</v>
      </c>
      <c r="EQ13" s="14">
        <v>6.4857710125744539E-2</v>
      </c>
      <c r="ER13" s="14">
        <v>5.5203045685279187E-2</v>
      </c>
      <c r="ES13" s="14">
        <v>5.0729232720355108E-2</v>
      </c>
      <c r="ET13" s="14">
        <v>4.6261089987325726E-2</v>
      </c>
      <c r="EU13" s="14">
        <v>4.4145873320537425E-2</v>
      </c>
      <c r="EV13" s="14">
        <v>4.2199488491048591E-2</v>
      </c>
      <c r="EW13" s="14">
        <v>4.2172523961661344E-2</v>
      </c>
      <c r="EX13" s="14">
        <v>4.664914586070959E-2</v>
      </c>
      <c r="EY13" s="14">
        <v>4.6618516086671044E-2</v>
      </c>
      <c r="EZ13" s="14">
        <v>5.0524934383202103E-2</v>
      </c>
      <c r="FA13" s="14">
        <v>4.3934426229508196E-2</v>
      </c>
      <c r="FB13" s="14">
        <v>4.1447368421052629E-2</v>
      </c>
      <c r="FC13" s="14">
        <v>4.6833773087071241E-2</v>
      </c>
      <c r="FD13" s="14">
        <v>3.8605230386052306E-2</v>
      </c>
      <c r="FE13" s="14">
        <v>3.4978138663335413E-2</v>
      </c>
      <c r="FF13" s="14">
        <v>3.385579937304075E-2</v>
      </c>
      <c r="FG13" s="14">
        <v>3.1135531135531136E-2</v>
      </c>
      <c r="FH13" s="14">
        <v>3.0006123698714023E-2</v>
      </c>
      <c r="FI13" s="14">
        <v>2.5184275184275184E-2</v>
      </c>
      <c r="FJ13" s="14">
        <v>2.9634300126103404E-2</v>
      </c>
      <c r="FK13" s="45">
        <v>3.2258064516129031E-2</v>
      </c>
      <c r="FL13" s="14">
        <v>3.4898477157360407E-2</v>
      </c>
      <c r="FM13" s="14">
        <v>3.5759897828863345E-2</v>
      </c>
      <c r="FN13" s="14">
        <v>3.3078880407124679E-2</v>
      </c>
      <c r="FO13" s="14">
        <v>3.8632045598480054E-2</v>
      </c>
      <c r="FP13" s="14">
        <v>4.2918454935622317E-2</v>
      </c>
      <c r="FQ13" s="14">
        <v>3.724053724053724E-2</v>
      </c>
      <c r="FR13" s="14">
        <v>3.4042553191489362E-2</v>
      </c>
      <c r="FS13" s="14">
        <v>3.4926470588235295E-2</v>
      </c>
      <c r="FT13" s="14">
        <v>3.5387431360585725E-2</v>
      </c>
      <c r="FU13" s="14">
        <v>3.0965391621129327E-2</v>
      </c>
      <c r="FV13" s="14">
        <v>2.9484029484029485E-2</v>
      </c>
      <c r="FW13" s="14">
        <v>2.9969418960244649E-2</v>
      </c>
      <c r="FX13" s="14">
        <v>2.8623629719853837E-2</v>
      </c>
      <c r="FY13" s="14">
        <v>2.602905569007264E-2</v>
      </c>
      <c r="FZ13" s="14">
        <v>2.4154589371980676E-2</v>
      </c>
      <c r="GA13" s="14">
        <v>2.5888019265502708E-2</v>
      </c>
      <c r="GB13" s="14">
        <v>2.1599532983070636E-2</v>
      </c>
      <c r="GC13" s="14">
        <v>2.3878858474082703E-2</v>
      </c>
      <c r="GD13" s="14">
        <v>2.032520325203252E-2</v>
      </c>
      <c r="GE13" s="14">
        <v>1.9596541786743516E-2</v>
      </c>
      <c r="GF13" s="14">
        <v>1.8976423231742381E-2</v>
      </c>
      <c r="GG13" s="14">
        <v>1.835915088927137E-2</v>
      </c>
      <c r="GH13" s="14">
        <v>1.9186046511627908E-2</v>
      </c>
      <c r="GI13" s="14">
        <v>1.7971014492753623E-2</v>
      </c>
      <c r="GJ13" s="14">
        <v>2.0242914979757085E-2</v>
      </c>
      <c r="GK13" s="14">
        <v>2.0606754436176301E-2</v>
      </c>
      <c r="GL13" s="14">
        <v>1.5972618368511125E-2</v>
      </c>
      <c r="GM13" s="14">
        <v>1.3644115974985787E-2</v>
      </c>
      <c r="GN13" s="14">
        <v>1.2784880489160644E-2</v>
      </c>
      <c r="GO13" s="14">
        <v>1.3850415512465374E-2</v>
      </c>
      <c r="GP13" s="14">
        <v>1.434878587196468E-2</v>
      </c>
      <c r="GQ13" s="14">
        <v>1.1513157894736841E-2</v>
      </c>
      <c r="GR13" s="14">
        <v>1.1475409836065573E-2</v>
      </c>
      <c r="GS13" s="14">
        <v>1.252723311546841E-2</v>
      </c>
      <c r="GT13" s="14">
        <v>1.2658227848101266E-2</v>
      </c>
      <c r="GU13" s="14">
        <v>1.2068019747668678E-2</v>
      </c>
      <c r="GV13" s="14">
        <v>5.7408419901585565E-2</v>
      </c>
      <c r="GW13" s="14">
        <v>0.10702524698133918</v>
      </c>
      <c r="GX13" s="14">
        <v>2.3522975929978117E-2</v>
      </c>
      <c r="GY13" s="14">
        <v>1.6348773841961851E-2</v>
      </c>
      <c r="GZ13" s="14">
        <v>1.2903225806451613E-2</v>
      </c>
      <c r="HA13" s="14">
        <v>1.2319228709159078E-2</v>
      </c>
      <c r="HB13" s="14">
        <v>1.3874066168623266E-2</v>
      </c>
      <c r="HC13" s="14">
        <v>1.3941018766756031E-2</v>
      </c>
      <c r="HD13" s="14">
        <v>1.3354700854700854E-2</v>
      </c>
      <c r="HE13" s="14">
        <v>1.1176157530601383E-2</v>
      </c>
      <c r="HF13" s="14">
        <v>1.0111761575306013E-2</v>
      </c>
      <c r="HG13" s="14">
        <v>1.1134676564156946E-2</v>
      </c>
      <c r="HH13" s="14">
        <v>1.53276955602537E-2</v>
      </c>
      <c r="HI13" s="14">
        <v>1.6586409844836811E-2</v>
      </c>
      <c r="HJ13" s="14">
        <v>1.5991471215351813E-2</v>
      </c>
      <c r="HK13" s="14">
        <v>1.5409139213602551E-2</v>
      </c>
      <c r="HL13" s="14">
        <v>1.4629049111807733E-2</v>
      </c>
      <c r="HM13" s="14">
        <v>1.8730489073881373E-2</v>
      </c>
      <c r="HN13" s="14">
        <v>1.8153526970954358E-2</v>
      </c>
      <c r="HO13" s="14">
        <v>1.6913319238900635E-2</v>
      </c>
      <c r="HP13" s="14">
        <v>1.7904160084254869E-2</v>
      </c>
      <c r="HQ13" s="14">
        <v>1.4698162729658792E-2</v>
      </c>
      <c r="HR13" s="14">
        <v>1.7773131207527444E-2</v>
      </c>
      <c r="HS13" s="14">
        <v>1.8759770713913496E-2</v>
      </c>
      <c r="HT13" s="14">
        <v>1.9210799584631361E-2</v>
      </c>
      <c r="HU13" s="94">
        <v>2.0082389289392381E-2</v>
      </c>
      <c r="HV13" s="94">
        <v>2.3638232271325797E-2</v>
      </c>
      <c r="HW13" s="94">
        <v>2.6666666666666668E-2</v>
      </c>
      <c r="HX13" s="94">
        <v>2.8147389969293755E-2</v>
      </c>
      <c r="HY13" s="94">
        <v>2.8600612870275793E-2</v>
      </c>
      <c r="HZ13" s="94">
        <v>2.9051987767584098E-2</v>
      </c>
      <c r="IA13" s="94">
        <v>3.1729785056294778E-2</v>
      </c>
      <c r="IB13" s="94">
        <v>2.7068437180796732E-2</v>
      </c>
      <c r="IC13" s="94">
        <v>2.8032619775739041E-2</v>
      </c>
      <c r="ID13" s="94">
        <v>3.556910569105691E-2</v>
      </c>
      <c r="IE13" s="94">
        <v>3.5496957403651115E-2</v>
      </c>
      <c r="IF13" s="94">
        <v>3.7449392712550607E-2</v>
      </c>
      <c r="IG13" s="67">
        <v>4.4064282011404873E-2</v>
      </c>
      <c r="IH13" s="67">
        <v>4.5212765957446811E-2</v>
      </c>
      <c r="II13" s="67">
        <v>6.5485775630703166E-2</v>
      </c>
      <c r="IJ13" s="67">
        <v>7.5684380032206122E-2</v>
      </c>
      <c r="IK13" s="67">
        <v>7.8006500541711807E-2</v>
      </c>
      <c r="IL13" s="67">
        <v>7.8556263269639062E-2</v>
      </c>
      <c r="IM13" s="95">
        <v>9.2838196286472149E-2</v>
      </c>
      <c r="IN13" s="95">
        <v>0.10966735966735967</v>
      </c>
      <c r="IO13" s="95">
        <v>0.11510031678986272</v>
      </c>
      <c r="IP13" s="95">
        <v>0.13984168865435356</v>
      </c>
      <c r="IQ13" s="95">
        <v>0.14423592493297588</v>
      </c>
      <c r="IR13" s="95">
        <v>0.14745308310991956</v>
      </c>
      <c r="IS13" s="95">
        <v>0.14360041623309053</v>
      </c>
      <c r="IT13" s="95">
        <v>0.14404576183047321</v>
      </c>
      <c r="IU13" s="95">
        <v>0.14248569942797712</v>
      </c>
      <c r="IV13" s="96">
        <v>0.13915693245302183</v>
      </c>
      <c r="IW13" s="96">
        <v>0.11770674784373414</v>
      </c>
      <c r="IX13" s="96">
        <v>9.1784989858012173E-2</v>
      </c>
      <c r="IY13" s="96">
        <v>7.4505828687278258E-2</v>
      </c>
      <c r="IZ13" s="96">
        <v>7.4505828687278258E-2</v>
      </c>
    </row>
    <row r="14" spans="1:269" x14ac:dyDescent="0.25">
      <c r="A14" t="s">
        <v>10</v>
      </c>
      <c r="B14" s="14">
        <v>2.0050125313283207E-2</v>
      </c>
      <c r="C14" s="14">
        <v>1.7456359102244388E-2</v>
      </c>
      <c r="D14" s="14">
        <v>1.7369727047146403E-2</v>
      </c>
      <c r="E14" s="14">
        <v>1.7283950617283949E-2</v>
      </c>
      <c r="F14" s="14">
        <v>1.9704433497536946E-2</v>
      </c>
      <c r="G14" s="14">
        <v>1.4851485148514851E-2</v>
      </c>
      <c r="H14" s="14">
        <v>1.2315270935960592E-2</v>
      </c>
      <c r="I14" s="14">
        <v>1.7156862745098041E-2</v>
      </c>
      <c r="J14" s="14">
        <v>1.2165450121654502E-2</v>
      </c>
      <c r="K14" s="14">
        <v>1.6949152542372881E-2</v>
      </c>
      <c r="L14" s="14">
        <v>1.6867469879518072E-2</v>
      </c>
      <c r="M14" s="14">
        <v>1.6867469879518072E-2</v>
      </c>
      <c r="N14" s="14">
        <v>2.1531100478468901E-2</v>
      </c>
      <c r="O14" s="14">
        <v>1.9047619047619049E-2</v>
      </c>
      <c r="P14" s="14">
        <v>1.1848341232227487E-2</v>
      </c>
      <c r="Q14" s="14">
        <v>1.4150943396226415E-2</v>
      </c>
      <c r="R14" s="14">
        <v>9.3896713615023476E-3</v>
      </c>
      <c r="S14" s="14">
        <v>1.6091954022988506E-2</v>
      </c>
      <c r="T14" s="14">
        <v>0</v>
      </c>
      <c r="U14" s="14">
        <v>6.8181818181818179E-3</v>
      </c>
      <c r="V14" s="14">
        <v>9.0497737556561094E-3</v>
      </c>
      <c r="W14" s="14">
        <v>1.3513513513513514E-2</v>
      </c>
      <c r="X14" s="14">
        <v>2.2421524663677129E-2</v>
      </c>
      <c r="Y14" s="14">
        <v>2.0408163265306121E-2</v>
      </c>
      <c r="Z14" s="14">
        <v>3.1674208144796379E-2</v>
      </c>
      <c r="AA14" s="14">
        <v>3.6117381489841983E-2</v>
      </c>
      <c r="AB14" s="14">
        <v>2.7027027027027029E-2</v>
      </c>
      <c r="AC14" s="14">
        <v>2.6966292134831461E-2</v>
      </c>
      <c r="AD14" s="14">
        <v>2.2421524663677129E-2</v>
      </c>
      <c r="AE14" s="14">
        <v>4.6357615894039736E-2</v>
      </c>
      <c r="AF14" s="14">
        <v>1.9867549668874173E-2</v>
      </c>
      <c r="AG14" s="14">
        <v>1.5418502202643172E-2</v>
      </c>
      <c r="AH14" s="14">
        <v>1.5350877192982455E-2</v>
      </c>
      <c r="AI14" s="14">
        <v>1.5317286652078774E-2</v>
      </c>
      <c r="AJ14" s="14">
        <v>2.1834061135371178E-2</v>
      </c>
      <c r="AK14" s="14">
        <v>3.1531531531531529E-2</v>
      </c>
      <c r="AL14" s="14">
        <v>2.6845637583892617E-2</v>
      </c>
      <c r="AM14" s="14">
        <v>2.2271714922048998E-2</v>
      </c>
      <c r="AN14" s="14">
        <v>2.7896995708154508E-2</v>
      </c>
      <c r="AO14" s="14">
        <v>3.1982942430703626E-2</v>
      </c>
      <c r="AP14" s="14">
        <v>2.7600849256900213E-2</v>
      </c>
      <c r="AQ14" s="14">
        <v>5.9426229508196718E-2</v>
      </c>
      <c r="AR14" s="14">
        <v>2.8571428571428571E-2</v>
      </c>
      <c r="AS14" s="14">
        <v>3.0425963488843813E-2</v>
      </c>
      <c r="AT14" s="14">
        <v>3.382663847780127E-2</v>
      </c>
      <c r="AU14" s="14">
        <v>0.04</v>
      </c>
      <c r="AV14" s="14">
        <v>3.5564853556485358E-2</v>
      </c>
      <c r="AW14" s="14">
        <v>2.3354564755838639E-2</v>
      </c>
      <c r="AX14" s="14">
        <v>1.9067796610169493E-2</v>
      </c>
      <c r="AY14" s="14">
        <v>2.1097046413502109E-2</v>
      </c>
      <c r="AZ14" s="14">
        <v>2.0703933747412008E-2</v>
      </c>
      <c r="BA14" s="14">
        <v>2.8925619834710745E-2</v>
      </c>
      <c r="BB14" s="14">
        <v>2.6804123711340205E-2</v>
      </c>
      <c r="BC14" s="14">
        <v>3.6734693877551024E-2</v>
      </c>
      <c r="BD14" s="14">
        <v>2.6476578411405296E-2</v>
      </c>
      <c r="BE14" s="14">
        <v>2.2357723577235773E-2</v>
      </c>
      <c r="BF14" s="14">
        <v>2.4096385542168676E-2</v>
      </c>
      <c r="BG14" s="14">
        <v>0.03</v>
      </c>
      <c r="BH14" s="14">
        <v>3.3932135728542916E-2</v>
      </c>
      <c r="BI14" s="14">
        <v>3.2064128256513023E-2</v>
      </c>
      <c r="BJ14" s="14">
        <v>2.3856858846918488E-2</v>
      </c>
      <c r="BK14" s="14">
        <v>1.7751479289940829E-2</v>
      </c>
      <c r="BL14" s="14">
        <v>1.5473887814313346E-2</v>
      </c>
      <c r="BM14" s="14">
        <v>1.9193857965451054E-2</v>
      </c>
      <c r="BN14" s="14">
        <v>1.1406844106463879E-2</v>
      </c>
      <c r="BO14" s="14">
        <v>2.4299065420560748E-2</v>
      </c>
      <c r="BP14" s="14">
        <v>7.4211502782931356E-3</v>
      </c>
      <c r="BQ14" s="14">
        <v>5.5147058823529415E-3</v>
      </c>
      <c r="BR14" s="14">
        <v>7.4906367041198503E-3</v>
      </c>
      <c r="BS14" s="14">
        <v>7.4349442379182153E-3</v>
      </c>
      <c r="BT14" s="14">
        <v>7.3664825046040518E-3</v>
      </c>
      <c r="BU14" s="14">
        <v>9.1743119266055051E-3</v>
      </c>
      <c r="BV14" s="14">
        <v>1.090909090909091E-2</v>
      </c>
      <c r="BW14" s="14">
        <v>9.0252707581227436E-3</v>
      </c>
      <c r="BX14" s="14">
        <v>6.8259385665529011E-3</v>
      </c>
      <c r="BY14" s="14">
        <v>6.7567567567567571E-3</v>
      </c>
      <c r="BZ14" s="14">
        <v>8.3752093802345051E-3</v>
      </c>
      <c r="CA14" s="14">
        <v>9.9337748344370865E-3</v>
      </c>
      <c r="CB14" s="14">
        <v>8.2101806239737278E-3</v>
      </c>
      <c r="CC14" s="14">
        <v>6.5146579804560263E-3</v>
      </c>
      <c r="CD14" s="14">
        <v>1.001669449081803E-2</v>
      </c>
      <c r="CE14" s="14">
        <v>1.4925373134328358E-2</v>
      </c>
      <c r="CF14" s="14">
        <v>2.1381578947368422E-2</v>
      </c>
      <c r="CG14" s="14">
        <v>2.1381578947368422E-2</v>
      </c>
      <c r="CH14" s="14">
        <v>1.9543973941368076E-2</v>
      </c>
      <c r="CI14" s="14">
        <v>1.1308562197092083E-2</v>
      </c>
      <c r="CJ14" s="14">
        <v>1.0869565217391304E-2</v>
      </c>
      <c r="CK14" s="14">
        <v>1.386748844375963E-2</v>
      </c>
      <c r="CL14" s="14">
        <v>1.3740458015267175E-2</v>
      </c>
      <c r="CM14" s="14">
        <v>1.3740458015267175E-2</v>
      </c>
      <c r="CN14" s="14">
        <v>9.0909090909090905E-3</v>
      </c>
      <c r="CO14" s="14">
        <v>9.0090090090090089E-3</v>
      </c>
      <c r="CP14" s="14">
        <v>6.2111801242236021E-3</v>
      </c>
      <c r="CQ14" s="14">
        <v>7.7041602465331279E-3</v>
      </c>
      <c r="CR14" s="14">
        <v>7.6452599388379203E-3</v>
      </c>
      <c r="CS14" s="14">
        <v>7.5301204819277108E-3</v>
      </c>
      <c r="CT14" s="14">
        <v>9.0634441087613302E-3</v>
      </c>
      <c r="CU14" s="14">
        <v>9.0771558245083209E-3</v>
      </c>
      <c r="CV14" s="14">
        <v>7.2780203784570596E-3</v>
      </c>
      <c r="CW14" s="14">
        <v>7.2886297376093291E-3</v>
      </c>
      <c r="CX14" s="14">
        <v>1.1695906432748537E-2</v>
      </c>
      <c r="CY14" s="14">
        <v>1.3473053892215569E-2</v>
      </c>
      <c r="CZ14" s="14">
        <v>1.0494752623688156E-2</v>
      </c>
      <c r="DA14" s="14">
        <v>1.3513513513513514E-2</v>
      </c>
      <c r="DB14" s="14">
        <v>2.2047244094488189E-2</v>
      </c>
      <c r="DC14" s="14">
        <v>3.9494470774091628E-2</v>
      </c>
      <c r="DD14" s="14">
        <v>6.6561014263074481E-2</v>
      </c>
      <c r="DE14" s="14">
        <v>9.0609555189456348E-2</v>
      </c>
      <c r="DF14" s="14">
        <v>0.13366336633663367</v>
      </c>
      <c r="DG14" s="14">
        <v>0.15016501650165018</v>
      </c>
      <c r="DH14" s="14">
        <v>0.15030674846625766</v>
      </c>
      <c r="DI14" s="14">
        <v>0.14592933947772657</v>
      </c>
      <c r="DJ14" s="14">
        <v>0.11981566820276497</v>
      </c>
      <c r="DK14" s="14">
        <v>0.1047040971168437</v>
      </c>
      <c r="DL14" s="14">
        <v>0.1047040971168437</v>
      </c>
      <c r="DM14" s="14">
        <v>0.11229135053110774</v>
      </c>
      <c r="DN14" s="14">
        <v>0.11093502377179081</v>
      </c>
      <c r="DO14" s="14">
        <v>0.12044374009508717</v>
      </c>
      <c r="DP14" s="14">
        <v>0.12836767036450078</v>
      </c>
      <c r="DQ14" s="14">
        <v>0.13848631239935588</v>
      </c>
      <c r="DR14" s="14">
        <v>0.13870967741935483</v>
      </c>
      <c r="DS14" s="14">
        <v>0.13731825525040386</v>
      </c>
      <c r="DT14" s="14">
        <v>0.13137557959814528</v>
      </c>
      <c r="DU14" s="14">
        <v>0.11627906976744186</v>
      </c>
      <c r="DV14" s="14">
        <v>0.13664596273291926</v>
      </c>
      <c r="DW14" s="14">
        <v>0.13207547169811321</v>
      </c>
      <c r="DX14" s="14">
        <v>0.10078740157480315</v>
      </c>
      <c r="DY14" s="14">
        <v>0.10725552050473186</v>
      </c>
      <c r="DZ14" s="14">
        <v>0.1187800963081862</v>
      </c>
      <c r="EA14" s="14">
        <v>0.13365539452495975</v>
      </c>
      <c r="EB14" s="14">
        <v>0.13870967741935483</v>
      </c>
      <c r="EC14" s="14">
        <v>0.14356435643564355</v>
      </c>
      <c r="ED14" s="14">
        <v>0.14735099337748345</v>
      </c>
      <c r="EE14" s="14">
        <v>0.1464226289517471</v>
      </c>
      <c r="EF14" s="14">
        <v>0.13821138211382114</v>
      </c>
      <c r="EG14" s="14">
        <v>0.11745513866231648</v>
      </c>
      <c r="EH14" s="14">
        <v>0.12131147540983607</v>
      </c>
      <c r="EI14" s="14">
        <v>0.11519198664440734</v>
      </c>
      <c r="EJ14" s="14">
        <v>0.12080536912751678</v>
      </c>
      <c r="EK14" s="14">
        <v>0.12121212121212122</v>
      </c>
      <c r="EL14" s="14">
        <v>0.13636363636363635</v>
      </c>
      <c r="EM14" s="14">
        <v>0.14561403508771931</v>
      </c>
      <c r="EN14" s="14">
        <v>0.14664310954063603</v>
      </c>
      <c r="EO14" s="14">
        <v>0.13840830449826991</v>
      </c>
      <c r="EP14" s="14">
        <v>0.14013840830449828</v>
      </c>
      <c r="EQ14" s="14">
        <v>0.13840830449826991</v>
      </c>
      <c r="ER14" s="14">
        <v>0.12790697674418605</v>
      </c>
      <c r="ES14" s="14">
        <v>0.10631229235880399</v>
      </c>
      <c r="ET14" s="14">
        <v>9.4684385382059796E-2</v>
      </c>
      <c r="EU14" s="14">
        <v>9.8993288590604023E-2</v>
      </c>
      <c r="EV14" s="14">
        <v>9.0452261306532666E-2</v>
      </c>
      <c r="EW14" s="14">
        <v>9.212730318257957E-2</v>
      </c>
      <c r="EX14" s="14">
        <v>9.2943201376936319E-2</v>
      </c>
      <c r="EY14" s="14">
        <v>8.7931034482758616E-2</v>
      </c>
      <c r="EZ14" s="14">
        <v>9.6385542168674704E-2</v>
      </c>
      <c r="FA14" s="14">
        <v>7.8902229845626073E-2</v>
      </c>
      <c r="FB14" s="14">
        <v>7.7319587628865982E-2</v>
      </c>
      <c r="FC14" s="14">
        <v>7.0446735395189003E-2</v>
      </c>
      <c r="FD14" s="14">
        <v>5.834683954619125E-2</v>
      </c>
      <c r="FE14" s="14">
        <v>5.3484602917341979E-2</v>
      </c>
      <c r="FF14" s="14">
        <v>4.3831168831168832E-2</v>
      </c>
      <c r="FG14" s="14">
        <v>5.1968503937007873E-2</v>
      </c>
      <c r="FH14" s="14">
        <v>3.7854889589905363E-2</v>
      </c>
      <c r="FI14" s="14">
        <v>3.6334913112164295E-2</v>
      </c>
      <c r="FJ14" s="14">
        <v>4.2071197411003236E-2</v>
      </c>
      <c r="FK14" s="45">
        <v>4.3760129659643439E-2</v>
      </c>
      <c r="FL14" s="14">
        <v>5.9870550161812294E-2</v>
      </c>
      <c r="FM14" s="14">
        <v>6.7103109656301146E-2</v>
      </c>
      <c r="FN14" s="14">
        <v>7.2013093289689037E-2</v>
      </c>
      <c r="FO14" s="14">
        <v>7.6923076923076927E-2</v>
      </c>
      <c r="FP14" s="14">
        <v>6.2101910828025478E-2</v>
      </c>
      <c r="FQ14" s="14">
        <v>5.5821371610845293E-2</v>
      </c>
      <c r="FR14" s="14">
        <v>5.2547770700636945E-2</v>
      </c>
      <c r="FS14" s="14">
        <v>4.6774193548387098E-2</v>
      </c>
      <c r="FT14" s="14">
        <v>3.7096774193548385E-2</v>
      </c>
      <c r="FU14" s="14">
        <v>3.7096774193548385E-2</v>
      </c>
      <c r="FV14" s="14">
        <v>3.6065573770491806E-2</v>
      </c>
      <c r="FW14" s="14">
        <v>3.7643207855973811E-2</v>
      </c>
      <c r="FX14" s="14">
        <v>3.7704918032786888E-2</v>
      </c>
      <c r="FY14" s="14">
        <v>4.2345276872964167E-2</v>
      </c>
      <c r="FZ14" s="14">
        <v>4.5380875202593193E-2</v>
      </c>
      <c r="GA14" s="14">
        <v>4.0322580645161289E-2</v>
      </c>
      <c r="GB14" s="14">
        <v>3.1201248049921998E-2</v>
      </c>
      <c r="GC14" s="14">
        <v>2.9548989113530325E-2</v>
      </c>
      <c r="GD14" s="14">
        <v>2.9457364341085271E-2</v>
      </c>
      <c r="GE14" s="14">
        <v>2.3041474654377881E-2</v>
      </c>
      <c r="GF14" s="14">
        <v>2.4464831804281346E-2</v>
      </c>
      <c r="GG14" s="14">
        <v>2.9007633587786259E-2</v>
      </c>
      <c r="GH14" s="14">
        <v>2.3183925811437404E-2</v>
      </c>
      <c r="GI14" s="14">
        <v>2.4615384615384615E-2</v>
      </c>
      <c r="GJ14" s="14">
        <v>2.7565084226646247E-2</v>
      </c>
      <c r="GK14" s="14">
        <v>2.4242424242424242E-2</v>
      </c>
      <c r="GL14" s="14">
        <v>2.710843373493976E-2</v>
      </c>
      <c r="GM14" s="14">
        <v>2.3988005997001498E-2</v>
      </c>
      <c r="GN14" s="14">
        <v>1.9005847953216373E-2</v>
      </c>
      <c r="GO14" s="14">
        <v>1.6011644832605532E-2</v>
      </c>
      <c r="GP14" s="14">
        <v>2.3154848046309694E-2</v>
      </c>
      <c r="GQ14" s="14">
        <v>2.0114942528735632E-2</v>
      </c>
      <c r="GR14" s="14">
        <v>2.7142857142857142E-2</v>
      </c>
      <c r="GS14" s="14">
        <v>2.5604551920341393E-2</v>
      </c>
      <c r="GT14" s="14">
        <v>2.0057306590257881E-2</v>
      </c>
      <c r="GU14" s="14">
        <v>2.2824536376604851E-2</v>
      </c>
      <c r="GV14" s="14">
        <v>2.6988636363636364E-2</v>
      </c>
      <c r="GW14" s="14">
        <v>3.4090909090909088E-2</v>
      </c>
      <c r="GX14" s="14">
        <v>3.6619718309859155E-2</v>
      </c>
      <c r="GY14" s="14">
        <v>3.081232492997199E-2</v>
      </c>
      <c r="GZ14" s="14">
        <v>3.3012379642365884E-2</v>
      </c>
      <c r="HA14" s="14">
        <v>2.5920873124147339E-2</v>
      </c>
      <c r="HB14" s="14">
        <v>2.4423337856173677E-2</v>
      </c>
      <c r="HC14" s="14">
        <v>3.1207598371777476E-2</v>
      </c>
      <c r="HD14" s="14">
        <v>3.3692722371967652E-2</v>
      </c>
      <c r="HE14" s="14">
        <v>2.6737967914438502E-2</v>
      </c>
      <c r="HF14" s="14">
        <v>2.2666666666666668E-2</v>
      </c>
      <c r="HG14" s="14">
        <v>2.9100529100529099E-2</v>
      </c>
      <c r="HH14" s="14">
        <v>2.7595269382391589E-2</v>
      </c>
      <c r="HI14" s="14">
        <v>3.3244680851063829E-2</v>
      </c>
      <c r="HJ14" s="14">
        <v>2.781456953642384E-2</v>
      </c>
      <c r="HK14" s="14">
        <v>3.1662269129287601E-2</v>
      </c>
      <c r="HL14" s="14">
        <v>2.7237354085603113E-2</v>
      </c>
      <c r="HM14" s="14">
        <v>2.9715762273901807E-2</v>
      </c>
      <c r="HN14" s="14">
        <v>3.0927835051546393E-2</v>
      </c>
      <c r="HO14" s="14">
        <v>3.4120734908136482E-2</v>
      </c>
      <c r="HP14" s="14">
        <v>3.5294117647058823E-2</v>
      </c>
      <c r="HQ14" s="14">
        <v>4.0364583333333336E-2</v>
      </c>
      <c r="HR14" s="14">
        <v>4.2801556420233464E-2</v>
      </c>
      <c r="HS14" s="14">
        <v>4.909560723514212E-2</v>
      </c>
      <c r="HT14" s="14">
        <v>4.8906048906048903E-2</v>
      </c>
      <c r="HU14" s="100">
        <v>5.2429667519181586E-2</v>
      </c>
      <c r="HV14" s="100">
        <v>5.3571428571428568E-2</v>
      </c>
      <c r="HW14" s="100">
        <v>5.4777070063694269E-2</v>
      </c>
      <c r="HX14" s="100">
        <v>5.3367217280813214E-2</v>
      </c>
      <c r="HY14" s="100">
        <v>5.0697084917617236E-2</v>
      </c>
      <c r="HZ14" s="100">
        <v>4.6835443037974683E-2</v>
      </c>
      <c r="IA14" s="100">
        <v>4.8284625158831002E-2</v>
      </c>
      <c r="IB14" s="100">
        <v>4.9492385786802033E-2</v>
      </c>
      <c r="IC14" s="100">
        <v>5.5696202531645568E-2</v>
      </c>
      <c r="ID14" s="100">
        <v>6.4393939393939392E-2</v>
      </c>
      <c r="IE14" s="100">
        <v>6.9356872635561159E-2</v>
      </c>
      <c r="IF14" s="100">
        <v>6.540880503144654E-2</v>
      </c>
      <c r="IG14" s="75">
        <v>7.603092783505154E-2</v>
      </c>
      <c r="IH14" s="75">
        <v>7.5098814229249009E-2</v>
      </c>
      <c r="II14" s="75">
        <v>0.11569148936170212</v>
      </c>
      <c r="IJ14" s="75">
        <v>0.10624169986719788</v>
      </c>
      <c r="IK14" s="75">
        <v>0.11512717536813923</v>
      </c>
      <c r="IL14" s="75">
        <v>0.12581913499344691</v>
      </c>
      <c r="IM14" s="101">
        <v>0.12958115183246074</v>
      </c>
      <c r="IN14" s="101">
        <v>0.12820512820512819</v>
      </c>
      <c r="IO14" s="101">
        <v>0.13784135240572171</v>
      </c>
      <c r="IP14" s="101">
        <v>0.14304291287386217</v>
      </c>
      <c r="IQ14" s="101">
        <v>0.15455746367239101</v>
      </c>
      <c r="IR14" s="101">
        <v>0.15435356200527706</v>
      </c>
      <c r="IS14" s="101">
        <v>0.14833759590792839</v>
      </c>
      <c r="IT14" s="101">
        <v>0.14795918367346939</v>
      </c>
      <c r="IU14" s="101">
        <v>0.1375796178343949</v>
      </c>
      <c r="IV14" s="102">
        <v>0.13291925465838508</v>
      </c>
      <c r="IW14" s="102">
        <v>0.12267657992565056</v>
      </c>
      <c r="IX14" s="102">
        <v>9.6415327564894932E-2</v>
      </c>
      <c r="IY14" s="102">
        <v>8.138101109741061E-2</v>
      </c>
      <c r="IZ14" s="102">
        <v>8.138101109741061E-2</v>
      </c>
    </row>
    <row r="15" spans="1:269" x14ac:dyDescent="0.25">
      <c r="A15" s="15" t="s">
        <v>41</v>
      </c>
      <c r="B15" s="16">
        <v>5.1020408163265302E-3</v>
      </c>
      <c r="C15" s="16">
        <v>5.0835148874364558E-3</v>
      </c>
      <c r="D15" s="16">
        <v>3.6179450072358899E-3</v>
      </c>
      <c r="E15" s="16">
        <v>2.886002886002886E-3</v>
      </c>
      <c r="F15" s="16">
        <v>2.1567217828900071E-3</v>
      </c>
      <c r="G15" s="16">
        <v>3.6205648081100651E-3</v>
      </c>
      <c r="H15" s="16">
        <v>1.443001443001443E-3</v>
      </c>
      <c r="I15" s="16">
        <v>1.4378145219266715E-3</v>
      </c>
      <c r="J15" s="16">
        <v>2.8673835125448029E-3</v>
      </c>
      <c r="K15" s="16">
        <v>6.4285714285714285E-3</v>
      </c>
      <c r="L15" s="16">
        <v>1.4234875444839857E-2</v>
      </c>
      <c r="M15" s="16">
        <v>1.4989293361884369E-2</v>
      </c>
      <c r="N15" s="16">
        <v>1.1404133998574484E-2</v>
      </c>
      <c r="O15" s="16">
        <v>8.5348506401137988E-3</v>
      </c>
      <c r="P15" s="16">
        <v>1.278409090909091E-2</v>
      </c>
      <c r="Q15" s="16">
        <v>1.2048192771084338E-2</v>
      </c>
      <c r="R15" s="16">
        <v>9.9079971691436661E-3</v>
      </c>
      <c r="S15" s="16">
        <v>4.172461752433936E-3</v>
      </c>
      <c r="T15" s="16">
        <v>5.5517002081887576E-3</v>
      </c>
      <c r="U15" s="16">
        <v>6.2370062370062374E-3</v>
      </c>
      <c r="V15" s="16">
        <v>9.688581314878892E-3</v>
      </c>
      <c r="W15" s="16">
        <v>1.1740331491712707E-2</v>
      </c>
      <c r="X15" s="16">
        <v>1.1724137931034483E-2</v>
      </c>
      <c r="Y15" s="16">
        <v>1.4675052410901468E-2</v>
      </c>
      <c r="Z15" s="16">
        <v>1.7445917655268667E-2</v>
      </c>
      <c r="AA15" s="16">
        <v>1.6027874564459931E-2</v>
      </c>
      <c r="AB15" s="16">
        <v>2.4356297842727904E-2</v>
      </c>
      <c r="AC15" s="16">
        <v>1.6666666666666666E-2</v>
      </c>
      <c r="AD15" s="16">
        <v>1.7325017325017324E-2</v>
      </c>
      <c r="AE15" s="16">
        <v>1.3013698630136987E-2</v>
      </c>
      <c r="AF15" s="16">
        <v>1.9835841313269494E-2</v>
      </c>
      <c r="AG15" s="16">
        <v>2.1843003412969283E-2</v>
      </c>
      <c r="AH15" s="16">
        <v>3.4764826175869123E-2</v>
      </c>
      <c r="AI15" s="16">
        <v>3.6734693877551024E-2</v>
      </c>
      <c r="AJ15" s="16">
        <v>4.3478260869565216E-2</v>
      </c>
      <c r="AK15" s="16">
        <v>4.6380885453267746E-2</v>
      </c>
      <c r="AL15" s="16">
        <v>4.6315789473684213E-2</v>
      </c>
      <c r="AM15" s="16">
        <v>4.4117647058823532E-2</v>
      </c>
      <c r="AN15" s="16">
        <v>4.2005420054200542E-2</v>
      </c>
      <c r="AO15" s="16">
        <v>4.0567951318458417E-2</v>
      </c>
      <c r="AP15" s="16">
        <v>2.9034436191762322E-2</v>
      </c>
      <c r="AQ15" s="16">
        <v>2.2950819672131147E-2</v>
      </c>
      <c r="AR15" s="16">
        <v>2.4869109947643978E-2</v>
      </c>
      <c r="AS15" s="16">
        <v>2.8067885117493474E-2</v>
      </c>
      <c r="AT15" s="16">
        <v>3.1420765027322405E-2</v>
      </c>
      <c r="AU15" s="16">
        <v>3.2719836400817999E-2</v>
      </c>
      <c r="AV15" s="16">
        <v>3.5374149659863949E-2</v>
      </c>
      <c r="AW15" s="16">
        <v>3.8035961272475792E-2</v>
      </c>
      <c r="AX15" s="16">
        <v>4.0027605244996552E-2</v>
      </c>
      <c r="AY15" s="16">
        <v>3.4435261707988982E-2</v>
      </c>
      <c r="AZ15" s="16">
        <v>3.3875338753387531E-2</v>
      </c>
      <c r="BA15" s="16">
        <v>3.4459459459459461E-2</v>
      </c>
      <c r="BB15" s="16">
        <v>1.8880647336480108E-2</v>
      </c>
      <c r="BC15" s="16">
        <v>1.8754186202277295E-2</v>
      </c>
      <c r="BD15" s="16">
        <v>2.2058823529411766E-2</v>
      </c>
      <c r="BE15" s="16">
        <v>2.3348899266177451E-2</v>
      </c>
      <c r="BF15" s="16">
        <v>2.4406332453825858E-2</v>
      </c>
      <c r="BG15" s="16">
        <v>2.5032938076416336E-2</v>
      </c>
      <c r="BH15" s="16">
        <v>3.1537450722733243E-2</v>
      </c>
      <c r="BI15" s="16">
        <v>3.3046926635822871E-2</v>
      </c>
      <c r="BJ15" s="16">
        <v>2.5590551181102362E-2</v>
      </c>
      <c r="BK15" s="16">
        <v>2.1498371335504887E-2</v>
      </c>
      <c r="BL15" s="16">
        <v>2.2421524663677129E-2</v>
      </c>
      <c r="BM15" s="16">
        <v>2.0992366412213741E-2</v>
      </c>
      <c r="BN15" s="16">
        <v>1.5161086544535692E-2</v>
      </c>
      <c r="BO15" s="16">
        <v>1.3664596273291925E-2</v>
      </c>
      <c r="BP15" s="16">
        <v>1.3571869216533004E-2</v>
      </c>
      <c r="BQ15" s="16">
        <v>1.1036174126302882E-2</v>
      </c>
      <c r="BR15" s="16">
        <v>1.6843418590143482E-2</v>
      </c>
      <c r="BS15" s="16">
        <v>2.1685254027261461E-2</v>
      </c>
      <c r="BT15" s="16">
        <v>2.4615384615384615E-2</v>
      </c>
      <c r="BU15" s="16">
        <v>2.8203556100551808E-2</v>
      </c>
      <c r="BV15" s="16">
        <v>2.0706455542021926E-2</v>
      </c>
      <c r="BW15" s="16">
        <v>1.8742442563482467E-2</v>
      </c>
      <c r="BX15" s="16">
        <v>1.5455065827132226E-2</v>
      </c>
      <c r="BY15" s="16">
        <v>1.5918135304150087E-2</v>
      </c>
      <c r="BZ15" s="16">
        <v>1.5792442188381276E-2</v>
      </c>
      <c r="CA15" s="16">
        <v>1.6741071428571428E-2</v>
      </c>
      <c r="CB15" s="16">
        <v>1.5521064301552107E-2</v>
      </c>
      <c r="CC15" s="16">
        <v>1.8712162905888827E-2</v>
      </c>
      <c r="CD15" s="16">
        <v>1.7524024872809497E-2</v>
      </c>
      <c r="CE15" s="16">
        <v>2.1324354657687991E-2</v>
      </c>
      <c r="CF15" s="16">
        <v>2.4526198439241916E-2</v>
      </c>
      <c r="CG15" s="16">
        <v>2.1848739495798318E-2</v>
      </c>
      <c r="CH15" s="16">
        <v>2.2917831190609278E-2</v>
      </c>
      <c r="CI15" s="16">
        <v>2.2853957636566332E-2</v>
      </c>
      <c r="CJ15" s="16">
        <v>2.3193096008629989E-2</v>
      </c>
      <c r="CK15" s="16">
        <v>2.0441097364174286E-2</v>
      </c>
      <c r="CL15" s="16">
        <v>1.8776824034334765E-2</v>
      </c>
      <c r="CM15" s="16">
        <v>1.5667206915180983E-2</v>
      </c>
      <c r="CN15" s="16">
        <v>1.7241379310344827E-2</v>
      </c>
      <c r="CO15" s="16">
        <v>2.0419129500268671E-2</v>
      </c>
      <c r="CP15" s="16">
        <v>2.0111731843575419E-2</v>
      </c>
      <c r="CQ15" s="16">
        <v>2.2841225626740947E-2</v>
      </c>
      <c r="CR15" s="16">
        <v>2.4444444444444446E-2</v>
      </c>
      <c r="CS15" s="16">
        <v>2.2875816993464051E-2</v>
      </c>
      <c r="CT15" s="16">
        <v>2.7732463295269169E-2</v>
      </c>
      <c r="CU15" s="16">
        <v>3.0368763557483729E-2</v>
      </c>
      <c r="CV15" s="16">
        <v>2.9564315352697094E-2</v>
      </c>
      <c r="CW15" s="16">
        <v>2.379720641489912E-2</v>
      </c>
      <c r="CX15" s="16">
        <v>2.7376033057851239E-2</v>
      </c>
      <c r="CY15" s="16">
        <v>2.736842105263158E-2</v>
      </c>
      <c r="CZ15" s="16">
        <v>2.5721784776902887E-2</v>
      </c>
      <c r="DA15" s="16">
        <v>2.7763226820324779E-2</v>
      </c>
      <c r="DB15" s="16">
        <v>4.8087431693989074E-2</v>
      </c>
      <c r="DC15" s="16">
        <v>8.1833060556464818E-2</v>
      </c>
      <c r="DD15" s="16">
        <v>0.11207834602829161</v>
      </c>
      <c r="DE15" s="16">
        <v>0.13507377979568672</v>
      </c>
      <c r="DF15" s="16">
        <v>0.1552901023890785</v>
      </c>
      <c r="DG15" s="16">
        <v>0.16514806378132119</v>
      </c>
      <c r="DH15" s="16">
        <v>0.15135422198619225</v>
      </c>
      <c r="DI15" s="16">
        <v>0.15220862160723789</v>
      </c>
      <c r="DJ15" s="16">
        <v>0.12846481876332622</v>
      </c>
      <c r="DK15" s="16">
        <v>0.11516111991547807</v>
      </c>
      <c r="DL15" s="16">
        <v>0.10905240868184224</v>
      </c>
      <c r="DM15" s="16">
        <v>0.11511936339522547</v>
      </c>
      <c r="DN15" s="16">
        <v>0.14079822616407983</v>
      </c>
      <c r="DO15" s="16">
        <v>0.15</v>
      </c>
      <c r="DP15" s="16">
        <v>0.15191986644407346</v>
      </c>
      <c r="DQ15" s="16">
        <v>0.15554298642533937</v>
      </c>
      <c r="DR15" s="16">
        <v>0.1605218377765173</v>
      </c>
      <c r="DS15" s="16">
        <v>0.15918135304150086</v>
      </c>
      <c r="DT15" s="16">
        <v>0.15024496461622211</v>
      </c>
      <c r="DU15" s="16">
        <v>0.13420621931260229</v>
      </c>
      <c r="DV15" s="16">
        <v>0.12089715536105033</v>
      </c>
      <c r="DW15" s="16">
        <v>0.11523545706371191</v>
      </c>
      <c r="DX15" s="16">
        <v>0.10833333333333334</v>
      </c>
      <c r="DY15" s="16">
        <v>0.11142061281337047</v>
      </c>
      <c r="DZ15" s="16">
        <v>0.1198182850653038</v>
      </c>
      <c r="EA15" s="16">
        <v>0.12521343198634036</v>
      </c>
      <c r="EB15" s="16">
        <v>0.13177410154021676</v>
      </c>
      <c r="EC15" s="16">
        <v>0.15089959373186304</v>
      </c>
      <c r="ED15" s="16">
        <v>0.15206035983749275</v>
      </c>
      <c r="EE15" s="16">
        <v>0.15902495647127105</v>
      </c>
      <c r="EF15" s="16">
        <v>0.15245623941276115</v>
      </c>
      <c r="EG15" s="16">
        <v>0.13721061547148503</v>
      </c>
      <c r="EH15" s="16">
        <v>0.11801242236024845</v>
      </c>
      <c r="EI15" s="16">
        <v>0.11963365769891242</v>
      </c>
      <c r="EJ15" s="16">
        <v>0.11505437893531768</v>
      </c>
      <c r="EK15" s="16">
        <v>0.11454753722794959</v>
      </c>
      <c r="EL15" s="16">
        <v>0.12670219064535229</v>
      </c>
      <c r="EM15" s="16">
        <v>0.13913558318531677</v>
      </c>
      <c r="EN15" s="16">
        <v>0.13262285375962107</v>
      </c>
      <c r="EO15" s="16">
        <v>0.1309662398137369</v>
      </c>
      <c r="EP15" s="16">
        <v>0.13952130764740223</v>
      </c>
      <c r="EQ15" s="16">
        <v>0.12236533957845433</v>
      </c>
      <c r="ER15" s="16">
        <v>0.10372040586245772</v>
      </c>
      <c r="ES15" s="16">
        <v>9.2707744488411528E-2</v>
      </c>
      <c r="ET15" s="16">
        <v>7.4829931972789115E-2</v>
      </c>
      <c r="EU15" s="16">
        <v>7.1797817346352669E-2</v>
      </c>
      <c r="EV15" s="16">
        <v>6.7396313364055299E-2</v>
      </c>
      <c r="EW15" s="16">
        <v>6.8168688619295204E-2</v>
      </c>
      <c r="EX15" s="16">
        <v>7.8665077473182354E-2</v>
      </c>
      <c r="EY15" s="16">
        <v>8.6021505376344093E-2</v>
      </c>
      <c r="EZ15" s="16">
        <v>9.6464949071300182E-2</v>
      </c>
      <c r="FA15" s="16">
        <v>8.807669263031756E-2</v>
      </c>
      <c r="FB15" s="16">
        <v>8.2331730769230768E-2</v>
      </c>
      <c r="FC15" s="16">
        <v>7.2979493365500608E-2</v>
      </c>
      <c r="FD15" s="16">
        <v>6.033010813887308E-2</v>
      </c>
      <c r="FE15" s="16">
        <v>5.3082191780821915E-2</v>
      </c>
      <c r="FF15" s="16">
        <v>4.2382588774341354E-2</v>
      </c>
      <c r="FG15" s="16">
        <v>4.7433035714285712E-2</v>
      </c>
      <c r="FH15" s="16">
        <v>4.591265397536394E-2</v>
      </c>
      <c r="FI15" s="16">
        <v>4.6041549691184729E-2</v>
      </c>
      <c r="FJ15" s="16">
        <v>5.3602305475504319E-2</v>
      </c>
      <c r="FK15" s="46">
        <v>5.9537572254335258E-2</v>
      </c>
      <c r="FL15" s="16">
        <v>6.4385150812064959E-2</v>
      </c>
      <c r="FM15" s="16">
        <v>7.6832844574780054E-2</v>
      </c>
      <c r="FN15" s="16">
        <v>7.4530516431924876E-2</v>
      </c>
      <c r="FO15" s="16">
        <v>8.8667058132706991E-2</v>
      </c>
      <c r="FP15" s="16">
        <v>8.6335048599199549E-2</v>
      </c>
      <c r="FQ15" s="16">
        <v>7.2654462242562931E-2</v>
      </c>
      <c r="FR15" s="16">
        <v>6.067544361763022E-2</v>
      </c>
      <c r="FS15" s="16">
        <v>5.5104408352668215E-2</v>
      </c>
      <c r="FT15" s="16">
        <v>5.629715612304121E-2</v>
      </c>
      <c r="FU15" s="16">
        <v>6.32617527568195E-2</v>
      </c>
      <c r="FV15" s="16">
        <v>6.6076696165191739E-2</v>
      </c>
      <c r="FW15" s="16">
        <v>6.7256637168141592E-2</v>
      </c>
      <c r="FX15" s="16">
        <v>6.497341996455995E-2</v>
      </c>
      <c r="FY15" s="16">
        <v>7.0629782224838136E-2</v>
      </c>
      <c r="FZ15" s="16">
        <v>6.9411764705882353E-2</v>
      </c>
      <c r="GA15" s="16">
        <v>7.1176470588235299E-2</v>
      </c>
      <c r="GB15" s="16">
        <v>6.2321326472269865E-2</v>
      </c>
      <c r="GC15" s="16">
        <v>5.5968018275271272E-2</v>
      </c>
      <c r="GD15" s="16">
        <v>4.6830382638492291E-2</v>
      </c>
      <c r="GE15" s="16">
        <v>4.1524459613196812E-2</v>
      </c>
      <c r="GF15" s="16">
        <v>3.8089823763501993E-2</v>
      </c>
      <c r="GG15" s="16">
        <v>3.7521318931210912E-2</v>
      </c>
      <c r="GH15" s="16">
        <v>3.870595031773541E-2</v>
      </c>
      <c r="GI15" s="16">
        <v>3.8128249566724434E-2</v>
      </c>
      <c r="GJ15" s="16">
        <v>4.1594454072790298E-2</v>
      </c>
      <c r="GK15" s="16">
        <v>4.2213348545350825E-2</v>
      </c>
      <c r="GL15" s="16">
        <v>3.4013605442176874E-2</v>
      </c>
      <c r="GM15" s="16">
        <v>2.987598647125141E-2</v>
      </c>
      <c r="GN15" s="16">
        <v>2.308960967564596E-2</v>
      </c>
      <c r="GO15" s="16">
        <v>2.0765027322404372E-2</v>
      </c>
      <c r="GP15" s="16">
        <v>1.3043478260869565E-2</v>
      </c>
      <c r="GQ15" s="16">
        <v>1.2385568120624663E-2</v>
      </c>
      <c r="GR15" s="16">
        <v>1.284796573875803E-2</v>
      </c>
      <c r="GS15" s="16">
        <v>1.4909478168264111E-2</v>
      </c>
      <c r="GT15" s="16">
        <v>1.8776824034334765E-2</v>
      </c>
      <c r="GU15" s="16">
        <v>2.2945570971184631E-2</v>
      </c>
      <c r="GV15" s="16">
        <v>2.546419098143236E-2</v>
      </c>
      <c r="GW15" s="16">
        <v>3.778605641298563E-2</v>
      </c>
      <c r="GX15" s="16">
        <v>3.2309322033898302E-2</v>
      </c>
      <c r="GY15" s="16">
        <v>3.268318397469689E-2</v>
      </c>
      <c r="GZ15" s="16">
        <v>2.9090909090909091E-2</v>
      </c>
      <c r="HA15" s="16">
        <v>2.1716649431230611E-2</v>
      </c>
      <c r="HB15" s="16">
        <v>2.0576131687242798E-2</v>
      </c>
      <c r="HC15" s="16">
        <v>2.1166752710376872E-2</v>
      </c>
      <c r="HD15" s="16">
        <v>2.2085259373394967E-2</v>
      </c>
      <c r="HE15" s="16">
        <v>2.4028629856850715E-2</v>
      </c>
      <c r="HF15" s="16">
        <v>2.399183256763655E-2</v>
      </c>
      <c r="HG15" s="16">
        <v>2.6422764227642278E-2</v>
      </c>
      <c r="HH15" s="16">
        <v>2.6302478502781994E-2</v>
      </c>
      <c r="HI15" s="16">
        <v>2.9126213592233011E-2</v>
      </c>
      <c r="HJ15" s="16">
        <v>2.8992878942014241E-2</v>
      </c>
      <c r="HK15" s="16">
        <v>2.6849037487335359E-2</v>
      </c>
      <c r="HL15" s="16">
        <v>2.4390243902439025E-2</v>
      </c>
      <c r="HM15" s="16">
        <v>2.4269440316988609E-2</v>
      </c>
      <c r="HN15" s="16">
        <v>2.2200296003946719E-2</v>
      </c>
      <c r="HO15" s="16">
        <v>2.3103967855349072E-2</v>
      </c>
      <c r="HP15" s="16">
        <v>2.7122049221496736E-2</v>
      </c>
      <c r="HQ15" s="16">
        <v>2.8126569563033652E-2</v>
      </c>
      <c r="HR15" s="16">
        <v>3.2112393376818864E-2</v>
      </c>
      <c r="HS15" s="16">
        <v>3.5624686402408429E-2</v>
      </c>
      <c r="HT15" s="16">
        <v>3.5122930255895635E-2</v>
      </c>
      <c r="HU15" s="97">
        <v>4.0816326530612242E-2</v>
      </c>
      <c r="HV15" s="97">
        <v>4.0218470705064548E-2</v>
      </c>
      <c r="HW15" s="97">
        <v>4.3607532210109018E-2</v>
      </c>
      <c r="HX15" s="97">
        <v>4.8913043478260872E-2</v>
      </c>
      <c r="HY15" s="97">
        <v>5.2268244575936887E-2</v>
      </c>
      <c r="HZ15" s="97">
        <v>5.2631578947368418E-2</v>
      </c>
      <c r="IA15" s="97">
        <v>5.0889328063241104E-2</v>
      </c>
      <c r="IB15" s="97">
        <v>5.5199605717102022E-2</v>
      </c>
      <c r="IC15" s="97">
        <v>6.2438544739429697E-2</v>
      </c>
      <c r="ID15" s="97">
        <v>6.7647058823529407E-2</v>
      </c>
      <c r="IE15" s="97">
        <v>7.3838630806845967E-2</v>
      </c>
      <c r="IF15" s="97">
        <v>7.7110785749145927E-2</v>
      </c>
      <c r="IG15" s="68">
        <v>8.4500000000000006E-2</v>
      </c>
      <c r="IH15" s="68">
        <v>9.2260379292670419E-2</v>
      </c>
      <c r="II15" s="68">
        <v>0.10760475944128298</v>
      </c>
      <c r="IJ15" s="68">
        <v>0.12144702842377261</v>
      </c>
      <c r="IK15" s="68">
        <v>0.12415232133541992</v>
      </c>
      <c r="IL15" s="68">
        <v>0.13030148185998977</v>
      </c>
      <c r="IM15" s="98">
        <v>0.14599285349668198</v>
      </c>
      <c r="IN15" s="98">
        <v>0.14757378689344672</v>
      </c>
      <c r="IO15" s="98">
        <v>0.15439309294057899</v>
      </c>
      <c r="IP15" s="98">
        <v>0.16345177664974619</v>
      </c>
      <c r="IQ15" s="98">
        <v>0.17422680412371133</v>
      </c>
      <c r="IR15" s="98">
        <v>0.17259144770736734</v>
      </c>
      <c r="IS15" s="98">
        <v>0.16641679160419789</v>
      </c>
      <c r="IT15" s="98">
        <v>0.16333666333666333</v>
      </c>
      <c r="IU15" s="98">
        <v>0.15826260609086371</v>
      </c>
      <c r="IV15" s="99">
        <v>0.1476608187134503</v>
      </c>
      <c r="IW15" s="99">
        <v>0.13424124513618677</v>
      </c>
      <c r="IX15" s="99">
        <v>0.11229946524064172</v>
      </c>
      <c r="IY15" s="99">
        <v>9.7134531325886356E-2</v>
      </c>
      <c r="IZ15" s="99">
        <v>9.7134531325886356E-2</v>
      </c>
      <c r="JA15" s="15"/>
      <c r="JB15" s="15"/>
      <c r="JC15" s="15"/>
      <c r="JD15" s="15"/>
      <c r="JE15" s="15"/>
      <c r="JF15" s="15"/>
      <c r="JG15" s="15"/>
      <c r="JH15" s="15"/>
      <c r="JI15" s="15"/>
    </row>
    <row r="16" spans="1:269" x14ac:dyDescent="0.25">
      <c r="A16" t="s">
        <v>55</v>
      </c>
      <c r="B16" s="14">
        <v>1.5488215488215488E-2</v>
      </c>
      <c r="C16" s="14">
        <v>1.3440860215053764E-2</v>
      </c>
      <c r="D16" s="14">
        <v>1.3749161636485581E-2</v>
      </c>
      <c r="E16" s="14">
        <v>1.4060930699698694E-2</v>
      </c>
      <c r="F16" s="14">
        <v>9.3582887700534752E-3</v>
      </c>
      <c r="G16" s="14">
        <v>1.0114632501685773E-2</v>
      </c>
      <c r="H16" s="14">
        <v>8.745375042045072E-3</v>
      </c>
      <c r="I16" s="14">
        <v>1.0409670920080591E-2</v>
      </c>
      <c r="J16" s="14">
        <v>1.2068387529332886E-2</v>
      </c>
      <c r="K16" s="14">
        <v>1.8066242890598862E-2</v>
      </c>
      <c r="L16" s="14">
        <v>1.7696160267111852E-2</v>
      </c>
      <c r="M16" s="14">
        <v>1.9772117962466487E-2</v>
      </c>
      <c r="N16" s="14">
        <v>1.8090452261306532E-2</v>
      </c>
      <c r="O16" s="14">
        <v>1.6739203213927016E-2</v>
      </c>
      <c r="P16" s="14">
        <v>1.6733601070950468E-2</v>
      </c>
      <c r="Q16" s="14">
        <v>1.4386082301773169E-2</v>
      </c>
      <c r="R16" s="14">
        <v>8.0240722166499499E-3</v>
      </c>
      <c r="S16" s="14">
        <v>5.263157894736842E-3</v>
      </c>
      <c r="T16" s="14">
        <v>5.9191055573824397E-3</v>
      </c>
      <c r="U16" s="14">
        <v>9.8586920801840283E-3</v>
      </c>
      <c r="V16" s="14">
        <v>1.1498028909329829E-2</v>
      </c>
      <c r="W16" s="14">
        <v>1.444991789819376E-2</v>
      </c>
      <c r="X16" s="14">
        <v>2.3629799803085001E-2</v>
      </c>
      <c r="Y16" s="14">
        <v>2.6631158455392809E-2</v>
      </c>
      <c r="Z16" s="14">
        <v>2.9255319148936171E-2</v>
      </c>
      <c r="AA16" s="14">
        <v>2.8561939554965127E-2</v>
      </c>
      <c r="AB16" s="14">
        <v>1.9907100199071003E-2</v>
      </c>
      <c r="AC16" s="14">
        <v>2.5853496851176664E-2</v>
      </c>
      <c r="AD16" s="14">
        <v>2.4826216484607744E-2</v>
      </c>
      <c r="AE16" s="14">
        <v>1.6683022571148183E-2</v>
      </c>
      <c r="AF16" s="14">
        <v>1.796798431885005E-2</v>
      </c>
      <c r="AG16" s="14">
        <v>2.3825065274151437E-2</v>
      </c>
      <c r="AH16" s="14">
        <v>2.5105966742745355E-2</v>
      </c>
      <c r="AI16" s="14">
        <v>2.8329534353630739E-2</v>
      </c>
      <c r="AJ16" s="14">
        <v>3.318152244632401E-2</v>
      </c>
      <c r="AK16" s="14">
        <v>4.5193929173693088E-2</v>
      </c>
      <c r="AL16" s="14">
        <v>4.6205733558178752E-2</v>
      </c>
      <c r="AM16" s="14">
        <v>3.8798920377867745E-2</v>
      </c>
      <c r="AN16" s="14">
        <v>3.5667539267015706E-2</v>
      </c>
      <c r="AO16" s="14">
        <v>3.3376963350785341E-2</v>
      </c>
      <c r="AP16" s="14">
        <v>3.0104712041884817E-2</v>
      </c>
      <c r="AQ16" s="14">
        <v>2.1330786373766317E-2</v>
      </c>
      <c r="AR16" s="14">
        <v>1.9426751592356687E-2</v>
      </c>
      <c r="AS16" s="14">
        <v>2.32484076433121E-2</v>
      </c>
      <c r="AT16" s="14">
        <v>2.5384101536406144E-2</v>
      </c>
      <c r="AU16" s="14">
        <v>3.0383973288814693E-2</v>
      </c>
      <c r="AV16" s="14">
        <v>3.5070140280561123E-2</v>
      </c>
      <c r="AW16" s="14">
        <v>4.2828008157715841E-2</v>
      </c>
      <c r="AX16" s="14">
        <v>3.63204344874406E-2</v>
      </c>
      <c r="AY16" s="14">
        <v>2.9162427941675145E-2</v>
      </c>
      <c r="AZ16" s="14">
        <v>2.7378964941569283E-2</v>
      </c>
      <c r="BA16" s="14">
        <v>2.8018679119412943E-2</v>
      </c>
      <c r="BB16" s="14">
        <v>1.6333333333333332E-2</v>
      </c>
      <c r="BC16" s="14">
        <v>1.9555850182300299E-2</v>
      </c>
      <c r="BD16" s="14">
        <v>2.2516556291390728E-2</v>
      </c>
      <c r="BE16" s="14">
        <v>2.6132980482963943E-2</v>
      </c>
      <c r="BF16" s="14">
        <v>2.75049115913556E-2</v>
      </c>
      <c r="BG16" s="14">
        <v>2.9113509977101732E-2</v>
      </c>
      <c r="BH16" s="14">
        <v>3.7908496732026141E-2</v>
      </c>
      <c r="BI16" s="14">
        <v>3.8296467481016838E-2</v>
      </c>
      <c r="BJ16" s="14">
        <v>3.130148270181219E-2</v>
      </c>
      <c r="BK16" s="14">
        <v>3.1558185404339252E-2</v>
      </c>
      <c r="BL16" s="14">
        <v>2.2742040285899934E-2</v>
      </c>
      <c r="BM16" s="14">
        <v>1.5883306320907616E-2</v>
      </c>
      <c r="BN16" s="14">
        <v>7.4361461364371162E-3</v>
      </c>
      <c r="BO16" s="14">
        <v>1.0539763653784734E-2</v>
      </c>
      <c r="BP16" s="14">
        <v>8.6069493146318145E-3</v>
      </c>
      <c r="BQ16" s="14">
        <v>8.5877862595419852E-3</v>
      </c>
      <c r="BR16" s="14">
        <v>9.7560975609756097E-3</v>
      </c>
      <c r="BS16" s="14">
        <v>1.1680726800778715E-2</v>
      </c>
      <c r="BT16" s="14">
        <v>1.4891550663645193E-2</v>
      </c>
      <c r="BU16" s="14">
        <v>1.4248704663212436E-2</v>
      </c>
      <c r="BV16" s="14">
        <v>1.1620400258231117E-2</v>
      </c>
      <c r="BW16" s="14">
        <v>1.0932475884244373E-2</v>
      </c>
      <c r="BX16" s="14">
        <v>1.1613691931540342E-2</v>
      </c>
      <c r="BY16" s="14">
        <v>6.0919890344197378E-3</v>
      </c>
      <c r="BZ16" s="14">
        <v>6.3732928679817906E-3</v>
      </c>
      <c r="CA16" s="14">
        <v>8.4337349397590362E-3</v>
      </c>
      <c r="CB16" s="14">
        <v>9.0063044130891633E-3</v>
      </c>
      <c r="CC16" s="14">
        <v>9.2731079868381694E-3</v>
      </c>
      <c r="CD16" s="14">
        <v>8.3230579531442667E-3</v>
      </c>
      <c r="CE16" s="14">
        <v>1.1063306699446834E-2</v>
      </c>
      <c r="CF16" s="14">
        <v>1.0719754977029096E-2</v>
      </c>
      <c r="CG16" s="14">
        <v>1.3795217657878603E-2</v>
      </c>
      <c r="CH16" s="14">
        <v>1.5539305301645339E-2</v>
      </c>
      <c r="CI16" s="14">
        <v>1.6348773841961851E-2</v>
      </c>
      <c r="CJ16" s="14">
        <v>1.4894859813084112E-2</v>
      </c>
      <c r="CK16" s="14">
        <v>1.2188044109112013E-2</v>
      </c>
      <c r="CL16" s="14">
        <v>1.1248918373233344E-2</v>
      </c>
      <c r="CM16" s="14">
        <v>9.5486111111111119E-3</v>
      </c>
      <c r="CN16" s="14">
        <v>1.1507479861910242E-2</v>
      </c>
      <c r="CO16" s="14">
        <v>1.2868172719473835E-2</v>
      </c>
      <c r="CP16" s="14">
        <v>1.066982809721399E-2</v>
      </c>
      <c r="CQ16" s="14">
        <v>1.1192930780559647E-2</v>
      </c>
      <c r="CR16" s="14">
        <v>1.0541727672035138E-2</v>
      </c>
      <c r="CS16" s="14">
        <v>1.0623026126902095E-2</v>
      </c>
      <c r="CT16" s="14">
        <v>1.1168384879725086E-2</v>
      </c>
      <c r="CU16" s="14">
        <v>1.342473578977435E-2</v>
      </c>
      <c r="CV16" s="14">
        <v>1.4196014196014196E-2</v>
      </c>
      <c r="CW16" s="14">
        <v>1.4978213507625272E-2</v>
      </c>
      <c r="CX16" s="14">
        <v>1.3307984790874524E-2</v>
      </c>
      <c r="CY16" s="14">
        <v>1.4111787493082457E-2</v>
      </c>
      <c r="CZ16" s="14">
        <v>1.6008832459287883E-2</v>
      </c>
      <c r="DA16" s="14">
        <v>1.6519823788546256E-2</v>
      </c>
      <c r="DB16" s="14">
        <v>2.5272831705916141E-2</v>
      </c>
      <c r="DC16" s="14">
        <v>3.8384417072472074E-2</v>
      </c>
      <c r="DD16" s="14">
        <v>4.8857142857142856E-2</v>
      </c>
      <c r="DE16" s="14">
        <v>7.4404761904761904E-2</v>
      </c>
      <c r="DF16" s="14">
        <v>8.8471849865951746E-2</v>
      </c>
      <c r="DG16" s="14">
        <v>9.305099910527885E-2</v>
      </c>
      <c r="DH16" s="14">
        <v>8.4675180455302604E-2</v>
      </c>
      <c r="DI16" s="14">
        <v>7.6987215119510843E-2</v>
      </c>
      <c r="DJ16" s="14">
        <v>6.6221480244852526E-2</v>
      </c>
      <c r="DK16" s="14">
        <v>5.9763150647204624E-2</v>
      </c>
      <c r="DL16" s="14">
        <v>6.0656189688447756E-2</v>
      </c>
      <c r="DM16" s="14">
        <v>6.9831631244824735E-2</v>
      </c>
      <c r="DN16" s="14">
        <v>8.2397003745318345E-2</v>
      </c>
      <c r="DO16" s="14">
        <v>9.9798096336890685E-2</v>
      </c>
      <c r="DP16" s="14">
        <v>9.8152424942263283E-2</v>
      </c>
      <c r="DQ16" s="14">
        <v>9.6255119953189E-2</v>
      </c>
      <c r="DR16" s="14">
        <v>9.5586085939783683E-2</v>
      </c>
      <c r="DS16" s="14">
        <v>9.1732398480864744E-2</v>
      </c>
      <c r="DT16" s="14">
        <v>8.0870050195203574E-2</v>
      </c>
      <c r="DU16" s="14">
        <v>6.7447045707915279E-2</v>
      </c>
      <c r="DV16" s="14">
        <v>5.4844097995545654E-2</v>
      </c>
      <c r="DW16" s="14">
        <v>5.0899887514060743E-2</v>
      </c>
      <c r="DX16" s="14">
        <v>4.7766226468109019E-2</v>
      </c>
      <c r="DY16" s="14">
        <v>5.5306007860752383E-2</v>
      </c>
      <c r="DZ16" s="14">
        <v>6.9024529378208785E-2</v>
      </c>
      <c r="EA16" s="14">
        <v>6.8110572812767167E-2</v>
      </c>
      <c r="EB16" s="14">
        <v>7.0919965821703221E-2</v>
      </c>
      <c r="EC16" s="14">
        <v>7.2753623188405794E-2</v>
      </c>
      <c r="ED16" s="14">
        <v>7.1325021745433453E-2</v>
      </c>
      <c r="EE16" s="14">
        <v>6.6415313225058004E-2</v>
      </c>
      <c r="EF16" s="14">
        <v>6.14950634696756E-2</v>
      </c>
      <c r="EG16" s="14">
        <v>5.4740406320541758E-2</v>
      </c>
      <c r="EH16" s="14">
        <v>4.8277809147374368E-2</v>
      </c>
      <c r="EI16" s="14">
        <v>4.6378471228170626E-2</v>
      </c>
      <c r="EJ16" s="14">
        <v>4.1523482245131728E-2</v>
      </c>
      <c r="EK16" s="14">
        <v>4.2693409742120346E-2</v>
      </c>
      <c r="EL16" s="14">
        <v>5.185185185185185E-2</v>
      </c>
      <c r="EM16" s="14">
        <v>5.4831061055127445E-2</v>
      </c>
      <c r="EN16" s="14">
        <v>5.7219092795730807E-2</v>
      </c>
      <c r="EO16" s="14">
        <v>5.0872093023255814E-2</v>
      </c>
      <c r="EP16" s="14">
        <v>4.8823016564952047E-2</v>
      </c>
      <c r="EQ16" s="14">
        <v>4.4463818657367045E-2</v>
      </c>
      <c r="ER16" s="14">
        <v>3.8193476442709783E-2</v>
      </c>
      <c r="ES16" s="14">
        <v>3.59632004460552E-2</v>
      </c>
      <c r="ET16" s="14">
        <v>3.2060217451909671E-2</v>
      </c>
      <c r="EU16" s="14">
        <v>3.2112676056338031E-2</v>
      </c>
      <c r="EV16" s="14">
        <v>3.3239436619718309E-2</v>
      </c>
      <c r="EW16" s="14">
        <v>3.434684684684685E-2</v>
      </c>
      <c r="EX16" s="14">
        <v>3.6479444122756222E-2</v>
      </c>
      <c r="EY16" s="14">
        <v>3.9085118702953101E-2</v>
      </c>
      <c r="EZ16" s="14">
        <v>4.0231548480463099E-2</v>
      </c>
      <c r="FA16" s="14">
        <v>4.3956043956043959E-2</v>
      </c>
      <c r="FB16" s="14">
        <v>4.0591475790084083E-2</v>
      </c>
      <c r="FC16" s="14">
        <v>4.0406976744186043E-2</v>
      </c>
      <c r="FD16" s="14">
        <v>3.4009873834339004E-2</v>
      </c>
      <c r="FE16" s="14">
        <v>3.2178217821782179E-2</v>
      </c>
      <c r="FF16" s="14">
        <v>2.8398125172318722E-2</v>
      </c>
      <c r="FG16" s="14">
        <v>3.0620467365028204E-2</v>
      </c>
      <c r="FH16" s="14">
        <v>2.9894963641260437E-2</v>
      </c>
      <c r="FI16" s="14">
        <v>3.3747300215982719E-2</v>
      </c>
      <c r="FJ16" s="14">
        <v>3.9058171745152352E-2</v>
      </c>
      <c r="FK16" s="45">
        <v>3.9722222222222221E-2</v>
      </c>
      <c r="FL16" s="14">
        <v>4.1492620439988859E-2</v>
      </c>
      <c r="FM16" s="14">
        <v>4.8409794539825503E-2</v>
      </c>
      <c r="FN16" s="14">
        <v>4.4713160854893137E-2</v>
      </c>
      <c r="FO16" s="14">
        <v>4.0191118605958406E-2</v>
      </c>
      <c r="FP16" s="14">
        <v>3.6905412793876435E-2</v>
      </c>
      <c r="FQ16" s="14">
        <v>3.5245901639344261E-2</v>
      </c>
      <c r="FR16" s="14">
        <v>2.6215182960131075E-2</v>
      </c>
      <c r="FS16" s="14">
        <v>2.4585635359116023E-2</v>
      </c>
      <c r="FT16" s="14">
        <v>2.3191606847045829E-2</v>
      </c>
      <c r="FU16" s="14">
        <v>2.2068965517241378E-2</v>
      </c>
      <c r="FV16" s="14">
        <v>2.6057719249089381E-2</v>
      </c>
      <c r="FW16" s="14">
        <v>2.6595744680851064E-2</v>
      </c>
      <c r="FX16" s="14">
        <v>3.02182428651371E-2</v>
      </c>
      <c r="FY16" s="14">
        <v>3.2563317561925965E-2</v>
      </c>
      <c r="FZ16" s="14">
        <v>2.9713968342127188E-2</v>
      </c>
      <c r="GA16" s="14">
        <v>3.0764966740576497E-2</v>
      </c>
      <c r="GB16" s="14">
        <v>2.903225806451613E-2</v>
      </c>
      <c r="GC16" s="14">
        <v>2.522135766031661E-2</v>
      </c>
      <c r="GD16" s="14">
        <v>1.873661670235546E-2</v>
      </c>
      <c r="GE16" s="14">
        <v>1.9420058526203779E-2</v>
      </c>
      <c r="GF16" s="14">
        <v>1.8321826872012746E-2</v>
      </c>
      <c r="GG16" s="14">
        <v>1.9342872284048754E-2</v>
      </c>
      <c r="GH16" s="14">
        <v>2.0161290322580645E-2</v>
      </c>
      <c r="GI16" s="14">
        <v>2.1995708154506438E-2</v>
      </c>
      <c r="GJ16" s="14">
        <v>2.1948608137044967E-2</v>
      </c>
      <c r="GK16" s="14">
        <v>2.2558386411889595E-2</v>
      </c>
      <c r="GL16" s="14">
        <v>2.0127118644067795E-2</v>
      </c>
      <c r="GM16" s="14">
        <v>1.9825535289452814E-2</v>
      </c>
      <c r="GN16" s="14">
        <v>1.8643190056965304E-2</v>
      </c>
      <c r="GO16" s="14">
        <v>1.2406306539157405E-2</v>
      </c>
      <c r="GP16" s="14">
        <v>1.1351909184726523E-2</v>
      </c>
      <c r="GQ16" s="14">
        <v>1.0783055198973043E-2</v>
      </c>
      <c r="GR16" s="14">
        <v>1.2298232129131437E-2</v>
      </c>
      <c r="GS16" s="14">
        <v>1.5085655842495525E-2</v>
      </c>
      <c r="GT16" s="14">
        <v>1.6179540709812108E-2</v>
      </c>
      <c r="GU16" s="14">
        <v>1.5889554571502994E-2</v>
      </c>
      <c r="GV16" s="14">
        <v>1.5592515592515593E-2</v>
      </c>
      <c r="GW16" s="14">
        <v>2.0240840379195491E-2</v>
      </c>
      <c r="GX16" s="14">
        <v>2.1439509954058193E-2</v>
      </c>
      <c r="GY16" s="14">
        <v>2.1612001017035341E-2</v>
      </c>
      <c r="GZ16" s="14">
        <v>1.9407812888778304E-2</v>
      </c>
      <c r="HA16" s="14">
        <v>1.7600396628656419E-2</v>
      </c>
      <c r="HB16" s="14">
        <v>1.4822134387351778E-2</v>
      </c>
      <c r="HC16" s="14">
        <v>1.411646080161331E-2</v>
      </c>
      <c r="HD16" s="14">
        <v>1.7583521728208994E-2</v>
      </c>
      <c r="HE16" s="14">
        <v>2.3279098873591988E-2</v>
      </c>
      <c r="HF16" s="14">
        <v>2.1489255372313842E-2</v>
      </c>
      <c r="HG16" s="14">
        <v>2.1409011700273838E-2</v>
      </c>
      <c r="HH16" s="14">
        <v>1.9101959811461174E-2</v>
      </c>
      <c r="HI16" s="14">
        <v>2.3568170299036999E-2</v>
      </c>
      <c r="HJ16" s="14">
        <v>2.0738492665655032E-2</v>
      </c>
      <c r="HK16" s="14">
        <v>1.9944458470083311E-2</v>
      </c>
      <c r="HL16" s="14">
        <v>1.7967019443760768E-2</v>
      </c>
      <c r="HM16" s="14">
        <v>1.5720953082780643E-2</v>
      </c>
      <c r="HN16" s="14">
        <v>1.226391954868776E-2</v>
      </c>
      <c r="HO16" s="14">
        <v>1.5865146256817054E-2</v>
      </c>
      <c r="HP16" s="14">
        <v>2.053438891637803E-2</v>
      </c>
      <c r="HQ16" s="14">
        <v>2.050395256916996E-2</v>
      </c>
      <c r="HR16" s="14">
        <v>2.175543885971493E-2</v>
      </c>
      <c r="HS16" s="14">
        <v>1.6724912631053419E-2</v>
      </c>
      <c r="HT16" s="14">
        <v>2.0926756352765322E-2</v>
      </c>
      <c r="HU16" s="94">
        <v>2.4547483263079595E-2</v>
      </c>
      <c r="HV16" s="94">
        <v>2.3278850916295196E-2</v>
      </c>
      <c r="HW16" s="94">
        <v>2.2508038585209004E-2</v>
      </c>
      <c r="HX16" s="94">
        <v>2.1234567901234569E-2</v>
      </c>
      <c r="HY16" s="94">
        <v>2.0715166461159062E-2</v>
      </c>
      <c r="HZ16" s="94">
        <v>1.9211822660098521E-2</v>
      </c>
      <c r="IA16" s="94">
        <v>2.1050024764735019E-2</v>
      </c>
      <c r="IB16" s="94">
        <v>2.1513353115727003E-2</v>
      </c>
      <c r="IC16" s="94">
        <v>2.00098814229249E-2</v>
      </c>
      <c r="ID16" s="94">
        <v>2.2424839822572696E-2</v>
      </c>
      <c r="IE16" s="94">
        <v>2.8304208712773813E-2</v>
      </c>
      <c r="IF16" s="94">
        <v>3.2940019665683384E-2</v>
      </c>
      <c r="IG16" s="67">
        <v>3.8490566037735846E-2</v>
      </c>
      <c r="IH16" s="67">
        <v>3.7351880473982482E-2</v>
      </c>
      <c r="II16" s="67">
        <v>5.2453908075824458E-2</v>
      </c>
      <c r="IJ16" s="67">
        <v>5.7801969932607569E-2</v>
      </c>
      <c r="IK16" s="67">
        <v>5.7239937271301618E-2</v>
      </c>
      <c r="IL16" s="67">
        <v>5.4973152646382001E-2</v>
      </c>
      <c r="IM16" s="95">
        <v>5.4633648200153179E-2</v>
      </c>
      <c r="IN16" s="95">
        <v>5.5486128467883027E-2</v>
      </c>
      <c r="IO16" s="95">
        <v>5.8316430020283978E-2</v>
      </c>
      <c r="IP16" s="95">
        <v>6.0997215894710202E-2</v>
      </c>
      <c r="IQ16" s="95">
        <v>6.5245312098638583E-2</v>
      </c>
      <c r="IR16" s="95">
        <v>6.7709669145934862E-2</v>
      </c>
      <c r="IS16" s="95">
        <v>6.8442010950721749E-2</v>
      </c>
      <c r="IT16" s="95">
        <v>6.1412232720039782E-2</v>
      </c>
      <c r="IU16" s="95">
        <v>5.9920437593237195E-2</v>
      </c>
      <c r="IV16" s="96">
        <v>4.9745207473914095E-2</v>
      </c>
      <c r="IW16" s="96">
        <v>4.2151162790697673E-2</v>
      </c>
      <c r="IX16" s="96">
        <v>3.3881897386253627E-2</v>
      </c>
      <c r="IY16" s="96">
        <v>3.04642166344294E-2</v>
      </c>
      <c r="IZ16" s="96">
        <v>3.04642166344294E-2</v>
      </c>
    </row>
    <row r="17" spans="1:269" x14ac:dyDescent="0.25">
      <c r="A17" t="s">
        <v>56</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3.125E-2</v>
      </c>
      <c r="AD17" s="14">
        <v>3.125E-2</v>
      </c>
      <c r="AE17" s="14">
        <v>3.125E-2</v>
      </c>
      <c r="AF17" s="14">
        <v>3.0303030303030304E-2</v>
      </c>
      <c r="AG17" s="14">
        <v>0</v>
      </c>
      <c r="AH17" s="14">
        <v>0</v>
      </c>
      <c r="AI17" s="14">
        <v>0</v>
      </c>
      <c r="AJ17" s="14">
        <v>2.9411764705882353E-2</v>
      </c>
      <c r="AK17" s="14">
        <v>3.0303030303030304E-2</v>
      </c>
      <c r="AL17" s="14">
        <v>3.125E-2</v>
      </c>
      <c r="AM17" s="14">
        <v>3.125E-2</v>
      </c>
      <c r="AN17" s="14">
        <v>3.125E-2</v>
      </c>
      <c r="AO17" s="14">
        <v>3.125E-2</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2.9411764705882353E-2</v>
      </c>
      <c r="CA17" s="14">
        <v>3.0303030303030304E-2</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7.6923076923076927E-2</v>
      </c>
      <c r="DH17" s="14">
        <v>7.1428571428571425E-2</v>
      </c>
      <c r="DI17" s="14">
        <v>7.1428571428571425E-2</v>
      </c>
      <c r="DJ17" s="14">
        <v>3.5714285714285712E-2</v>
      </c>
      <c r="DK17" s="14">
        <v>0</v>
      </c>
      <c r="DL17" s="14">
        <v>0</v>
      </c>
      <c r="DM17" s="14">
        <v>0</v>
      </c>
      <c r="DN17" s="14">
        <v>0</v>
      </c>
      <c r="DO17" s="14">
        <v>3.7037037037037035E-2</v>
      </c>
      <c r="DP17" s="14">
        <v>3.7037037037037035E-2</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3.3333333333333333E-2</v>
      </c>
      <c r="EM17" s="14">
        <v>3.3333333333333333E-2</v>
      </c>
      <c r="EN17" s="14">
        <v>3.3333333333333333E-2</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3.125E-2</v>
      </c>
      <c r="FO17" s="14">
        <v>3.125E-2</v>
      </c>
      <c r="FP17" s="14">
        <v>3.0303030303030304E-2</v>
      </c>
      <c r="FQ17" s="14">
        <v>2.9411764705882353E-2</v>
      </c>
      <c r="FR17" s="14">
        <v>2.9411764705882353E-2</v>
      </c>
      <c r="FS17" s="14">
        <v>2.9411764705882353E-2</v>
      </c>
      <c r="FT17" s="14">
        <v>2.9411764705882353E-2</v>
      </c>
      <c r="FU17" s="14">
        <v>2.9411764705882353E-2</v>
      </c>
      <c r="FV17" s="14">
        <v>2.9411764705882353E-2</v>
      </c>
      <c r="FW17" s="14">
        <v>2.9411764705882353E-2</v>
      </c>
      <c r="FX17" s="14">
        <v>2.9411764705882353E-2</v>
      </c>
      <c r="FY17" s="14">
        <v>2.9411764705882353E-2</v>
      </c>
      <c r="FZ17" s="14">
        <v>2.9411764705882353E-2</v>
      </c>
      <c r="GA17" s="14">
        <v>3.0303030303030304E-2</v>
      </c>
      <c r="GB17" s="14">
        <v>2.9411764705882353E-2</v>
      </c>
      <c r="GC17" s="14">
        <v>3.0303030303030304E-2</v>
      </c>
      <c r="GD17" s="14">
        <v>3.0303030303030304E-2</v>
      </c>
      <c r="GE17" s="14">
        <v>3.0303030303030304E-2</v>
      </c>
      <c r="GF17" s="14">
        <v>3.0303030303030304E-2</v>
      </c>
      <c r="GG17" s="14">
        <v>3.2258064516129031E-2</v>
      </c>
      <c r="GH17" s="14">
        <v>3.3333333333333333E-2</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2.9411764705882353E-2</v>
      </c>
      <c r="IB17" s="94">
        <v>0</v>
      </c>
      <c r="IC17" s="94">
        <v>2.8571428571428571E-2</v>
      </c>
      <c r="ID17" s="94">
        <v>2.7777777777777776E-2</v>
      </c>
      <c r="IE17" s="94">
        <v>0</v>
      </c>
      <c r="IF17" s="94">
        <v>0</v>
      </c>
      <c r="IG17" s="67">
        <v>0</v>
      </c>
      <c r="IH17" s="67">
        <v>0</v>
      </c>
      <c r="II17" s="67">
        <v>2.9411764705882353E-2</v>
      </c>
      <c r="IJ17" s="67">
        <v>2.9411764705882353E-2</v>
      </c>
      <c r="IK17" s="67">
        <v>2.9411764705882353E-2</v>
      </c>
      <c r="IL17" s="67">
        <v>0</v>
      </c>
      <c r="IM17" s="95">
        <v>2.8571428571428571E-2</v>
      </c>
      <c r="IN17" s="95">
        <v>0</v>
      </c>
      <c r="IO17" s="95">
        <v>0</v>
      </c>
      <c r="IP17" s="95">
        <v>2.8571428571428571E-2</v>
      </c>
      <c r="IQ17" s="95">
        <v>2.9411764705882353E-2</v>
      </c>
      <c r="IR17" s="95">
        <v>2.9411764705882353E-2</v>
      </c>
      <c r="IS17" s="95">
        <v>0</v>
      </c>
      <c r="IT17" s="95">
        <v>0</v>
      </c>
      <c r="IU17" s="95">
        <v>0</v>
      </c>
      <c r="IV17" s="96">
        <v>5.5555555555555552E-2</v>
      </c>
      <c r="IW17" s="96">
        <v>5.5555555555555552E-2</v>
      </c>
      <c r="IX17" s="96">
        <v>2.7777777777777776E-2</v>
      </c>
      <c r="IY17" s="96">
        <v>2.7777777777777776E-2</v>
      </c>
      <c r="IZ17" s="96">
        <v>2.7777777777777776E-2</v>
      </c>
    </row>
    <row r="18" spans="1:269" x14ac:dyDescent="0.25">
      <c r="A18" t="s">
        <v>57</v>
      </c>
      <c r="B18" s="14">
        <v>3.3898305084745763E-2</v>
      </c>
      <c r="C18" s="14">
        <v>2.3569023569023569E-2</v>
      </c>
      <c r="D18" s="14">
        <v>2.0202020202020204E-2</v>
      </c>
      <c r="E18" s="14">
        <v>1.6722408026755852E-2</v>
      </c>
      <c r="F18" s="14">
        <v>1.0033444816053512E-2</v>
      </c>
      <c r="G18" s="14">
        <v>1.0067114093959731E-2</v>
      </c>
      <c r="H18" s="14">
        <v>3.3557046979865771E-3</v>
      </c>
      <c r="I18" s="14">
        <v>3.3333333333333335E-3</v>
      </c>
      <c r="J18" s="14">
        <v>1.3333333333333334E-2</v>
      </c>
      <c r="K18" s="14">
        <v>1.9933554817275746E-2</v>
      </c>
      <c r="L18" s="14">
        <v>1.65016501650165E-2</v>
      </c>
      <c r="M18" s="14">
        <v>9.9337748344370865E-3</v>
      </c>
      <c r="N18" s="14">
        <v>1.3245033112582781E-2</v>
      </c>
      <c r="O18" s="14">
        <v>1.3245033112582781E-2</v>
      </c>
      <c r="P18" s="14">
        <v>1.3245033112582781E-2</v>
      </c>
      <c r="Q18" s="14">
        <v>9.9009900990099011E-3</v>
      </c>
      <c r="R18" s="14">
        <v>3.3003300330033004E-3</v>
      </c>
      <c r="S18" s="14">
        <v>9.7719869706840382E-3</v>
      </c>
      <c r="T18" s="14">
        <v>3.246753246753247E-3</v>
      </c>
      <c r="U18" s="14">
        <v>1.2987012987012988E-2</v>
      </c>
      <c r="V18" s="14">
        <v>1.2944983818770227E-2</v>
      </c>
      <c r="W18" s="14">
        <v>1.9417475728155338E-2</v>
      </c>
      <c r="X18" s="14">
        <v>2.2653721682847898E-2</v>
      </c>
      <c r="Y18" s="14">
        <v>2.6315789473684209E-2</v>
      </c>
      <c r="Z18" s="14">
        <v>2.3026315789473683E-2</v>
      </c>
      <c r="AA18" s="14">
        <v>1.9736842105263157E-2</v>
      </c>
      <c r="AB18" s="14">
        <v>1.9736842105263157E-2</v>
      </c>
      <c r="AC18" s="14">
        <v>1.9736842105263157E-2</v>
      </c>
      <c r="AD18" s="14">
        <v>6.5573770491803279E-3</v>
      </c>
      <c r="AE18" s="14">
        <v>3.2362459546925568E-3</v>
      </c>
      <c r="AF18" s="14">
        <v>3.2362459546925568E-3</v>
      </c>
      <c r="AG18" s="14">
        <v>6.4724919093851136E-3</v>
      </c>
      <c r="AH18" s="14">
        <v>9.7087378640776691E-3</v>
      </c>
      <c r="AI18" s="14">
        <v>1.2944983818770227E-2</v>
      </c>
      <c r="AJ18" s="14">
        <v>1.6181229773462782E-2</v>
      </c>
      <c r="AK18" s="14">
        <v>2.3489932885906041E-2</v>
      </c>
      <c r="AL18" s="14">
        <v>2.6845637583892617E-2</v>
      </c>
      <c r="AM18" s="14">
        <v>1.6722408026755852E-2</v>
      </c>
      <c r="AN18" s="14">
        <v>1.6233766233766232E-2</v>
      </c>
      <c r="AO18" s="14">
        <v>9.7087378640776691E-3</v>
      </c>
      <c r="AP18" s="14">
        <v>0</v>
      </c>
      <c r="AQ18" s="14">
        <v>6.2893081761006293E-3</v>
      </c>
      <c r="AR18" s="14">
        <v>6.2893081761006293E-3</v>
      </c>
      <c r="AS18" s="14">
        <v>1.2539184952978056E-2</v>
      </c>
      <c r="AT18" s="14">
        <v>1.3114754098360656E-2</v>
      </c>
      <c r="AU18" s="14">
        <v>1.3071895424836602E-2</v>
      </c>
      <c r="AV18" s="14">
        <v>9.8039215686274508E-3</v>
      </c>
      <c r="AW18" s="14">
        <v>1.3333333333333334E-2</v>
      </c>
      <c r="AX18" s="14">
        <v>1.3333333333333334E-2</v>
      </c>
      <c r="AY18" s="14">
        <v>0.01</v>
      </c>
      <c r="AZ18" s="14">
        <v>9.8360655737704927E-3</v>
      </c>
      <c r="BA18" s="14">
        <v>6.5789473684210523E-3</v>
      </c>
      <c r="BB18" s="14">
        <v>6.5573770491803279E-3</v>
      </c>
      <c r="BC18" s="14">
        <v>6.5359477124183009E-3</v>
      </c>
      <c r="BD18" s="14">
        <v>3.2679738562091504E-3</v>
      </c>
      <c r="BE18" s="14">
        <v>3.2786885245901639E-3</v>
      </c>
      <c r="BF18" s="14">
        <v>3.246753246753247E-3</v>
      </c>
      <c r="BG18" s="14">
        <v>0</v>
      </c>
      <c r="BH18" s="14">
        <v>0</v>
      </c>
      <c r="BI18" s="14">
        <v>0</v>
      </c>
      <c r="BJ18" s="14">
        <v>0</v>
      </c>
      <c r="BK18" s="14">
        <v>0</v>
      </c>
      <c r="BL18" s="14">
        <v>0</v>
      </c>
      <c r="BM18" s="14">
        <v>0</v>
      </c>
      <c r="BN18" s="14">
        <v>0</v>
      </c>
      <c r="BO18" s="14">
        <v>0</v>
      </c>
      <c r="BP18" s="14">
        <v>0</v>
      </c>
      <c r="BQ18" s="14">
        <v>0</v>
      </c>
      <c r="BR18" s="14">
        <v>5.9701492537313433E-3</v>
      </c>
      <c r="BS18" s="14">
        <v>5.9171597633136093E-3</v>
      </c>
      <c r="BT18" s="14">
        <v>5.8479532163742687E-3</v>
      </c>
      <c r="BU18" s="14">
        <v>5.8823529411764705E-3</v>
      </c>
      <c r="BV18" s="14">
        <v>2.9239766081871343E-3</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2.5188916876574307E-3</v>
      </c>
      <c r="CO18" s="14">
        <v>2.4875621890547263E-3</v>
      </c>
      <c r="CP18" s="14">
        <v>2.5641025641025641E-3</v>
      </c>
      <c r="CQ18" s="14">
        <v>2.5445292620865142E-3</v>
      </c>
      <c r="CR18" s="14">
        <v>2.5125628140703518E-3</v>
      </c>
      <c r="CS18" s="14">
        <v>7.462686567164179E-3</v>
      </c>
      <c r="CT18" s="14">
        <v>5.0000000000000001E-3</v>
      </c>
      <c r="CU18" s="14">
        <v>7.575757575757576E-3</v>
      </c>
      <c r="CV18" s="14">
        <v>4.8661800486618006E-3</v>
      </c>
      <c r="CW18" s="14">
        <v>4.9140049140049139E-3</v>
      </c>
      <c r="CX18" s="14">
        <v>4.9382716049382715E-3</v>
      </c>
      <c r="CY18" s="14">
        <v>2.5380710659898475E-3</v>
      </c>
      <c r="CZ18" s="14">
        <v>2.5641025641025641E-3</v>
      </c>
      <c r="DA18" s="14">
        <v>2.5773195876288659E-3</v>
      </c>
      <c r="DB18" s="14">
        <v>2.7247956403269754E-3</v>
      </c>
      <c r="DC18" s="14">
        <v>8.21917808219178E-3</v>
      </c>
      <c r="DD18" s="14">
        <v>2.4861878453038673E-2</v>
      </c>
      <c r="DE18" s="14">
        <v>4.0229885057471264E-2</v>
      </c>
      <c r="DF18" s="14">
        <v>5.4755043227665709E-2</v>
      </c>
      <c r="DG18" s="14">
        <v>4.9132947976878616E-2</v>
      </c>
      <c r="DH18" s="14">
        <v>3.7735849056603772E-2</v>
      </c>
      <c r="DI18" s="14">
        <v>3.5040431266846361E-2</v>
      </c>
      <c r="DJ18" s="14">
        <v>2.4324324324324326E-2</v>
      </c>
      <c r="DK18" s="14">
        <v>2.1390374331550801E-2</v>
      </c>
      <c r="DL18" s="14">
        <v>1.876675603217158E-2</v>
      </c>
      <c r="DM18" s="14">
        <v>4.5698924731182797E-2</v>
      </c>
      <c r="DN18" s="14">
        <v>5.0561797752808987E-2</v>
      </c>
      <c r="DO18" s="14">
        <v>5.0704225352112678E-2</v>
      </c>
      <c r="DP18" s="14">
        <v>5.9154929577464786E-2</v>
      </c>
      <c r="DQ18" s="14">
        <v>6.2678062678062682E-2</v>
      </c>
      <c r="DR18" s="14">
        <v>7.1428571428571425E-2</v>
      </c>
      <c r="DS18" s="14">
        <v>5.6980056980056981E-2</v>
      </c>
      <c r="DT18" s="14">
        <v>5.7220708446866483E-2</v>
      </c>
      <c r="DU18" s="14">
        <v>4.8913043478260872E-2</v>
      </c>
      <c r="DV18" s="14">
        <v>3.5422343324250684E-2</v>
      </c>
      <c r="DW18" s="14">
        <v>3.5714285714285712E-2</v>
      </c>
      <c r="DX18" s="14">
        <v>3.2967032967032968E-2</v>
      </c>
      <c r="DY18" s="14">
        <v>3.2967032967032968E-2</v>
      </c>
      <c r="DZ18" s="14">
        <v>4.456824512534819E-2</v>
      </c>
      <c r="EA18" s="14">
        <v>5.5710306406685235E-2</v>
      </c>
      <c r="EB18" s="14">
        <v>5.5710306406685235E-2</v>
      </c>
      <c r="EC18" s="14">
        <v>4.8158640226628892E-2</v>
      </c>
      <c r="ED18" s="14">
        <v>4.788732394366197E-2</v>
      </c>
      <c r="EE18" s="14">
        <v>4.2253521126760563E-2</v>
      </c>
      <c r="EF18" s="14">
        <v>4.3478260869565216E-2</v>
      </c>
      <c r="EG18" s="14">
        <v>2.9891304347826088E-2</v>
      </c>
      <c r="EH18" s="14">
        <v>2.1621621621621623E-2</v>
      </c>
      <c r="EI18" s="14">
        <v>3.2786885245901641E-2</v>
      </c>
      <c r="EJ18" s="14">
        <v>3.2697547683923703E-2</v>
      </c>
      <c r="EK18" s="14">
        <v>4.0760869565217392E-2</v>
      </c>
      <c r="EL18" s="14">
        <v>2.8011204481792718E-2</v>
      </c>
      <c r="EM18" s="14">
        <v>3.6211699164345405E-2</v>
      </c>
      <c r="EN18" s="14">
        <v>3.6211699164345405E-2</v>
      </c>
      <c r="EO18" s="14">
        <v>5.2054794520547946E-2</v>
      </c>
      <c r="EP18" s="14">
        <v>4.9450549450549448E-2</v>
      </c>
      <c r="EQ18" s="14">
        <v>3.5812672176308541E-2</v>
      </c>
      <c r="ER18" s="14">
        <v>2.3936170212765957E-2</v>
      </c>
      <c r="ES18" s="14">
        <v>2.4E-2</v>
      </c>
      <c r="ET18" s="14">
        <v>2.4064171122994651E-2</v>
      </c>
      <c r="EU18" s="14">
        <v>2.7027027027027029E-2</v>
      </c>
      <c r="EV18" s="14">
        <v>2.717391304347826E-2</v>
      </c>
      <c r="EW18" s="14">
        <v>2.7247956403269755E-2</v>
      </c>
      <c r="EX18" s="14">
        <v>2.247191011235955E-2</v>
      </c>
      <c r="EY18" s="14">
        <v>2.2535211267605635E-2</v>
      </c>
      <c r="EZ18" s="14">
        <v>2.5495750708215296E-2</v>
      </c>
      <c r="FA18" s="14">
        <v>2.5423728813559324E-2</v>
      </c>
      <c r="FB18" s="14">
        <v>1.9830028328611898E-2</v>
      </c>
      <c r="FC18" s="14">
        <v>2.556818181818182E-2</v>
      </c>
      <c r="FD18" s="14">
        <v>2.4128686327077747E-2</v>
      </c>
      <c r="FE18" s="14">
        <v>1.6129032258064516E-2</v>
      </c>
      <c r="FF18" s="14">
        <v>1.6129032258064516E-2</v>
      </c>
      <c r="FG18" s="14">
        <v>1.3089005235602094E-2</v>
      </c>
      <c r="FH18" s="14">
        <v>1.0526315789473684E-2</v>
      </c>
      <c r="FI18" s="14">
        <v>1.0554089709762533E-2</v>
      </c>
      <c r="FJ18" s="14">
        <v>1.3513513513513514E-2</v>
      </c>
      <c r="FK18" s="45">
        <v>2.4390243902439025E-2</v>
      </c>
      <c r="FL18" s="14">
        <v>2.717391304347826E-2</v>
      </c>
      <c r="FM18" s="14">
        <v>3.287671232876712E-2</v>
      </c>
      <c r="FN18" s="14">
        <v>4.1095890410958902E-2</v>
      </c>
      <c r="FO18" s="14">
        <v>4.3835616438356165E-2</v>
      </c>
      <c r="FP18" s="14">
        <v>3.7234042553191488E-2</v>
      </c>
      <c r="FQ18" s="14">
        <v>3.1914893617021274E-2</v>
      </c>
      <c r="FR18" s="14">
        <v>2.9255319148936171E-2</v>
      </c>
      <c r="FS18" s="14">
        <v>3.2258064516129031E-2</v>
      </c>
      <c r="FT18" s="14">
        <v>2.6809651474530832E-2</v>
      </c>
      <c r="FU18" s="14">
        <v>2.9490616621983913E-2</v>
      </c>
      <c r="FV18" s="14">
        <v>3.5326086956521736E-2</v>
      </c>
      <c r="FW18" s="14">
        <v>3.5230352303523033E-2</v>
      </c>
      <c r="FX18" s="14">
        <v>4.3360433604336043E-2</v>
      </c>
      <c r="FY18" s="14">
        <v>4.0760869565217392E-2</v>
      </c>
      <c r="FZ18" s="14">
        <v>4.0871934604904632E-2</v>
      </c>
      <c r="GA18" s="14">
        <v>3.287671232876712E-2</v>
      </c>
      <c r="GB18" s="14">
        <v>2.6737967914438502E-2</v>
      </c>
      <c r="GC18" s="14">
        <v>2.6881720430107527E-2</v>
      </c>
      <c r="GD18" s="14">
        <v>2.4258760107816711E-2</v>
      </c>
      <c r="GE18" s="14">
        <v>2.15633423180593E-2</v>
      </c>
      <c r="GF18" s="14">
        <v>1.8970189701897018E-2</v>
      </c>
      <c r="GG18" s="14">
        <v>1.6348773841961851E-2</v>
      </c>
      <c r="GH18" s="14">
        <v>2.5069637883008356E-2</v>
      </c>
      <c r="GI18" s="14">
        <v>2.8011204481792718E-2</v>
      </c>
      <c r="GJ18" s="14">
        <v>2.5352112676056339E-2</v>
      </c>
      <c r="GK18" s="14">
        <v>2.5139664804469275E-2</v>
      </c>
      <c r="GL18" s="14">
        <v>2.2284122562674095E-2</v>
      </c>
      <c r="GM18" s="14">
        <v>1.1111111111111112E-2</v>
      </c>
      <c r="GN18" s="14">
        <v>1.3623978201634877E-2</v>
      </c>
      <c r="GO18" s="14">
        <v>1.358695652173913E-2</v>
      </c>
      <c r="GP18" s="14">
        <v>1.6304347826086956E-2</v>
      </c>
      <c r="GQ18" s="14">
        <v>1.3550135501355014E-2</v>
      </c>
      <c r="GR18" s="14">
        <v>1.3513513513513514E-2</v>
      </c>
      <c r="GS18" s="14">
        <v>1.6172506738544475E-2</v>
      </c>
      <c r="GT18" s="14">
        <v>1.6574585635359115E-2</v>
      </c>
      <c r="GU18" s="14">
        <v>1.3774104683195593E-2</v>
      </c>
      <c r="GV18" s="14">
        <v>1.098901098901099E-2</v>
      </c>
      <c r="GW18" s="14">
        <v>1.3550135501355014E-2</v>
      </c>
      <c r="GX18" s="14">
        <v>1.3513513513513514E-2</v>
      </c>
      <c r="GY18" s="14">
        <v>8.1081081081081086E-3</v>
      </c>
      <c r="GZ18" s="14">
        <v>7.9365079365079361E-3</v>
      </c>
      <c r="HA18" s="14">
        <v>1.0554089709762533E-2</v>
      </c>
      <c r="HB18" s="14">
        <v>1.0526315789473684E-2</v>
      </c>
      <c r="HC18" s="14">
        <v>1.3440860215053764E-2</v>
      </c>
      <c r="HD18" s="14">
        <v>8.0645161290322578E-3</v>
      </c>
      <c r="HE18" s="14">
        <v>1.06951871657754E-2</v>
      </c>
      <c r="HF18" s="14">
        <v>1.3368983957219251E-2</v>
      </c>
      <c r="HG18" s="14">
        <v>1.3368983957219251E-2</v>
      </c>
      <c r="HH18" s="14">
        <v>1.0638297872340425E-2</v>
      </c>
      <c r="HI18" s="14">
        <v>8.1743869209809257E-3</v>
      </c>
      <c r="HJ18" s="14">
        <v>8.1967213114754103E-3</v>
      </c>
      <c r="HK18" s="14">
        <v>8.1743869209809257E-3</v>
      </c>
      <c r="HL18" s="14">
        <v>8.0000000000000002E-3</v>
      </c>
      <c r="HM18" s="14">
        <v>5.3475935828877002E-3</v>
      </c>
      <c r="HN18" s="14">
        <v>5.3333333333333332E-3</v>
      </c>
      <c r="HO18" s="14">
        <v>5.4200542005420054E-3</v>
      </c>
      <c r="HP18" s="14">
        <v>5.4054054054054057E-3</v>
      </c>
      <c r="HQ18" s="14">
        <v>2.7100271002710027E-3</v>
      </c>
      <c r="HR18" s="14">
        <v>5.5096418732782371E-3</v>
      </c>
      <c r="HS18" s="14">
        <v>2.7548209366391185E-3</v>
      </c>
      <c r="HT18" s="14">
        <v>5.5096418732782371E-3</v>
      </c>
      <c r="HU18" s="94">
        <v>8.21917808219178E-3</v>
      </c>
      <c r="HV18" s="94">
        <v>1.092896174863388E-2</v>
      </c>
      <c r="HW18" s="94">
        <v>1.0899182561307902E-2</v>
      </c>
      <c r="HX18" s="94">
        <v>1.6260162601626018E-2</v>
      </c>
      <c r="HY18" s="94">
        <v>1.6216216216216217E-2</v>
      </c>
      <c r="HZ18" s="94">
        <v>1.6216216216216217E-2</v>
      </c>
      <c r="IA18" s="94">
        <v>1.8970189701897018E-2</v>
      </c>
      <c r="IB18" s="94">
        <v>2.1621621621621623E-2</v>
      </c>
      <c r="IC18" s="94">
        <v>1.3477088948787063E-2</v>
      </c>
      <c r="ID18" s="94">
        <v>1.3404825737265416E-2</v>
      </c>
      <c r="IE18" s="94">
        <v>2.1447721179624665E-2</v>
      </c>
      <c r="IF18" s="94">
        <v>1.3368983957219251E-2</v>
      </c>
      <c r="IG18" s="67">
        <v>1.9178082191780823E-2</v>
      </c>
      <c r="IH18" s="67">
        <v>1.9718309859154931E-2</v>
      </c>
      <c r="II18" s="67">
        <v>3.4188034188034191E-2</v>
      </c>
      <c r="IJ18" s="67">
        <v>3.9886039886039885E-2</v>
      </c>
      <c r="IK18" s="67">
        <v>3.1700288184438041E-2</v>
      </c>
      <c r="IL18" s="67">
        <v>3.1073446327683617E-2</v>
      </c>
      <c r="IM18" s="95">
        <v>3.9660056657223795E-2</v>
      </c>
      <c r="IN18" s="95">
        <v>3.3426183844011144E-2</v>
      </c>
      <c r="IO18" s="95">
        <v>4.261363636363636E-2</v>
      </c>
      <c r="IP18" s="95">
        <v>4.8158640226628892E-2</v>
      </c>
      <c r="IQ18" s="95">
        <v>5.2023121387283239E-2</v>
      </c>
      <c r="IR18" s="95">
        <v>6.358381502890173E-2</v>
      </c>
      <c r="IS18" s="95">
        <v>6.741573033707865E-2</v>
      </c>
      <c r="IT18" s="95">
        <v>5.9154929577464786E-2</v>
      </c>
      <c r="IU18" s="95">
        <v>4.788732394366197E-2</v>
      </c>
      <c r="IV18" s="96">
        <v>4.9586776859504134E-2</v>
      </c>
      <c r="IW18" s="96">
        <v>4.1322314049586778E-2</v>
      </c>
      <c r="IX18" s="96">
        <v>2.7624309392265192E-2</v>
      </c>
      <c r="IY18" s="96">
        <v>1.9390581717451522E-2</v>
      </c>
      <c r="IZ18" s="96">
        <v>1.9390581717451522E-2</v>
      </c>
    </row>
    <row r="19" spans="1:269" x14ac:dyDescent="0.25">
      <c r="A19" t="s">
        <v>58</v>
      </c>
      <c r="B19" s="14">
        <v>4.4518642181413468E-3</v>
      </c>
      <c r="C19" s="14">
        <v>2.2234574763757642E-3</v>
      </c>
      <c r="D19" s="14">
        <v>1.665741254858412E-3</v>
      </c>
      <c r="E19" s="14">
        <v>1.1092623405435386E-3</v>
      </c>
      <c r="F19" s="14">
        <v>1.6620498614958448E-3</v>
      </c>
      <c r="G19" s="14">
        <v>3.9149888143176735E-3</v>
      </c>
      <c r="H19" s="14">
        <v>2.2346368715083797E-3</v>
      </c>
      <c r="I19" s="14">
        <v>2.7901785714285715E-3</v>
      </c>
      <c r="J19" s="14">
        <v>2.787068004459309E-3</v>
      </c>
      <c r="K19" s="14">
        <v>6.6815144766146995E-3</v>
      </c>
      <c r="L19" s="14">
        <v>6.6740823136818691E-3</v>
      </c>
      <c r="M19" s="14">
        <v>7.254464285714286E-3</v>
      </c>
      <c r="N19" s="14">
        <v>9.47603121516165E-3</v>
      </c>
      <c r="O19" s="14">
        <v>5.5679287305122494E-3</v>
      </c>
      <c r="P19" s="14">
        <v>6.1179087875417133E-3</v>
      </c>
      <c r="Q19" s="14">
        <v>5.5555555555555558E-3</v>
      </c>
      <c r="R19" s="14">
        <v>3.8845726970033298E-3</v>
      </c>
      <c r="S19" s="14">
        <v>4.3644298963447896E-3</v>
      </c>
      <c r="T19" s="14">
        <v>3.8147138964577656E-3</v>
      </c>
      <c r="U19" s="14">
        <v>4.3549265106151338E-3</v>
      </c>
      <c r="V19" s="14">
        <v>6.5252854812398045E-3</v>
      </c>
      <c r="W19" s="14">
        <v>7.0613796849538293E-3</v>
      </c>
      <c r="X19" s="14">
        <v>1.4650027129679871E-2</v>
      </c>
      <c r="Y19" s="14">
        <v>2.1463951568519539E-2</v>
      </c>
      <c r="Z19" s="14">
        <v>1.7582417582417582E-2</v>
      </c>
      <c r="AA19" s="14">
        <v>1.756311745334797E-2</v>
      </c>
      <c r="AB19" s="14">
        <v>1.315068493150685E-2</v>
      </c>
      <c r="AC19" s="14">
        <v>1.3676148796498906E-2</v>
      </c>
      <c r="AD19" s="14">
        <v>8.1967213114754103E-3</v>
      </c>
      <c r="AE19" s="14">
        <v>8.6439762290653702E-3</v>
      </c>
      <c r="AF19" s="14">
        <v>1.1872638963842417E-2</v>
      </c>
      <c r="AG19" s="14">
        <v>1.5616585891222402E-2</v>
      </c>
      <c r="AH19" s="14">
        <v>2.097902097902098E-2</v>
      </c>
      <c r="AI19" s="14">
        <v>2.7941966684578184E-2</v>
      </c>
      <c r="AJ19" s="14">
        <v>3.3798283261802578E-2</v>
      </c>
      <c r="AK19" s="14">
        <v>4.3888888888888887E-2</v>
      </c>
      <c r="AL19" s="14">
        <v>4.1088284286507494E-2</v>
      </c>
      <c r="AM19" s="14">
        <v>3.2741398446170925E-2</v>
      </c>
      <c r="AN19" s="14">
        <v>2.3681377825618945E-2</v>
      </c>
      <c r="AO19" s="14">
        <v>1.7751479289940829E-2</v>
      </c>
      <c r="AP19" s="14">
        <v>1.1821601289629231E-2</v>
      </c>
      <c r="AQ19" s="14">
        <v>1.3584117032392894E-2</v>
      </c>
      <c r="AR19" s="14">
        <v>1.5135699373695199E-2</v>
      </c>
      <c r="AS19" s="14">
        <v>1.4606155451225874E-2</v>
      </c>
      <c r="AT19" s="14">
        <v>1.7495899398578457E-2</v>
      </c>
      <c r="AU19" s="14">
        <v>2.0218579234972677E-2</v>
      </c>
      <c r="AV19" s="14">
        <v>2.6746724890829694E-2</v>
      </c>
      <c r="AW19" s="14">
        <v>3.1701890989988879E-2</v>
      </c>
      <c r="AX19" s="14">
        <v>3.0033370411568408E-2</v>
      </c>
      <c r="AY19" s="14">
        <v>3.1128404669260701E-2</v>
      </c>
      <c r="AZ19" s="14">
        <v>2.1369863013698632E-2</v>
      </c>
      <c r="BA19" s="14">
        <v>1.9178082191780823E-2</v>
      </c>
      <c r="BB19" s="14">
        <v>1.1506849315068493E-2</v>
      </c>
      <c r="BC19" s="14">
        <v>7.6335877862595417E-3</v>
      </c>
      <c r="BD19" s="14">
        <v>7.6294277929155312E-3</v>
      </c>
      <c r="BE19" s="14">
        <v>5.9945504087193461E-3</v>
      </c>
      <c r="BF19" s="14">
        <v>9.1792656587473005E-3</v>
      </c>
      <c r="BG19" s="14">
        <v>1.0793308148947653E-2</v>
      </c>
      <c r="BH19" s="14">
        <v>1.3491635186184566E-2</v>
      </c>
      <c r="BI19" s="14">
        <v>1.0869565217391304E-2</v>
      </c>
      <c r="BJ19" s="14">
        <v>1.4061654948620876E-2</v>
      </c>
      <c r="BK19" s="14">
        <v>1.1296395911780527E-2</v>
      </c>
      <c r="BL19" s="14">
        <v>7.423117709437964E-3</v>
      </c>
      <c r="BM19" s="14">
        <v>1.0548523206751054E-2</v>
      </c>
      <c r="BN19" s="14">
        <v>6.2959076600209865E-3</v>
      </c>
      <c r="BO19" s="14">
        <v>5.1679586563307496E-3</v>
      </c>
      <c r="BP19" s="14">
        <v>3.5989717223650387E-3</v>
      </c>
      <c r="BQ19" s="14">
        <v>1.5337423312883436E-3</v>
      </c>
      <c r="BR19" s="14">
        <v>3.1282586027111575E-3</v>
      </c>
      <c r="BS19" s="14">
        <v>2.0757654385054488E-3</v>
      </c>
      <c r="BT19" s="14">
        <v>1.0325245224574084E-3</v>
      </c>
      <c r="BU19" s="14">
        <v>2.0693222969477496E-3</v>
      </c>
      <c r="BV19" s="14">
        <v>3.0991735537190084E-3</v>
      </c>
      <c r="BW19" s="14">
        <v>2.5786487880350697E-3</v>
      </c>
      <c r="BX19" s="14">
        <v>2.4545900834560628E-3</v>
      </c>
      <c r="BY19" s="14">
        <v>5.8794708476237138E-3</v>
      </c>
      <c r="BZ19" s="14">
        <v>2.9354207436399216E-3</v>
      </c>
      <c r="CA19" s="14">
        <v>3.4030140982012642E-3</v>
      </c>
      <c r="CB19" s="14">
        <v>1.9417475728155339E-3</v>
      </c>
      <c r="CC19" s="14">
        <v>1.454192922927775E-3</v>
      </c>
      <c r="CD19" s="14">
        <v>1.0005002501250625E-3</v>
      </c>
      <c r="CE19" s="14">
        <v>9.99000999000999E-4</v>
      </c>
      <c r="CF19" s="14">
        <v>1.4962593516209476E-3</v>
      </c>
      <c r="CG19" s="14">
        <v>4.0080160320641279E-3</v>
      </c>
      <c r="CH19" s="14">
        <v>3.996003996003996E-3</v>
      </c>
      <c r="CI19" s="14">
        <v>3.9840637450199202E-3</v>
      </c>
      <c r="CJ19" s="14">
        <v>2.891566265060241E-3</v>
      </c>
      <c r="CK19" s="14">
        <v>2.881844380403458E-3</v>
      </c>
      <c r="CL19" s="14">
        <v>1.9166267369429804E-3</v>
      </c>
      <c r="CM19" s="14">
        <v>2.4108003857280617E-3</v>
      </c>
      <c r="CN19" s="14">
        <v>9.6200096200096204E-4</v>
      </c>
      <c r="CO19" s="14">
        <v>1.9184652278177458E-3</v>
      </c>
      <c r="CP19" s="14">
        <v>2.9910269192422734E-3</v>
      </c>
      <c r="CQ19" s="14">
        <v>1.9890601690701142E-3</v>
      </c>
      <c r="CR19" s="14">
        <v>1.9831432821021317E-3</v>
      </c>
      <c r="CS19" s="14">
        <v>2.4354603019970775E-3</v>
      </c>
      <c r="CT19" s="14">
        <v>4.3859649122807015E-3</v>
      </c>
      <c r="CU19" s="14">
        <v>5.3580126643935702E-3</v>
      </c>
      <c r="CV19" s="14">
        <v>3.7348272642390291E-3</v>
      </c>
      <c r="CW19" s="14">
        <v>6.9995333644423709E-3</v>
      </c>
      <c r="CX19" s="14">
        <v>5.5996266915538965E-3</v>
      </c>
      <c r="CY19" s="14">
        <v>6.1963775023832221E-3</v>
      </c>
      <c r="CZ19" s="14">
        <v>6.1963775023832221E-3</v>
      </c>
      <c r="DA19" s="14">
        <v>6.1963775023832221E-3</v>
      </c>
      <c r="DB19" s="14">
        <v>9.9700897308075773E-3</v>
      </c>
      <c r="DC19" s="14">
        <v>1.7438963627304436E-2</v>
      </c>
      <c r="DD19" s="14">
        <v>3.3383158943697061E-2</v>
      </c>
      <c r="DE19" s="14">
        <v>4.9453409682457053E-2</v>
      </c>
      <c r="DF19" s="14">
        <v>6.0637741766858336E-2</v>
      </c>
      <c r="DG19" s="14">
        <v>6.5091863517060367E-2</v>
      </c>
      <c r="DH19" s="14">
        <v>5.9342815105443848E-2</v>
      </c>
      <c r="DI19" s="14">
        <v>5.1724137931034482E-2</v>
      </c>
      <c r="DJ19" s="14">
        <v>3.5608308605341248E-2</v>
      </c>
      <c r="DK19" s="14">
        <v>4.6683046683046681E-2</v>
      </c>
      <c r="DL19" s="14">
        <v>3.6031589338598222E-2</v>
      </c>
      <c r="DM19" s="14">
        <v>3.6688150718889437E-2</v>
      </c>
      <c r="DN19" s="14">
        <v>4.2056074766355138E-2</v>
      </c>
      <c r="DO19" s="14">
        <v>5.6338028169014086E-2</v>
      </c>
      <c r="DP19" s="14">
        <v>6.3383970665269782E-2</v>
      </c>
      <c r="DQ19" s="14">
        <v>7.0744680851063835E-2</v>
      </c>
      <c r="DR19" s="14">
        <v>7.0820021299254521E-2</v>
      </c>
      <c r="DS19" s="14">
        <v>6.7199999999999996E-2</v>
      </c>
      <c r="DT19" s="14">
        <v>5.8133605303416623E-2</v>
      </c>
      <c r="DU19" s="14">
        <v>4.7473200612557429E-2</v>
      </c>
      <c r="DV19" s="14">
        <v>4.2433537832310839E-2</v>
      </c>
      <c r="DW19" s="14">
        <v>3.9813857290589449E-2</v>
      </c>
      <c r="DX19" s="14">
        <v>3.3643892339544512E-2</v>
      </c>
      <c r="DY19" s="14">
        <v>3.8341968911917101E-2</v>
      </c>
      <c r="DZ19" s="14">
        <v>4.0633245382585753E-2</v>
      </c>
      <c r="EA19" s="14">
        <v>4.2283298097251586E-2</v>
      </c>
      <c r="EB19" s="14">
        <v>4.656084656084656E-2</v>
      </c>
      <c r="EC19" s="14">
        <v>5.4897739504843918E-2</v>
      </c>
      <c r="ED19" s="14">
        <v>5.2773290253096392E-2</v>
      </c>
      <c r="EE19" s="14">
        <v>5.1724137931034482E-2</v>
      </c>
      <c r="EF19" s="14">
        <v>4.979035639412998E-2</v>
      </c>
      <c r="EG19" s="14">
        <v>4.2999475616151021E-2</v>
      </c>
      <c r="EH19" s="14">
        <v>3.5152151101783838E-2</v>
      </c>
      <c r="EI19" s="14">
        <v>3.5106382978723406E-2</v>
      </c>
      <c r="EJ19" s="14">
        <v>3.5657264502394891E-2</v>
      </c>
      <c r="EK19" s="14">
        <v>3.5143769968051117E-2</v>
      </c>
      <c r="EL19" s="14">
        <v>3.7444933920704845E-2</v>
      </c>
      <c r="EM19" s="14">
        <v>4.1873278236914599E-2</v>
      </c>
      <c r="EN19" s="14">
        <v>4.6306504961411248E-2</v>
      </c>
      <c r="EO19" s="14">
        <v>4.7001620745542948E-2</v>
      </c>
      <c r="EP19" s="14">
        <v>4.7541869259859537E-2</v>
      </c>
      <c r="EQ19" s="14">
        <v>4.2093901780895844E-2</v>
      </c>
      <c r="ER19" s="14">
        <v>3.7247801345059492E-2</v>
      </c>
      <c r="ES19" s="14">
        <v>3.0005173305742368E-2</v>
      </c>
      <c r="ET19" s="14">
        <v>2.0682523267838676E-2</v>
      </c>
      <c r="EU19" s="14">
        <v>1.8798955613577025E-2</v>
      </c>
      <c r="EV19" s="14">
        <v>1.8789144050104383E-2</v>
      </c>
      <c r="EW19" s="14">
        <v>2.2964509394572025E-2</v>
      </c>
      <c r="EX19" s="14">
        <v>2.8954423592493297E-2</v>
      </c>
      <c r="EY19" s="14">
        <v>2.7867095391211148E-2</v>
      </c>
      <c r="EZ19" s="14">
        <v>3.3743974290305304E-2</v>
      </c>
      <c r="FA19" s="14">
        <v>3.2102728731942212E-2</v>
      </c>
      <c r="FB19" s="14">
        <v>2.5187566988210074E-2</v>
      </c>
      <c r="FC19" s="14">
        <v>2.3630504833512353E-2</v>
      </c>
      <c r="FD19" s="14">
        <v>2.1772151898734177E-2</v>
      </c>
      <c r="FE19" s="14">
        <v>1.7757483510908167E-2</v>
      </c>
      <c r="FF19" s="14">
        <v>1.3733468972533061E-2</v>
      </c>
      <c r="FG19" s="14">
        <v>1.5346534653465346E-2</v>
      </c>
      <c r="FH19" s="14">
        <v>1.5369360436291522E-2</v>
      </c>
      <c r="FI19" s="14">
        <v>1.1425732737208148E-2</v>
      </c>
      <c r="FJ19" s="14">
        <v>1.63015792154865E-2</v>
      </c>
      <c r="FK19" s="45">
        <v>1.8386108273748723E-2</v>
      </c>
      <c r="FL19" s="14">
        <v>2.1494370522006142E-2</v>
      </c>
      <c r="FM19" s="14">
        <v>2.5362318840579712E-2</v>
      </c>
      <c r="FN19" s="14">
        <v>2.2256728778467908E-2</v>
      </c>
      <c r="FO19" s="14">
        <v>2.4327122153209108E-2</v>
      </c>
      <c r="FP19" s="14">
        <v>2.2670025188916875E-2</v>
      </c>
      <c r="FQ19" s="14">
        <v>2.4181360201511334E-2</v>
      </c>
      <c r="FR19" s="14">
        <v>1.6624685138539042E-2</v>
      </c>
      <c r="FS19" s="14">
        <v>1.6828148903620603E-2</v>
      </c>
      <c r="FT19" s="14">
        <v>1.4278429372768995E-2</v>
      </c>
      <c r="FU19" s="14">
        <v>1.580826109127996E-2</v>
      </c>
      <c r="FV19" s="14">
        <v>1.8144116122343183E-2</v>
      </c>
      <c r="FW19" s="14">
        <v>1.9699326075686883E-2</v>
      </c>
      <c r="FX19" s="14">
        <v>2.2809745982374289E-2</v>
      </c>
      <c r="FY19" s="14">
        <v>2.9896907216494847E-2</v>
      </c>
      <c r="FZ19" s="14">
        <v>2.5720164609053499E-2</v>
      </c>
      <c r="GA19" s="14">
        <v>2.2062596203181118E-2</v>
      </c>
      <c r="GB19" s="14">
        <v>1.9393336648433616E-2</v>
      </c>
      <c r="GC19" s="14">
        <v>1.6377171215880892E-2</v>
      </c>
      <c r="GD19" s="14">
        <v>1.3861386138613862E-2</v>
      </c>
      <c r="GE19" s="14">
        <v>1.4264633546483029E-2</v>
      </c>
      <c r="GF19" s="14">
        <v>1.5210991167811581E-2</v>
      </c>
      <c r="GG19" s="14">
        <v>1.2726382770435633E-2</v>
      </c>
      <c r="GH19" s="14">
        <v>1.7378351539225421E-2</v>
      </c>
      <c r="GI19" s="14">
        <v>2.0792079207920793E-2</v>
      </c>
      <c r="GJ19" s="14">
        <v>2.0750988142292492E-2</v>
      </c>
      <c r="GK19" s="14">
        <v>2.2058823529411766E-2</v>
      </c>
      <c r="GL19" s="14">
        <v>2.1526418786692758E-2</v>
      </c>
      <c r="GM19" s="14">
        <v>2.3448949682462139E-2</v>
      </c>
      <c r="GN19" s="14">
        <v>2.2020105313547152E-2</v>
      </c>
      <c r="GO19" s="14">
        <v>1.6730401529636712E-2</v>
      </c>
      <c r="GP19" s="14">
        <v>1.2887828162291169E-2</v>
      </c>
      <c r="GQ19" s="14">
        <v>1.0456273764258554E-2</v>
      </c>
      <c r="GR19" s="14">
        <v>6.6445182724252493E-3</v>
      </c>
      <c r="GS19" s="14">
        <v>8.0568720379146919E-3</v>
      </c>
      <c r="GT19" s="14">
        <v>1.0638297872340425E-2</v>
      </c>
      <c r="GU19" s="14">
        <v>9.6571704490584255E-3</v>
      </c>
      <c r="GV19" s="14">
        <v>1.4954172696575013E-2</v>
      </c>
      <c r="GW19" s="14">
        <v>1.4740846409890632E-2</v>
      </c>
      <c r="GX19" s="14">
        <v>1.5165876777251185E-2</v>
      </c>
      <c r="GY19" s="14">
        <v>1.4643363249881908E-2</v>
      </c>
      <c r="GZ19" s="14">
        <v>1.2482662968099861E-2</v>
      </c>
      <c r="HA19" s="14">
        <v>9.2165898617511521E-3</v>
      </c>
      <c r="HB19" s="14">
        <v>7.8089113458888375E-3</v>
      </c>
      <c r="HC19" s="14">
        <v>7.5011720581340839E-3</v>
      </c>
      <c r="HD19" s="14">
        <v>8.8785046728971969E-3</v>
      </c>
      <c r="HE19" s="14">
        <v>1.1644154634373545E-2</v>
      </c>
      <c r="HF19" s="14">
        <v>1.2552301255230125E-2</v>
      </c>
      <c r="HG19" s="14">
        <v>1.2980992118683357E-2</v>
      </c>
      <c r="HH19" s="14">
        <v>1.2939001848428836E-2</v>
      </c>
      <c r="HI19" s="14">
        <v>1.5580736543909348E-2</v>
      </c>
      <c r="HJ19" s="14">
        <v>1.8370230805463968E-2</v>
      </c>
      <c r="HK19" s="14">
        <v>1.6917293233082706E-2</v>
      </c>
      <c r="HL19" s="14">
        <v>1.4200641319285386E-2</v>
      </c>
      <c r="HM19" s="14">
        <v>1.3254113345521023E-2</v>
      </c>
      <c r="HN19" s="14">
        <v>7.2959416324669402E-3</v>
      </c>
      <c r="HO19" s="14">
        <v>6.9124423963133645E-3</v>
      </c>
      <c r="HP19" s="14">
        <v>7.8160919540229881E-3</v>
      </c>
      <c r="HQ19" s="14">
        <v>7.7981651376146793E-3</v>
      </c>
      <c r="HR19" s="14">
        <v>1.2076172782164421E-2</v>
      </c>
      <c r="HS19" s="14">
        <v>1.4828544949026877E-2</v>
      </c>
      <c r="HT19" s="14">
        <v>1.5718908922792419E-2</v>
      </c>
      <c r="HU19" s="94">
        <v>1.8885306310456013E-2</v>
      </c>
      <c r="HV19" s="94">
        <v>1.9337016574585635E-2</v>
      </c>
      <c r="HW19" s="94">
        <v>1.8876611418047883E-2</v>
      </c>
      <c r="HX19" s="94">
        <v>2.1629084215370454E-2</v>
      </c>
      <c r="HY19" s="94">
        <v>1.8399264029438821E-2</v>
      </c>
      <c r="HZ19" s="94">
        <v>1.8390804597701149E-2</v>
      </c>
      <c r="IA19" s="94">
        <v>1.7592592592592594E-2</v>
      </c>
      <c r="IB19" s="94">
        <v>1.6196205460434984E-2</v>
      </c>
      <c r="IC19" s="94">
        <v>1.8501387604070305E-2</v>
      </c>
      <c r="ID19" s="94">
        <v>2.1256931608133085E-2</v>
      </c>
      <c r="IE19" s="94">
        <v>2.4480369515011546E-2</v>
      </c>
      <c r="IF19" s="94">
        <v>2.5392428439519853E-2</v>
      </c>
      <c r="IG19" s="67">
        <v>2.7078384798099764E-2</v>
      </c>
      <c r="IH19" s="67">
        <v>2.6894865525672371E-2</v>
      </c>
      <c r="II19" s="67">
        <v>4.7052996532937097E-2</v>
      </c>
      <c r="IJ19" s="67">
        <v>4.920477137176938E-2</v>
      </c>
      <c r="IK19" s="67">
        <v>5.0855991943605239E-2</v>
      </c>
      <c r="IL19" s="67">
        <v>4.8514851485148516E-2</v>
      </c>
      <c r="IM19" s="95">
        <v>4.8683556880278193E-2</v>
      </c>
      <c r="IN19" s="95">
        <v>5.6179775280898875E-2</v>
      </c>
      <c r="IO19" s="95">
        <v>6.1254980079681276E-2</v>
      </c>
      <c r="IP19" s="95">
        <v>7.3963018490754623E-2</v>
      </c>
      <c r="IQ19" s="95">
        <v>8.91946992864424E-2</v>
      </c>
      <c r="IR19" s="95">
        <v>9.7137014314928424E-2</v>
      </c>
      <c r="IS19" s="95">
        <v>9.6774193548387094E-2</v>
      </c>
      <c r="IT19" s="95">
        <v>9.5024875621890548E-2</v>
      </c>
      <c r="IU19" s="95">
        <v>8.1592039800995025E-2</v>
      </c>
      <c r="IV19" s="96">
        <v>7.066276803118908E-2</v>
      </c>
      <c r="IW19" s="96">
        <v>4.7828208882381651E-2</v>
      </c>
      <c r="IX19" s="96">
        <v>3.4735812133072405E-2</v>
      </c>
      <c r="IY19" s="96">
        <v>2.8445316331535065E-2</v>
      </c>
      <c r="IZ19" s="96">
        <v>2.8445316331535065E-2</v>
      </c>
    </row>
    <row r="20" spans="1:269" x14ac:dyDescent="0.25">
      <c r="A20" t="s">
        <v>59</v>
      </c>
      <c r="B20" s="14">
        <v>4.0000000000000001E-3</v>
      </c>
      <c r="C20" s="14">
        <v>1.1976047904191617E-2</v>
      </c>
      <c r="D20" s="14">
        <v>9.9800399201596807E-3</v>
      </c>
      <c r="E20" s="14">
        <v>3.9920159680638719E-3</v>
      </c>
      <c r="F20" s="14">
        <v>5.9760956175298804E-3</v>
      </c>
      <c r="G20" s="14">
        <v>6.0483870967741934E-3</v>
      </c>
      <c r="H20" s="14">
        <v>6.0362173038229373E-3</v>
      </c>
      <c r="I20" s="14">
        <v>4.0241448692152921E-3</v>
      </c>
      <c r="J20" s="14">
        <v>6.0362173038229373E-3</v>
      </c>
      <c r="K20" s="14">
        <v>8.0160320641282558E-3</v>
      </c>
      <c r="L20" s="14">
        <v>1.002004008016032E-2</v>
      </c>
      <c r="M20" s="14">
        <v>1.0040160642570281E-2</v>
      </c>
      <c r="N20" s="14">
        <v>1.002004008016032E-2</v>
      </c>
      <c r="O20" s="14">
        <v>8.0160320641282558E-3</v>
      </c>
      <c r="P20" s="14">
        <v>8.9820359281437126E-2</v>
      </c>
      <c r="Q20" s="14">
        <v>5.9760956175298804E-3</v>
      </c>
      <c r="R20" s="14">
        <v>9.9403578528827041E-3</v>
      </c>
      <c r="S20" s="14">
        <v>7.8277886497064575E-3</v>
      </c>
      <c r="T20" s="14">
        <v>7.7972709551656916E-3</v>
      </c>
      <c r="U20" s="14">
        <v>1.1673151750972763E-2</v>
      </c>
      <c r="V20" s="14">
        <v>7.7669902912621356E-3</v>
      </c>
      <c r="W20" s="14">
        <v>1.1627906976744186E-2</v>
      </c>
      <c r="X20" s="14">
        <v>1.7408123791102514E-2</v>
      </c>
      <c r="Y20" s="14">
        <v>1.5686274509803921E-2</v>
      </c>
      <c r="Z20" s="14">
        <v>1.5655577299412915E-2</v>
      </c>
      <c r="AA20" s="14">
        <v>1.3698630136986301E-2</v>
      </c>
      <c r="AB20" s="14">
        <v>1.5625E-2</v>
      </c>
      <c r="AC20" s="14">
        <v>1.171875E-2</v>
      </c>
      <c r="AD20" s="14">
        <v>1.5594541910331383E-2</v>
      </c>
      <c r="AE20" s="14">
        <v>9.6339113680154135E-3</v>
      </c>
      <c r="AF20" s="14">
        <v>9.6153846153846159E-3</v>
      </c>
      <c r="AG20" s="14">
        <v>5.7581573896353169E-3</v>
      </c>
      <c r="AH20" s="14">
        <v>9.5785440613026813E-3</v>
      </c>
      <c r="AI20" s="14">
        <v>1.9157088122605363E-2</v>
      </c>
      <c r="AJ20" s="14">
        <v>1.338432122370937E-2</v>
      </c>
      <c r="AK20" s="14">
        <v>2.7833001988071572E-2</v>
      </c>
      <c r="AL20" s="14">
        <v>2.3904382470119521E-2</v>
      </c>
      <c r="AM20" s="14">
        <v>3.1936127744510975E-2</v>
      </c>
      <c r="AN20" s="14">
        <v>3.294573643410853E-2</v>
      </c>
      <c r="AO20" s="14">
        <v>3.4883720930232558E-2</v>
      </c>
      <c r="AP20" s="14">
        <v>4.085603112840467E-2</v>
      </c>
      <c r="AQ20" s="14">
        <v>1.3282732447817837E-2</v>
      </c>
      <c r="AR20" s="14">
        <v>1.7110266159695818E-2</v>
      </c>
      <c r="AS20" s="14">
        <v>2.4809160305343511E-2</v>
      </c>
      <c r="AT20" s="14">
        <v>0.02</v>
      </c>
      <c r="AU20" s="14">
        <v>2.004008016032064E-2</v>
      </c>
      <c r="AV20" s="14">
        <v>2.8112449799196786E-2</v>
      </c>
      <c r="AW20" s="14">
        <v>2.6584867075664622E-2</v>
      </c>
      <c r="AX20" s="14">
        <v>2.0408163265306121E-2</v>
      </c>
      <c r="AY20" s="14">
        <v>1.6293279022403257E-2</v>
      </c>
      <c r="AZ20" s="14">
        <v>1.4028056112224449E-2</v>
      </c>
      <c r="BA20" s="14">
        <v>1.2048192771084338E-2</v>
      </c>
      <c r="BB20" s="14">
        <v>1.6032064128256512E-2</v>
      </c>
      <c r="BC20" s="14">
        <v>1.7928286852589643E-2</v>
      </c>
      <c r="BD20" s="14">
        <v>1.1952191235059761E-2</v>
      </c>
      <c r="BE20" s="14">
        <v>1.5904572564612324E-2</v>
      </c>
      <c r="BF20" s="14">
        <v>1.9723865877712032E-2</v>
      </c>
      <c r="BG20" s="14">
        <v>7.874015748031496E-3</v>
      </c>
      <c r="BH20" s="14">
        <v>1.37524557956778E-2</v>
      </c>
      <c r="BI20" s="14">
        <v>1.9801980198019802E-2</v>
      </c>
      <c r="BJ20" s="14">
        <v>1.1857707509881422E-2</v>
      </c>
      <c r="BK20" s="14">
        <v>5.893909626719057E-3</v>
      </c>
      <c r="BL20" s="14">
        <v>5.8027079303675051E-3</v>
      </c>
      <c r="BM20" s="14">
        <v>3.8535645472061657E-3</v>
      </c>
      <c r="BN20" s="14">
        <v>7.677543186180422E-3</v>
      </c>
      <c r="BO20" s="14">
        <v>5.6710775047258983E-3</v>
      </c>
      <c r="BP20" s="14">
        <v>3.7593984962406013E-3</v>
      </c>
      <c r="BQ20" s="14">
        <v>5.6179775280898875E-3</v>
      </c>
      <c r="BR20" s="14">
        <v>7.6481835564053535E-3</v>
      </c>
      <c r="BS20" s="14">
        <v>7.619047619047619E-3</v>
      </c>
      <c r="BT20" s="14">
        <v>9.46969696969697E-3</v>
      </c>
      <c r="BU20" s="14">
        <v>5.7034220532319393E-3</v>
      </c>
      <c r="BV20" s="14">
        <v>1.1406844106463879E-2</v>
      </c>
      <c r="BW20" s="14">
        <v>7.619047619047619E-3</v>
      </c>
      <c r="BX20" s="14">
        <v>5.4446460980036296E-3</v>
      </c>
      <c r="BY20" s="14">
        <v>1.8148820326678765E-3</v>
      </c>
      <c r="BZ20" s="14">
        <v>5.454545454545455E-3</v>
      </c>
      <c r="CA20" s="14">
        <v>1.0869565217391304E-2</v>
      </c>
      <c r="CB20" s="14">
        <v>7.246376811594203E-3</v>
      </c>
      <c r="CC20" s="14">
        <v>1.0869565217391304E-2</v>
      </c>
      <c r="CD20" s="14">
        <v>9.3632958801498131E-3</v>
      </c>
      <c r="CE20" s="14">
        <v>9.3632958801498131E-3</v>
      </c>
      <c r="CF20" s="14">
        <v>1.3108614232209739E-2</v>
      </c>
      <c r="CG20" s="14">
        <v>1.3232514177693762E-2</v>
      </c>
      <c r="CH20" s="14">
        <v>1.5151515151515152E-2</v>
      </c>
      <c r="CI20" s="14">
        <v>1.5122873345935728E-2</v>
      </c>
      <c r="CJ20" s="14">
        <v>1.1009174311926606E-2</v>
      </c>
      <c r="CK20" s="14">
        <v>5.5147058823529415E-3</v>
      </c>
      <c r="CL20" s="14">
        <v>7.3529411764705881E-3</v>
      </c>
      <c r="CM20" s="14">
        <v>9.2936802973977699E-3</v>
      </c>
      <c r="CN20" s="14">
        <v>1.8587360594795538E-3</v>
      </c>
      <c r="CO20" s="14">
        <v>7.4349442379182153E-3</v>
      </c>
      <c r="CP20" s="14">
        <v>9.6899224806201549E-3</v>
      </c>
      <c r="CQ20" s="14">
        <v>1.1650485436893204E-2</v>
      </c>
      <c r="CR20" s="14">
        <v>9.7087378640776691E-3</v>
      </c>
      <c r="CS20" s="14">
        <v>1.3307984790874524E-2</v>
      </c>
      <c r="CT20" s="14">
        <v>1.3307984790874524E-2</v>
      </c>
      <c r="CU20" s="14">
        <v>1.5151515151515152E-2</v>
      </c>
      <c r="CV20" s="14">
        <v>1.0849909584086799E-2</v>
      </c>
      <c r="CW20" s="14">
        <v>1.263537906137184E-2</v>
      </c>
      <c r="CX20" s="14">
        <v>1.8018018018018018E-2</v>
      </c>
      <c r="CY20" s="14">
        <v>1.4652014652014652E-2</v>
      </c>
      <c r="CZ20" s="14">
        <v>1.6483516483516484E-2</v>
      </c>
      <c r="DA20" s="14">
        <v>1.2773722627737226E-2</v>
      </c>
      <c r="DB20" s="14">
        <v>1.7110266159695818E-2</v>
      </c>
      <c r="DC20" s="14">
        <v>1.3282732447817837E-2</v>
      </c>
      <c r="DD20" s="14">
        <v>3.0303030303030304E-2</v>
      </c>
      <c r="DE20" s="14">
        <v>2.7613412228796843E-2</v>
      </c>
      <c r="DF20" s="14">
        <v>3.3530571992110451E-2</v>
      </c>
      <c r="DG20" s="14">
        <v>3.7549407114624504E-2</v>
      </c>
      <c r="DH20" s="14">
        <v>2.9465930018416207E-2</v>
      </c>
      <c r="DI20" s="14">
        <v>3.1307550644567222E-2</v>
      </c>
      <c r="DJ20" s="14">
        <v>3.136531365313653E-2</v>
      </c>
      <c r="DK20" s="14">
        <v>3.4671532846715328E-2</v>
      </c>
      <c r="DL20" s="14">
        <v>3.4734917733089579E-2</v>
      </c>
      <c r="DM20" s="14">
        <v>2.0146520146520148E-2</v>
      </c>
      <c r="DN20" s="14">
        <v>2.0992366412213741E-2</v>
      </c>
      <c r="DO20" s="14">
        <v>3.0651340996168581E-2</v>
      </c>
      <c r="DP20" s="14">
        <v>3.8314176245210725E-2</v>
      </c>
      <c r="DQ20" s="14">
        <v>2.9126213592233011E-2</v>
      </c>
      <c r="DR20" s="14">
        <v>3.8910505836575876E-2</v>
      </c>
      <c r="DS20" s="14">
        <v>4.085603112840467E-2</v>
      </c>
      <c r="DT20" s="14">
        <v>4.8507462686567165E-2</v>
      </c>
      <c r="DU20" s="14">
        <v>4.6641791044776122E-2</v>
      </c>
      <c r="DV20" s="14">
        <v>4.8598130841121495E-2</v>
      </c>
      <c r="DW20" s="14">
        <v>4.725897920604915E-2</v>
      </c>
      <c r="DX20" s="14">
        <v>4.725897920604915E-2</v>
      </c>
      <c r="DY20" s="14">
        <v>3.4090909090909088E-2</v>
      </c>
      <c r="DZ20" s="14">
        <v>3.2755298651252408E-2</v>
      </c>
      <c r="EA20" s="14">
        <v>4.4315992292870907E-2</v>
      </c>
      <c r="EB20" s="14">
        <v>4.4401544401544403E-2</v>
      </c>
      <c r="EC20" s="14">
        <v>4.9019607843137254E-2</v>
      </c>
      <c r="ED20" s="14">
        <v>4.3052837573385516E-2</v>
      </c>
      <c r="EE20" s="14">
        <v>3.9138943248532287E-2</v>
      </c>
      <c r="EF20" s="14">
        <v>3.9923954372623575E-2</v>
      </c>
      <c r="EG20" s="14">
        <v>2.6565464895635674E-2</v>
      </c>
      <c r="EH20" s="14">
        <v>3.5984848484848488E-2</v>
      </c>
      <c r="EI20" s="14">
        <v>4.0307101727447218E-2</v>
      </c>
      <c r="EJ20" s="14">
        <v>3.2567049808429116E-2</v>
      </c>
      <c r="EK20" s="14">
        <v>1.532567049808429E-2</v>
      </c>
      <c r="EL20" s="14">
        <v>1.383399209486166E-2</v>
      </c>
      <c r="EM20" s="14">
        <v>1.7751479289940829E-2</v>
      </c>
      <c r="EN20" s="14">
        <v>1.9723865877712032E-2</v>
      </c>
      <c r="EO20" s="14">
        <v>2.5096525096525095E-2</v>
      </c>
      <c r="EP20" s="14">
        <v>2.8957528957528959E-2</v>
      </c>
      <c r="EQ20" s="14">
        <v>1.7374517374517374E-2</v>
      </c>
      <c r="ER20" s="14">
        <v>1.1111111111111112E-2</v>
      </c>
      <c r="ES20" s="14">
        <v>1.1090573012939002E-2</v>
      </c>
      <c r="ET20" s="14">
        <v>3.6900369003690036E-3</v>
      </c>
      <c r="EU20" s="14">
        <v>1.3059701492537313E-2</v>
      </c>
      <c r="EV20" s="14">
        <v>9.3283582089552231E-3</v>
      </c>
      <c r="EW20" s="14">
        <v>7.4487895716945996E-3</v>
      </c>
      <c r="EX20" s="14">
        <v>1.1494252873563218E-2</v>
      </c>
      <c r="EY20" s="14">
        <v>1.9120458891013385E-2</v>
      </c>
      <c r="EZ20" s="14">
        <v>2.2944550669216062E-2</v>
      </c>
      <c r="FA20" s="14">
        <v>1.7241379310344827E-2</v>
      </c>
      <c r="FB20" s="14">
        <v>1.7341040462427744E-2</v>
      </c>
      <c r="FC20" s="14">
        <v>1.3592233009708738E-2</v>
      </c>
      <c r="FD20" s="14">
        <v>9.2081031307550652E-3</v>
      </c>
      <c r="FE20" s="14">
        <v>1.1090573012939002E-2</v>
      </c>
      <c r="FF20" s="14">
        <v>1.6759776536312849E-2</v>
      </c>
      <c r="FG20" s="14">
        <v>1.4545454545454545E-2</v>
      </c>
      <c r="FH20" s="14">
        <v>1.282051282051282E-2</v>
      </c>
      <c r="FI20" s="14">
        <v>1.107011070110701E-2</v>
      </c>
      <c r="FJ20" s="14">
        <v>9.5057034220532317E-3</v>
      </c>
      <c r="FK20" s="45">
        <v>1.1472275334608031E-2</v>
      </c>
      <c r="FL20" s="14">
        <v>1.1560693641618497E-2</v>
      </c>
      <c r="FM20" s="14">
        <v>1.7475728155339806E-2</v>
      </c>
      <c r="FN20" s="14">
        <v>1.7441860465116279E-2</v>
      </c>
      <c r="FO20" s="14">
        <v>1.3513513513513514E-2</v>
      </c>
      <c r="FP20" s="14">
        <v>1.50093808630394E-2</v>
      </c>
      <c r="FQ20" s="14">
        <v>1.6822429906542057E-2</v>
      </c>
      <c r="FR20" s="14">
        <v>2.2388059701492536E-2</v>
      </c>
      <c r="FS20" s="14">
        <v>1.6949152542372881E-2</v>
      </c>
      <c r="FT20" s="14">
        <v>1.3157894736842105E-2</v>
      </c>
      <c r="FU20" s="14">
        <v>7.4906367041198503E-3</v>
      </c>
      <c r="FV20" s="14">
        <v>5.7034220532319393E-3</v>
      </c>
      <c r="FW20" s="14">
        <v>7.5901328273244783E-3</v>
      </c>
      <c r="FX20" s="14">
        <v>1.7013232514177693E-2</v>
      </c>
      <c r="FY20" s="14">
        <v>2.6365348399246705E-2</v>
      </c>
      <c r="FZ20" s="14">
        <v>2.0676691729323307E-2</v>
      </c>
      <c r="GA20" s="14">
        <v>2.0676691729323307E-2</v>
      </c>
      <c r="GB20" s="14">
        <v>2.0036429872495445E-2</v>
      </c>
      <c r="GC20" s="14">
        <v>1.6423357664233577E-2</v>
      </c>
      <c r="GD20" s="14">
        <v>1.8214936247723135E-2</v>
      </c>
      <c r="GE20" s="14">
        <v>1.6304347826086956E-2</v>
      </c>
      <c r="GF20" s="14">
        <v>1.2681159420289856E-2</v>
      </c>
      <c r="GG20" s="14">
        <v>1.0849909584086799E-2</v>
      </c>
      <c r="GH20" s="14">
        <v>9.1911764705882356E-3</v>
      </c>
      <c r="GI20" s="14">
        <v>1.1009174311926606E-2</v>
      </c>
      <c r="GJ20" s="14">
        <v>7.3394495412844041E-3</v>
      </c>
      <c r="GK20" s="14">
        <v>7.2992700729927005E-3</v>
      </c>
      <c r="GL20" s="14">
        <v>9.1575091575091579E-3</v>
      </c>
      <c r="GM20" s="14">
        <v>5.5045871559633031E-3</v>
      </c>
      <c r="GN20" s="14">
        <v>5.4249547920433997E-3</v>
      </c>
      <c r="GO20" s="14">
        <v>7.246376811594203E-3</v>
      </c>
      <c r="GP20" s="14">
        <v>5.454545454545455E-3</v>
      </c>
      <c r="GQ20" s="14">
        <v>5.454545454545455E-3</v>
      </c>
      <c r="GR20" s="14">
        <v>3.6429872495446266E-3</v>
      </c>
      <c r="GS20" s="14">
        <v>3.6563071297989031E-3</v>
      </c>
      <c r="GT20" s="14">
        <v>5.6285178236397749E-3</v>
      </c>
      <c r="GU20" s="14">
        <v>7.5187969924812026E-3</v>
      </c>
      <c r="GV20" s="14">
        <v>7.5471698113207548E-3</v>
      </c>
      <c r="GW20" s="14">
        <v>1.3035381750465549E-2</v>
      </c>
      <c r="GX20" s="14">
        <v>1.3035381750465549E-2</v>
      </c>
      <c r="GY20" s="14">
        <v>9.2936802973977699E-3</v>
      </c>
      <c r="GZ20" s="14">
        <v>1.0948905109489052E-2</v>
      </c>
      <c r="HA20" s="14">
        <v>9.1074681238615673E-3</v>
      </c>
      <c r="HB20" s="14">
        <v>9.1074681238615673E-3</v>
      </c>
      <c r="HC20" s="14">
        <v>5.5865921787709499E-3</v>
      </c>
      <c r="HD20" s="14">
        <v>1.8587360594795538E-3</v>
      </c>
      <c r="HE20" s="14">
        <v>1.8552875695732839E-3</v>
      </c>
      <c r="HF20" s="14">
        <v>1.8587360594795538E-3</v>
      </c>
      <c r="HG20" s="14">
        <v>1.8587360594795538E-3</v>
      </c>
      <c r="HH20" s="14">
        <v>1.8518518518518519E-3</v>
      </c>
      <c r="HI20" s="14">
        <v>1.9047619047619048E-3</v>
      </c>
      <c r="HJ20" s="14">
        <v>1.9083969465648854E-3</v>
      </c>
      <c r="HK20" s="14">
        <v>0</v>
      </c>
      <c r="HL20" s="14">
        <v>1.876172607879925E-3</v>
      </c>
      <c r="HM20" s="14">
        <v>3.7593984962406013E-3</v>
      </c>
      <c r="HN20" s="14">
        <v>5.6497175141242938E-3</v>
      </c>
      <c r="HO20" s="14">
        <v>3.8314176245210726E-3</v>
      </c>
      <c r="HP20" s="14">
        <v>3.8461538461538464E-3</v>
      </c>
      <c r="HQ20" s="14">
        <v>0</v>
      </c>
      <c r="HR20" s="14">
        <v>0</v>
      </c>
      <c r="HS20" s="14">
        <v>1.37524557956778E-2</v>
      </c>
      <c r="HT20" s="14">
        <v>1.7716535433070866E-2</v>
      </c>
      <c r="HU20" s="94">
        <v>1.768172888015717E-2</v>
      </c>
      <c r="HV20" s="94">
        <v>1.9646365422396856E-2</v>
      </c>
      <c r="HW20" s="94">
        <v>1.768172888015717E-2</v>
      </c>
      <c r="HX20" s="94">
        <v>1.5717092337917484E-2</v>
      </c>
      <c r="HY20" s="94">
        <v>1.37524557956778E-2</v>
      </c>
      <c r="HZ20" s="94">
        <v>1.5717092337917484E-2</v>
      </c>
      <c r="IA20" s="94">
        <v>5.9405940594059407E-3</v>
      </c>
      <c r="IB20" s="94">
        <v>5.9405940594059407E-3</v>
      </c>
      <c r="IC20" s="94">
        <v>9.9009900990099011E-3</v>
      </c>
      <c r="ID20" s="94">
        <v>1.1857707509881422E-2</v>
      </c>
      <c r="IE20" s="94">
        <v>1.7786561264822136E-2</v>
      </c>
      <c r="IF20" s="94">
        <v>1.9762845849802372E-2</v>
      </c>
      <c r="IG20" s="67">
        <v>2.8397565922920892E-2</v>
      </c>
      <c r="IH20" s="67">
        <v>2.7083333333333334E-2</v>
      </c>
      <c r="II20" s="67">
        <v>5.6842105263157895E-2</v>
      </c>
      <c r="IJ20" s="67">
        <v>6.3157894736842107E-2</v>
      </c>
      <c r="IK20" s="67">
        <v>6.1702127659574467E-2</v>
      </c>
      <c r="IL20" s="67">
        <v>5.6133056133056136E-2</v>
      </c>
      <c r="IM20" s="95">
        <v>5.4166666666666669E-2</v>
      </c>
      <c r="IN20" s="95">
        <v>5.9183673469387757E-2</v>
      </c>
      <c r="IO20" s="95">
        <v>6.6390041493775934E-2</v>
      </c>
      <c r="IP20" s="95">
        <v>7.4534161490683232E-2</v>
      </c>
      <c r="IQ20" s="95">
        <v>9.0526315789473691E-2</v>
      </c>
      <c r="IR20" s="95">
        <v>9.0526315789473691E-2</v>
      </c>
      <c r="IS20" s="95">
        <v>9.6114519427402859E-2</v>
      </c>
      <c r="IT20" s="95">
        <v>8.1799591002044994E-2</v>
      </c>
      <c r="IU20" s="95">
        <v>7.5664621676891614E-2</v>
      </c>
      <c r="IV20" s="96">
        <v>5.3892215568862277E-2</v>
      </c>
      <c r="IW20" s="96">
        <v>2.9940119760479042E-2</v>
      </c>
      <c r="IX20" s="96">
        <v>1.5968063872255488E-2</v>
      </c>
      <c r="IY20" s="96">
        <v>1.7928286852589643E-2</v>
      </c>
      <c r="IZ20" s="96">
        <v>1.7928286852589643E-2</v>
      </c>
    </row>
    <row r="21" spans="1:269" x14ac:dyDescent="0.25">
      <c r="A21" t="s">
        <v>60</v>
      </c>
      <c r="B21" s="14">
        <v>0</v>
      </c>
      <c r="C21" s="14">
        <v>0</v>
      </c>
      <c r="D21" s="14">
        <v>0</v>
      </c>
      <c r="E21" s="14">
        <v>0</v>
      </c>
      <c r="F21" s="14">
        <v>0</v>
      </c>
      <c r="G21" s="14">
        <v>0</v>
      </c>
      <c r="H21" s="14">
        <v>0</v>
      </c>
      <c r="I21" s="14">
        <v>0</v>
      </c>
      <c r="J21" s="14">
        <v>0</v>
      </c>
      <c r="K21" s="14">
        <v>0</v>
      </c>
      <c r="L21" s="14">
        <v>3.0303030303030304E-2</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3.125E-2</v>
      </c>
      <c r="AL21" s="14">
        <v>3.0303030303030304E-2</v>
      </c>
      <c r="AM21" s="14">
        <v>3.0303030303030304E-2</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3.3333333333333333E-2</v>
      </c>
      <c r="BJ21" s="14">
        <v>3.3333333333333333E-2</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3.3333333333333333E-2</v>
      </c>
      <c r="DF21" s="14">
        <v>3.3333333333333333E-2</v>
      </c>
      <c r="DG21" s="14">
        <v>3.3333333333333333E-2</v>
      </c>
      <c r="DH21" s="14">
        <v>3.0303030303030304E-2</v>
      </c>
      <c r="DI21" s="14">
        <v>3.0303030303030304E-2</v>
      </c>
      <c r="DJ21" s="14">
        <v>3.125E-2</v>
      </c>
      <c r="DK21" s="14">
        <v>3.0303030303030304E-2</v>
      </c>
      <c r="DL21" s="14">
        <v>3.0303030303030304E-2</v>
      </c>
      <c r="DM21" s="14">
        <v>6.0606060606060608E-2</v>
      </c>
      <c r="DN21" s="14">
        <v>6.25E-2</v>
      </c>
      <c r="DO21" s="14">
        <v>6.25E-2</v>
      </c>
      <c r="DP21" s="14">
        <v>0.125</v>
      </c>
      <c r="DQ21" s="14">
        <v>0.13333333333333333</v>
      </c>
      <c r="DR21" s="14">
        <v>0.13333333333333333</v>
      </c>
      <c r="DS21" s="14">
        <v>0.13333333333333333</v>
      </c>
      <c r="DT21" s="14">
        <v>6.25E-2</v>
      </c>
      <c r="DU21" s="14">
        <v>3.125E-2</v>
      </c>
      <c r="DV21" s="14">
        <v>3.125E-2</v>
      </c>
      <c r="DW21" s="14">
        <v>0</v>
      </c>
      <c r="DX21" s="14">
        <v>0</v>
      </c>
      <c r="DY21" s="14">
        <v>0</v>
      </c>
      <c r="DZ21" s="14">
        <v>0</v>
      </c>
      <c r="EA21" s="14">
        <v>0</v>
      </c>
      <c r="EB21" s="14">
        <v>0</v>
      </c>
      <c r="EC21" s="14">
        <v>0</v>
      </c>
      <c r="ED21" s="14">
        <v>3.3333333333333333E-2</v>
      </c>
      <c r="EE21" s="14">
        <v>3.3333333333333333E-2</v>
      </c>
      <c r="EF21" s="14">
        <v>6.6666666666666666E-2</v>
      </c>
      <c r="EG21" s="14">
        <v>3.3333333333333333E-2</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3.5714285714285712E-2</v>
      </c>
      <c r="FL21" s="14">
        <v>0.10714285714285714</v>
      </c>
      <c r="FM21" s="14">
        <v>0.14285714285714285</v>
      </c>
      <c r="FN21" s="14">
        <v>0.14285714285714285</v>
      </c>
      <c r="FO21" s="14">
        <v>0.14285714285714285</v>
      </c>
      <c r="FP21" s="14">
        <v>0.10714285714285714</v>
      </c>
      <c r="FQ21" s="14">
        <v>7.1428571428571425E-2</v>
      </c>
      <c r="FR21" s="14">
        <v>0</v>
      </c>
      <c r="FS21" s="14">
        <v>0</v>
      </c>
      <c r="FT21" s="14">
        <v>0</v>
      </c>
      <c r="FU21" s="14">
        <v>0</v>
      </c>
      <c r="FV21" s="14">
        <v>3.7037037037037035E-2</v>
      </c>
      <c r="FW21" s="14">
        <v>3.7037037037037035E-2</v>
      </c>
      <c r="FX21" s="14">
        <v>3.7037037037037035E-2</v>
      </c>
      <c r="FY21" s="14">
        <v>7.407407407407407E-2</v>
      </c>
      <c r="FZ21" s="14">
        <v>3.7037037037037035E-2</v>
      </c>
      <c r="GA21" s="14">
        <v>3.7037037037037035E-2</v>
      </c>
      <c r="GB21" s="14">
        <v>3.5714285714285712E-2</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5.8823529411764705E-2</v>
      </c>
      <c r="IK21" s="67">
        <v>2.9411764705882353E-2</v>
      </c>
      <c r="IL21" s="67">
        <v>0</v>
      </c>
      <c r="IM21" s="95">
        <v>0</v>
      </c>
      <c r="IN21" s="95">
        <v>0</v>
      </c>
      <c r="IO21" s="95">
        <v>0</v>
      </c>
      <c r="IP21" s="95">
        <v>2.7777777777777776E-2</v>
      </c>
      <c r="IQ21" s="95">
        <v>0.11428571428571428</v>
      </c>
      <c r="IR21" s="95">
        <v>0.1388888888888889</v>
      </c>
      <c r="IS21" s="95">
        <v>0.1111111111111111</v>
      </c>
      <c r="IT21" s="95">
        <v>8.3333333333333329E-2</v>
      </c>
      <c r="IU21" s="95">
        <v>8.3333333333333329E-2</v>
      </c>
      <c r="IV21" s="96">
        <v>7.8947368421052627E-2</v>
      </c>
      <c r="IW21" s="96">
        <v>5.2631578947368418E-2</v>
      </c>
      <c r="IX21" s="96">
        <v>0</v>
      </c>
      <c r="IY21" s="96">
        <v>0</v>
      </c>
      <c r="IZ21" s="96">
        <v>0</v>
      </c>
    </row>
    <row r="22" spans="1:269" x14ac:dyDescent="0.25">
      <c r="A22" t="s">
        <v>61</v>
      </c>
      <c r="B22" s="14">
        <v>1.0263929618768328E-2</v>
      </c>
      <c r="C22" s="14">
        <v>1.0248901903367497E-2</v>
      </c>
      <c r="D22" s="14">
        <v>1.1695906432748537E-2</v>
      </c>
      <c r="E22" s="14">
        <v>2.9154518950437317E-3</v>
      </c>
      <c r="F22" s="14">
        <v>2.911208151382824E-3</v>
      </c>
      <c r="G22" s="14">
        <v>1.4705882352941176E-3</v>
      </c>
      <c r="H22" s="14">
        <v>1.4662756598240469E-3</v>
      </c>
      <c r="I22" s="14">
        <v>0</v>
      </c>
      <c r="J22" s="14">
        <v>0</v>
      </c>
      <c r="K22" s="14">
        <v>1.4598540145985401E-3</v>
      </c>
      <c r="L22" s="14">
        <v>4.3795620437956208E-3</v>
      </c>
      <c r="M22" s="14">
        <v>2.9282576866764276E-3</v>
      </c>
      <c r="N22" s="14">
        <v>4.3859649122807015E-3</v>
      </c>
      <c r="O22" s="14">
        <v>2.9239766081871343E-3</v>
      </c>
      <c r="P22" s="14">
        <v>5.8565153733528552E-3</v>
      </c>
      <c r="Q22" s="14">
        <v>4.3923865300146414E-3</v>
      </c>
      <c r="R22" s="14">
        <v>1.4641288433382138E-3</v>
      </c>
      <c r="S22" s="14">
        <v>2.8776978417266188E-3</v>
      </c>
      <c r="T22" s="14">
        <v>4.3165467625899279E-3</v>
      </c>
      <c r="U22" s="14">
        <v>2.8735632183908046E-3</v>
      </c>
      <c r="V22" s="14">
        <v>1.4367816091954023E-3</v>
      </c>
      <c r="W22" s="14">
        <v>5.7471264367816091E-3</v>
      </c>
      <c r="X22" s="14">
        <v>1.0057471264367816E-2</v>
      </c>
      <c r="Y22" s="14">
        <v>1.9005847953216373E-2</v>
      </c>
      <c r="Z22" s="14">
        <v>1.3196480938416423E-2</v>
      </c>
      <c r="AA22" s="14">
        <v>1.1730205278592375E-2</v>
      </c>
      <c r="AB22" s="14">
        <v>8.8235294117647058E-3</v>
      </c>
      <c r="AC22" s="14">
        <v>5.8997050147492625E-3</v>
      </c>
      <c r="AD22" s="14">
        <v>2.9542097488921715E-3</v>
      </c>
      <c r="AE22" s="14">
        <v>5.8565153733528552E-3</v>
      </c>
      <c r="AF22" s="14">
        <v>1.0279001468428781E-2</v>
      </c>
      <c r="AG22" s="14">
        <v>8.8235294117647058E-3</v>
      </c>
      <c r="AH22" s="14">
        <v>1.4727540500736377E-2</v>
      </c>
      <c r="AI22" s="14">
        <v>1.3293943870014771E-2</v>
      </c>
      <c r="AJ22" s="14">
        <v>1.3313609467455622E-2</v>
      </c>
      <c r="AK22" s="14">
        <v>2.3112480739599383E-2</v>
      </c>
      <c r="AL22" s="14">
        <v>2.9457364341085271E-2</v>
      </c>
      <c r="AM22" s="14">
        <v>3.1201248049921998E-2</v>
      </c>
      <c r="AN22" s="14">
        <v>2.2831050228310501E-2</v>
      </c>
      <c r="AO22" s="14">
        <v>1.8376722817764167E-2</v>
      </c>
      <c r="AP22" s="14">
        <v>1.2326656394453005E-2</v>
      </c>
      <c r="AQ22" s="14">
        <v>3.0120481927710845E-3</v>
      </c>
      <c r="AR22" s="14">
        <v>7.575757575757576E-3</v>
      </c>
      <c r="AS22" s="14">
        <v>4.5731707317073168E-3</v>
      </c>
      <c r="AT22" s="14">
        <v>6.4308681672025723E-3</v>
      </c>
      <c r="AU22" s="14">
        <v>3.2362459546925568E-3</v>
      </c>
      <c r="AV22" s="14">
        <v>9.7719869706840382E-3</v>
      </c>
      <c r="AW22" s="14">
        <v>1.3289036544850499E-2</v>
      </c>
      <c r="AX22" s="14">
        <v>0.01</v>
      </c>
      <c r="AY22" s="14">
        <v>1.001669449081803E-2</v>
      </c>
      <c r="AZ22" s="14">
        <v>1.1532125205930808E-2</v>
      </c>
      <c r="BA22" s="14">
        <v>3.3003300330033004E-3</v>
      </c>
      <c r="BB22" s="14">
        <v>3.3112582781456954E-3</v>
      </c>
      <c r="BC22" s="14">
        <v>4.9504950495049506E-3</v>
      </c>
      <c r="BD22" s="14">
        <v>3.3057851239669421E-3</v>
      </c>
      <c r="BE22" s="14">
        <v>3.3112582781456954E-3</v>
      </c>
      <c r="BF22" s="14">
        <v>4.9261083743842365E-3</v>
      </c>
      <c r="BG22" s="14">
        <v>1.6447368421052631E-3</v>
      </c>
      <c r="BH22" s="14">
        <v>3.2948929159802307E-3</v>
      </c>
      <c r="BI22" s="14">
        <v>6.6555740432612314E-3</v>
      </c>
      <c r="BJ22" s="14">
        <v>4.9668874172185433E-3</v>
      </c>
      <c r="BK22" s="14">
        <v>6.5897858319604614E-3</v>
      </c>
      <c r="BL22" s="14">
        <v>1.2987012987012988E-2</v>
      </c>
      <c r="BM22" s="14">
        <v>6.462035541195477E-3</v>
      </c>
      <c r="BN22" s="14">
        <v>3.2206119162640902E-3</v>
      </c>
      <c r="BO22" s="14">
        <v>4.7619047619047623E-3</v>
      </c>
      <c r="BP22" s="14">
        <v>3.1595576619273301E-3</v>
      </c>
      <c r="BQ22" s="14">
        <v>4.7244094488188976E-3</v>
      </c>
      <c r="BR22" s="14">
        <v>1.1235955056179775E-2</v>
      </c>
      <c r="BS22" s="14">
        <v>1.2779552715654952E-2</v>
      </c>
      <c r="BT22" s="14">
        <v>1.1146496815286623E-2</v>
      </c>
      <c r="BU22" s="14">
        <v>2.7243589743589744E-2</v>
      </c>
      <c r="BV22" s="14">
        <v>2.0866773675762441E-2</v>
      </c>
      <c r="BW22" s="14">
        <v>1.932367149758454E-2</v>
      </c>
      <c r="BX22" s="14">
        <v>1.8489984591679508E-2</v>
      </c>
      <c r="BY22" s="14">
        <v>1.0802469135802469E-2</v>
      </c>
      <c r="BZ22" s="14">
        <v>1.393188854489164E-2</v>
      </c>
      <c r="CA22" s="14">
        <v>1.3910355486862442E-2</v>
      </c>
      <c r="CB22" s="14">
        <v>9.316770186335404E-3</v>
      </c>
      <c r="CC22" s="14">
        <v>1.088646967340591E-2</v>
      </c>
      <c r="CD22" s="14">
        <v>1.2903225806451613E-2</v>
      </c>
      <c r="CE22" s="14">
        <v>9.6930533117932146E-3</v>
      </c>
      <c r="CF22" s="14">
        <v>9.74025974025974E-3</v>
      </c>
      <c r="CG22" s="14">
        <v>1.1456628477905073E-2</v>
      </c>
      <c r="CH22" s="14">
        <v>8.1967213114754103E-3</v>
      </c>
      <c r="CI22" s="14">
        <v>8.1967213114754103E-3</v>
      </c>
      <c r="CJ22" s="14">
        <v>7.9744816586921844E-3</v>
      </c>
      <c r="CK22" s="14">
        <v>7.9872204472843447E-3</v>
      </c>
      <c r="CL22" s="14">
        <v>9.5846645367412137E-3</v>
      </c>
      <c r="CM22" s="14">
        <v>8.0775444264943458E-3</v>
      </c>
      <c r="CN22" s="14">
        <v>6.4724919093851136E-3</v>
      </c>
      <c r="CO22" s="14">
        <v>9.7244732576985422E-3</v>
      </c>
      <c r="CP22" s="14">
        <v>1.1844331641285956E-2</v>
      </c>
      <c r="CQ22" s="14">
        <v>1.1864406779661017E-2</v>
      </c>
      <c r="CR22" s="14">
        <v>8.4745762711864406E-3</v>
      </c>
      <c r="CS22" s="14">
        <v>9.9833610648918467E-3</v>
      </c>
      <c r="CT22" s="14">
        <v>1.4950166112956811E-2</v>
      </c>
      <c r="CU22" s="14">
        <v>1.1627906976744186E-2</v>
      </c>
      <c r="CV22" s="14">
        <v>1.2718600953895072E-2</v>
      </c>
      <c r="CW22" s="14">
        <v>1.4263074484944533E-2</v>
      </c>
      <c r="CX22" s="14">
        <v>1.1075949367088608E-2</v>
      </c>
      <c r="CY22" s="14">
        <v>1.4539579967689823E-2</v>
      </c>
      <c r="CZ22" s="14">
        <v>1.4516129032258065E-2</v>
      </c>
      <c r="DA22" s="14">
        <v>1.1272141706924315E-2</v>
      </c>
      <c r="DB22" s="14">
        <v>1.3445378151260505E-2</v>
      </c>
      <c r="DC22" s="14">
        <v>2.5167785234899327E-2</v>
      </c>
      <c r="DD22" s="14">
        <v>2.8475711892797319E-2</v>
      </c>
      <c r="DE22" s="14">
        <v>2.4432809773123908E-2</v>
      </c>
      <c r="DF22" s="14">
        <v>3.1413612565445025E-2</v>
      </c>
      <c r="DG22" s="14">
        <v>3.6649214659685861E-2</v>
      </c>
      <c r="DH22" s="14">
        <v>3.4146341463414637E-2</v>
      </c>
      <c r="DI22" s="14">
        <v>3.2573289902280131E-2</v>
      </c>
      <c r="DJ22" s="14">
        <v>2.9315960912052116E-2</v>
      </c>
      <c r="DK22" s="14">
        <v>1.932367149758454E-2</v>
      </c>
      <c r="DL22" s="14">
        <v>1.935483870967742E-2</v>
      </c>
      <c r="DM22" s="14">
        <v>2.10016155088853E-2</v>
      </c>
      <c r="DN22" s="14">
        <v>3.0354131534569982E-2</v>
      </c>
      <c r="DO22" s="14">
        <v>4.2158516020236091E-2</v>
      </c>
      <c r="DP22" s="14">
        <v>4.2229729729729729E-2</v>
      </c>
      <c r="DQ22" s="14">
        <v>3.9383561643835614E-2</v>
      </c>
      <c r="DR22" s="14">
        <v>4.957264957264957E-2</v>
      </c>
      <c r="DS22" s="14">
        <v>6.4957264957264962E-2</v>
      </c>
      <c r="DT22" s="14">
        <v>5.2287581699346407E-2</v>
      </c>
      <c r="DU22" s="14">
        <v>3.4313725490196081E-2</v>
      </c>
      <c r="DV22" s="14">
        <v>1.6339869281045753E-2</v>
      </c>
      <c r="DW22" s="14">
        <v>1.9769357495881382E-2</v>
      </c>
      <c r="DX22" s="14">
        <v>2.1452145214521452E-2</v>
      </c>
      <c r="DY22" s="14">
        <v>2.8052805280528052E-2</v>
      </c>
      <c r="DZ22" s="14">
        <v>2.5125628140703519E-2</v>
      </c>
      <c r="EA22" s="14">
        <v>2.6800670016750419E-2</v>
      </c>
      <c r="EB22" s="14">
        <v>2.3450586264656615E-2</v>
      </c>
      <c r="EC22" s="14">
        <v>3.2367972742759793E-2</v>
      </c>
      <c r="ED22" s="14">
        <v>3.4071550255536626E-2</v>
      </c>
      <c r="EE22" s="14">
        <v>4.0885860306643949E-2</v>
      </c>
      <c r="EF22" s="14">
        <v>3.6484245439469321E-2</v>
      </c>
      <c r="EG22" s="14">
        <v>2.4875621890547265E-2</v>
      </c>
      <c r="EH22" s="14">
        <v>2.9850746268656716E-2</v>
      </c>
      <c r="EI22" s="14">
        <v>3.1986531986531987E-2</v>
      </c>
      <c r="EJ22" s="14">
        <v>2.8619528619528621E-2</v>
      </c>
      <c r="EK22" s="14">
        <v>1.6835016835016835E-2</v>
      </c>
      <c r="EL22" s="14">
        <v>2.6086956521739129E-2</v>
      </c>
      <c r="EM22" s="14">
        <v>2.6086956521739129E-2</v>
      </c>
      <c r="EN22" s="14">
        <v>2.2608695652173914E-2</v>
      </c>
      <c r="EO22" s="14">
        <v>1.7035775127768313E-2</v>
      </c>
      <c r="EP22" s="14">
        <v>2.385008517887564E-2</v>
      </c>
      <c r="EQ22" s="14">
        <v>2.5510204081632654E-2</v>
      </c>
      <c r="ER22" s="14">
        <v>2.2838499184339316E-2</v>
      </c>
      <c r="ES22" s="14">
        <v>1.3029315960912053E-2</v>
      </c>
      <c r="ET22" s="14">
        <v>9.7719869706840382E-3</v>
      </c>
      <c r="EU22" s="14">
        <v>9.8684210526315784E-3</v>
      </c>
      <c r="EV22" s="14">
        <v>6.5789473684210523E-3</v>
      </c>
      <c r="EW22" s="14">
        <v>1.3136288998357963E-2</v>
      </c>
      <c r="EX22" s="14">
        <v>2.3608768971332208E-2</v>
      </c>
      <c r="EY22" s="14">
        <v>2.8619528619528621E-2</v>
      </c>
      <c r="EZ22" s="14">
        <v>3.1986531986531987E-2</v>
      </c>
      <c r="FA22" s="14">
        <v>3.5413153456998317E-2</v>
      </c>
      <c r="FB22" s="14">
        <v>4.0677966101694912E-2</v>
      </c>
      <c r="FC22" s="14">
        <v>4.0816326530612242E-2</v>
      </c>
      <c r="FD22" s="14">
        <v>3.0546623794212219E-2</v>
      </c>
      <c r="FE22" s="14">
        <v>1.6129032258064516E-2</v>
      </c>
      <c r="FF22" s="14">
        <v>1.4586709886547812E-2</v>
      </c>
      <c r="FG22" s="14">
        <v>1.8987341772151899E-2</v>
      </c>
      <c r="FH22" s="14">
        <v>1.9077901430842606E-2</v>
      </c>
      <c r="FI22" s="14">
        <v>1.7571884984025558E-2</v>
      </c>
      <c r="FJ22" s="14">
        <v>1.3136288998357963E-2</v>
      </c>
      <c r="FK22" s="45">
        <v>9.9009900990099011E-3</v>
      </c>
      <c r="FL22" s="14">
        <v>1.4900662251655629E-2</v>
      </c>
      <c r="FM22" s="14">
        <v>2.1775544388609715E-2</v>
      </c>
      <c r="FN22" s="14">
        <v>2.3489932885906041E-2</v>
      </c>
      <c r="FO22" s="14">
        <v>3.0201342281879196E-2</v>
      </c>
      <c r="FP22" s="14">
        <v>2.936378466557912E-2</v>
      </c>
      <c r="FQ22" s="14">
        <v>1.794453507340946E-2</v>
      </c>
      <c r="FR22" s="14">
        <v>1.1437908496732025E-2</v>
      </c>
      <c r="FS22" s="14">
        <v>9.9173553719008271E-3</v>
      </c>
      <c r="FT22" s="14">
        <v>6.6115702479338841E-3</v>
      </c>
      <c r="FU22" s="14">
        <v>4.9586776859504135E-3</v>
      </c>
      <c r="FV22" s="14">
        <v>1.0084033613445379E-2</v>
      </c>
      <c r="FW22" s="14">
        <v>1.1764705882352941E-2</v>
      </c>
      <c r="FX22" s="14">
        <v>1.8487394957983194E-2</v>
      </c>
      <c r="FY22" s="14">
        <v>2.5041736227045076E-2</v>
      </c>
      <c r="FZ22" s="14">
        <v>2.3333333333333334E-2</v>
      </c>
      <c r="GA22" s="14">
        <v>2.6578073089700997E-2</v>
      </c>
      <c r="GB22" s="14">
        <v>1.932367149758454E-2</v>
      </c>
      <c r="GC22" s="14">
        <v>1.6051364365971106E-2</v>
      </c>
      <c r="GD22" s="14">
        <v>1.9230769230769232E-2</v>
      </c>
      <c r="GE22" s="14">
        <v>2.2292993630573247E-2</v>
      </c>
      <c r="GF22" s="14">
        <v>2.0634920634920634E-2</v>
      </c>
      <c r="GG22" s="14">
        <v>1.4240506329113924E-2</v>
      </c>
      <c r="GH22" s="14">
        <v>1.4423076923076924E-2</v>
      </c>
      <c r="GI22" s="14">
        <v>1.5974440894568689E-2</v>
      </c>
      <c r="GJ22" s="14">
        <v>1.751592356687898E-2</v>
      </c>
      <c r="GK22" s="14">
        <v>1.4173228346456693E-2</v>
      </c>
      <c r="GL22" s="14">
        <v>1.8808777429467086E-2</v>
      </c>
      <c r="GM22" s="14">
        <v>1.7160686427457099E-2</v>
      </c>
      <c r="GN22" s="14">
        <v>1.676829268292683E-2</v>
      </c>
      <c r="GO22" s="14">
        <v>1.6691957511380879E-2</v>
      </c>
      <c r="GP22" s="14">
        <v>1.5105740181268883E-2</v>
      </c>
      <c r="GQ22" s="14">
        <v>1.9461077844311378E-2</v>
      </c>
      <c r="GR22" s="14">
        <v>1.1940298507462687E-2</v>
      </c>
      <c r="GS22" s="14">
        <v>4.4510385756676559E-3</v>
      </c>
      <c r="GT22" s="14">
        <v>6.0422960725075529E-3</v>
      </c>
      <c r="GU22" s="14">
        <v>1.0526315789473684E-2</v>
      </c>
      <c r="GV22" s="14">
        <v>8.9820359281437123E-3</v>
      </c>
      <c r="GW22" s="14">
        <v>1.1851851851851851E-2</v>
      </c>
      <c r="GX22" s="14">
        <v>1.0401188707280832E-2</v>
      </c>
      <c r="GY22" s="14">
        <v>7.429420505200594E-3</v>
      </c>
      <c r="GZ22" s="14">
        <v>7.3099415204678359E-3</v>
      </c>
      <c r="HA22" s="14">
        <v>7.331378299120235E-3</v>
      </c>
      <c r="HB22" s="14">
        <v>2.9325513196480938E-3</v>
      </c>
      <c r="HC22" s="14">
        <v>3.0075187969924814E-3</v>
      </c>
      <c r="HD22" s="14">
        <v>3.0120481927710845E-3</v>
      </c>
      <c r="HE22" s="14">
        <v>3.0165912518853697E-3</v>
      </c>
      <c r="HF22" s="14">
        <v>4.5385779122541605E-3</v>
      </c>
      <c r="HG22" s="14">
        <v>7.5642965204236008E-3</v>
      </c>
      <c r="HH22" s="14">
        <v>6.0698027314112293E-3</v>
      </c>
      <c r="HI22" s="14">
        <v>6.2015503875968991E-3</v>
      </c>
      <c r="HJ22" s="14">
        <v>7.7399380804953561E-3</v>
      </c>
      <c r="HK22" s="14">
        <v>9.2735703245749607E-3</v>
      </c>
      <c r="HL22" s="14">
        <v>7.5301204819277108E-3</v>
      </c>
      <c r="HM22" s="14">
        <v>7.5075075075075074E-3</v>
      </c>
      <c r="HN22" s="14">
        <v>2.9985007496251873E-3</v>
      </c>
      <c r="HO22" s="14">
        <v>3.0349013657056147E-3</v>
      </c>
      <c r="HP22" s="14">
        <v>3.0303030303030303E-3</v>
      </c>
      <c r="HQ22" s="14">
        <v>3.0211480362537764E-3</v>
      </c>
      <c r="HR22" s="14">
        <v>3.0581039755351682E-3</v>
      </c>
      <c r="HS22" s="14">
        <v>3.0487804878048782E-3</v>
      </c>
      <c r="HT22" s="14">
        <v>3.0441400304414001E-3</v>
      </c>
      <c r="HU22" s="94">
        <v>6.0606060606060606E-3</v>
      </c>
      <c r="HV22" s="94">
        <v>7.575757575757576E-3</v>
      </c>
      <c r="HW22" s="94">
        <v>9.0771558245083209E-3</v>
      </c>
      <c r="HX22" s="94">
        <v>1.5151515151515152E-2</v>
      </c>
      <c r="HY22" s="94">
        <v>1.2102874432677761E-2</v>
      </c>
      <c r="HZ22" s="94">
        <v>6.0514372163388806E-3</v>
      </c>
      <c r="IA22" s="94">
        <v>1.06544901065449E-2</v>
      </c>
      <c r="IB22" s="94">
        <v>7.5987841945288756E-3</v>
      </c>
      <c r="IC22" s="94">
        <v>7.5987841945288756E-3</v>
      </c>
      <c r="ID22" s="94">
        <v>6.0606060606060606E-3</v>
      </c>
      <c r="IE22" s="94">
        <v>9.0771558245083209E-3</v>
      </c>
      <c r="IF22" s="94">
        <v>1.0606060606060607E-2</v>
      </c>
      <c r="IG22" s="67">
        <v>2.0217729393468119E-2</v>
      </c>
      <c r="IH22" s="67">
        <v>1.9199999999999998E-2</v>
      </c>
      <c r="II22" s="67">
        <v>4.2003231017770599E-2</v>
      </c>
      <c r="IJ22" s="67">
        <v>4.6925566343042069E-2</v>
      </c>
      <c r="IK22" s="67">
        <v>5.0736497545008183E-2</v>
      </c>
      <c r="IL22" s="67">
        <v>4.0128410914927769E-2</v>
      </c>
      <c r="IM22" s="95">
        <v>4.0192926045016078E-2</v>
      </c>
      <c r="IN22" s="95">
        <v>5.6782334384858045E-2</v>
      </c>
      <c r="IO22" s="95">
        <v>6.5705128205128208E-2</v>
      </c>
      <c r="IP22" s="95">
        <v>6.0995184590690206E-2</v>
      </c>
      <c r="IQ22" s="95">
        <v>7.5163398692810454E-2</v>
      </c>
      <c r="IR22" s="95">
        <v>8.6743044189852694E-2</v>
      </c>
      <c r="IS22" s="95">
        <v>9.0620031796502382E-2</v>
      </c>
      <c r="IT22" s="95">
        <v>7.1542130365659776E-2</v>
      </c>
      <c r="IU22" s="95">
        <v>6.518282988871224E-2</v>
      </c>
      <c r="IV22" s="96">
        <v>5.124223602484472E-2</v>
      </c>
      <c r="IW22" s="96">
        <v>3.255813953488372E-2</v>
      </c>
      <c r="IX22" s="96">
        <v>2.0155038759689922E-2</v>
      </c>
      <c r="IY22" s="96">
        <v>1.7054263565891473E-2</v>
      </c>
      <c r="IZ22" s="96">
        <v>1.7054263565891473E-2</v>
      </c>
    </row>
    <row r="23" spans="1:269" x14ac:dyDescent="0.25">
      <c r="A23" t="s">
        <v>62</v>
      </c>
      <c r="B23" s="14">
        <v>1.4925373134328358E-2</v>
      </c>
      <c r="C23" s="14">
        <v>1.4925373134328358E-2</v>
      </c>
      <c r="D23" s="14">
        <v>1.4705882352941176E-2</v>
      </c>
      <c r="E23" s="14">
        <v>1.4705882352941176E-2</v>
      </c>
      <c r="F23" s="14">
        <v>2.8571428571428571E-2</v>
      </c>
      <c r="G23" s="14">
        <v>2.8985507246376812E-2</v>
      </c>
      <c r="H23" s="14">
        <v>1.4285714285714285E-2</v>
      </c>
      <c r="I23" s="14">
        <v>1.4285714285714285E-2</v>
      </c>
      <c r="J23" s="14">
        <v>1.4084507042253521E-2</v>
      </c>
      <c r="K23" s="14">
        <v>1.4084507042253521E-2</v>
      </c>
      <c r="L23" s="14">
        <v>1.4084507042253521E-2</v>
      </c>
      <c r="M23" s="14">
        <v>1.4084507042253521E-2</v>
      </c>
      <c r="N23" s="14">
        <v>1.4084507042253521E-2</v>
      </c>
      <c r="O23" s="14">
        <v>1.3888888888888888E-2</v>
      </c>
      <c r="P23" s="14">
        <v>1.3888888888888888E-2</v>
      </c>
      <c r="Q23" s="14">
        <v>1.3888888888888888E-2</v>
      </c>
      <c r="R23" s="14">
        <v>1.3888888888888888E-2</v>
      </c>
      <c r="S23" s="14">
        <v>2.7777777777777776E-2</v>
      </c>
      <c r="T23" s="14">
        <v>1.3888888888888888E-2</v>
      </c>
      <c r="U23" s="14">
        <v>1.3888888888888888E-2</v>
      </c>
      <c r="V23" s="14">
        <v>2.7777777777777776E-2</v>
      </c>
      <c r="W23" s="14">
        <v>2.7777777777777776E-2</v>
      </c>
      <c r="X23" s="14">
        <v>2.7397260273972601E-2</v>
      </c>
      <c r="Y23" s="14">
        <v>4.1666666666666664E-2</v>
      </c>
      <c r="Z23" s="14">
        <v>4.1666666666666664E-2</v>
      </c>
      <c r="AA23" s="14">
        <v>4.2253521126760563E-2</v>
      </c>
      <c r="AB23" s="14">
        <v>4.2253521126760563E-2</v>
      </c>
      <c r="AC23" s="14">
        <v>2.8169014084507043E-2</v>
      </c>
      <c r="AD23" s="14">
        <v>1.4084507042253521E-2</v>
      </c>
      <c r="AE23" s="14">
        <v>6.9444444444444448E-2</v>
      </c>
      <c r="AF23" s="14">
        <v>2.7777777777777776E-2</v>
      </c>
      <c r="AG23" s="14">
        <v>2.7777777777777776E-2</v>
      </c>
      <c r="AH23" s="14">
        <v>2.7777777777777776E-2</v>
      </c>
      <c r="AI23" s="14">
        <v>4.1666666666666664E-2</v>
      </c>
      <c r="AJ23" s="14">
        <v>5.5555555555555552E-2</v>
      </c>
      <c r="AK23" s="14">
        <v>5.7142857142857141E-2</v>
      </c>
      <c r="AL23" s="14">
        <v>4.2857142857142858E-2</v>
      </c>
      <c r="AM23" s="14">
        <v>4.2253521126760563E-2</v>
      </c>
      <c r="AN23" s="14">
        <v>4.0540540540540543E-2</v>
      </c>
      <c r="AO23" s="14">
        <v>4.0540540540540543E-2</v>
      </c>
      <c r="AP23" s="14">
        <v>1.3333333333333334E-2</v>
      </c>
      <c r="AQ23" s="14">
        <v>3.8461538461538464E-2</v>
      </c>
      <c r="AR23" s="14">
        <v>1.282051282051282E-2</v>
      </c>
      <c r="AS23" s="14">
        <v>1.2658227848101266E-2</v>
      </c>
      <c r="AT23" s="14">
        <v>1.3157894736842105E-2</v>
      </c>
      <c r="AU23" s="14">
        <v>2.6315789473684209E-2</v>
      </c>
      <c r="AV23" s="14">
        <v>2.5974025974025976E-2</v>
      </c>
      <c r="AW23" s="14">
        <v>2.6315789473684209E-2</v>
      </c>
      <c r="AX23" s="14">
        <v>2.5974025974025976E-2</v>
      </c>
      <c r="AY23" s="14">
        <v>2.5974025974025976E-2</v>
      </c>
      <c r="AZ23" s="14">
        <v>2.5316455696202531E-2</v>
      </c>
      <c r="BA23" s="14">
        <v>2.5316455696202531E-2</v>
      </c>
      <c r="BB23" s="14">
        <v>0</v>
      </c>
      <c r="BC23" s="14">
        <v>1.2500000000000001E-2</v>
      </c>
      <c r="BD23" s="14">
        <v>1.2345679012345678E-2</v>
      </c>
      <c r="BE23" s="14">
        <v>1.2195121951219513E-2</v>
      </c>
      <c r="BF23" s="14">
        <v>4.8192771084337352E-2</v>
      </c>
      <c r="BG23" s="14">
        <v>3.614457831325301E-2</v>
      </c>
      <c r="BH23" s="14">
        <v>2.3809523809523808E-2</v>
      </c>
      <c r="BI23" s="14">
        <v>2.4096385542168676E-2</v>
      </c>
      <c r="BJ23" s="14">
        <v>2.4096385542168676E-2</v>
      </c>
      <c r="BK23" s="14">
        <v>2.3809523809523808E-2</v>
      </c>
      <c r="BL23" s="14">
        <v>2.3529411764705882E-2</v>
      </c>
      <c r="BM23" s="14">
        <v>2.3529411764705882E-2</v>
      </c>
      <c r="BN23" s="14">
        <v>1.1764705882352941E-2</v>
      </c>
      <c r="BO23" s="14">
        <v>1.1627906976744186E-2</v>
      </c>
      <c r="BP23" s="14">
        <v>1.1494252873563218E-2</v>
      </c>
      <c r="BQ23" s="14">
        <v>1.1494252873563218E-2</v>
      </c>
      <c r="BR23" s="14">
        <v>1.1904761904761904E-2</v>
      </c>
      <c r="BS23" s="14">
        <v>1.1904761904761904E-2</v>
      </c>
      <c r="BT23" s="14">
        <v>0</v>
      </c>
      <c r="BU23" s="14">
        <v>0</v>
      </c>
      <c r="BV23" s="14">
        <v>0</v>
      </c>
      <c r="BW23" s="14">
        <v>0</v>
      </c>
      <c r="BX23" s="14">
        <v>0</v>
      </c>
      <c r="BY23" s="14">
        <v>0</v>
      </c>
      <c r="BZ23" s="14">
        <v>0</v>
      </c>
      <c r="CA23" s="14">
        <v>0</v>
      </c>
      <c r="CB23" s="14">
        <v>0</v>
      </c>
      <c r="CC23" s="14">
        <v>1.1494252873563218E-2</v>
      </c>
      <c r="CD23" s="14">
        <v>1.1904761904761904E-2</v>
      </c>
      <c r="CE23" s="14">
        <v>1.1904761904761904E-2</v>
      </c>
      <c r="CF23" s="14">
        <v>1.1904761904761904E-2</v>
      </c>
      <c r="CG23" s="14">
        <v>1.2048192771084338E-2</v>
      </c>
      <c r="CH23" s="14">
        <v>1.2195121951219513E-2</v>
      </c>
      <c r="CI23" s="14">
        <v>1.2195121951219513E-2</v>
      </c>
      <c r="CJ23" s="14">
        <v>1.1904761904761904E-2</v>
      </c>
      <c r="CK23" s="14">
        <v>1.2048192771084338E-2</v>
      </c>
      <c r="CL23" s="14">
        <v>0</v>
      </c>
      <c r="CM23" s="14">
        <v>0</v>
      </c>
      <c r="CN23" s="14">
        <v>0</v>
      </c>
      <c r="CO23" s="14">
        <v>0</v>
      </c>
      <c r="CP23" s="14">
        <v>0</v>
      </c>
      <c r="CQ23" s="14">
        <v>0</v>
      </c>
      <c r="CR23" s="14">
        <v>0</v>
      </c>
      <c r="CS23" s="14">
        <v>0</v>
      </c>
      <c r="CT23" s="14">
        <v>0</v>
      </c>
      <c r="CU23" s="14">
        <v>0</v>
      </c>
      <c r="CV23" s="14">
        <v>0</v>
      </c>
      <c r="CW23" s="14">
        <v>0</v>
      </c>
      <c r="CX23" s="14">
        <v>0</v>
      </c>
      <c r="CY23" s="14">
        <v>0</v>
      </c>
      <c r="CZ23" s="14">
        <v>1.2658227848101266E-2</v>
      </c>
      <c r="DA23" s="14">
        <v>1.2658227848101266E-2</v>
      </c>
      <c r="DB23" s="14">
        <v>0</v>
      </c>
      <c r="DC23" s="14">
        <v>0</v>
      </c>
      <c r="DD23" s="14">
        <v>0</v>
      </c>
      <c r="DE23" s="14">
        <v>0</v>
      </c>
      <c r="DF23" s="14">
        <v>0</v>
      </c>
      <c r="DG23" s="14">
        <v>0</v>
      </c>
      <c r="DH23" s="14">
        <v>0</v>
      </c>
      <c r="DI23" s="14">
        <v>0</v>
      </c>
      <c r="DJ23" s="14">
        <v>1.2195121951219513E-2</v>
      </c>
      <c r="DK23" s="14">
        <v>1.2048192771084338E-2</v>
      </c>
      <c r="DL23" s="14">
        <v>1.2048192771084338E-2</v>
      </c>
      <c r="DM23" s="14">
        <v>2.3809523809523808E-2</v>
      </c>
      <c r="DN23" s="14">
        <v>3.7499999999999999E-2</v>
      </c>
      <c r="DO23" s="14">
        <v>3.7037037037037035E-2</v>
      </c>
      <c r="DP23" s="14">
        <v>3.7037037037037035E-2</v>
      </c>
      <c r="DQ23" s="14">
        <v>3.7499999999999999E-2</v>
      </c>
      <c r="DR23" s="14">
        <v>3.7499999999999999E-2</v>
      </c>
      <c r="DS23" s="14">
        <v>2.5000000000000001E-2</v>
      </c>
      <c r="DT23" s="14">
        <v>2.3809523809523808E-2</v>
      </c>
      <c r="DU23" s="14">
        <v>2.3809523809523808E-2</v>
      </c>
      <c r="DV23" s="14">
        <v>2.3809523809523808E-2</v>
      </c>
      <c r="DW23" s="14">
        <v>2.4096385542168676E-2</v>
      </c>
      <c r="DX23" s="14">
        <v>2.4096385542168676E-2</v>
      </c>
      <c r="DY23" s="14">
        <v>3.614457831325301E-2</v>
      </c>
      <c r="DZ23" s="14">
        <v>2.4390243902439025E-2</v>
      </c>
      <c r="EA23" s="14">
        <v>2.4390243902439025E-2</v>
      </c>
      <c r="EB23" s="14">
        <v>2.4390243902439025E-2</v>
      </c>
      <c r="EC23" s="14">
        <v>2.5000000000000001E-2</v>
      </c>
      <c r="ED23" s="14">
        <v>1.2500000000000001E-2</v>
      </c>
      <c r="EE23" s="14">
        <v>1.2500000000000001E-2</v>
      </c>
      <c r="EF23" s="14">
        <v>1.2345679012345678E-2</v>
      </c>
      <c r="EG23" s="14">
        <v>2.4691358024691357E-2</v>
      </c>
      <c r="EH23" s="14">
        <v>2.4691358024691357E-2</v>
      </c>
      <c r="EI23" s="14">
        <v>2.5316455696202531E-2</v>
      </c>
      <c r="EJ23" s="14">
        <v>1.2658227848101266E-2</v>
      </c>
      <c r="EK23" s="14">
        <v>1.2658227848101266E-2</v>
      </c>
      <c r="EL23" s="14">
        <v>1.2987012987012988E-2</v>
      </c>
      <c r="EM23" s="14">
        <v>1.3157894736842105E-2</v>
      </c>
      <c r="EN23" s="14">
        <v>1.3157894736842105E-2</v>
      </c>
      <c r="EO23" s="14">
        <v>1.2658227848101266E-2</v>
      </c>
      <c r="EP23" s="14">
        <v>2.5000000000000001E-2</v>
      </c>
      <c r="EQ23" s="14">
        <v>2.4691358024691357E-2</v>
      </c>
      <c r="ER23" s="14">
        <v>2.3255813953488372E-2</v>
      </c>
      <c r="ES23" s="14">
        <v>1.1494252873563218E-2</v>
      </c>
      <c r="ET23" s="14">
        <v>1.1363636363636364E-2</v>
      </c>
      <c r="EU23" s="14">
        <v>1.1363636363636364E-2</v>
      </c>
      <c r="EV23" s="14">
        <v>1.1111111111111112E-2</v>
      </c>
      <c r="EW23" s="14">
        <v>1.1111111111111112E-2</v>
      </c>
      <c r="EX23" s="14">
        <v>2.2222222222222223E-2</v>
      </c>
      <c r="EY23" s="14">
        <v>2.197802197802198E-2</v>
      </c>
      <c r="EZ23" s="14">
        <v>3.2608695652173912E-2</v>
      </c>
      <c r="FA23" s="14">
        <v>2.197802197802198E-2</v>
      </c>
      <c r="FB23" s="14">
        <v>2.197802197802198E-2</v>
      </c>
      <c r="FC23" s="14">
        <v>2.247191011235955E-2</v>
      </c>
      <c r="FD23" s="14">
        <v>1.0526315789473684E-2</v>
      </c>
      <c r="FE23" s="14">
        <v>1.0752688172043012E-2</v>
      </c>
      <c r="FF23" s="14">
        <v>1.0869565217391304E-2</v>
      </c>
      <c r="FG23" s="14">
        <v>1.0638297872340425E-2</v>
      </c>
      <c r="FH23" s="14">
        <v>1.0752688172043012E-2</v>
      </c>
      <c r="FI23" s="14">
        <v>1.0869565217391304E-2</v>
      </c>
      <c r="FJ23" s="14">
        <v>1.1111111111111112E-2</v>
      </c>
      <c r="FK23" s="45">
        <v>1.1363636363636364E-2</v>
      </c>
      <c r="FL23" s="14">
        <v>1.1494252873563218E-2</v>
      </c>
      <c r="FM23" s="14">
        <v>1.1627906976744186E-2</v>
      </c>
      <c r="FN23" s="14">
        <v>1.1627906976744186E-2</v>
      </c>
      <c r="FO23" s="14">
        <v>1.1627906976744186E-2</v>
      </c>
      <c r="FP23" s="14">
        <v>1.1363636363636364E-2</v>
      </c>
      <c r="FQ23" s="14">
        <v>1.1363636363636364E-2</v>
      </c>
      <c r="FR23" s="14">
        <v>2.2727272727272728E-2</v>
      </c>
      <c r="FS23" s="14">
        <v>2.3255813953488372E-2</v>
      </c>
      <c r="FT23" s="14">
        <v>1.1627906976744186E-2</v>
      </c>
      <c r="FU23" s="14">
        <v>2.3255813953488372E-2</v>
      </c>
      <c r="FV23" s="14">
        <v>0</v>
      </c>
      <c r="FW23" s="14">
        <v>1.1764705882352941E-2</v>
      </c>
      <c r="FX23" s="14">
        <v>1.1764705882352941E-2</v>
      </c>
      <c r="FY23" s="14">
        <v>2.3529411764705882E-2</v>
      </c>
      <c r="FZ23" s="14">
        <v>2.3529411764705882E-2</v>
      </c>
      <c r="GA23" s="14">
        <v>3.5294117647058823E-2</v>
      </c>
      <c r="GB23" s="14">
        <v>4.5977011494252873E-2</v>
      </c>
      <c r="GC23" s="14">
        <v>2.2988505747126436E-2</v>
      </c>
      <c r="GD23" s="14">
        <v>1.1494252873563218E-2</v>
      </c>
      <c r="GE23" s="14">
        <v>2.2988505747126436E-2</v>
      </c>
      <c r="GF23" s="14">
        <v>1.1494252873563218E-2</v>
      </c>
      <c r="GG23" s="14">
        <v>1.1494252873563218E-2</v>
      </c>
      <c r="GH23" s="14">
        <v>1.1764705882352941E-2</v>
      </c>
      <c r="GI23" s="14">
        <v>1.1764705882352941E-2</v>
      </c>
      <c r="GJ23" s="14">
        <v>1.1764705882352941E-2</v>
      </c>
      <c r="GK23" s="14">
        <v>1.1764705882352941E-2</v>
      </c>
      <c r="GL23" s="14">
        <v>1.1904761904761904E-2</v>
      </c>
      <c r="GM23" s="14">
        <v>2.4390243902439025E-2</v>
      </c>
      <c r="GN23" s="14">
        <v>2.4096385542168676E-2</v>
      </c>
      <c r="GO23" s="14">
        <v>2.4691358024691357E-2</v>
      </c>
      <c r="GP23" s="14">
        <v>2.5000000000000001E-2</v>
      </c>
      <c r="GQ23" s="14">
        <v>2.5316455696202531E-2</v>
      </c>
      <c r="GR23" s="14">
        <v>2.564102564102564E-2</v>
      </c>
      <c r="GS23" s="14">
        <v>2.5974025974025976E-2</v>
      </c>
      <c r="GT23" s="14">
        <v>2.7027027027027029E-2</v>
      </c>
      <c r="GU23" s="14">
        <v>5.5555555555555552E-2</v>
      </c>
      <c r="GV23" s="14">
        <v>9.7222222222222224E-2</v>
      </c>
      <c r="GW23" s="14">
        <v>0.19444444444444445</v>
      </c>
      <c r="GX23" s="14">
        <v>0.13698630136986301</v>
      </c>
      <c r="GY23" s="14">
        <v>0.12328767123287671</v>
      </c>
      <c r="GZ23" s="14">
        <v>0.12</v>
      </c>
      <c r="HA23" s="14">
        <v>0.10666666666666667</v>
      </c>
      <c r="HB23" s="14">
        <v>6.6666666666666666E-2</v>
      </c>
      <c r="HC23" s="14">
        <v>5.3333333333333337E-2</v>
      </c>
      <c r="HD23" s="14">
        <v>5.3333333333333337E-2</v>
      </c>
      <c r="HE23" s="14">
        <v>0.04</v>
      </c>
      <c r="HF23" s="14">
        <v>5.3333333333333337E-2</v>
      </c>
      <c r="HG23" s="14">
        <v>0.08</v>
      </c>
      <c r="HH23" s="14">
        <v>7.8947368421052627E-2</v>
      </c>
      <c r="HI23" s="14">
        <v>9.45945945945946E-2</v>
      </c>
      <c r="HJ23" s="14">
        <v>9.5890410958904104E-2</v>
      </c>
      <c r="HK23" s="14">
        <v>0.1095890410958904</v>
      </c>
      <c r="HL23" s="14">
        <v>8.2191780821917804E-2</v>
      </c>
      <c r="HM23" s="14">
        <v>8.2191780821917804E-2</v>
      </c>
      <c r="HN23" s="14">
        <v>2.7777777777777776E-2</v>
      </c>
      <c r="HO23" s="14">
        <v>4.2857142857142858E-2</v>
      </c>
      <c r="HP23" s="14">
        <v>5.7142857142857141E-2</v>
      </c>
      <c r="HQ23" s="14">
        <v>4.3478260869565216E-2</v>
      </c>
      <c r="HR23" s="14">
        <v>4.4117647058823532E-2</v>
      </c>
      <c r="HS23" s="14">
        <v>5.9701492537313432E-2</v>
      </c>
      <c r="HT23" s="14">
        <v>7.4626865671641784E-2</v>
      </c>
      <c r="HU23" s="94">
        <v>7.4626865671641784E-2</v>
      </c>
      <c r="HV23" s="94">
        <v>5.9701492537313432E-2</v>
      </c>
      <c r="HW23" s="94">
        <v>5.9701492537313432E-2</v>
      </c>
      <c r="HX23" s="94">
        <v>6.0606060606060608E-2</v>
      </c>
      <c r="HY23" s="94">
        <v>6.0606060606060608E-2</v>
      </c>
      <c r="HZ23" s="94">
        <v>9.0909090909090912E-2</v>
      </c>
      <c r="IA23" s="94">
        <v>7.575757575757576E-2</v>
      </c>
      <c r="IB23" s="94">
        <v>6.0606060606060608E-2</v>
      </c>
      <c r="IC23" s="94">
        <v>7.575757575757576E-2</v>
      </c>
      <c r="ID23" s="94">
        <v>0.1044776119402985</v>
      </c>
      <c r="IE23" s="94">
        <v>0.14925373134328357</v>
      </c>
      <c r="IF23" s="94">
        <v>0.14925373134328357</v>
      </c>
      <c r="IG23" s="67">
        <v>0.15384615384615385</v>
      </c>
      <c r="IH23" s="67">
        <v>0.15873015873015872</v>
      </c>
      <c r="II23" s="67">
        <v>0.17741935483870969</v>
      </c>
      <c r="IJ23" s="67">
        <v>0.11290322580645161</v>
      </c>
      <c r="IK23" s="67">
        <v>0.11290322580645161</v>
      </c>
      <c r="IL23" s="67">
        <v>0.171875</v>
      </c>
      <c r="IM23" s="95">
        <v>0.125</v>
      </c>
      <c r="IN23" s="95">
        <v>7.6923076923076927E-2</v>
      </c>
      <c r="IO23" s="95">
        <v>7.6923076923076927E-2</v>
      </c>
      <c r="IP23" s="95">
        <v>9.2307692307692313E-2</v>
      </c>
      <c r="IQ23" s="95">
        <v>0.109375</v>
      </c>
      <c r="IR23" s="95">
        <v>0.109375</v>
      </c>
      <c r="IS23" s="95">
        <v>0.11940298507462686</v>
      </c>
      <c r="IT23" s="95">
        <v>0.11940298507462686</v>
      </c>
      <c r="IU23" s="95">
        <v>0.11940298507462686</v>
      </c>
      <c r="IV23" s="96">
        <v>0.11764705882352941</v>
      </c>
      <c r="IW23" s="96">
        <v>8.8235294117647065E-2</v>
      </c>
      <c r="IX23" s="96">
        <v>5.8823529411764705E-2</v>
      </c>
      <c r="IY23" s="96">
        <v>4.4117647058823532E-2</v>
      </c>
      <c r="IZ23" s="96">
        <v>4.4117647058823532E-2</v>
      </c>
    </row>
    <row r="24" spans="1:269" x14ac:dyDescent="0.25">
      <c r="A24" t="s">
        <v>63</v>
      </c>
      <c r="B24" s="14">
        <v>3.0120481927710845E-3</v>
      </c>
      <c r="C24" s="14">
        <v>4.0120361083249749E-3</v>
      </c>
      <c r="D24" s="14">
        <v>0</v>
      </c>
      <c r="E24" s="14">
        <v>2.008032128514056E-3</v>
      </c>
      <c r="F24" s="14">
        <v>4.0160642570281121E-3</v>
      </c>
      <c r="G24" s="14">
        <v>5.0709939148073022E-3</v>
      </c>
      <c r="H24" s="14">
        <v>7.099391480730223E-3</v>
      </c>
      <c r="I24" s="14">
        <v>6.0851926977687626E-3</v>
      </c>
      <c r="J24" s="14">
        <v>9.1277890466531439E-3</v>
      </c>
      <c r="K24" s="14">
        <v>9.1277890466531439E-3</v>
      </c>
      <c r="L24" s="14">
        <v>9.1277890466531439E-3</v>
      </c>
      <c r="M24" s="14">
        <v>7.1065989847715737E-3</v>
      </c>
      <c r="N24" s="14">
        <v>4.0567951318458417E-3</v>
      </c>
      <c r="O24" s="14">
        <v>5.0556117290192111E-3</v>
      </c>
      <c r="P24" s="14">
        <v>7.0635721493440967E-3</v>
      </c>
      <c r="Q24" s="14">
        <v>4.0241448692152921E-3</v>
      </c>
      <c r="R24" s="14">
        <v>4.0120361083249749E-3</v>
      </c>
      <c r="S24" s="14">
        <v>4.9261083743842365E-3</v>
      </c>
      <c r="T24" s="14">
        <v>3.9331366764995086E-3</v>
      </c>
      <c r="U24" s="14">
        <v>2.9411764705882353E-3</v>
      </c>
      <c r="V24" s="14">
        <v>4.8971596474045058E-3</v>
      </c>
      <c r="W24" s="14">
        <v>5.859375E-3</v>
      </c>
      <c r="X24" s="14">
        <v>8.7633885102239538E-3</v>
      </c>
      <c r="Y24" s="14">
        <v>1.1881188118811881E-2</v>
      </c>
      <c r="Z24" s="14">
        <v>8.9197224975222991E-3</v>
      </c>
      <c r="AA24" s="14">
        <v>1.2896825396825396E-2</v>
      </c>
      <c r="AB24" s="14">
        <v>1.6865079365079364E-2</v>
      </c>
      <c r="AC24" s="14">
        <v>1.1916583912611719E-2</v>
      </c>
      <c r="AD24" s="14">
        <v>1.0934393638170975E-2</v>
      </c>
      <c r="AE24" s="14">
        <v>9.8425196850393699E-3</v>
      </c>
      <c r="AF24" s="14">
        <v>1.083743842364532E-2</v>
      </c>
      <c r="AG24" s="14">
        <v>1.083743842364532E-2</v>
      </c>
      <c r="AH24" s="14">
        <v>1.0848126232741617E-2</v>
      </c>
      <c r="AI24" s="14">
        <v>1.5794669299111549E-2</v>
      </c>
      <c r="AJ24" s="14">
        <v>1.1857707509881422E-2</v>
      </c>
      <c r="AK24" s="14">
        <v>1.1282051282051283E-2</v>
      </c>
      <c r="AL24" s="14">
        <v>1.6427104722792608E-2</v>
      </c>
      <c r="AM24" s="14">
        <v>1.644398766700925E-2</v>
      </c>
      <c r="AN24" s="14">
        <v>1.4955134596211365E-2</v>
      </c>
      <c r="AO24" s="14">
        <v>1.098901098901099E-2</v>
      </c>
      <c r="AP24" s="14">
        <v>1.0999999999999999E-2</v>
      </c>
      <c r="AQ24" s="14">
        <v>1.0710808179162609E-2</v>
      </c>
      <c r="AR24" s="14">
        <v>4.8732943469785572E-3</v>
      </c>
      <c r="AS24" s="14">
        <v>3.9024390243902439E-3</v>
      </c>
      <c r="AT24" s="14">
        <v>3.0737704918032786E-3</v>
      </c>
      <c r="AU24" s="14">
        <v>2.0491803278688526E-3</v>
      </c>
      <c r="AV24" s="14">
        <v>7.1794871794871795E-3</v>
      </c>
      <c r="AW24" s="14">
        <v>8.3594566353187051E-3</v>
      </c>
      <c r="AX24" s="14">
        <v>8.368200836820083E-3</v>
      </c>
      <c r="AY24" s="14">
        <v>1.0449320794148381E-2</v>
      </c>
      <c r="AZ24" s="14">
        <v>1.2371134020618556E-2</v>
      </c>
      <c r="BA24" s="14">
        <v>1.132852729145211E-2</v>
      </c>
      <c r="BB24" s="14">
        <v>1.0298661174047374E-2</v>
      </c>
      <c r="BC24" s="14">
        <v>1.9487179487179488E-2</v>
      </c>
      <c r="BD24" s="14">
        <v>1.2307692307692308E-2</v>
      </c>
      <c r="BE24" s="14">
        <v>8.1967213114754103E-3</v>
      </c>
      <c r="BF24" s="14">
        <v>1.1167512690355329E-2</v>
      </c>
      <c r="BG24" s="14">
        <v>4.0609137055837565E-3</v>
      </c>
      <c r="BH24" s="14">
        <v>4.0609137055837565E-3</v>
      </c>
      <c r="BI24" s="14">
        <v>2.0554984583761563E-3</v>
      </c>
      <c r="BJ24" s="14">
        <v>3.0832476875642342E-3</v>
      </c>
      <c r="BK24" s="14">
        <v>2.0554984583761563E-3</v>
      </c>
      <c r="BL24" s="14">
        <v>4.0691759918616479E-3</v>
      </c>
      <c r="BM24" s="14">
        <v>4.0691759918616479E-3</v>
      </c>
      <c r="BN24" s="14">
        <v>5.08130081300813E-3</v>
      </c>
      <c r="BO24" s="14">
        <v>7.0493454179254783E-3</v>
      </c>
      <c r="BP24" s="14">
        <v>7.0422535211267607E-3</v>
      </c>
      <c r="BQ24" s="14">
        <v>5.0301810865191147E-3</v>
      </c>
      <c r="BR24" s="14">
        <v>5.1546391752577319E-3</v>
      </c>
      <c r="BS24" s="14">
        <v>3.092783505154639E-3</v>
      </c>
      <c r="BT24" s="14">
        <v>4.1237113402061857E-3</v>
      </c>
      <c r="BU24" s="14">
        <v>8.2644628099173556E-3</v>
      </c>
      <c r="BV24" s="14">
        <v>1.1363636363636364E-2</v>
      </c>
      <c r="BW24" s="14">
        <v>1.0309278350515464E-2</v>
      </c>
      <c r="BX24" s="14">
        <v>7.8662733529990172E-3</v>
      </c>
      <c r="BY24" s="14">
        <v>8.832188420019628E-3</v>
      </c>
      <c r="BZ24" s="14">
        <v>6.8694798822374874E-3</v>
      </c>
      <c r="CA24" s="14">
        <v>9.7560975609756097E-3</v>
      </c>
      <c r="CB24" s="14">
        <v>1.0731707317073172E-2</v>
      </c>
      <c r="CC24" s="14">
        <v>8.7633885102239538E-3</v>
      </c>
      <c r="CD24" s="14">
        <v>8.0482897384305842E-3</v>
      </c>
      <c r="CE24" s="14">
        <v>5.0251256281407036E-3</v>
      </c>
      <c r="CF24" s="14">
        <v>6.024096385542169E-3</v>
      </c>
      <c r="CG24" s="14">
        <v>7.0778564206268957E-3</v>
      </c>
      <c r="CH24" s="14">
        <v>7.0707070707070711E-3</v>
      </c>
      <c r="CI24" s="14">
        <v>7.0635721493440967E-3</v>
      </c>
      <c r="CJ24" s="14">
        <v>7.8277886497064575E-3</v>
      </c>
      <c r="CK24" s="14">
        <v>6.8426197458455523E-3</v>
      </c>
      <c r="CL24" s="14">
        <v>1.953125E-3</v>
      </c>
      <c r="CM24" s="14">
        <v>4.921259842519685E-3</v>
      </c>
      <c r="CN24" s="14">
        <v>5.8997050147492625E-3</v>
      </c>
      <c r="CO24" s="14">
        <v>9.823182711198428E-3</v>
      </c>
      <c r="CP24" s="14">
        <v>1.2282497441146366E-2</v>
      </c>
      <c r="CQ24" s="14">
        <v>8.1799591002044997E-3</v>
      </c>
      <c r="CR24" s="14">
        <v>5.1124744376278121E-3</v>
      </c>
      <c r="CS24" s="14">
        <v>1.2072434607645875E-2</v>
      </c>
      <c r="CT24" s="14">
        <v>1.2084592145015106E-2</v>
      </c>
      <c r="CU24" s="14">
        <v>1.2084592145015106E-2</v>
      </c>
      <c r="CV24" s="14">
        <v>8.6872586872586872E-3</v>
      </c>
      <c r="CW24" s="14">
        <v>2.5120772946859903E-2</v>
      </c>
      <c r="CX24" s="14">
        <v>4.3520309477756286E-2</v>
      </c>
      <c r="CY24" s="14">
        <v>4.549950544015826E-2</v>
      </c>
      <c r="CZ24" s="14">
        <v>3.3630069238377844E-2</v>
      </c>
      <c r="DA24" s="14">
        <v>1.782178217821782E-2</v>
      </c>
      <c r="DB24" s="14">
        <v>1.4492753623188406E-2</v>
      </c>
      <c r="DC24" s="14">
        <v>1.8652849740932641E-2</v>
      </c>
      <c r="DD24" s="14">
        <v>1.9689119170984457E-2</v>
      </c>
      <c r="DE24" s="14">
        <v>1.9438444924406047E-2</v>
      </c>
      <c r="DF24" s="14">
        <v>2.0518358531317494E-2</v>
      </c>
      <c r="DG24" s="14">
        <v>2.4891774891774892E-2</v>
      </c>
      <c r="DH24" s="14">
        <v>2.4144869215291749E-2</v>
      </c>
      <c r="DI24" s="14">
        <v>2.1169354838709676E-2</v>
      </c>
      <c r="DJ24" s="14">
        <v>2.0161290322580645E-2</v>
      </c>
      <c r="DK24" s="14">
        <v>4.0918163672654689E-2</v>
      </c>
      <c r="DL24" s="14">
        <v>2.5948103792415168E-2</v>
      </c>
      <c r="DM24" s="14">
        <v>1.6983016983016984E-2</v>
      </c>
      <c r="DN24" s="14">
        <v>2.2940563086548488E-2</v>
      </c>
      <c r="DO24" s="14">
        <v>3.023983315954119E-2</v>
      </c>
      <c r="DP24" s="14">
        <v>2.612330198537095E-2</v>
      </c>
      <c r="DQ24" s="14">
        <v>2.7513227513227514E-2</v>
      </c>
      <c r="DR24" s="14">
        <v>2.7513227513227514E-2</v>
      </c>
      <c r="DS24" s="14">
        <v>2.6455026455026454E-2</v>
      </c>
      <c r="DT24" s="14">
        <v>2.8311425682507583E-2</v>
      </c>
      <c r="DU24" s="14">
        <v>3.5353535353535352E-2</v>
      </c>
      <c r="DV24" s="14">
        <v>3.6363636363636362E-2</v>
      </c>
      <c r="DW24" s="14">
        <v>4.1836734693877553E-2</v>
      </c>
      <c r="DX24" s="14">
        <v>2.8571428571428571E-2</v>
      </c>
      <c r="DY24" s="14">
        <v>2.3445463812436288E-2</v>
      </c>
      <c r="DZ24" s="14">
        <v>2.3834196891191709E-2</v>
      </c>
      <c r="EA24" s="14">
        <v>2.2797927461139896E-2</v>
      </c>
      <c r="EB24" s="14">
        <v>2.2797927461139896E-2</v>
      </c>
      <c r="EC24" s="14">
        <v>2.6343519494204427E-2</v>
      </c>
      <c r="ED24" s="14">
        <v>3.2665964172813484E-2</v>
      </c>
      <c r="EE24" s="14">
        <v>3.4736842105263156E-2</v>
      </c>
      <c r="EF24" s="14">
        <v>2.9682702149437051E-2</v>
      </c>
      <c r="EG24" s="14">
        <v>2.9682702149437051E-2</v>
      </c>
      <c r="EH24" s="14">
        <v>3.8894575230296824E-2</v>
      </c>
      <c r="EI24" s="14">
        <v>4.3523316062176166E-2</v>
      </c>
      <c r="EJ24" s="14">
        <v>2.4870466321243522E-2</v>
      </c>
      <c r="EK24" s="14">
        <v>1.7616580310880828E-2</v>
      </c>
      <c r="EL24" s="14">
        <v>1.7130620985010708E-2</v>
      </c>
      <c r="EM24" s="14">
        <v>1.7130620985010708E-2</v>
      </c>
      <c r="EN24" s="14">
        <v>1.4989293361884369E-2</v>
      </c>
      <c r="EO24" s="14">
        <v>1.7875920084121977E-2</v>
      </c>
      <c r="EP24" s="14">
        <v>1.5789473684210527E-2</v>
      </c>
      <c r="EQ24" s="14">
        <v>2.1119324181626188E-2</v>
      </c>
      <c r="ER24" s="14">
        <v>2.030456852791878E-2</v>
      </c>
      <c r="ES24" s="14">
        <v>1.6276703967446592E-2</v>
      </c>
      <c r="ET24" s="14">
        <v>3.0581039755351681E-2</v>
      </c>
      <c r="EU24" s="14">
        <v>3.4055727554179564E-2</v>
      </c>
      <c r="EV24" s="14">
        <v>3.3057851239669422E-2</v>
      </c>
      <c r="EW24" s="14">
        <v>1.8652849740932641E-2</v>
      </c>
      <c r="EX24" s="14">
        <v>1.3874066168623266E-2</v>
      </c>
      <c r="EY24" s="14">
        <v>1.7112299465240642E-2</v>
      </c>
      <c r="EZ24" s="14">
        <v>1.607717041800643E-2</v>
      </c>
      <c r="FA24" s="14">
        <v>1.3948497854077254E-2</v>
      </c>
      <c r="FB24" s="14">
        <v>1.6163793103448277E-2</v>
      </c>
      <c r="FC24" s="14">
        <v>2.0585048754062838E-2</v>
      </c>
      <c r="FD24" s="14">
        <v>2.1538461538461538E-2</v>
      </c>
      <c r="FE24" s="14">
        <v>2.2657054582904221E-2</v>
      </c>
      <c r="FF24" s="14">
        <v>3.6231884057971016E-2</v>
      </c>
      <c r="FG24" s="14">
        <v>3.4343434343434343E-2</v>
      </c>
      <c r="FH24" s="14">
        <v>3.553299492385787E-2</v>
      </c>
      <c r="FI24" s="14">
        <v>1.8367346938775512E-2</v>
      </c>
      <c r="FJ24" s="14">
        <v>1.7838405036726127E-2</v>
      </c>
      <c r="FK24" s="45">
        <v>1.5839493136219639E-2</v>
      </c>
      <c r="FL24" s="14">
        <v>1.4846235418875928E-2</v>
      </c>
      <c r="FM24" s="14">
        <v>1.7167381974248927E-2</v>
      </c>
      <c r="FN24" s="14">
        <v>1.611170784103115E-2</v>
      </c>
      <c r="FO24" s="14">
        <v>1.6129032258064516E-2</v>
      </c>
      <c r="FP24" s="14">
        <v>1.5706806282722512E-2</v>
      </c>
      <c r="FQ24" s="14">
        <v>1.3626834381551363E-2</v>
      </c>
      <c r="FR24" s="14">
        <v>1.781970649895178E-2</v>
      </c>
      <c r="FS24" s="14">
        <v>1.8065887353878853E-2</v>
      </c>
      <c r="FT24" s="14">
        <v>1.0626992561105207E-2</v>
      </c>
      <c r="FU24" s="14">
        <v>1.0649627263045794E-2</v>
      </c>
      <c r="FV24" s="14">
        <v>3.246753246753247E-3</v>
      </c>
      <c r="FW24" s="14">
        <v>3.2502708559046588E-3</v>
      </c>
      <c r="FX24" s="14">
        <v>1.0834236186348862E-3</v>
      </c>
      <c r="FY24" s="14">
        <v>3.2362459546925568E-3</v>
      </c>
      <c r="FZ24" s="14">
        <v>3.2362459546925568E-3</v>
      </c>
      <c r="GA24" s="14">
        <v>5.3821313240043061E-3</v>
      </c>
      <c r="GB24" s="14">
        <v>9.4142259414225944E-3</v>
      </c>
      <c r="GC24" s="14">
        <v>6.2630480167014616E-3</v>
      </c>
      <c r="GD24" s="14">
        <v>1.6684045881126174E-2</v>
      </c>
      <c r="GE24" s="14">
        <v>1.6597510373443983E-2</v>
      </c>
      <c r="GF24" s="14">
        <v>1.5544041450777202E-2</v>
      </c>
      <c r="GG24" s="14">
        <v>1.5527950310559006E-2</v>
      </c>
      <c r="GH24" s="14">
        <v>9.4537815126050414E-3</v>
      </c>
      <c r="GI24" s="14">
        <v>1.1554621848739496E-2</v>
      </c>
      <c r="GJ24" s="14">
        <v>1.5723270440251572E-2</v>
      </c>
      <c r="GK24" s="14">
        <v>1.5657620041753653E-2</v>
      </c>
      <c r="GL24" s="14">
        <v>1.4629049111807733E-2</v>
      </c>
      <c r="GM24" s="14">
        <v>1.2565445026178011E-2</v>
      </c>
      <c r="GN24" s="14">
        <v>1.131687242798354E-2</v>
      </c>
      <c r="GO24" s="14">
        <v>9.2687950566426366E-3</v>
      </c>
      <c r="GP24" s="14">
        <v>1.6511867905056758E-2</v>
      </c>
      <c r="GQ24" s="14">
        <v>1.5463917525773196E-2</v>
      </c>
      <c r="GR24" s="14">
        <v>2.3735810113519093E-2</v>
      </c>
      <c r="GS24" s="14">
        <v>2.1716649431230611E-2</v>
      </c>
      <c r="GT24" s="14">
        <v>2.1164021164021163E-2</v>
      </c>
      <c r="GU24" s="14">
        <v>1.9088016967126194E-2</v>
      </c>
      <c r="GV24" s="14">
        <v>4.0382571732199786E-2</v>
      </c>
      <c r="GW24" s="14">
        <v>0.11647429171038824</v>
      </c>
      <c r="GX24" s="14">
        <v>2.9319371727748691E-2</v>
      </c>
      <c r="GY24" s="14">
        <v>2.5104602510460251E-2</v>
      </c>
      <c r="GZ24" s="14">
        <v>2.3589743589743591E-2</v>
      </c>
      <c r="HA24" s="14">
        <v>2.2517911975435005E-2</v>
      </c>
      <c r="HB24" s="14">
        <v>3.1697341513292433E-2</v>
      </c>
      <c r="HC24" s="14">
        <v>3.1315240083507306E-2</v>
      </c>
      <c r="HD24" s="14">
        <v>3.1282586027111578E-2</v>
      </c>
      <c r="HE24" s="14">
        <v>1.6649323621227889E-2</v>
      </c>
      <c r="HF24" s="14">
        <v>8.3246618106139446E-3</v>
      </c>
      <c r="HG24" s="14">
        <v>1.3499480789200415E-2</v>
      </c>
      <c r="HH24" s="14">
        <v>1.4522821576763486E-2</v>
      </c>
      <c r="HI24" s="14">
        <v>1.5906680805938492E-2</v>
      </c>
      <c r="HJ24" s="14">
        <v>1.7989417989417989E-2</v>
      </c>
      <c r="HK24" s="14">
        <v>2.8511087645195353E-2</v>
      </c>
      <c r="HL24" s="14">
        <v>3.1958762886597936E-2</v>
      </c>
      <c r="HM24" s="14">
        <v>2.6748971193415638E-2</v>
      </c>
      <c r="HN24" s="14">
        <v>3.1860226104830421E-2</v>
      </c>
      <c r="HO24" s="14">
        <v>4.0540540540540543E-2</v>
      </c>
      <c r="HP24" s="14">
        <v>3.6307053941908717E-2</v>
      </c>
      <c r="HQ24" s="14">
        <v>2.5879917184265012E-2</v>
      </c>
      <c r="HR24" s="14">
        <v>2.20125786163522E-2</v>
      </c>
      <c r="HS24" s="14">
        <v>1.8867924528301886E-2</v>
      </c>
      <c r="HT24" s="14">
        <v>1.8828451882845189E-2</v>
      </c>
      <c r="HU24" s="94">
        <v>2.2916666666666665E-2</v>
      </c>
      <c r="HV24" s="94">
        <v>2.1874999999999999E-2</v>
      </c>
      <c r="HW24" s="94">
        <v>2.1874999999999999E-2</v>
      </c>
      <c r="HX24" s="94">
        <v>2.497398543184183E-2</v>
      </c>
      <c r="HY24" s="94">
        <v>3.2258064516129031E-2</v>
      </c>
      <c r="HZ24" s="94">
        <v>3.3264033264033266E-2</v>
      </c>
      <c r="IA24" s="94">
        <v>2.7168234064785787E-2</v>
      </c>
      <c r="IB24" s="94">
        <v>3.4482758620689655E-2</v>
      </c>
      <c r="IC24" s="94">
        <v>2.4008350730688934E-2</v>
      </c>
      <c r="ID24" s="94">
        <v>1.8769551616266946E-2</v>
      </c>
      <c r="IE24" s="94">
        <v>1.9791666666666666E-2</v>
      </c>
      <c r="IF24" s="94">
        <v>2.3983315954118872E-2</v>
      </c>
      <c r="IG24" s="67">
        <v>2.6680896478121666E-2</v>
      </c>
      <c r="IH24" s="67">
        <v>2.4096385542168676E-2</v>
      </c>
      <c r="II24" s="67">
        <v>4.861878453038674E-2</v>
      </c>
      <c r="IJ24" s="67">
        <v>5.0828729281767959E-2</v>
      </c>
      <c r="IK24" s="67">
        <v>4.5707915273132664E-2</v>
      </c>
      <c r="IL24" s="67">
        <v>6.4410480349344976E-2</v>
      </c>
      <c r="IM24" s="95">
        <v>5.9978189749182113E-2</v>
      </c>
      <c r="IN24" s="95">
        <v>6.310160427807486E-2</v>
      </c>
      <c r="IO24" s="95">
        <v>5.8631921824104233E-2</v>
      </c>
      <c r="IP24" s="95">
        <v>7.0575461454940286E-2</v>
      </c>
      <c r="IQ24" s="95">
        <v>6.1742006615214992E-2</v>
      </c>
      <c r="IR24" s="95">
        <v>5.9536934950385888E-2</v>
      </c>
      <c r="IS24" s="95">
        <v>6.2032085561497328E-2</v>
      </c>
      <c r="IT24" s="95">
        <v>5.8823529411764705E-2</v>
      </c>
      <c r="IU24" s="95">
        <v>6.310160427807486E-2</v>
      </c>
      <c r="IV24" s="96">
        <v>5.7411273486430062E-2</v>
      </c>
      <c r="IW24" s="96">
        <v>5.8394160583941604E-2</v>
      </c>
      <c r="IX24" s="96">
        <v>4.3795620437956206E-2</v>
      </c>
      <c r="IY24" s="96">
        <v>2.7083333333333334E-2</v>
      </c>
      <c r="IZ24" s="96">
        <v>2.7083333333333334E-2</v>
      </c>
    </row>
    <row r="25" spans="1:269" x14ac:dyDescent="0.25">
      <c r="A25" s="15" t="s">
        <v>64</v>
      </c>
      <c r="B25" s="16">
        <v>2.4608501118568233E-2</v>
      </c>
      <c r="C25" s="16">
        <v>2.2371364653243849E-2</v>
      </c>
      <c r="D25" s="16">
        <v>2.0134228187919462E-2</v>
      </c>
      <c r="E25" s="16">
        <v>8.9285714285714281E-3</v>
      </c>
      <c r="F25" s="16">
        <v>4.4543429844097994E-3</v>
      </c>
      <c r="G25" s="16">
        <v>2.2471910112359553E-3</v>
      </c>
      <c r="H25" s="16">
        <v>4.4943820224719105E-3</v>
      </c>
      <c r="I25" s="16">
        <v>4.4843049327354259E-3</v>
      </c>
      <c r="J25" s="16">
        <v>8.948545861297539E-3</v>
      </c>
      <c r="K25" s="16">
        <v>1.5659955257270694E-2</v>
      </c>
      <c r="L25" s="16">
        <v>2.2371364653243849E-2</v>
      </c>
      <c r="M25" s="16">
        <v>2.2573363431151242E-2</v>
      </c>
      <c r="N25" s="16">
        <v>2.7210884353741496E-2</v>
      </c>
      <c r="O25" s="16">
        <v>2.7334851936218679E-2</v>
      </c>
      <c r="P25" s="16">
        <v>2.7459954233409609E-2</v>
      </c>
      <c r="Q25" s="16">
        <v>2.0737327188940093E-2</v>
      </c>
      <c r="R25" s="16">
        <v>1.6203703703703703E-2</v>
      </c>
      <c r="S25" s="16">
        <v>2.0642201834862386E-2</v>
      </c>
      <c r="T25" s="16">
        <v>1.6129032258064516E-2</v>
      </c>
      <c r="U25" s="16">
        <v>1.1574074074074073E-2</v>
      </c>
      <c r="V25" s="16">
        <v>1.627906976744186E-2</v>
      </c>
      <c r="W25" s="16">
        <v>3.5128805620608897E-2</v>
      </c>
      <c r="X25" s="16">
        <v>0.04</v>
      </c>
      <c r="Y25" s="16">
        <v>5.2631578947368418E-2</v>
      </c>
      <c r="Z25" s="16">
        <v>5.5023923444976079E-2</v>
      </c>
      <c r="AA25" s="16">
        <v>4.3165467625899283E-2</v>
      </c>
      <c r="AB25" s="16">
        <v>4.3165467625899283E-2</v>
      </c>
      <c r="AC25" s="16">
        <v>1.4423076923076924E-2</v>
      </c>
      <c r="AD25" s="16">
        <v>0</v>
      </c>
      <c r="AE25" s="16">
        <v>9.5238095238095247E-3</v>
      </c>
      <c r="AF25" s="16">
        <v>1.4285714285714285E-2</v>
      </c>
      <c r="AG25" s="16">
        <v>1.9047619047619049E-2</v>
      </c>
      <c r="AH25" s="16">
        <v>3.0952380952380953E-2</v>
      </c>
      <c r="AI25" s="16">
        <v>3.1026252983293555E-2</v>
      </c>
      <c r="AJ25" s="16">
        <v>3.3412887828162291E-2</v>
      </c>
      <c r="AK25" s="16">
        <v>2.729528535980149E-2</v>
      </c>
      <c r="AL25" s="16">
        <v>3.2338308457711441E-2</v>
      </c>
      <c r="AM25" s="16">
        <v>3.2418952618453865E-2</v>
      </c>
      <c r="AN25" s="16">
        <v>3.1476997578692496E-2</v>
      </c>
      <c r="AO25" s="16">
        <v>2.1844660194174758E-2</v>
      </c>
      <c r="AP25" s="16">
        <v>1.7031630170316302E-2</v>
      </c>
      <c r="AQ25" s="16">
        <v>7.1090047393364926E-3</v>
      </c>
      <c r="AR25" s="16">
        <v>1.1876484560570071E-2</v>
      </c>
      <c r="AS25" s="16">
        <v>7.1258907363420431E-3</v>
      </c>
      <c r="AT25" s="16">
        <v>2.75E-2</v>
      </c>
      <c r="AU25" s="16">
        <v>3.007518796992481E-2</v>
      </c>
      <c r="AV25" s="16">
        <v>3.5175879396984924E-2</v>
      </c>
      <c r="AW25" s="16">
        <v>2.8205128205128206E-2</v>
      </c>
      <c r="AX25" s="16">
        <v>3.3333333333333333E-2</v>
      </c>
      <c r="AY25" s="16">
        <v>3.0848329048843187E-2</v>
      </c>
      <c r="AZ25" s="16">
        <v>3.553299492385787E-2</v>
      </c>
      <c r="BA25" s="16">
        <v>3.3078880407124679E-2</v>
      </c>
      <c r="BB25" s="16">
        <v>2.8061224489795918E-2</v>
      </c>
      <c r="BC25" s="16">
        <v>1.5267175572519083E-2</v>
      </c>
      <c r="BD25" s="16">
        <v>7.6530612244897957E-3</v>
      </c>
      <c r="BE25" s="16">
        <v>2.0408163265306121E-2</v>
      </c>
      <c r="BF25" s="16">
        <v>3.2994923857868022E-2</v>
      </c>
      <c r="BG25" s="16">
        <v>1.5228426395939087E-2</v>
      </c>
      <c r="BH25" s="16">
        <v>1.7811704834605598E-2</v>
      </c>
      <c r="BI25" s="16">
        <v>1.2886597938144329E-2</v>
      </c>
      <c r="BJ25" s="16">
        <v>1.0282776349614395E-2</v>
      </c>
      <c r="BK25" s="16">
        <v>1.0282776349614395E-2</v>
      </c>
      <c r="BL25" s="16">
        <v>1.0178117048346057E-2</v>
      </c>
      <c r="BM25" s="16">
        <v>1.2690355329949238E-2</v>
      </c>
      <c r="BN25" s="16">
        <v>7.6142131979695434E-3</v>
      </c>
      <c r="BO25" s="16">
        <v>2.5125628140703518E-3</v>
      </c>
      <c r="BP25" s="16">
        <v>2.5062656641604009E-3</v>
      </c>
      <c r="BQ25" s="16">
        <v>5.0125313283208017E-3</v>
      </c>
      <c r="BR25" s="16">
        <v>5.1282051282051282E-3</v>
      </c>
      <c r="BS25" s="16">
        <v>7.6726342710997444E-3</v>
      </c>
      <c r="BT25" s="16">
        <v>1.0230179028132993E-2</v>
      </c>
      <c r="BU25" s="16">
        <v>7.7319587628865982E-3</v>
      </c>
      <c r="BV25" s="16">
        <v>7.7720207253886009E-3</v>
      </c>
      <c r="BW25" s="16">
        <v>1.2987012987012988E-2</v>
      </c>
      <c r="BX25" s="16">
        <v>1.2468827930174564E-2</v>
      </c>
      <c r="BY25" s="16">
        <v>7.4999999999999997E-3</v>
      </c>
      <c r="BZ25" s="16">
        <v>5.0251256281407036E-3</v>
      </c>
      <c r="CA25" s="16">
        <v>7.537688442211055E-3</v>
      </c>
      <c r="CB25" s="16">
        <v>5.0505050505050509E-3</v>
      </c>
      <c r="CC25" s="16">
        <v>2.5316455696202532E-3</v>
      </c>
      <c r="CD25" s="16">
        <v>2.631578947368421E-3</v>
      </c>
      <c r="CE25" s="16">
        <v>2.6455026455026454E-3</v>
      </c>
      <c r="CF25" s="16">
        <v>2.6525198938992041E-3</v>
      </c>
      <c r="CG25" s="16">
        <v>2.6737967914438501E-3</v>
      </c>
      <c r="CH25" s="16">
        <v>5.3333333333333332E-3</v>
      </c>
      <c r="CI25" s="16">
        <v>5.3333333333333332E-3</v>
      </c>
      <c r="CJ25" s="16">
        <v>7.7519379844961239E-3</v>
      </c>
      <c r="CK25" s="16">
        <v>7.7319587628865982E-3</v>
      </c>
      <c r="CL25" s="16">
        <v>5.1413881748071976E-3</v>
      </c>
      <c r="CM25" s="16">
        <v>5.1948051948051948E-3</v>
      </c>
      <c r="CN25" s="16">
        <v>5.1813471502590676E-3</v>
      </c>
      <c r="CO25" s="16">
        <v>0</v>
      </c>
      <c r="CP25" s="16">
        <v>2.6954177897574125E-3</v>
      </c>
      <c r="CQ25" s="16">
        <v>2.6881720430107529E-3</v>
      </c>
      <c r="CR25" s="16">
        <v>2.6881720430107529E-3</v>
      </c>
      <c r="CS25" s="16">
        <v>0</v>
      </c>
      <c r="CT25" s="16">
        <v>0</v>
      </c>
      <c r="CU25" s="16">
        <v>0</v>
      </c>
      <c r="CV25" s="16">
        <v>2.5188916876574307E-3</v>
      </c>
      <c r="CW25" s="16">
        <v>5.0251256281407036E-3</v>
      </c>
      <c r="CX25" s="16">
        <v>5.0251256281407036E-3</v>
      </c>
      <c r="CY25" s="16">
        <v>5.1150895140664966E-3</v>
      </c>
      <c r="CZ25" s="16">
        <v>7.6726342710997444E-3</v>
      </c>
      <c r="DA25" s="16">
        <v>1.0230179028132993E-2</v>
      </c>
      <c r="DB25" s="16">
        <v>8.0213903743315516E-3</v>
      </c>
      <c r="DC25" s="16">
        <v>1.0666666666666666E-2</v>
      </c>
      <c r="DD25" s="16">
        <v>1.3297872340425532E-2</v>
      </c>
      <c r="DE25" s="16">
        <v>1.9390581717451522E-2</v>
      </c>
      <c r="DF25" s="16">
        <v>1.9498607242339833E-2</v>
      </c>
      <c r="DG25" s="16">
        <v>2.5069637883008356E-2</v>
      </c>
      <c r="DH25" s="16">
        <v>1.8229166666666668E-2</v>
      </c>
      <c r="DI25" s="16">
        <v>2.3498694516971279E-2</v>
      </c>
      <c r="DJ25" s="16">
        <v>2.356020942408377E-2</v>
      </c>
      <c r="DK25" s="16">
        <v>2.0779220779220779E-2</v>
      </c>
      <c r="DL25" s="16">
        <v>2.0779220779220779E-2</v>
      </c>
      <c r="DM25" s="16">
        <v>1.5665796344647518E-2</v>
      </c>
      <c r="DN25" s="16">
        <v>1.6393442622950821E-2</v>
      </c>
      <c r="DO25" s="16">
        <v>1.912568306010929E-2</v>
      </c>
      <c r="DP25" s="16">
        <v>2.197802197802198E-2</v>
      </c>
      <c r="DQ25" s="16">
        <v>3.3426183844011144E-2</v>
      </c>
      <c r="DR25" s="16">
        <v>3.3426183844011144E-2</v>
      </c>
      <c r="DS25" s="16">
        <v>2.5210084033613446E-2</v>
      </c>
      <c r="DT25" s="16">
        <v>2.6809651474530832E-2</v>
      </c>
      <c r="DU25" s="16">
        <v>1.876675603217158E-2</v>
      </c>
      <c r="DV25" s="16">
        <v>1.6129032258064516E-2</v>
      </c>
      <c r="DW25" s="16">
        <v>1.0899182561307902E-2</v>
      </c>
      <c r="DX25" s="16">
        <v>1.3623978201634877E-2</v>
      </c>
      <c r="DY25" s="16">
        <v>2.185792349726776E-2</v>
      </c>
      <c r="DZ25" s="16">
        <v>2.2284122562674095E-2</v>
      </c>
      <c r="EA25" s="16">
        <v>1.6713091922005572E-2</v>
      </c>
      <c r="EB25" s="16">
        <v>2.23463687150838E-2</v>
      </c>
      <c r="EC25" s="16">
        <v>2.8490028490028491E-2</v>
      </c>
      <c r="ED25" s="16">
        <v>3.4285714285714287E-2</v>
      </c>
      <c r="EE25" s="16">
        <v>3.4285714285714287E-2</v>
      </c>
      <c r="EF25" s="16">
        <v>2.7777777777777776E-2</v>
      </c>
      <c r="EG25" s="16">
        <v>3.0640668523676879E-2</v>
      </c>
      <c r="EH25" s="16">
        <v>2.5069637883008356E-2</v>
      </c>
      <c r="EI25" s="16">
        <v>2.8328611898016998E-2</v>
      </c>
      <c r="EJ25" s="16">
        <v>3.1161473087818695E-2</v>
      </c>
      <c r="EK25" s="16">
        <v>2.8409090909090908E-2</v>
      </c>
      <c r="EL25" s="16">
        <v>2.3460410557184751E-2</v>
      </c>
      <c r="EM25" s="16">
        <v>2.9411764705882353E-2</v>
      </c>
      <c r="EN25" s="16">
        <v>2.9411764705882353E-2</v>
      </c>
      <c r="EO25" s="16">
        <v>3.4782608695652174E-2</v>
      </c>
      <c r="EP25" s="16">
        <v>2.8985507246376812E-2</v>
      </c>
      <c r="EQ25" s="16">
        <v>2.8985507246376812E-2</v>
      </c>
      <c r="ER25" s="16">
        <v>2.5069637883008356E-2</v>
      </c>
      <c r="ES25" s="16">
        <v>2.5139664804469275E-2</v>
      </c>
      <c r="ET25" s="16">
        <v>1.6759776536312849E-2</v>
      </c>
      <c r="EU25" s="16">
        <v>2.5423728813559324E-2</v>
      </c>
      <c r="EV25" s="16">
        <v>2.5495750708215296E-2</v>
      </c>
      <c r="EW25" s="16">
        <v>2.2727272727272728E-2</v>
      </c>
      <c r="EX25" s="16">
        <v>2.9239766081871343E-2</v>
      </c>
      <c r="EY25" s="16">
        <v>3.519061583577713E-2</v>
      </c>
      <c r="EZ25" s="16">
        <v>4.1055718475073312E-2</v>
      </c>
      <c r="FA25" s="16">
        <v>4.1055718475073312E-2</v>
      </c>
      <c r="FB25" s="16">
        <v>4.1176470588235294E-2</v>
      </c>
      <c r="FC25" s="16">
        <v>2.9498525073746312E-2</v>
      </c>
      <c r="FD25" s="16">
        <v>2.7777777777777776E-2</v>
      </c>
      <c r="FE25" s="16">
        <v>1.9498607242339833E-2</v>
      </c>
      <c r="FF25" s="16">
        <v>1.6759776536312849E-2</v>
      </c>
      <c r="FG25" s="16">
        <v>1.0899182561307902E-2</v>
      </c>
      <c r="FH25" s="16">
        <v>8.1743869209809257E-3</v>
      </c>
      <c r="FI25" s="16">
        <v>8.21917808219178E-3</v>
      </c>
      <c r="FJ25" s="16">
        <v>8.4507042253521118E-3</v>
      </c>
      <c r="FK25" s="46">
        <v>1.6901408450704224E-2</v>
      </c>
      <c r="FL25" s="16">
        <v>2.2598870056497175E-2</v>
      </c>
      <c r="FM25" s="16">
        <v>2.5714285714285714E-2</v>
      </c>
      <c r="FN25" s="16">
        <v>0.02</v>
      </c>
      <c r="FO25" s="16">
        <v>1.7094017094017096E-2</v>
      </c>
      <c r="FP25" s="16">
        <v>1.6666666666666666E-2</v>
      </c>
      <c r="FQ25" s="16">
        <v>1.3888888888888888E-2</v>
      </c>
      <c r="FR25" s="16">
        <v>1.3888888888888888E-2</v>
      </c>
      <c r="FS25" s="16">
        <v>1.6853932584269662E-2</v>
      </c>
      <c r="FT25" s="16">
        <v>1.4044943820224719E-2</v>
      </c>
      <c r="FU25" s="16">
        <v>1.4044943820224719E-2</v>
      </c>
      <c r="FV25" s="16">
        <v>1.4285714285714285E-2</v>
      </c>
      <c r="FW25" s="16">
        <v>1.4285714285714285E-2</v>
      </c>
      <c r="FX25" s="16">
        <v>2.2792022792022793E-2</v>
      </c>
      <c r="FY25" s="16">
        <v>2.8409090909090908E-2</v>
      </c>
      <c r="FZ25" s="16">
        <v>3.125E-2</v>
      </c>
      <c r="GA25" s="16">
        <v>3.4090909090909088E-2</v>
      </c>
      <c r="GB25" s="16">
        <v>3.0386740331491711E-2</v>
      </c>
      <c r="GC25" s="16">
        <v>2.2099447513812154E-2</v>
      </c>
      <c r="GD25" s="16">
        <v>2.2099447513812154E-2</v>
      </c>
      <c r="GE25" s="16">
        <v>1.6528925619834711E-2</v>
      </c>
      <c r="GF25" s="16">
        <v>1.3736263736263736E-2</v>
      </c>
      <c r="GG25" s="16">
        <v>5.4945054945054949E-3</v>
      </c>
      <c r="GH25" s="16">
        <v>1.1204481792717087E-2</v>
      </c>
      <c r="GI25" s="16">
        <v>8.3798882681564244E-3</v>
      </c>
      <c r="GJ25" s="16">
        <v>1.11731843575419E-2</v>
      </c>
      <c r="GK25" s="16">
        <v>1.3888888888888888E-2</v>
      </c>
      <c r="GL25" s="16">
        <v>1.1111111111111112E-2</v>
      </c>
      <c r="GM25" s="16">
        <v>1.1142061281337047E-2</v>
      </c>
      <c r="GN25" s="16">
        <v>1.092896174863388E-2</v>
      </c>
      <c r="GO25" s="16">
        <v>8.1967213114754103E-3</v>
      </c>
      <c r="GP25" s="16">
        <v>2.7322404371584699E-3</v>
      </c>
      <c r="GQ25" s="16">
        <v>5.4644808743169399E-3</v>
      </c>
      <c r="GR25" s="16">
        <v>8.1967213114754103E-3</v>
      </c>
      <c r="GS25" s="16">
        <v>1.0958904109589041E-2</v>
      </c>
      <c r="GT25" s="16">
        <v>1.4005602240896359E-2</v>
      </c>
      <c r="GU25" s="16">
        <v>1.4005602240896359E-2</v>
      </c>
      <c r="GV25" s="16">
        <v>1.1204481792717087E-2</v>
      </c>
      <c r="GW25" s="16">
        <v>1.662049861495845E-2</v>
      </c>
      <c r="GX25" s="16">
        <v>1.662049861495845E-2</v>
      </c>
      <c r="GY25" s="16">
        <v>1.9390581717451522E-2</v>
      </c>
      <c r="GZ25" s="16">
        <v>1.9021739130434784E-2</v>
      </c>
      <c r="HA25" s="16">
        <v>1.6304347826086956E-2</v>
      </c>
      <c r="HB25" s="16">
        <v>1.0840108401084011E-2</v>
      </c>
      <c r="HC25" s="16">
        <v>1.1080332409972299E-2</v>
      </c>
      <c r="HD25" s="16">
        <v>8.3102493074792248E-3</v>
      </c>
      <c r="HE25" s="16">
        <v>5.5401662049861496E-3</v>
      </c>
      <c r="HF25" s="16">
        <v>5.5401662049861496E-3</v>
      </c>
      <c r="HG25" s="16">
        <v>8.3102493074792248E-3</v>
      </c>
      <c r="HH25" s="16">
        <v>8.2872928176795577E-3</v>
      </c>
      <c r="HI25" s="16">
        <v>1.1331444759206799E-2</v>
      </c>
      <c r="HJ25" s="16">
        <v>5.6338028169014088E-3</v>
      </c>
      <c r="HK25" s="16">
        <v>5.6338028169014088E-3</v>
      </c>
      <c r="HL25" s="16">
        <v>5.4945054945054949E-3</v>
      </c>
      <c r="HM25" s="16">
        <v>8.21917808219178E-3</v>
      </c>
      <c r="HN25" s="16">
        <v>1.0958904109589041E-2</v>
      </c>
      <c r="HO25" s="16">
        <v>5.5248618784530384E-3</v>
      </c>
      <c r="HP25" s="16">
        <v>1.3812154696132596E-2</v>
      </c>
      <c r="HQ25" s="16">
        <v>1.1019283746556474E-2</v>
      </c>
      <c r="HR25" s="16">
        <v>1.6713091922005572E-2</v>
      </c>
      <c r="HS25" s="16">
        <v>1.9498607242339833E-2</v>
      </c>
      <c r="HT25" s="16">
        <v>1.1111111111111112E-2</v>
      </c>
      <c r="HU25" s="97">
        <v>1.3888888888888888E-2</v>
      </c>
      <c r="HV25" s="97">
        <v>1.3966480446927373E-2</v>
      </c>
      <c r="HW25" s="97">
        <v>1.6853932584269662E-2</v>
      </c>
      <c r="HX25" s="97">
        <v>1.69971671388102E-2</v>
      </c>
      <c r="HY25" s="97">
        <v>1.7045454545454544E-2</v>
      </c>
      <c r="HZ25" s="97">
        <v>1.7142857142857144E-2</v>
      </c>
      <c r="IA25" s="97">
        <v>1.4450867052023121E-2</v>
      </c>
      <c r="IB25" s="97">
        <v>1.7441860465116279E-2</v>
      </c>
      <c r="IC25" s="97">
        <v>5.8479532163742687E-3</v>
      </c>
      <c r="ID25" s="97">
        <v>1.1695906432748537E-2</v>
      </c>
      <c r="IE25" s="97">
        <v>1.4705882352941176E-2</v>
      </c>
      <c r="IF25" s="97">
        <v>1.4792899408284023E-2</v>
      </c>
      <c r="IG25" s="68">
        <v>2.4316109422492401E-2</v>
      </c>
      <c r="IH25" s="68">
        <v>2.5078369905956112E-2</v>
      </c>
      <c r="II25" s="68">
        <v>5.0793650793650794E-2</v>
      </c>
      <c r="IJ25" s="68">
        <v>4.4444444444444446E-2</v>
      </c>
      <c r="IK25" s="68">
        <v>2.2435897435897436E-2</v>
      </c>
      <c r="IL25" s="68">
        <v>2.2082018927444796E-2</v>
      </c>
      <c r="IM25" s="98">
        <v>3.1545741324921134E-2</v>
      </c>
      <c r="IN25" s="98">
        <v>3.0959752321981424E-2</v>
      </c>
      <c r="IO25" s="98">
        <v>3.4700315457413249E-2</v>
      </c>
      <c r="IP25" s="98">
        <v>4.1009463722397478E-2</v>
      </c>
      <c r="IQ25" s="98">
        <v>4.4871794871794872E-2</v>
      </c>
      <c r="IR25" s="98">
        <v>4.8231511254019289E-2</v>
      </c>
      <c r="IS25" s="98">
        <v>4.6875E-2</v>
      </c>
      <c r="IT25" s="98">
        <v>5.3124999999999999E-2</v>
      </c>
      <c r="IU25" s="98">
        <v>5.3124999999999999E-2</v>
      </c>
      <c r="IV25" s="99">
        <v>4.2944785276073622E-2</v>
      </c>
      <c r="IW25" s="99">
        <v>3.3846153846153845E-2</v>
      </c>
      <c r="IX25" s="99">
        <v>2.7692307692307693E-2</v>
      </c>
      <c r="IY25" s="99">
        <v>2.4691358024691357E-2</v>
      </c>
      <c r="IZ25" s="99">
        <v>2.4691358024691357E-2</v>
      </c>
      <c r="JA25" s="15"/>
      <c r="JB25" s="15"/>
      <c r="JC25" s="15"/>
      <c r="JD25" s="15"/>
      <c r="JE25" s="15"/>
      <c r="JF25" s="15"/>
      <c r="JG25" s="15"/>
      <c r="JH25" s="15"/>
      <c r="JI25" s="15"/>
    </row>
    <row r="26" spans="1:269" x14ac:dyDescent="0.25">
      <c r="A26" t="s">
        <v>65</v>
      </c>
      <c r="B26" s="14">
        <v>6.9686411149825784E-3</v>
      </c>
      <c r="C26" s="14">
        <v>8.6956521739130436E-3</v>
      </c>
      <c r="D26" s="14">
        <v>6.956521739130435E-3</v>
      </c>
      <c r="E26" s="14">
        <v>3.472222222222222E-3</v>
      </c>
      <c r="F26" s="14">
        <v>3.4662045060658577E-3</v>
      </c>
      <c r="G26" s="14">
        <v>1.7513134851138354E-3</v>
      </c>
      <c r="H26" s="14">
        <v>7.0052539404553416E-3</v>
      </c>
      <c r="I26" s="14">
        <v>1.2259194395796848E-2</v>
      </c>
      <c r="J26" s="14">
        <v>2.2727272727272728E-2</v>
      </c>
      <c r="K26" s="14">
        <v>2.4475524475524476E-2</v>
      </c>
      <c r="L26" s="14">
        <v>0.1256544502617801</v>
      </c>
      <c r="M26" s="14">
        <v>0.10896309314586995</v>
      </c>
      <c r="N26" s="14">
        <v>7.5704225352112672E-2</v>
      </c>
      <c r="O26" s="14">
        <v>5.4673721340388004E-2</v>
      </c>
      <c r="P26" s="14">
        <v>5.4867256637168141E-2</v>
      </c>
      <c r="Q26" s="14">
        <v>5.3191489361702128E-2</v>
      </c>
      <c r="R26" s="14">
        <v>2.1314387211367674E-2</v>
      </c>
      <c r="S26" s="14">
        <v>8.7873462214411256E-3</v>
      </c>
      <c r="T26" s="14">
        <v>1.7605633802816902E-2</v>
      </c>
      <c r="U26" s="14">
        <v>1.7636684303350969E-2</v>
      </c>
      <c r="V26" s="14">
        <v>1.7699115044247787E-2</v>
      </c>
      <c r="W26" s="14">
        <v>1.4184397163120567E-2</v>
      </c>
      <c r="X26" s="14">
        <v>1.4234875444839857E-2</v>
      </c>
      <c r="Y26" s="14">
        <v>1.4466546112115732E-2</v>
      </c>
      <c r="Z26" s="14">
        <v>1.2681159420289856E-2</v>
      </c>
      <c r="AA26" s="14">
        <v>1.4519056261343012E-2</v>
      </c>
      <c r="AB26" s="14">
        <v>1.6363636363636365E-2</v>
      </c>
      <c r="AC26" s="14">
        <v>2.3679417122040074E-2</v>
      </c>
      <c r="AD26" s="14">
        <v>1.6393442622950821E-2</v>
      </c>
      <c r="AE26" s="14">
        <v>1.4466546112115732E-2</v>
      </c>
      <c r="AF26" s="14">
        <v>1.4492753623188406E-2</v>
      </c>
      <c r="AG26" s="14">
        <v>1.8148820326678767E-2</v>
      </c>
      <c r="AH26" s="14">
        <v>1.9963702359346643E-2</v>
      </c>
      <c r="AI26" s="14">
        <v>2.181818181818182E-2</v>
      </c>
      <c r="AJ26" s="14">
        <v>3.0965391621129327E-2</v>
      </c>
      <c r="AK26" s="14">
        <v>3.0245746691871456E-2</v>
      </c>
      <c r="AL26" s="14">
        <v>3.0245746691871456E-2</v>
      </c>
      <c r="AM26" s="14">
        <v>2.4574669187145556E-2</v>
      </c>
      <c r="AN26" s="14">
        <v>2.2018348623853212E-2</v>
      </c>
      <c r="AO26" s="14">
        <v>2.0183486238532111E-2</v>
      </c>
      <c r="AP26" s="14">
        <v>2.0183486238532111E-2</v>
      </c>
      <c r="AQ26" s="14">
        <v>2.1466905187835419E-2</v>
      </c>
      <c r="AR26" s="14">
        <v>1.2522361359570662E-2</v>
      </c>
      <c r="AS26" s="14">
        <v>2.8622540250447227E-2</v>
      </c>
      <c r="AT26" s="14">
        <v>3.1954887218045111E-2</v>
      </c>
      <c r="AU26" s="14">
        <v>3.5714285714285712E-2</v>
      </c>
      <c r="AV26" s="14">
        <v>2.819548872180451E-2</v>
      </c>
      <c r="AW26" s="14">
        <v>3.0651340996168581E-2</v>
      </c>
      <c r="AX26" s="14">
        <v>2.1113243761996161E-2</v>
      </c>
      <c r="AY26" s="14">
        <v>3.653846153846154E-2</v>
      </c>
      <c r="AZ26" s="14">
        <v>3.2258064516129031E-2</v>
      </c>
      <c r="BA26" s="14">
        <v>2.6565464895635674E-2</v>
      </c>
      <c r="BB26" s="14">
        <v>3.4220532319391636E-2</v>
      </c>
      <c r="BC26" s="14">
        <v>3.2258064516129031E-2</v>
      </c>
      <c r="BD26" s="14">
        <v>2.6515151515151516E-2</v>
      </c>
      <c r="BE26" s="14">
        <v>2.0872865275142316E-2</v>
      </c>
      <c r="BF26" s="14">
        <v>2.2556390977443608E-2</v>
      </c>
      <c r="BG26" s="14">
        <v>2.6365348399246705E-2</v>
      </c>
      <c r="BH26" s="14">
        <v>1.6981132075471698E-2</v>
      </c>
      <c r="BI26" s="14">
        <v>2.4904214559386972E-2</v>
      </c>
      <c r="BJ26" s="14">
        <v>2.4904214559386972E-2</v>
      </c>
      <c r="BK26" s="14">
        <v>1.9193857965451054E-2</v>
      </c>
      <c r="BL26" s="14">
        <v>2.2900763358778626E-2</v>
      </c>
      <c r="BM26" s="14">
        <v>2.2944550669216062E-2</v>
      </c>
      <c r="BN26" s="14">
        <v>1.532567049808429E-2</v>
      </c>
      <c r="BO26" s="14">
        <v>1.3307984790874524E-2</v>
      </c>
      <c r="BP26" s="14">
        <v>2.0952380952380951E-2</v>
      </c>
      <c r="BQ26" s="14">
        <v>2.2900763358778626E-2</v>
      </c>
      <c r="BR26" s="14">
        <v>1.953125E-2</v>
      </c>
      <c r="BS26" s="14">
        <v>1.9607843137254902E-2</v>
      </c>
      <c r="BT26" s="14">
        <v>1.7647058823529412E-2</v>
      </c>
      <c r="BU26" s="14">
        <v>1.5748031496062992E-2</v>
      </c>
      <c r="BV26" s="14">
        <v>1.37524557956778E-2</v>
      </c>
      <c r="BW26" s="14">
        <v>1.768172888015717E-2</v>
      </c>
      <c r="BX26" s="14">
        <v>2.0599250936329586E-2</v>
      </c>
      <c r="BY26" s="14">
        <v>2.6217228464419477E-2</v>
      </c>
      <c r="BZ26" s="14">
        <v>1.8691588785046728E-2</v>
      </c>
      <c r="CA26" s="14">
        <v>1.86219739292365E-2</v>
      </c>
      <c r="CB26" s="14">
        <v>1.11731843575419E-2</v>
      </c>
      <c r="CC26" s="14">
        <v>7.4487895716945996E-3</v>
      </c>
      <c r="CD26" s="14">
        <v>7.6923076923076927E-3</v>
      </c>
      <c r="CE26" s="14">
        <v>5.7692307692307696E-3</v>
      </c>
      <c r="CF26" s="14">
        <v>5.7581573896353169E-3</v>
      </c>
      <c r="CG26" s="14">
        <v>3.875968992248062E-3</v>
      </c>
      <c r="CH26" s="14">
        <v>3.8834951456310678E-3</v>
      </c>
      <c r="CI26" s="14">
        <v>1.1650485436893204E-2</v>
      </c>
      <c r="CJ26" s="14">
        <v>9.433962264150943E-3</v>
      </c>
      <c r="CK26" s="14">
        <v>1.3207547169811321E-2</v>
      </c>
      <c r="CL26" s="14">
        <v>7.5614366729678641E-3</v>
      </c>
      <c r="CM26" s="14">
        <v>5.7361376673040155E-3</v>
      </c>
      <c r="CN26" s="14">
        <v>2.4904214559386972E-2</v>
      </c>
      <c r="CO26" s="14">
        <v>1.7274472168905951E-2</v>
      </c>
      <c r="CP26" s="14">
        <v>2.4E-2</v>
      </c>
      <c r="CQ26" s="14">
        <v>2.004008016032064E-2</v>
      </c>
      <c r="CR26" s="14">
        <v>1.4056224899598393E-2</v>
      </c>
      <c r="CS26" s="14">
        <v>3.9138943248532287E-3</v>
      </c>
      <c r="CT26" s="14">
        <v>3.8834951456310678E-3</v>
      </c>
      <c r="CU26" s="14">
        <v>1.1560693641618497E-2</v>
      </c>
      <c r="CV26" s="14">
        <v>9.1575091575091579E-3</v>
      </c>
      <c r="CW26" s="14">
        <v>3.629764065335753E-3</v>
      </c>
      <c r="CX26" s="14">
        <v>3.6036036036036037E-3</v>
      </c>
      <c r="CY26" s="14">
        <v>1.8281535648994515E-3</v>
      </c>
      <c r="CZ26" s="14">
        <v>3.6231884057971015E-3</v>
      </c>
      <c r="DA26" s="14">
        <v>5.3956834532374104E-3</v>
      </c>
      <c r="DB26" s="14">
        <v>3.7313432835820895E-3</v>
      </c>
      <c r="DC26" s="14">
        <v>5.5555555555555558E-3</v>
      </c>
      <c r="DD26" s="14">
        <v>9.2081031307550652E-3</v>
      </c>
      <c r="DE26" s="14">
        <v>1.1472275334608031E-2</v>
      </c>
      <c r="DF26" s="14">
        <v>9.5419847328244278E-3</v>
      </c>
      <c r="DG26" s="14">
        <v>1.9120458891013385E-2</v>
      </c>
      <c r="DH26" s="14">
        <v>2.6595744680851064E-2</v>
      </c>
      <c r="DI26" s="14">
        <v>2.3008849557522124E-2</v>
      </c>
      <c r="DJ26" s="14">
        <v>1.7667844522968199E-2</v>
      </c>
      <c r="DK26" s="14">
        <v>1.7452006980802792E-2</v>
      </c>
      <c r="DL26" s="14">
        <v>1.5679442508710801E-2</v>
      </c>
      <c r="DM26" s="14">
        <v>2.2608695652173914E-2</v>
      </c>
      <c r="DN26" s="14">
        <v>2.9038112522686024E-2</v>
      </c>
      <c r="DO26" s="14">
        <v>3.8043478260869568E-2</v>
      </c>
      <c r="DP26" s="14">
        <v>4.701627486437613E-2</v>
      </c>
      <c r="DQ26" s="14">
        <v>5.1756007393715345E-2</v>
      </c>
      <c r="DR26" s="14">
        <v>4.4859813084112146E-2</v>
      </c>
      <c r="DS26" s="14">
        <v>4.7080979284369114E-2</v>
      </c>
      <c r="DT26" s="14">
        <v>5.8181818181818182E-2</v>
      </c>
      <c r="DU26" s="14">
        <v>6.043956043956044E-2</v>
      </c>
      <c r="DV26" s="14">
        <v>4.6296296296296294E-2</v>
      </c>
      <c r="DW26" s="14">
        <v>4.3396226415094337E-2</v>
      </c>
      <c r="DX26" s="14">
        <v>0.04</v>
      </c>
      <c r="DY26" s="14">
        <v>3.8461538461538464E-2</v>
      </c>
      <c r="DZ26" s="14">
        <v>3.1558185404339252E-2</v>
      </c>
      <c r="EA26" s="14">
        <v>3.1872509960159362E-2</v>
      </c>
      <c r="EB26" s="14">
        <v>6.0362173038229376E-2</v>
      </c>
      <c r="EC26" s="14">
        <v>5.9304703476482618E-2</v>
      </c>
      <c r="ED26" s="14">
        <v>5.5214723926380369E-2</v>
      </c>
      <c r="EE26" s="14">
        <v>5.3278688524590161E-2</v>
      </c>
      <c r="EF26" s="14">
        <v>4.3912175648702596E-2</v>
      </c>
      <c r="EG26" s="14">
        <v>2.1956087824351298E-2</v>
      </c>
      <c r="EH26" s="14">
        <v>1.9960079840319361E-2</v>
      </c>
      <c r="EI26" s="14">
        <v>1.8218623481781375E-2</v>
      </c>
      <c r="EJ26" s="14">
        <v>2.2267206477732792E-2</v>
      </c>
      <c r="EK26" s="14">
        <v>1.4198782961460446E-2</v>
      </c>
      <c r="EL26" s="14">
        <v>1.2578616352201259E-2</v>
      </c>
      <c r="EM26" s="14">
        <v>1.6771488469601678E-2</v>
      </c>
      <c r="EN26" s="14">
        <v>2.7253668763102725E-2</v>
      </c>
      <c r="EO26" s="14">
        <v>2.663934426229508E-2</v>
      </c>
      <c r="EP26" s="14">
        <v>2.6584867075664622E-2</v>
      </c>
      <c r="EQ26" s="14">
        <v>3.0612244897959183E-2</v>
      </c>
      <c r="ER26" s="14">
        <v>2.734375E-2</v>
      </c>
      <c r="ES26" s="14">
        <v>1.556420233463035E-2</v>
      </c>
      <c r="ET26" s="14">
        <v>1.1627906976744186E-2</v>
      </c>
      <c r="EU26" s="14">
        <v>1.1741682974559686E-2</v>
      </c>
      <c r="EV26" s="14">
        <v>1.1673151750972763E-2</v>
      </c>
      <c r="EW26" s="14">
        <v>1.9417475728155338E-2</v>
      </c>
      <c r="EX26" s="14">
        <v>2.9880478087649404E-2</v>
      </c>
      <c r="EY26" s="14">
        <v>2.7777777777777776E-2</v>
      </c>
      <c r="EZ26" s="14">
        <v>2.5742574257425741E-2</v>
      </c>
      <c r="FA26" s="14">
        <v>2.3715415019762844E-2</v>
      </c>
      <c r="FB26" s="14">
        <v>1.9801980198019802E-2</v>
      </c>
      <c r="FC26" s="14">
        <v>1.7857142857142856E-2</v>
      </c>
      <c r="FD26" s="14">
        <v>1.1235955056179775E-2</v>
      </c>
      <c r="FE26" s="14">
        <v>9.3808630393996256E-3</v>
      </c>
      <c r="FF26" s="14">
        <v>5.6390977443609019E-3</v>
      </c>
      <c r="FG26" s="14">
        <v>7.3126142595978062E-3</v>
      </c>
      <c r="FH26" s="14">
        <v>7.326007326007326E-3</v>
      </c>
      <c r="FI26" s="14">
        <v>3.6764705882352941E-3</v>
      </c>
      <c r="FJ26" s="14">
        <v>3.766478342749529E-3</v>
      </c>
      <c r="FK26" s="45">
        <v>7.5614366729678641E-3</v>
      </c>
      <c r="FL26" s="14">
        <v>3.787878787878788E-3</v>
      </c>
      <c r="FM26" s="14">
        <v>5.7471264367816091E-3</v>
      </c>
      <c r="FN26" s="14">
        <v>9.5969289827255271E-3</v>
      </c>
      <c r="FO26" s="14">
        <v>1.3435700575815739E-2</v>
      </c>
      <c r="FP26" s="14">
        <v>1.3108614232209739E-2</v>
      </c>
      <c r="FQ26" s="14">
        <v>1.6885553470919325E-2</v>
      </c>
      <c r="FR26" s="14">
        <v>1.5037593984962405E-2</v>
      </c>
      <c r="FS26" s="14">
        <v>1.1450381679389313E-2</v>
      </c>
      <c r="FT26" s="14">
        <v>5.7251908396946565E-3</v>
      </c>
      <c r="FU26" s="14">
        <v>1.1472275334608031E-2</v>
      </c>
      <c r="FV26" s="14">
        <v>1.556420233463035E-2</v>
      </c>
      <c r="FW26" s="14">
        <v>1.9493177387914229E-2</v>
      </c>
      <c r="FX26" s="14">
        <v>2.1484375E-2</v>
      </c>
      <c r="FY26" s="14">
        <v>2.5341130604288498E-2</v>
      </c>
      <c r="FZ26" s="14">
        <v>3.3203125E-2</v>
      </c>
      <c r="GA26" s="14">
        <v>3.3203125E-2</v>
      </c>
      <c r="GB26" s="14">
        <v>3.2319391634980987E-2</v>
      </c>
      <c r="GC26" s="14">
        <v>2.6666666666666668E-2</v>
      </c>
      <c r="GD26" s="14">
        <v>2.2857142857142857E-2</v>
      </c>
      <c r="GE26" s="14">
        <v>1.9011406844106463E-2</v>
      </c>
      <c r="GF26" s="14">
        <v>1.7142857142857144E-2</v>
      </c>
      <c r="GG26" s="14">
        <v>1.1450381679389313E-2</v>
      </c>
      <c r="GH26" s="14">
        <v>1.1650485436893204E-2</v>
      </c>
      <c r="GI26" s="14">
        <v>9.727626459143969E-3</v>
      </c>
      <c r="GJ26" s="14">
        <v>1.1695906432748537E-2</v>
      </c>
      <c r="GK26" s="14">
        <v>1.1583011583011582E-2</v>
      </c>
      <c r="GL26" s="14">
        <v>1.7341040462427744E-2</v>
      </c>
      <c r="GM26" s="14">
        <v>1.9267822736030827E-2</v>
      </c>
      <c r="GN26" s="14">
        <v>2.2641509433962263E-2</v>
      </c>
      <c r="GO26" s="14">
        <v>2.6415094339622643E-2</v>
      </c>
      <c r="GP26" s="14">
        <v>1.3182674199623353E-2</v>
      </c>
      <c r="GQ26" s="14">
        <v>1.1235955056179775E-2</v>
      </c>
      <c r="GR26" s="14">
        <v>7.4766355140186919E-3</v>
      </c>
      <c r="GS26" s="14">
        <v>9.3457943925233638E-3</v>
      </c>
      <c r="GT26" s="14">
        <v>5.7142857142857143E-3</v>
      </c>
      <c r="GU26" s="14">
        <v>2.2857142857142857E-2</v>
      </c>
      <c r="GV26" s="14">
        <v>9.6958174904942962E-2</v>
      </c>
      <c r="GW26" s="14">
        <v>0.10861423220973783</v>
      </c>
      <c r="GX26" s="14">
        <v>2.2388059701492536E-2</v>
      </c>
      <c r="GY26" s="14">
        <v>1.6759776536312849E-2</v>
      </c>
      <c r="GZ26" s="14">
        <v>1.4571948998178506E-2</v>
      </c>
      <c r="HA26" s="14">
        <v>9.0909090909090905E-3</v>
      </c>
      <c r="HB26" s="14">
        <v>9.057971014492754E-3</v>
      </c>
      <c r="HC26" s="14">
        <v>7.3937153419593345E-3</v>
      </c>
      <c r="HD26" s="14">
        <v>2.0257826887661142E-2</v>
      </c>
      <c r="HE26" s="14">
        <v>1.6544117647058824E-2</v>
      </c>
      <c r="HF26" s="14">
        <v>1.6513761467889909E-2</v>
      </c>
      <c r="HG26" s="14">
        <v>1.6453382084095063E-2</v>
      </c>
      <c r="HH26" s="14">
        <v>1.4598540145985401E-2</v>
      </c>
      <c r="HI26" s="14">
        <v>1.86219739292365E-2</v>
      </c>
      <c r="HJ26" s="14">
        <v>2.4208566108007448E-2</v>
      </c>
      <c r="HK26" s="14">
        <v>2.4208566108007448E-2</v>
      </c>
      <c r="HL26" s="14">
        <v>1.8181818181818181E-2</v>
      </c>
      <c r="HM26" s="14">
        <v>1.090909090909091E-2</v>
      </c>
      <c r="HN26" s="14">
        <v>7.2859744990892532E-3</v>
      </c>
      <c r="HO26" s="14">
        <v>3.6832412523020259E-3</v>
      </c>
      <c r="HP26" s="14">
        <v>5.5248618784530384E-3</v>
      </c>
      <c r="HQ26" s="14">
        <v>3.6764705882352941E-3</v>
      </c>
      <c r="HR26" s="14">
        <v>1.3084112149532711E-2</v>
      </c>
      <c r="HS26" s="14">
        <v>1.3059701492537313E-2</v>
      </c>
      <c r="HT26" s="14">
        <v>1.3059701492537313E-2</v>
      </c>
      <c r="HU26" s="94">
        <v>1.3011152416356878E-2</v>
      </c>
      <c r="HV26" s="94">
        <v>1.858736059479554E-2</v>
      </c>
      <c r="HW26" s="94">
        <v>1.6728624535315983E-2</v>
      </c>
      <c r="HX26" s="94">
        <v>2.0446096654275093E-2</v>
      </c>
      <c r="HY26" s="94">
        <v>1.4869888475836431E-2</v>
      </c>
      <c r="HZ26" s="94">
        <v>1.2987012987012988E-2</v>
      </c>
      <c r="IA26" s="94">
        <v>1.3084112149532711E-2</v>
      </c>
      <c r="IB26" s="94">
        <v>9.3457943925233638E-3</v>
      </c>
      <c r="IC26" s="94">
        <v>1.3084112149532711E-2</v>
      </c>
      <c r="ID26" s="94">
        <v>1.3059701492537313E-2</v>
      </c>
      <c r="IE26" s="94">
        <v>1.8656716417910446E-2</v>
      </c>
      <c r="IF26" s="94">
        <v>1.3084112149532711E-2</v>
      </c>
      <c r="IG26" s="67">
        <v>1.1472275334608031E-2</v>
      </c>
      <c r="IH26" s="67">
        <v>1.5686274509803921E-2</v>
      </c>
      <c r="II26" s="67">
        <v>3.3663366336633666E-2</v>
      </c>
      <c r="IJ26" s="67">
        <v>3.9603960396039604E-2</v>
      </c>
      <c r="IK26" s="67">
        <v>0.03</v>
      </c>
      <c r="IL26" s="67">
        <v>3.9138943248532287E-2</v>
      </c>
      <c r="IM26" s="95">
        <v>3.7181996086105673E-2</v>
      </c>
      <c r="IN26" s="95">
        <v>3.8314176245210725E-2</v>
      </c>
      <c r="IO26" s="95">
        <v>4.085603112840467E-2</v>
      </c>
      <c r="IP26" s="95">
        <v>4.2884990253411304E-2</v>
      </c>
      <c r="IQ26" s="95">
        <v>4.9407114624505928E-2</v>
      </c>
      <c r="IR26" s="95">
        <v>4.5454545454545456E-2</v>
      </c>
      <c r="IS26" s="95">
        <v>4.2145593869731802E-2</v>
      </c>
      <c r="IT26" s="95">
        <v>3.8314176245210725E-2</v>
      </c>
      <c r="IU26" s="95">
        <v>3.8314176245210725E-2</v>
      </c>
      <c r="IV26" s="96">
        <v>3.7523452157598502E-2</v>
      </c>
      <c r="IW26" s="96">
        <v>2.8142589118198873E-2</v>
      </c>
      <c r="IX26" s="96">
        <v>2.8142589118198873E-2</v>
      </c>
      <c r="IY26" s="96">
        <v>2.4390243902439025E-2</v>
      </c>
      <c r="IZ26" s="96">
        <v>2.4390243902439025E-2</v>
      </c>
    </row>
    <row r="27" spans="1:269" x14ac:dyDescent="0.25">
      <c r="A27" t="s">
        <v>66</v>
      </c>
      <c r="B27" s="14">
        <v>2.3002927645336679E-2</v>
      </c>
      <c r="C27" s="14">
        <v>2.6392961876832845E-2</v>
      </c>
      <c r="D27" s="14">
        <v>2.0142677297524128E-2</v>
      </c>
      <c r="E27" s="14">
        <v>1.8495166036149643E-2</v>
      </c>
      <c r="F27" s="14">
        <v>1.8947368421052633E-2</v>
      </c>
      <c r="G27" s="14">
        <v>1.0234541577825161E-2</v>
      </c>
      <c r="H27" s="14">
        <v>9.8248611704399823E-3</v>
      </c>
      <c r="I27" s="14">
        <v>1.6267123287671232E-2</v>
      </c>
      <c r="J27" s="14">
        <v>1.5008576329331046E-2</v>
      </c>
      <c r="K27" s="14">
        <v>1.5034364261168385E-2</v>
      </c>
      <c r="L27" s="14">
        <v>1.7211703958691909E-2</v>
      </c>
      <c r="M27" s="14">
        <v>1.3396715643906655E-2</v>
      </c>
      <c r="N27" s="14">
        <v>1.2532411408815903E-2</v>
      </c>
      <c r="O27" s="14">
        <v>1.2537829658452227E-2</v>
      </c>
      <c r="P27" s="14">
        <v>1.3408304498269897E-2</v>
      </c>
      <c r="Q27" s="14">
        <v>8.2215491129381223E-3</v>
      </c>
      <c r="R27" s="14">
        <v>9.0830449826989623E-3</v>
      </c>
      <c r="S27" s="14">
        <v>8.0919931856899482E-3</v>
      </c>
      <c r="T27" s="14">
        <v>7.6660988074957409E-3</v>
      </c>
      <c r="U27" s="14">
        <v>9.7997443544951008E-3</v>
      </c>
      <c r="V27" s="14">
        <v>1.4919011082693947E-2</v>
      </c>
      <c r="W27" s="14">
        <v>1.278772378516624E-2</v>
      </c>
      <c r="X27" s="14">
        <v>1.1940298507462687E-2</v>
      </c>
      <c r="Y27" s="14">
        <v>1.3431542461005199E-2</v>
      </c>
      <c r="Z27" s="14">
        <v>1.4737754659731253E-2</v>
      </c>
      <c r="AA27" s="14">
        <v>1.3876843018213356E-2</v>
      </c>
      <c r="AB27" s="14">
        <v>1.6059027777777776E-2</v>
      </c>
      <c r="AC27" s="14">
        <v>1.3466550825369244E-2</v>
      </c>
      <c r="AD27" s="14">
        <v>7.8260869565217397E-3</v>
      </c>
      <c r="AE27" s="14">
        <v>8.1790787774429618E-3</v>
      </c>
      <c r="AF27" s="14">
        <v>9.905254091300603E-3</v>
      </c>
      <c r="AG27" s="14">
        <v>1.3362068965517242E-2</v>
      </c>
      <c r="AH27" s="14">
        <v>1.4661492022423459E-2</v>
      </c>
      <c r="AI27" s="14">
        <v>1.8998272884283247E-2</v>
      </c>
      <c r="AJ27" s="14">
        <v>2.4190064794816415E-2</v>
      </c>
      <c r="AK27" s="14">
        <v>2.8187919463087248E-2</v>
      </c>
      <c r="AL27" s="14">
        <v>2.9516994633273702E-2</v>
      </c>
      <c r="AM27" s="14">
        <v>2.3245417970496202E-2</v>
      </c>
      <c r="AN27" s="14">
        <v>1.5604681404421327E-2</v>
      </c>
      <c r="AO27" s="14">
        <v>1.6897746967071057E-2</v>
      </c>
      <c r="AP27" s="14">
        <v>1.2992637505413599E-2</v>
      </c>
      <c r="AQ27" s="14">
        <v>1.1363636363636364E-2</v>
      </c>
      <c r="AR27" s="14">
        <v>1.724863273033235E-2</v>
      </c>
      <c r="AS27" s="14">
        <v>1.8502943650126155E-2</v>
      </c>
      <c r="AT27" s="14">
        <v>2.0723104056437389E-2</v>
      </c>
      <c r="AU27" s="14">
        <v>2.3799030409872191E-2</v>
      </c>
      <c r="AV27" s="14">
        <v>2.8193832599118944E-2</v>
      </c>
      <c r="AW27" s="14">
        <v>2.8738212842388863E-2</v>
      </c>
      <c r="AX27" s="14">
        <v>3.0098831985624439E-2</v>
      </c>
      <c r="AY27" s="14">
        <v>2.8289178266726538E-2</v>
      </c>
      <c r="AZ27" s="14">
        <v>2.3472099202834367E-2</v>
      </c>
      <c r="BA27" s="14">
        <v>2.1710234824988923E-2</v>
      </c>
      <c r="BB27" s="14">
        <v>2.1719858156028369E-2</v>
      </c>
      <c r="BC27" s="14">
        <v>2.075055187637969E-2</v>
      </c>
      <c r="BD27" s="14">
        <v>1.456953642384106E-2</v>
      </c>
      <c r="BE27" s="14">
        <v>1.6784452296819789E-2</v>
      </c>
      <c r="BF27" s="14">
        <v>1.4886164623467601E-2</v>
      </c>
      <c r="BG27" s="14">
        <v>1.3572679509632224E-2</v>
      </c>
      <c r="BH27" s="14">
        <v>1.6199649737302976E-2</v>
      </c>
      <c r="BI27" s="14">
        <v>1.6407982261640797E-2</v>
      </c>
      <c r="BJ27" s="14">
        <v>1.6400709219858155E-2</v>
      </c>
      <c r="BK27" s="14">
        <v>1.374113475177305E-2</v>
      </c>
      <c r="BL27" s="14">
        <v>9.6660808435852369E-3</v>
      </c>
      <c r="BM27" s="14">
        <v>1.0974539069359086E-2</v>
      </c>
      <c r="BN27" s="14">
        <v>1.8876207199297629E-2</v>
      </c>
      <c r="BO27" s="14">
        <v>1.6086956521739131E-2</v>
      </c>
      <c r="BP27" s="14">
        <v>1.5210777922642329E-2</v>
      </c>
      <c r="BQ27" s="14">
        <v>1.303780964797914E-2</v>
      </c>
      <c r="BR27" s="14">
        <v>1.2461059190031152E-2</v>
      </c>
      <c r="BS27" s="14">
        <v>1.3796172674677348E-2</v>
      </c>
      <c r="BT27" s="14">
        <v>1.2461059190031152E-2</v>
      </c>
      <c r="BU27" s="14">
        <v>1.2053571428571429E-2</v>
      </c>
      <c r="BV27" s="14">
        <v>1.3839285714285714E-2</v>
      </c>
      <c r="BW27" s="14">
        <v>1.0263275323516287E-2</v>
      </c>
      <c r="BX27" s="14">
        <v>9.7830710336027221E-3</v>
      </c>
      <c r="BY27" s="14">
        <v>8.5106382978723406E-3</v>
      </c>
      <c r="BZ27" s="14">
        <v>8.0816673755848573E-3</v>
      </c>
      <c r="CA27" s="14">
        <v>6.3532401524777635E-3</v>
      </c>
      <c r="CB27" s="14">
        <v>4.6570702794242165E-3</v>
      </c>
      <c r="CC27" s="14">
        <v>3.3883947479881405E-3</v>
      </c>
      <c r="CD27" s="14">
        <v>4.8140043763676152E-3</v>
      </c>
      <c r="CE27" s="14">
        <v>1.75054704595186E-3</v>
      </c>
      <c r="CF27" s="14">
        <v>1.312910284463895E-3</v>
      </c>
      <c r="CG27" s="14">
        <v>1.3256738842244808E-3</v>
      </c>
      <c r="CH27" s="14">
        <v>1.329198050509526E-3</v>
      </c>
      <c r="CI27" s="14">
        <v>1.3327410039982231E-3</v>
      </c>
      <c r="CJ27" s="14">
        <v>8.6393088552915766E-4</v>
      </c>
      <c r="CK27" s="14">
        <v>3.0316154179298397E-3</v>
      </c>
      <c r="CL27" s="14">
        <v>3.90625E-3</v>
      </c>
      <c r="CM27" s="14">
        <v>1.8461538461538463E-2</v>
      </c>
      <c r="CN27" s="14">
        <v>1.7621145374449341E-2</v>
      </c>
      <c r="CO27" s="14">
        <v>2.0768890852850198E-2</v>
      </c>
      <c r="CP27" s="14">
        <v>3.6968576709796672E-3</v>
      </c>
      <c r="CQ27" s="14">
        <v>2.3158869847151459E-3</v>
      </c>
      <c r="CR27" s="14">
        <v>1.3927576601671309E-3</v>
      </c>
      <c r="CS27" s="14">
        <v>1.8273184102329831E-3</v>
      </c>
      <c r="CT27" s="14">
        <v>2.7422303473491772E-3</v>
      </c>
      <c r="CU27" s="14">
        <v>1.3711151736745886E-3</v>
      </c>
      <c r="CV27" s="14">
        <v>2.6292725679228747E-3</v>
      </c>
      <c r="CW27" s="14">
        <v>3.0688294607628232E-3</v>
      </c>
      <c r="CX27" s="14">
        <v>8.7719298245614037E-4</v>
      </c>
      <c r="CY27" s="14">
        <v>8.9645898700134474E-4</v>
      </c>
      <c r="CZ27" s="14">
        <v>8.5201793721973087E-3</v>
      </c>
      <c r="DA27" s="14">
        <v>3.1418312387791743E-3</v>
      </c>
      <c r="DB27" s="14">
        <v>1.4077897700610043E-3</v>
      </c>
      <c r="DC27" s="14">
        <v>5.1643192488262908E-3</v>
      </c>
      <c r="DD27" s="14">
        <v>8.9285714285714281E-3</v>
      </c>
      <c r="DE27" s="14">
        <v>1.3202933985330073E-2</v>
      </c>
      <c r="DF27" s="14">
        <v>2.0558002936857563E-2</v>
      </c>
      <c r="DG27" s="14">
        <v>2.4975514201762979E-2</v>
      </c>
      <c r="DH27" s="14">
        <v>2.0063839489284085E-2</v>
      </c>
      <c r="DI27" s="14">
        <v>2.0072992700729927E-2</v>
      </c>
      <c r="DJ27" s="14">
        <v>1.2785388127853882E-2</v>
      </c>
      <c r="DK27" s="14">
        <v>1.3098464317976514E-2</v>
      </c>
      <c r="DL27" s="14">
        <v>1.6726943942133816E-2</v>
      </c>
      <c r="DM27" s="14">
        <v>1.4473089099954772E-2</v>
      </c>
      <c r="DN27" s="14">
        <v>2.8787163756488911E-2</v>
      </c>
      <c r="DO27" s="14">
        <v>2.834199338686821E-2</v>
      </c>
      <c r="DP27" s="14">
        <v>3.0245746691871456E-2</v>
      </c>
      <c r="DQ27" s="14">
        <v>3.1204992798847815E-2</v>
      </c>
      <c r="DR27" s="14">
        <v>3.2692307692307694E-2</v>
      </c>
      <c r="DS27" s="14">
        <v>3.0332209918151179E-2</v>
      </c>
      <c r="DT27" s="14">
        <v>3.1782588668816211E-2</v>
      </c>
      <c r="DU27" s="14">
        <v>2.5830258302583026E-2</v>
      </c>
      <c r="DV27" s="14">
        <v>3.139427516158818E-2</v>
      </c>
      <c r="DW27" s="14">
        <v>3.0841121495327101E-2</v>
      </c>
      <c r="DX27" s="14">
        <v>2.9480580252690687E-2</v>
      </c>
      <c r="DY27" s="14">
        <v>2.2961574507966261E-2</v>
      </c>
      <c r="DZ27" s="14">
        <v>2.7194656488549619E-2</v>
      </c>
      <c r="EA27" s="14">
        <v>3.0563514804202482E-2</v>
      </c>
      <c r="EB27" s="14">
        <v>3.8737446197991389E-2</v>
      </c>
      <c r="EC27" s="14">
        <v>4.1889917194349729E-2</v>
      </c>
      <c r="ED27" s="14">
        <v>4.7294002925402243E-2</v>
      </c>
      <c r="EE27" s="14">
        <v>5.3196681307955102E-2</v>
      </c>
      <c r="EF27" s="14">
        <v>4.7505938242280284E-2</v>
      </c>
      <c r="EG27" s="14">
        <v>4.2796005706134094E-2</v>
      </c>
      <c r="EH27" s="14">
        <v>3.3793431699190864E-2</v>
      </c>
      <c r="EI27" s="14">
        <v>3.3333333333333333E-2</v>
      </c>
      <c r="EJ27" s="14">
        <v>3.3365570599613155E-2</v>
      </c>
      <c r="EK27" s="14">
        <v>2.2749273959341725E-2</v>
      </c>
      <c r="EL27" s="14">
        <v>3.4051076614922383E-2</v>
      </c>
      <c r="EM27" s="14">
        <v>3.560682046138415E-2</v>
      </c>
      <c r="EN27" s="14">
        <v>4.0140491721023581E-2</v>
      </c>
      <c r="EO27" s="14">
        <v>4.5767716535433073E-2</v>
      </c>
      <c r="EP27" s="14">
        <v>4.3799212598425195E-2</v>
      </c>
      <c r="EQ27" s="14">
        <v>3.9862204724409447E-2</v>
      </c>
      <c r="ER27" s="14">
        <v>2.550779404818139E-2</v>
      </c>
      <c r="ES27" s="14">
        <v>2.0311761927255551E-2</v>
      </c>
      <c r="ET27" s="14">
        <v>2.9286726499763816E-2</v>
      </c>
      <c r="EU27" s="14">
        <v>1.7183770883054894E-2</v>
      </c>
      <c r="EV27" s="14">
        <v>1.7661097852028639E-2</v>
      </c>
      <c r="EW27" s="14">
        <v>1.9570405727923627E-2</v>
      </c>
      <c r="EX27" s="14">
        <v>2.1611001964636542E-2</v>
      </c>
      <c r="EY27" s="14">
        <v>2.111984282907662E-2</v>
      </c>
      <c r="EZ27" s="14">
        <v>2.5049115913555992E-2</v>
      </c>
      <c r="FA27" s="14">
        <v>2.9021151008362025E-2</v>
      </c>
      <c r="FB27" s="14">
        <v>2.8203859475507173E-2</v>
      </c>
      <c r="FC27" s="14">
        <v>2.935323383084577E-2</v>
      </c>
      <c r="FD27" s="14">
        <v>2.5435704192180875E-2</v>
      </c>
      <c r="FE27" s="14">
        <v>2.1316911416390336E-2</v>
      </c>
      <c r="FF27" s="14">
        <v>2.0009528346831826E-2</v>
      </c>
      <c r="FG27" s="14">
        <v>2.7467411545623835E-2</v>
      </c>
      <c r="FH27" s="14">
        <v>1.9662921348314606E-2</v>
      </c>
      <c r="FI27" s="14">
        <v>1.9303201506591337E-2</v>
      </c>
      <c r="FJ27" s="14">
        <v>2.2782355792535142E-2</v>
      </c>
      <c r="FK27" s="45">
        <v>2.6328620185275476E-2</v>
      </c>
      <c r="FL27" s="14">
        <v>2.5993133889161354E-2</v>
      </c>
      <c r="FM27" s="14">
        <v>2.7268220128904314E-2</v>
      </c>
      <c r="FN27" s="14">
        <v>2.6276648487853247E-2</v>
      </c>
      <c r="FO27" s="14">
        <v>2.2794846382556987E-2</v>
      </c>
      <c r="FP27" s="14">
        <v>1.8804243008678882E-2</v>
      </c>
      <c r="FQ27" s="14">
        <v>1.5421686746987951E-2</v>
      </c>
      <c r="FR27" s="14">
        <v>1.2048192771084338E-2</v>
      </c>
      <c r="FS27" s="14">
        <v>1.218917601170161E-2</v>
      </c>
      <c r="FT27" s="14">
        <v>1.1701608971233545E-2</v>
      </c>
      <c r="FU27" s="14">
        <v>1.2183235867446393E-2</v>
      </c>
      <c r="FV27" s="14">
        <v>1.5346534653465346E-2</v>
      </c>
      <c r="FW27" s="14">
        <v>1.880257298367145E-2</v>
      </c>
      <c r="FX27" s="14">
        <v>2.6706231454005934E-2</v>
      </c>
      <c r="FY27" s="14">
        <v>3.0078895463510849E-2</v>
      </c>
      <c r="FZ27" s="14">
        <v>3.7987173162308832E-2</v>
      </c>
      <c r="GA27" s="14">
        <v>3.8480513073507645E-2</v>
      </c>
      <c r="GB27" s="14">
        <v>3.9290848107331099E-2</v>
      </c>
      <c r="GC27" s="14">
        <v>2.7311931001437469E-2</v>
      </c>
      <c r="GD27" s="14">
        <v>2.3489932885906041E-2</v>
      </c>
      <c r="GE27" s="14">
        <v>2.386634844868735E-2</v>
      </c>
      <c r="GF27" s="14">
        <v>2.7671755725190841E-2</v>
      </c>
      <c r="GG27" s="14">
        <v>2.2434367541766111E-2</v>
      </c>
      <c r="GH27" s="14">
        <v>2.5715672003881612E-2</v>
      </c>
      <c r="GI27" s="14">
        <v>2.0863658418243572E-2</v>
      </c>
      <c r="GJ27" s="14">
        <v>2.2319262493934983E-2</v>
      </c>
      <c r="GK27" s="14">
        <v>2.4590163934426229E-2</v>
      </c>
      <c r="GL27" s="14">
        <v>2.1235521235521235E-2</v>
      </c>
      <c r="GM27" s="14">
        <v>2.2694350555287301E-2</v>
      </c>
      <c r="GN27" s="14">
        <v>2.3233760075865337E-2</v>
      </c>
      <c r="GO27" s="14">
        <v>2.0408163265306121E-2</v>
      </c>
      <c r="GP27" s="14">
        <v>1.7094017094017096E-2</v>
      </c>
      <c r="GQ27" s="14">
        <v>1.2790146849834202E-2</v>
      </c>
      <c r="GR27" s="14">
        <v>1.3276434329065908E-2</v>
      </c>
      <c r="GS27" s="14">
        <v>1.2333965844402278E-2</v>
      </c>
      <c r="GT27" s="14">
        <v>1.3106796116504855E-2</v>
      </c>
      <c r="GU27" s="14">
        <v>1.1170471102476931E-2</v>
      </c>
      <c r="GV27" s="14">
        <v>1.3605442176870748E-2</v>
      </c>
      <c r="GW27" s="14">
        <v>3.6895064686152369E-2</v>
      </c>
      <c r="GX27" s="14">
        <v>2.0544672718585764E-2</v>
      </c>
      <c r="GY27" s="14">
        <v>1.9533111005240592E-2</v>
      </c>
      <c r="GZ27" s="14">
        <v>1.6791044776119403E-2</v>
      </c>
      <c r="HA27" s="14">
        <v>1.4411901441190145E-2</v>
      </c>
      <c r="HB27" s="14">
        <v>1.0662957811775614E-2</v>
      </c>
      <c r="HC27" s="14">
        <v>1.5617605300520587E-2</v>
      </c>
      <c r="HD27" s="14">
        <v>1.6045304388862671E-2</v>
      </c>
      <c r="HE27" s="14">
        <v>1.411764705882353E-2</v>
      </c>
      <c r="HF27" s="14">
        <v>1.6447368421052631E-2</v>
      </c>
      <c r="HG27" s="14">
        <v>2.0149953139643861E-2</v>
      </c>
      <c r="HH27" s="14">
        <v>1.9626168224299065E-2</v>
      </c>
      <c r="HI27" s="14">
        <v>2.3389021479713605E-2</v>
      </c>
      <c r="HJ27" s="14">
        <v>2.0009528346831826E-2</v>
      </c>
      <c r="HK27" s="14">
        <v>1.6175071360608945E-2</v>
      </c>
      <c r="HL27" s="14">
        <v>1.5769944341372914E-2</v>
      </c>
      <c r="HM27" s="14">
        <v>1.5277777777777777E-2</v>
      </c>
      <c r="HN27" s="14">
        <v>1.3401109057301294E-2</v>
      </c>
      <c r="HO27" s="14">
        <v>1.2616822429906542E-2</v>
      </c>
      <c r="HP27" s="14">
        <v>1.4458955223880597E-2</v>
      </c>
      <c r="HQ27" s="14">
        <v>1.4904517931998137E-2</v>
      </c>
      <c r="HR27" s="14">
        <v>1.6981132075471698E-2</v>
      </c>
      <c r="HS27" s="14">
        <v>1.7419962335216574E-2</v>
      </c>
      <c r="HT27" s="14">
        <v>1.9266917293233082E-2</v>
      </c>
      <c r="HU27" s="94">
        <v>2.0121665886757137E-2</v>
      </c>
      <c r="HV27" s="94">
        <v>1.7773620205799812E-2</v>
      </c>
      <c r="HW27" s="94">
        <v>1.916783543712015E-2</v>
      </c>
      <c r="HX27" s="94">
        <v>2.4287716020551145E-2</v>
      </c>
      <c r="HY27" s="94">
        <v>2.0074696545284782E-2</v>
      </c>
      <c r="HZ27" s="94">
        <v>2.0522388059701493E-2</v>
      </c>
      <c r="IA27" s="94">
        <v>1.7362740497419052E-2</v>
      </c>
      <c r="IB27" s="94">
        <v>1.9699812382739212E-2</v>
      </c>
      <c r="IC27" s="94">
        <v>2.3909985935302389E-2</v>
      </c>
      <c r="ID27" s="94">
        <v>2.7128157156220765E-2</v>
      </c>
      <c r="IE27" s="94">
        <v>2.9453015427769985E-2</v>
      </c>
      <c r="IF27" s="94">
        <v>2.9425502101821578E-2</v>
      </c>
      <c r="IG27" s="67">
        <v>3.9290848107331099E-2</v>
      </c>
      <c r="IH27" s="67">
        <v>3.7364798426745331E-2</v>
      </c>
      <c r="II27" s="67">
        <v>5.3624627606752732E-2</v>
      </c>
      <c r="IJ27" s="67">
        <v>5.5610724925521347E-2</v>
      </c>
      <c r="IK27" s="67">
        <v>4.5636910732196591E-2</v>
      </c>
      <c r="IL27" s="67">
        <v>3.687315634218289E-2</v>
      </c>
      <c r="IM27" s="95">
        <v>3.3923303834808259E-2</v>
      </c>
      <c r="IN27" s="95">
        <v>3.566265060240964E-2</v>
      </c>
      <c r="IO27" s="95">
        <v>3.2305433186490456E-2</v>
      </c>
      <c r="IP27" s="95">
        <v>4.35847208619001E-2</v>
      </c>
      <c r="IQ27" s="95">
        <v>4.479840716774515E-2</v>
      </c>
      <c r="IR27" s="95">
        <v>4.5296167247386762E-2</v>
      </c>
      <c r="IS27" s="95">
        <v>4.7365877235379411E-2</v>
      </c>
      <c r="IT27" s="95">
        <v>4.2069632495164412E-2</v>
      </c>
      <c r="IU27" s="95">
        <v>4.1102514506769827E-2</v>
      </c>
      <c r="IV27" s="96">
        <v>3.4026465028355386E-2</v>
      </c>
      <c r="IW27" s="96">
        <v>2.4574669187145556E-2</v>
      </c>
      <c r="IX27" s="96">
        <v>1.9385342789598109E-2</v>
      </c>
      <c r="IY27" s="96">
        <v>1.7037387600567912E-2</v>
      </c>
      <c r="IZ27" s="96">
        <v>1.7037387600567912E-2</v>
      </c>
    </row>
    <row r="28" spans="1:269" x14ac:dyDescent="0.25">
      <c r="A28" t="s">
        <v>67</v>
      </c>
      <c r="B28" s="14">
        <v>1.7647058823529412E-2</v>
      </c>
      <c r="C28" s="14">
        <v>0</v>
      </c>
      <c r="D28" s="14">
        <v>0</v>
      </c>
      <c r="E28" s="14">
        <v>1.1695906432748537E-2</v>
      </c>
      <c r="F28" s="14">
        <v>5.8139534883720929E-3</v>
      </c>
      <c r="G28" s="14">
        <v>5.8823529411764705E-3</v>
      </c>
      <c r="H28" s="14">
        <v>1.1764705882352941E-2</v>
      </c>
      <c r="I28" s="14">
        <v>1.1764705882352941E-2</v>
      </c>
      <c r="J28" s="14">
        <v>0</v>
      </c>
      <c r="K28" s="14">
        <v>0</v>
      </c>
      <c r="L28" s="14">
        <v>0</v>
      </c>
      <c r="M28" s="14">
        <v>1.1695906432748537E-2</v>
      </c>
      <c r="N28" s="14">
        <v>5.8479532163742687E-3</v>
      </c>
      <c r="O28" s="14">
        <v>0</v>
      </c>
      <c r="P28" s="14">
        <v>0</v>
      </c>
      <c r="Q28" s="14">
        <v>0</v>
      </c>
      <c r="R28" s="14">
        <v>0</v>
      </c>
      <c r="S28" s="14">
        <v>0</v>
      </c>
      <c r="T28" s="14">
        <v>0</v>
      </c>
      <c r="U28" s="14">
        <v>5.7142857142857143E-3</v>
      </c>
      <c r="V28" s="14">
        <v>0</v>
      </c>
      <c r="W28" s="14">
        <v>5.7142857142857143E-3</v>
      </c>
      <c r="X28" s="14">
        <v>1.1428571428571429E-2</v>
      </c>
      <c r="Y28" s="14">
        <v>2.3255813953488372E-2</v>
      </c>
      <c r="Z28" s="14">
        <v>1.7543859649122806E-2</v>
      </c>
      <c r="AA28" s="14">
        <v>2.3391812865497075E-2</v>
      </c>
      <c r="AB28" s="14">
        <v>1.7751479289940829E-2</v>
      </c>
      <c r="AC28" s="14">
        <v>5.9171597633136093E-3</v>
      </c>
      <c r="AD28" s="14">
        <v>0</v>
      </c>
      <c r="AE28" s="14">
        <v>0</v>
      </c>
      <c r="AF28" s="14">
        <v>0</v>
      </c>
      <c r="AG28" s="14">
        <v>0</v>
      </c>
      <c r="AH28" s="14">
        <v>5.9880239520958087E-3</v>
      </c>
      <c r="AI28" s="14">
        <v>0</v>
      </c>
      <c r="AJ28" s="14">
        <v>0</v>
      </c>
      <c r="AK28" s="14">
        <v>0</v>
      </c>
      <c r="AL28" s="14">
        <v>0</v>
      </c>
      <c r="AM28" s="14">
        <v>6.369426751592357E-3</v>
      </c>
      <c r="AN28" s="14">
        <v>1.2422360248447204E-2</v>
      </c>
      <c r="AO28" s="14">
        <v>1.2578616352201259E-2</v>
      </c>
      <c r="AP28" s="14">
        <v>0</v>
      </c>
      <c r="AQ28" s="14">
        <v>0</v>
      </c>
      <c r="AR28" s="14">
        <v>0</v>
      </c>
      <c r="AS28" s="14">
        <v>6.2500000000000003E-3</v>
      </c>
      <c r="AT28" s="14">
        <v>1.3157894736842105E-2</v>
      </c>
      <c r="AU28" s="14">
        <v>6.6225165562913907E-3</v>
      </c>
      <c r="AV28" s="14">
        <v>1.3333333333333334E-2</v>
      </c>
      <c r="AW28" s="14">
        <v>1.3605442176870748E-2</v>
      </c>
      <c r="AX28" s="14">
        <v>2.0547945205479451E-2</v>
      </c>
      <c r="AY28" s="14">
        <v>1.3698630136986301E-2</v>
      </c>
      <c r="AZ28" s="14">
        <v>6.7567567567567571E-3</v>
      </c>
      <c r="BA28" s="14">
        <v>0</v>
      </c>
      <c r="BB28" s="14">
        <v>0</v>
      </c>
      <c r="BC28" s="14">
        <v>6.8027210884353739E-3</v>
      </c>
      <c r="BD28" s="14">
        <v>6.8493150684931503E-3</v>
      </c>
      <c r="BE28" s="14">
        <v>0</v>
      </c>
      <c r="BF28" s="14">
        <v>6.8027210884353739E-3</v>
      </c>
      <c r="BG28" s="14">
        <v>0</v>
      </c>
      <c r="BH28" s="14">
        <v>0</v>
      </c>
      <c r="BI28" s="14">
        <v>6.993006993006993E-3</v>
      </c>
      <c r="BJ28" s="14">
        <v>7.0422535211267607E-3</v>
      </c>
      <c r="BK28" s="14">
        <v>0</v>
      </c>
      <c r="BL28" s="14">
        <v>6.993006993006993E-3</v>
      </c>
      <c r="BM28" s="14">
        <v>0</v>
      </c>
      <c r="BN28" s="14">
        <v>7.0921985815602835E-3</v>
      </c>
      <c r="BO28" s="14">
        <v>1.4084507042253521E-2</v>
      </c>
      <c r="BP28" s="14">
        <v>0</v>
      </c>
      <c r="BQ28" s="14">
        <v>0</v>
      </c>
      <c r="BR28" s="14">
        <v>0</v>
      </c>
      <c r="BS28" s="14">
        <v>0</v>
      </c>
      <c r="BT28" s="14">
        <v>0</v>
      </c>
      <c r="BU28" s="14">
        <v>0</v>
      </c>
      <c r="BV28" s="14">
        <v>0</v>
      </c>
      <c r="BW28" s="14">
        <v>0</v>
      </c>
      <c r="BX28" s="14">
        <v>0</v>
      </c>
      <c r="BY28" s="14">
        <v>0</v>
      </c>
      <c r="BZ28" s="14">
        <v>0</v>
      </c>
      <c r="CA28" s="14">
        <v>0</v>
      </c>
      <c r="CB28" s="14">
        <v>6.993006993006993E-3</v>
      </c>
      <c r="CC28" s="14">
        <v>0</v>
      </c>
      <c r="CD28" s="14">
        <v>0</v>
      </c>
      <c r="CE28" s="14">
        <v>0</v>
      </c>
      <c r="CF28" s="14">
        <v>0</v>
      </c>
      <c r="CG28" s="14">
        <v>0</v>
      </c>
      <c r="CH28" s="14">
        <v>0</v>
      </c>
      <c r="CI28" s="14">
        <v>0</v>
      </c>
      <c r="CJ28" s="14">
        <v>0</v>
      </c>
      <c r="CK28" s="14">
        <v>0</v>
      </c>
      <c r="CL28" s="14">
        <v>0</v>
      </c>
      <c r="CM28" s="14">
        <v>6.8493150684931503E-3</v>
      </c>
      <c r="CN28" s="14">
        <v>0</v>
      </c>
      <c r="CO28" s="14">
        <v>0</v>
      </c>
      <c r="CP28" s="14">
        <v>0</v>
      </c>
      <c r="CQ28" s="14">
        <v>0</v>
      </c>
      <c r="CR28" s="14">
        <v>0</v>
      </c>
      <c r="CS28" s="14">
        <v>0</v>
      </c>
      <c r="CT28" s="14">
        <v>0</v>
      </c>
      <c r="CU28" s="14">
        <v>0</v>
      </c>
      <c r="CV28" s="14">
        <v>0</v>
      </c>
      <c r="CW28" s="14">
        <v>0</v>
      </c>
      <c r="CX28" s="14">
        <v>6.4516129032258064E-3</v>
      </c>
      <c r="CY28" s="14">
        <v>0</v>
      </c>
      <c r="CZ28" s="14">
        <v>0</v>
      </c>
      <c r="DA28" s="14">
        <v>0</v>
      </c>
      <c r="DB28" s="14">
        <v>0</v>
      </c>
      <c r="DC28" s="14">
        <v>0</v>
      </c>
      <c r="DD28" s="14">
        <v>0</v>
      </c>
      <c r="DE28" s="14">
        <v>7.0422535211267607E-3</v>
      </c>
      <c r="DF28" s="14">
        <v>0</v>
      </c>
      <c r="DG28" s="14">
        <v>2.097902097902098E-2</v>
      </c>
      <c r="DH28" s="14">
        <v>1.948051948051948E-2</v>
      </c>
      <c r="DI28" s="14">
        <v>1.935483870967742E-2</v>
      </c>
      <c r="DJ28" s="14">
        <v>6.4516129032258064E-3</v>
      </c>
      <c r="DK28" s="14">
        <v>6.369426751592357E-3</v>
      </c>
      <c r="DL28" s="14">
        <v>0</v>
      </c>
      <c r="DM28" s="14">
        <v>6.2893081761006293E-3</v>
      </c>
      <c r="DN28" s="14">
        <v>6.5789473684210523E-3</v>
      </c>
      <c r="DO28" s="14">
        <v>6.4935064935064939E-3</v>
      </c>
      <c r="DP28" s="14">
        <v>1.2987012987012988E-2</v>
      </c>
      <c r="DQ28" s="14">
        <v>3.2894736842105261E-2</v>
      </c>
      <c r="DR28" s="14">
        <v>3.3333333333333333E-2</v>
      </c>
      <c r="DS28" s="14">
        <v>0.02</v>
      </c>
      <c r="DT28" s="14">
        <v>1.9108280254777069E-2</v>
      </c>
      <c r="DU28" s="14">
        <v>1.9230769230769232E-2</v>
      </c>
      <c r="DV28" s="14">
        <v>1.282051282051282E-2</v>
      </c>
      <c r="DW28" s="14">
        <v>1.2987012987012988E-2</v>
      </c>
      <c r="DX28" s="14">
        <v>1.9607843137254902E-2</v>
      </c>
      <c r="DY28" s="14">
        <v>2.6143790849673203E-2</v>
      </c>
      <c r="DZ28" s="14">
        <v>0.02</v>
      </c>
      <c r="EA28" s="14">
        <v>2.6666666666666668E-2</v>
      </c>
      <c r="EB28" s="14">
        <v>2.6845637583892617E-2</v>
      </c>
      <c r="EC28" s="14">
        <v>2.7397260273972601E-2</v>
      </c>
      <c r="ED28" s="14">
        <v>3.4246575342465752E-2</v>
      </c>
      <c r="EE28" s="14">
        <v>3.4246575342465752E-2</v>
      </c>
      <c r="EF28" s="14">
        <v>3.3557046979865772E-2</v>
      </c>
      <c r="EG28" s="14">
        <v>3.3557046979865772E-2</v>
      </c>
      <c r="EH28" s="14">
        <v>1.3513513513513514E-2</v>
      </c>
      <c r="EI28" s="14">
        <v>2.0547945205479451E-2</v>
      </c>
      <c r="EJ28" s="14">
        <v>1.3698630136986301E-2</v>
      </c>
      <c r="EK28" s="14">
        <v>1.3698630136986301E-2</v>
      </c>
      <c r="EL28" s="14">
        <v>2.1276595744680851E-2</v>
      </c>
      <c r="EM28" s="14">
        <v>2.1428571428571429E-2</v>
      </c>
      <c r="EN28" s="14">
        <v>2.8571428571428571E-2</v>
      </c>
      <c r="EO28" s="14">
        <v>1.3986013986013986E-2</v>
      </c>
      <c r="EP28" s="14">
        <v>2.7972027972027972E-2</v>
      </c>
      <c r="EQ28" s="14">
        <v>2.7972027972027972E-2</v>
      </c>
      <c r="ER28" s="14">
        <v>2.6845637583892617E-2</v>
      </c>
      <c r="ES28" s="14">
        <v>1.3333333333333334E-2</v>
      </c>
      <c r="ET28" s="14">
        <v>1.3333333333333334E-2</v>
      </c>
      <c r="EU28" s="14">
        <v>2.6845637583892617E-2</v>
      </c>
      <c r="EV28" s="14">
        <v>2.7027027027027029E-2</v>
      </c>
      <c r="EW28" s="14">
        <v>1.3422818791946308E-2</v>
      </c>
      <c r="EX28" s="14">
        <v>2.0689655172413793E-2</v>
      </c>
      <c r="EY28" s="14">
        <v>2.7586206896551724E-2</v>
      </c>
      <c r="EZ28" s="14">
        <v>3.4482758620689655E-2</v>
      </c>
      <c r="FA28" s="14">
        <v>2.0689655172413793E-2</v>
      </c>
      <c r="FB28" s="14">
        <v>1.3888888888888888E-2</v>
      </c>
      <c r="FC28" s="14">
        <v>1.3986013986013986E-2</v>
      </c>
      <c r="FD28" s="14">
        <v>6.6225165562913907E-3</v>
      </c>
      <c r="FE28" s="14">
        <v>6.6666666666666671E-3</v>
      </c>
      <c r="FF28" s="14">
        <v>6.7567567567567571E-3</v>
      </c>
      <c r="FG28" s="14">
        <v>6.5789473684210523E-3</v>
      </c>
      <c r="FH28" s="14">
        <v>6.6225165562913907E-3</v>
      </c>
      <c r="FI28" s="14">
        <v>0</v>
      </c>
      <c r="FJ28" s="14">
        <v>1.3698630136986301E-2</v>
      </c>
      <c r="FK28" s="45">
        <v>2.7777777777777776E-2</v>
      </c>
      <c r="FL28" s="14">
        <v>3.4965034965034968E-2</v>
      </c>
      <c r="FM28" s="14">
        <v>3.5460992907801421E-2</v>
      </c>
      <c r="FN28" s="14">
        <v>3.5460992907801421E-2</v>
      </c>
      <c r="FO28" s="14">
        <v>3.5460992907801421E-2</v>
      </c>
      <c r="FP28" s="14">
        <v>2.7777777777777776E-2</v>
      </c>
      <c r="FQ28" s="14">
        <v>2.0833333333333332E-2</v>
      </c>
      <c r="FR28" s="14">
        <v>2.7777777777777776E-2</v>
      </c>
      <c r="FS28" s="14">
        <v>2.1276595744680851E-2</v>
      </c>
      <c r="FT28" s="14">
        <v>2.8368794326241134E-2</v>
      </c>
      <c r="FU28" s="14">
        <v>2.8368794326241134E-2</v>
      </c>
      <c r="FV28" s="14">
        <v>1.4388489208633094E-2</v>
      </c>
      <c r="FW28" s="14">
        <v>1.4492753623188406E-2</v>
      </c>
      <c r="FX28" s="14">
        <v>1.4492753623188406E-2</v>
      </c>
      <c r="FY28" s="14">
        <v>1.4492753623188406E-2</v>
      </c>
      <c r="FZ28" s="14">
        <v>1.4492753623188406E-2</v>
      </c>
      <c r="GA28" s="14">
        <v>1.4598540145985401E-2</v>
      </c>
      <c r="GB28" s="14">
        <v>7.1428571428571426E-3</v>
      </c>
      <c r="GC28" s="14">
        <v>7.1428571428571426E-3</v>
      </c>
      <c r="GD28" s="14">
        <v>7.1428571428571426E-3</v>
      </c>
      <c r="GE28" s="14">
        <v>7.1428571428571426E-3</v>
      </c>
      <c r="GF28" s="14">
        <v>7.1942446043165471E-3</v>
      </c>
      <c r="GG28" s="14">
        <v>7.1942446043165471E-3</v>
      </c>
      <c r="GH28" s="14">
        <v>7.3529411764705881E-3</v>
      </c>
      <c r="GI28" s="14">
        <v>7.4074074074074077E-3</v>
      </c>
      <c r="GJ28" s="14">
        <v>7.4074074074074077E-3</v>
      </c>
      <c r="GK28" s="14">
        <v>7.2992700729927005E-3</v>
      </c>
      <c r="GL28" s="14">
        <v>7.2992700729927005E-3</v>
      </c>
      <c r="GM28" s="14">
        <v>7.246376811594203E-3</v>
      </c>
      <c r="GN28" s="14">
        <v>7.0921985815602835E-3</v>
      </c>
      <c r="GO28" s="14">
        <v>7.0422535211267607E-3</v>
      </c>
      <c r="GP28" s="14">
        <v>6.993006993006993E-3</v>
      </c>
      <c r="GQ28" s="14">
        <v>6.9444444444444441E-3</v>
      </c>
      <c r="GR28" s="14">
        <v>6.8965517241379309E-3</v>
      </c>
      <c r="GS28" s="14">
        <v>6.8965517241379309E-3</v>
      </c>
      <c r="GT28" s="14">
        <v>6.993006993006993E-3</v>
      </c>
      <c r="GU28" s="14">
        <v>0</v>
      </c>
      <c r="GV28" s="14">
        <v>0</v>
      </c>
      <c r="GW28" s="14">
        <v>0</v>
      </c>
      <c r="GX28" s="14">
        <v>0</v>
      </c>
      <c r="GY28" s="14">
        <v>0</v>
      </c>
      <c r="GZ28" s="14">
        <v>0</v>
      </c>
      <c r="HA28" s="14">
        <v>0</v>
      </c>
      <c r="HB28" s="14">
        <v>0</v>
      </c>
      <c r="HC28" s="14">
        <v>0</v>
      </c>
      <c r="HD28" s="14">
        <v>0</v>
      </c>
      <c r="HE28" s="14">
        <v>0</v>
      </c>
      <c r="HF28" s="14">
        <v>0</v>
      </c>
      <c r="HG28" s="14">
        <v>0</v>
      </c>
      <c r="HH28" s="14">
        <v>0</v>
      </c>
      <c r="HI28" s="14">
        <v>1.4705882352941176E-2</v>
      </c>
      <c r="HJ28" s="14">
        <v>7.4074074074074077E-3</v>
      </c>
      <c r="HK28" s="14">
        <v>7.462686567164179E-3</v>
      </c>
      <c r="HL28" s="14">
        <v>1.4705882352941176E-2</v>
      </c>
      <c r="HM28" s="14">
        <v>1.4814814814814815E-2</v>
      </c>
      <c r="HN28" s="14">
        <v>7.462686567164179E-3</v>
      </c>
      <c r="HO28" s="14">
        <v>7.6335877862595417E-3</v>
      </c>
      <c r="HP28" s="14">
        <v>0</v>
      </c>
      <c r="HQ28" s="14">
        <v>7.7519379844961239E-3</v>
      </c>
      <c r="HR28" s="14">
        <v>7.874015748031496E-3</v>
      </c>
      <c r="HS28" s="14">
        <v>8.0000000000000002E-3</v>
      </c>
      <c r="HT28" s="14">
        <v>8.0000000000000002E-3</v>
      </c>
      <c r="HU28" s="94">
        <v>8.0000000000000002E-3</v>
      </c>
      <c r="HV28" s="94">
        <v>8.0000000000000002E-3</v>
      </c>
      <c r="HW28" s="94">
        <v>7.9365079365079361E-3</v>
      </c>
      <c r="HX28" s="94">
        <v>1.5873015873015872E-2</v>
      </c>
      <c r="HY28" s="94">
        <v>0</v>
      </c>
      <c r="HZ28" s="94">
        <v>0</v>
      </c>
      <c r="IA28" s="94">
        <v>0</v>
      </c>
      <c r="IB28" s="94">
        <v>0</v>
      </c>
      <c r="IC28" s="94">
        <v>7.874015748031496E-3</v>
      </c>
      <c r="ID28" s="94">
        <v>7.874015748031496E-3</v>
      </c>
      <c r="IE28" s="94">
        <v>2.3622047244094488E-2</v>
      </c>
      <c r="IF28" s="94">
        <v>7.874015748031496E-3</v>
      </c>
      <c r="IG28" s="67">
        <v>2.4193548387096774E-2</v>
      </c>
      <c r="IH28" s="67">
        <v>2.5000000000000001E-2</v>
      </c>
      <c r="II28" s="67">
        <v>4.2372881355932202E-2</v>
      </c>
      <c r="IJ28" s="67">
        <v>2.564102564102564E-2</v>
      </c>
      <c r="IK28" s="67">
        <v>4.3478260869565216E-2</v>
      </c>
      <c r="IL28" s="67">
        <v>3.4188034188034191E-2</v>
      </c>
      <c r="IM28" s="95">
        <v>5.1724137931034482E-2</v>
      </c>
      <c r="IN28" s="95">
        <v>4.2735042735042736E-2</v>
      </c>
      <c r="IO28" s="95">
        <v>1.7391304347826087E-2</v>
      </c>
      <c r="IP28" s="95">
        <v>5.2631578947368418E-2</v>
      </c>
      <c r="IQ28" s="95">
        <v>5.4054054054054057E-2</v>
      </c>
      <c r="IR28" s="95">
        <v>7.2727272727272724E-2</v>
      </c>
      <c r="IS28" s="95">
        <v>8.771929824561403E-2</v>
      </c>
      <c r="IT28" s="95">
        <v>8.8495575221238937E-2</v>
      </c>
      <c r="IU28" s="95">
        <v>8.8495575221238937E-2</v>
      </c>
      <c r="IV28" s="96">
        <v>7.8260869565217397E-2</v>
      </c>
      <c r="IW28" s="96">
        <v>4.3859649122807015E-2</v>
      </c>
      <c r="IX28" s="96">
        <v>1.7543859649122806E-2</v>
      </c>
      <c r="IY28" s="96">
        <v>0</v>
      </c>
      <c r="IZ28" s="96">
        <v>0</v>
      </c>
    </row>
    <row r="29" spans="1:269" x14ac:dyDescent="0.25">
      <c r="A29" t="s">
        <v>68</v>
      </c>
      <c r="B29" s="14">
        <v>4.8543689320388345E-3</v>
      </c>
      <c r="C29" s="14">
        <v>4.8543689320388345E-3</v>
      </c>
      <c r="D29" s="14">
        <v>4.8543689320388345E-3</v>
      </c>
      <c r="E29" s="14">
        <v>4.8543689320388345E-3</v>
      </c>
      <c r="F29" s="14">
        <v>0</v>
      </c>
      <c r="G29" s="14">
        <v>0</v>
      </c>
      <c r="H29" s="14">
        <v>2.4390243902439025E-2</v>
      </c>
      <c r="I29" s="14">
        <v>3.4146341463414637E-2</v>
      </c>
      <c r="J29" s="14">
        <v>3.8834951456310676E-2</v>
      </c>
      <c r="K29" s="14">
        <v>3.9024390243902439E-2</v>
      </c>
      <c r="L29" s="14">
        <v>3.8834951456310676E-2</v>
      </c>
      <c r="M29" s="14">
        <v>4.8780487804878049E-3</v>
      </c>
      <c r="N29" s="14">
        <v>0</v>
      </c>
      <c r="O29" s="14">
        <v>0</v>
      </c>
      <c r="P29" s="14">
        <v>0</v>
      </c>
      <c r="Q29" s="14">
        <v>0</v>
      </c>
      <c r="R29" s="14">
        <v>0</v>
      </c>
      <c r="S29" s="14">
        <v>0</v>
      </c>
      <c r="T29" s="14">
        <v>0</v>
      </c>
      <c r="U29" s="14">
        <v>0</v>
      </c>
      <c r="V29" s="14">
        <v>0</v>
      </c>
      <c r="W29" s="14">
        <v>0</v>
      </c>
      <c r="X29" s="14">
        <v>4.7619047619047623E-3</v>
      </c>
      <c r="Y29" s="14">
        <v>4.8780487804878049E-3</v>
      </c>
      <c r="Z29" s="14">
        <v>4.9019607843137254E-3</v>
      </c>
      <c r="AA29" s="14">
        <v>0</v>
      </c>
      <c r="AB29" s="14">
        <v>0</v>
      </c>
      <c r="AC29" s="14">
        <v>0</v>
      </c>
      <c r="AD29" s="14">
        <v>0</v>
      </c>
      <c r="AE29" s="14">
        <v>0</v>
      </c>
      <c r="AF29" s="14">
        <v>0</v>
      </c>
      <c r="AG29" s="14">
        <v>0</v>
      </c>
      <c r="AH29" s="14">
        <v>0</v>
      </c>
      <c r="AI29" s="14">
        <v>0</v>
      </c>
      <c r="AJ29" s="14">
        <v>0</v>
      </c>
      <c r="AK29" s="14">
        <v>1.0638297872340425E-2</v>
      </c>
      <c r="AL29" s="14">
        <v>1.0638297872340425E-2</v>
      </c>
      <c r="AM29" s="14">
        <v>5.3191489361702126E-3</v>
      </c>
      <c r="AN29" s="14">
        <v>5.1546391752577319E-3</v>
      </c>
      <c r="AO29" s="14">
        <v>0</v>
      </c>
      <c r="AP29" s="14">
        <v>5.1282051282051282E-3</v>
      </c>
      <c r="AQ29" s="14">
        <v>9.9502487562189053E-3</v>
      </c>
      <c r="AR29" s="14">
        <v>5.4726368159203981E-2</v>
      </c>
      <c r="AS29" s="14">
        <v>2.4752475247524754E-2</v>
      </c>
      <c r="AT29" s="14">
        <v>3.6269430051813469E-2</v>
      </c>
      <c r="AU29" s="14">
        <v>2.5906735751295335E-2</v>
      </c>
      <c r="AV29" s="14">
        <v>5.1813471502590676E-3</v>
      </c>
      <c r="AW29" s="14">
        <v>0</v>
      </c>
      <c r="AX29" s="14">
        <v>0</v>
      </c>
      <c r="AY29" s="14">
        <v>0</v>
      </c>
      <c r="AZ29" s="14">
        <v>0</v>
      </c>
      <c r="BA29" s="14">
        <v>0</v>
      </c>
      <c r="BB29" s="14">
        <v>0</v>
      </c>
      <c r="BC29" s="14">
        <v>1.0869565217391304E-2</v>
      </c>
      <c r="BD29" s="14">
        <v>5.4945054945054949E-3</v>
      </c>
      <c r="BE29" s="14">
        <v>1.1049723756906077E-2</v>
      </c>
      <c r="BF29" s="14">
        <v>0</v>
      </c>
      <c r="BG29" s="14">
        <v>0</v>
      </c>
      <c r="BH29" s="14">
        <v>0</v>
      </c>
      <c r="BI29" s="14">
        <v>1.1494252873563218E-2</v>
      </c>
      <c r="BJ29" s="14">
        <v>1.1494252873563218E-2</v>
      </c>
      <c r="BK29" s="14">
        <v>1.1627906976744186E-2</v>
      </c>
      <c r="BL29" s="14">
        <v>1.1560693641618497E-2</v>
      </c>
      <c r="BM29" s="14">
        <v>2.3255813953488372E-2</v>
      </c>
      <c r="BN29" s="14">
        <v>1.7543859649122806E-2</v>
      </c>
      <c r="BO29" s="14">
        <v>1.1627906976744186E-2</v>
      </c>
      <c r="BP29" s="14">
        <v>5.8823529411764705E-3</v>
      </c>
      <c r="BQ29" s="14">
        <v>1.1764705882352941E-2</v>
      </c>
      <c r="BR29" s="14">
        <v>3.048780487804878E-2</v>
      </c>
      <c r="BS29" s="14">
        <v>3.0674846625766871E-2</v>
      </c>
      <c r="BT29" s="14">
        <v>1.2345679012345678E-2</v>
      </c>
      <c r="BU29" s="14">
        <v>1.2422360248447204E-2</v>
      </c>
      <c r="BV29" s="14">
        <v>0</v>
      </c>
      <c r="BW29" s="14">
        <v>0</v>
      </c>
      <c r="BX29" s="14">
        <v>0</v>
      </c>
      <c r="BY29" s="14">
        <v>0</v>
      </c>
      <c r="BZ29" s="14">
        <v>0</v>
      </c>
      <c r="CA29" s="14">
        <v>1.1834319526627219E-2</v>
      </c>
      <c r="CB29" s="14">
        <v>5.9171597633136093E-3</v>
      </c>
      <c r="CC29" s="14">
        <v>0</v>
      </c>
      <c r="CD29" s="14">
        <v>0</v>
      </c>
      <c r="CE29" s="14">
        <v>0</v>
      </c>
      <c r="CF29" s="14">
        <v>0</v>
      </c>
      <c r="CG29" s="14">
        <v>6.2111801242236021E-3</v>
      </c>
      <c r="CH29" s="14">
        <v>6.2111801242236021E-3</v>
      </c>
      <c r="CI29" s="14">
        <v>0</v>
      </c>
      <c r="CJ29" s="14">
        <v>0</v>
      </c>
      <c r="CK29" s="14">
        <v>1.2048192771084338E-2</v>
      </c>
      <c r="CL29" s="14">
        <v>5.9880239520958087E-3</v>
      </c>
      <c r="CM29" s="14">
        <v>6.0606060606060606E-3</v>
      </c>
      <c r="CN29" s="14">
        <v>6.0606060606060606E-3</v>
      </c>
      <c r="CO29" s="14">
        <v>6.0606060606060606E-3</v>
      </c>
      <c r="CP29" s="14">
        <v>0</v>
      </c>
      <c r="CQ29" s="14">
        <v>1.2658227848101266E-2</v>
      </c>
      <c r="CR29" s="14">
        <v>6.2893081761006293E-3</v>
      </c>
      <c r="CS29" s="14">
        <v>1.2345679012345678E-2</v>
      </c>
      <c r="CT29" s="14">
        <v>1.2269938650306749E-2</v>
      </c>
      <c r="CU29" s="14">
        <v>1.2269938650306749E-2</v>
      </c>
      <c r="CV29" s="14">
        <v>1.1764705882352941E-2</v>
      </c>
      <c r="CW29" s="14">
        <v>1.1764705882352941E-2</v>
      </c>
      <c r="CX29" s="14">
        <v>5.8479532163742687E-3</v>
      </c>
      <c r="CY29" s="14">
        <v>1.1904761904761904E-2</v>
      </c>
      <c r="CZ29" s="14">
        <v>5.9880239520958087E-3</v>
      </c>
      <c r="DA29" s="14">
        <v>5.9523809523809521E-3</v>
      </c>
      <c r="DB29" s="14">
        <v>6.2111801242236021E-3</v>
      </c>
      <c r="DC29" s="14">
        <v>1.8633540372670808E-2</v>
      </c>
      <c r="DD29" s="14">
        <v>2.4691358024691357E-2</v>
      </c>
      <c r="DE29" s="14">
        <v>1.282051282051282E-2</v>
      </c>
      <c r="DF29" s="14">
        <v>1.282051282051282E-2</v>
      </c>
      <c r="DG29" s="14">
        <v>1.2903225806451613E-2</v>
      </c>
      <c r="DH29" s="14">
        <v>1.1976047904191617E-2</v>
      </c>
      <c r="DI29" s="14">
        <v>1.7964071856287425E-2</v>
      </c>
      <c r="DJ29" s="14">
        <v>5.9880239520958087E-3</v>
      </c>
      <c r="DK29" s="14">
        <v>5.9171597633136093E-3</v>
      </c>
      <c r="DL29" s="14">
        <v>0</v>
      </c>
      <c r="DM29" s="14">
        <v>5.9523809523809521E-3</v>
      </c>
      <c r="DN29" s="14">
        <v>6.2111801242236021E-3</v>
      </c>
      <c r="DO29" s="14">
        <v>2.4844720496894408E-2</v>
      </c>
      <c r="DP29" s="14">
        <v>6.2111801242236021E-3</v>
      </c>
      <c r="DQ29" s="14">
        <v>6.2893081761006293E-3</v>
      </c>
      <c r="DR29" s="14">
        <v>0</v>
      </c>
      <c r="DS29" s="14">
        <v>0</v>
      </c>
      <c r="DT29" s="14">
        <v>0</v>
      </c>
      <c r="DU29" s="14">
        <v>6.0606060606060606E-3</v>
      </c>
      <c r="DV29" s="14">
        <v>6.0606060606060606E-3</v>
      </c>
      <c r="DW29" s="14">
        <v>6.1349693251533744E-3</v>
      </c>
      <c r="DX29" s="14">
        <v>0</v>
      </c>
      <c r="DY29" s="14">
        <v>6.1349693251533744E-3</v>
      </c>
      <c r="DZ29" s="14">
        <v>6.2500000000000003E-3</v>
      </c>
      <c r="EA29" s="14">
        <v>1.2500000000000001E-2</v>
      </c>
      <c r="EB29" s="14">
        <v>1.2578616352201259E-2</v>
      </c>
      <c r="EC29" s="14">
        <v>1.2903225806451613E-2</v>
      </c>
      <c r="ED29" s="14">
        <v>1.9607843137254902E-2</v>
      </c>
      <c r="EE29" s="14">
        <v>1.9736842105263157E-2</v>
      </c>
      <c r="EF29" s="14">
        <v>1.935483870967742E-2</v>
      </c>
      <c r="EG29" s="14">
        <v>1.9607843137254902E-2</v>
      </c>
      <c r="EH29" s="14">
        <v>6.6225165562913907E-3</v>
      </c>
      <c r="EI29" s="14">
        <v>6.7567567567567571E-3</v>
      </c>
      <c r="EJ29" s="14">
        <v>1.3605442176870748E-2</v>
      </c>
      <c r="EK29" s="14">
        <v>1.3793103448275862E-2</v>
      </c>
      <c r="EL29" s="14">
        <v>2.1582733812949641E-2</v>
      </c>
      <c r="EM29" s="14">
        <v>1.4598540145985401E-2</v>
      </c>
      <c r="EN29" s="14">
        <v>1.4705882352941176E-2</v>
      </c>
      <c r="EO29" s="14">
        <v>2.8571428571428571E-2</v>
      </c>
      <c r="EP29" s="14">
        <v>2.1428571428571429E-2</v>
      </c>
      <c r="EQ29" s="14">
        <v>2.1276595744680851E-2</v>
      </c>
      <c r="ER29" s="14">
        <v>2.0270270270270271E-2</v>
      </c>
      <c r="ES29" s="14">
        <v>2.7027027027027029E-2</v>
      </c>
      <c r="ET29" s="14">
        <v>2.0134228187919462E-2</v>
      </c>
      <c r="EU29" s="14">
        <v>2.0134228187919462E-2</v>
      </c>
      <c r="EV29" s="14">
        <v>0.02</v>
      </c>
      <c r="EW29" s="14">
        <v>6.6666666666666671E-3</v>
      </c>
      <c r="EX29" s="14">
        <v>6.7567567567567571E-3</v>
      </c>
      <c r="EY29" s="14">
        <v>1.3513513513513514E-2</v>
      </c>
      <c r="EZ29" s="14">
        <v>1.3422818791946308E-2</v>
      </c>
      <c r="FA29" s="14">
        <v>1.3422818791946308E-2</v>
      </c>
      <c r="FB29" s="14">
        <v>1.3333333333333334E-2</v>
      </c>
      <c r="FC29" s="14">
        <v>2.0134228187919462E-2</v>
      </c>
      <c r="FD29" s="14">
        <v>4.4303797468354431E-2</v>
      </c>
      <c r="FE29" s="14">
        <v>3.7735849056603772E-2</v>
      </c>
      <c r="FF29" s="14">
        <v>5.0314465408805034E-2</v>
      </c>
      <c r="FG29" s="14">
        <v>3.6809815950920248E-2</v>
      </c>
      <c r="FH29" s="14">
        <v>4.9079754601226995E-2</v>
      </c>
      <c r="FI29" s="14">
        <v>3.048780487804878E-2</v>
      </c>
      <c r="FJ29" s="14">
        <v>3.125E-2</v>
      </c>
      <c r="FK29" s="45">
        <v>3.1446540880503145E-2</v>
      </c>
      <c r="FL29" s="14">
        <v>2.5157232704402517E-2</v>
      </c>
      <c r="FM29" s="14">
        <v>2.5316455696202531E-2</v>
      </c>
      <c r="FN29" s="14">
        <v>2.5157232704402517E-2</v>
      </c>
      <c r="FO29" s="14">
        <v>3.1446540880503145E-2</v>
      </c>
      <c r="FP29" s="14">
        <v>4.2424242424242427E-2</v>
      </c>
      <c r="FQ29" s="14">
        <v>2.4242424242424242E-2</v>
      </c>
      <c r="FR29" s="14">
        <v>3.614457831325301E-2</v>
      </c>
      <c r="FS29" s="14">
        <v>3.048780487804878E-2</v>
      </c>
      <c r="FT29" s="14">
        <v>3.0303030303030304E-2</v>
      </c>
      <c r="FU29" s="14">
        <v>1.8181818181818181E-2</v>
      </c>
      <c r="FV29" s="14">
        <v>1.8292682926829267E-2</v>
      </c>
      <c r="FW29" s="14">
        <v>1.2121212121212121E-2</v>
      </c>
      <c r="FX29" s="14">
        <v>2.4242424242424242E-2</v>
      </c>
      <c r="FY29" s="14">
        <v>2.4390243902439025E-2</v>
      </c>
      <c r="FZ29" s="14">
        <v>2.4539877300613498E-2</v>
      </c>
      <c r="GA29" s="14">
        <v>1.8633540372670808E-2</v>
      </c>
      <c r="GB29" s="14">
        <v>6.0606060606060606E-3</v>
      </c>
      <c r="GC29" s="14">
        <v>2.4691358024691357E-2</v>
      </c>
      <c r="GD29" s="14">
        <v>1.2422360248447204E-2</v>
      </c>
      <c r="GE29" s="14">
        <v>1.2422360248447204E-2</v>
      </c>
      <c r="GF29" s="14">
        <v>3.7735849056603772E-2</v>
      </c>
      <c r="GG29" s="14">
        <v>4.4303797468354431E-2</v>
      </c>
      <c r="GH29" s="14">
        <v>0.1111111111111111</v>
      </c>
      <c r="GI29" s="14">
        <v>5.2631578947368418E-2</v>
      </c>
      <c r="GJ29" s="14">
        <v>0.11333333333333333</v>
      </c>
      <c r="GK29" s="14">
        <v>0.10666666666666667</v>
      </c>
      <c r="GL29" s="14">
        <v>0.11486486486486487</v>
      </c>
      <c r="GM29" s="14">
        <v>8.1632653061224483E-2</v>
      </c>
      <c r="GN29" s="14">
        <v>8.0536912751677847E-2</v>
      </c>
      <c r="GO29" s="14">
        <v>7.4829931972789115E-2</v>
      </c>
      <c r="GP29" s="14">
        <v>6.8493150684931503E-2</v>
      </c>
      <c r="GQ29" s="14">
        <v>6.8965517241379309E-2</v>
      </c>
      <c r="GR29" s="14">
        <v>7.6388888888888895E-2</v>
      </c>
      <c r="GS29" s="14">
        <v>4.195804195804196E-2</v>
      </c>
      <c r="GT29" s="14">
        <v>5.0724637681159424E-2</v>
      </c>
      <c r="GU29" s="14">
        <v>5.8823529411764705E-2</v>
      </c>
      <c r="GV29" s="14">
        <v>8.0882352941176475E-2</v>
      </c>
      <c r="GW29" s="14">
        <v>0.10144927536231885</v>
      </c>
      <c r="GX29" s="14">
        <v>7.1942446043165464E-2</v>
      </c>
      <c r="GY29" s="14">
        <v>7.1428571428571425E-2</v>
      </c>
      <c r="GZ29" s="14">
        <v>5.5172413793103448E-2</v>
      </c>
      <c r="HA29" s="14">
        <v>4.7945205479452052E-2</v>
      </c>
      <c r="HB29" s="14">
        <v>6.8027210884353748E-2</v>
      </c>
      <c r="HC29" s="14">
        <v>6.9444444444444448E-2</v>
      </c>
      <c r="HD29" s="14">
        <v>6.2068965517241378E-2</v>
      </c>
      <c r="HE29" s="14">
        <v>3.4013605442176874E-2</v>
      </c>
      <c r="HF29" s="14">
        <v>3.4013605442176874E-2</v>
      </c>
      <c r="HG29" s="14">
        <v>2.7027027027027029E-2</v>
      </c>
      <c r="HH29" s="14">
        <v>2.6845637583892617E-2</v>
      </c>
      <c r="HI29" s="14">
        <v>2.0408163265306121E-2</v>
      </c>
      <c r="HJ29" s="14">
        <v>2.7210884353741496E-2</v>
      </c>
      <c r="HK29" s="14">
        <v>1.3513513513513514E-2</v>
      </c>
      <c r="HL29" s="14">
        <v>6.5789473684210523E-3</v>
      </c>
      <c r="HM29" s="14">
        <v>0</v>
      </c>
      <c r="HN29" s="14">
        <v>0</v>
      </c>
      <c r="HO29" s="14">
        <v>0</v>
      </c>
      <c r="HP29" s="14">
        <v>1.3245033112582781E-2</v>
      </c>
      <c r="HQ29" s="14">
        <v>1.3157894736842105E-2</v>
      </c>
      <c r="HR29" s="14">
        <v>1.3333333333333334E-2</v>
      </c>
      <c r="HS29" s="14">
        <v>1.3245033112582781E-2</v>
      </c>
      <c r="HT29" s="14">
        <v>1.3245033112582781E-2</v>
      </c>
      <c r="HU29" s="94">
        <v>0.02</v>
      </c>
      <c r="HV29" s="94">
        <v>2.6490066225165563E-2</v>
      </c>
      <c r="HW29" s="94">
        <v>2.6666666666666668E-2</v>
      </c>
      <c r="HX29" s="94">
        <v>3.3333333333333333E-2</v>
      </c>
      <c r="HY29" s="94">
        <v>2.6845637583892617E-2</v>
      </c>
      <c r="HZ29" s="94">
        <v>2.6666666666666668E-2</v>
      </c>
      <c r="IA29" s="94">
        <v>2.7027027027027029E-2</v>
      </c>
      <c r="IB29" s="94">
        <v>2.0270270270270271E-2</v>
      </c>
      <c r="IC29" s="94">
        <v>2.0270270270270271E-2</v>
      </c>
      <c r="ID29" s="94">
        <v>2.7210884353741496E-2</v>
      </c>
      <c r="IE29" s="94">
        <v>1.3605442176870748E-2</v>
      </c>
      <c r="IF29" s="94">
        <v>2.0547945205479451E-2</v>
      </c>
      <c r="IG29" s="67">
        <v>2.7972027972027972E-2</v>
      </c>
      <c r="IH29" s="67">
        <v>1.4184397163120567E-2</v>
      </c>
      <c r="II29" s="67">
        <v>4.3165467625899283E-2</v>
      </c>
      <c r="IJ29" s="67">
        <v>7.0921985815602842E-2</v>
      </c>
      <c r="IK29" s="67">
        <v>6.4285714285714279E-2</v>
      </c>
      <c r="IL29" s="67">
        <v>4.195804195804196E-2</v>
      </c>
      <c r="IM29" s="95">
        <v>2.7777777777777776E-2</v>
      </c>
      <c r="IN29" s="95">
        <v>3.4013605442176874E-2</v>
      </c>
      <c r="IO29" s="95">
        <v>3.4482758620689655E-2</v>
      </c>
      <c r="IP29" s="95">
        <v>3.4246575342465752E-2</v>
      </c>
      <c r="IQ29" s="95">
        <v>2.7777777777777776E-2</v>
      </c>
      <c r="IR29" s="95">
        <v>3.4722222222222224E-2</v>
      </c>
      <c r="IS29" s="95">
        <v>4.0540540540540543E-2</v>
      </c>
      <c r="IT29" s="95">
        <v>4.6979865771812082E-2</v>
      </c>
      <c r="IU29" s="95">
        <v>4.6979865771812082E-2</v>
      </c>
      <c r="IV29" s="96">
        <v>4.6052631578947366E-2</v>
      </c>
      <c r="IW29" s="96">
        <v>2.6143790849673203E-2</v>
      </c>
      <c r="IX29" s="96">
        <v>2.5974025974025976E-2</v>
      </c>
      <c r="IY29" s="96">
        <v>4.5454545454545456E-2</v>
      </c>
      <c r="IZ29" s="96">
        <v>4.5454545454545456E-2</v>
      </c>
    </row>
    <row r="30" spans="1:269" x14ac:dyDescent="0.25">
      <c r="A30" t="s">
        <v>69</v>
      </c>
      <c r="B30" s="14">
        <v>1.7291066282420751E-2</v>
      </c>
      <c r="C30" s="14">
        <v>3.4782608695652174E-2</v>
      </c>
      <c r="D30" s="14">
        <v>2.0378457059679767E-2</v>
      </c>
      <c r="E30" s="14">
        <v>2.3426061493411421E-2</v>
      </c>
      <c r="F30" s="14">
        <v>1.6176470588235296E-2</v>
      </c>
      <c r="G30" s="14">
        <v>3.2884902840059793E-2</v>
      </c>
      <c r="H30" s="14">
        <v>1.8018018018018018E-2</v>
      </c>
      <c r="I30" s="14">
        <v>1.3595166163141994E-2</v>
      </c>
      <c r="J30" s="14">
        <v>1.8209408194233688E-2</v>
      </c>
      <c r="K30" s="14">
        <v>1.5267175572519083E-2</v>
      </c>
      <c r="L30" s="14">
        <v>1.9938650306748466E-2</v>
      </c>
      <c r="M30" s="14">
        <v>2.0061728395061727E-2</v>
      </c>
      <c r="N30" s="14">
        <v>1.5455950540958269E-2</v>
      </c>
      <c r="O30" s="14">
        <v>1.238390092879257E-2</v>
      </c>
      <c r="P30" s="14">
        <v>7.7519379844961239E-3</v>
      </c>
      <c r="Q30" s="14">
        <v>7.763975155279503E-3</v>
      </c>
      <c r="R30" s="14">
        <v>9.3312597200622092E-3</v>
      </c>
      <c r="S30" s="14">
        <v>1.2251148545176111E-2</v>
      </c>
      <c r="T30" s="14">
        <v>1.3803680981595092E-2</v>
      </c>
      <c r="U30" s="14">
        <v>7.6804915514592934E-3</v>
      </c>
      <c r="V30" s="14">
        <v>9.2307692307692316E-3</v>
      </c>
      <c r="W30" s="14">
        <v>2.1571648690292759E-2</v>
      </c>
      <c r="X30" s="14">
        <v>1.8518518518518517E-2</v>
      </c>
      <c r="Y30" s="14">
        <v>2.5117739403453691E-2</v>
      </c>
      <c r="Z30" s="14">
        <v>2.5157232704402517E-2</v>
      </c>
      <c r="AA30" s="14">
        <v>2.2047244094488189E-2</v>
      </c>
      <c r="AB30" s="14">
        <v>2.0472440944881889E-2</v>
      </c>
      <c r="AC30" s="14">
        <v>1.2638230647709321E-2</v>
      </c>
      <c r="AD30" s="14">
        <v>1.579778830963665E-2</v>
      </c>
      <c r="AE30" s="14">
        <v>1.5673981191222569E-2</v>
      </c>
      <c r="AF30" s="14">
        <v>1.726844583987441E-2</v>
      </c>
      <c r="AG30" s="14">
        <v>1.2558869701726845E-2</v>
      </c>
      <c r="AH30" s="14">
        <v>2.0472440944881889E-2</v>
      </c>
      <c r="AI30" s="14">
        <v>1.889763779527559E-2</v>
      </c>
      <c r="AJ30" s="14">
        <v>1.4218009478672985E-2</v>
      </c>
      <c r="AK30" s="14">
        <v>2.1346469622331693E-2</v>
      </c>
      <c r="AL30" s="14">
        <v>2.4671052631578948E-2</v>
      </c>
      <c r="AM30" s="14">
        <v>1.1570247933884297E-2</v>
      </c>
      <c r="AN30" s="14">
        <v>2.8938906752411574E-2</v>
      </c>
      <c r="AO30" s="14">
        <v>3.0595813204508857E-2</v>
      </c>
      <c r="AP30" s="14">
        <v>2.9126213592233011E-2</v>
      </c>
      <c r="AQ30" s="14">
        <v>2.8391167192429023E-2</v>
      </c>
      <c r="AR30" s="14">
        <v>2.3734177215189875E-2</v>
      </c>
      <c r="AS30" s="14">
        <v>3.6565977742448331E-2</v>
      </c>
      <c r="AT30" s="14">
        <v>4.1736227045075125E-2</v>
      </c>
      <c r="AU30" s="14">
        <v>4.8494983277591976E-2</v>
      </c>
      <c r="AV30" s="14">
        <v>5.5462184873949577E-2</v>
      </c>
      <c r="AW30" s="14">
        <v>6.0137457044673541E-2</v>
      </c>
      <c r="AX30" s="14">
        <v>4.3029259896729774E-2</v>
      </c>
      <c r="AY30" s="14">
        <v>2.4179620034542316E-2</v>
      </c>
      <c r="AZ30" s="14">
        <v>2.3931623931623933E-2</v>
      </c>
      <c r="BA30" s="14">
        <v>1.3722126929674099E-2</v>
      </c>
      <c r="BB30" s="14">
        <v>1.3769363166953529E-2</v>
      </c>
      <c r="BC30" s="14">
        <v>1.7211703958691909E-2</v>
      </c>
      <c r="BD30" s="14">
        <v>6.8965517241379309E-3</v>
      </c>
      <c r="BE30" s="14">
        <v>1.5570934256055362E-2</v>
      </c>
      <c r="BF30" s="14">
        <v>1.2048192771084338E-2</v>
      </c>
      <c r="BG30" s="14">
        <v>1.2089810017271158E-2</v>
      </c>
      <c r="BH30" s="14">
        <v>3.125E-2</v>
      </c>
      <c r="BI30" s="14">
        <v>4.2402826855123678E-2</v>
      </c>
      <c r="BJ30" s="14">
        <v>2.8419182948490232E-2</v>
      </c>
      <c r="BK30" s="14">
        <v>3.3928571428571426E-2</v>
      </c>
      <c r="BL30" s="14">
        <v>2.1314387211367674E-2</v>
      </c>
      <c r="BM30" s="14">
        <v>1.607142857142857E-2</v>
      </c>
      <c r="BN30" s="14">
        <v>5.3859964093357273E-3</v>
      </c>
      <c r="BO30" s="14">
        <v>3.7499999999999999E-2</v>
      </c>
      <c r="BP30" s="14">
        <v>3.237410071942446E-2</v>
      </c>
      <c r="BQ30" s="14">
        <v>4.3399638336347197E-2</v>
      </c>
      <c r="BR30" s="14">
        <v>4.4692737430167599E-2</v>
      </c>
      <c r="BS30" s="14">
        <v>5.4307116104868915E-2</v>
      </c>
      <c r="BT30" s="14">
        <v>5.0943396226415097E-2</v>
      </c>
      <c r="BU30" s="14">
        <v>5.4820415879017016E-2</v>
      </c>
      <c r="BV30" s="14">
        <v>4.924242424242424E-2</v>
      </c>
      <c r="BW30" s="14">
        <v>3.4090909090909088E-2</v>
      </c>
      <c r="BX30" s="14">
        <v>3.25497287522604E-2</v>
      </c>
      <c r="BY30" s="14">
        <v>2.8933092224231464E-2</v>
      </c>
      <c r="BZ30" s="14">
        <v>1.9891500904159132E-2</v>
      </c>
      <c r="CA30" s="14">
        <v>1.9855595667870037E-2</v>
      </c>
      <c r="CB30" s="14">
        <v>2.1660649819494584E-2</v>
      </c>
      <c r="CC30" s="14">
        <v>2.5270758122743681E-2</v>
      </c>
      <c r="CD30" s="14">
        <v>3.1775700934579439E-2</v>
      </c>
      <c r="CE30" s="14">
        <v>3.1775700934579439E-2</v>
      </c>
      <c r="CF30" s="14">
        <v>2.0599250936329586E-2</v>
      </c>
      <c r="CG30" s="14">
        <v>2.0754716981132074E-2</v>
      </c>
      <c r="CH30" s="14">
        <v>2.6465028355387523E-2</v>
      </c>
      <c r="CI30" s="14">
        <v>3.2136105860113423E-2</v>
      </c>
      <c r="CJ30" s="14">
        <v>2.389705882352941E-2</v>
      </c>
      <c r="CK30" s="14">
        <v>1.289134438305709E-2</v>
      </c>
      <c r="CL30" s="14">
        <v>1.4732965009208104E-2</v>
      </c>
      <c r="CM30" s="14">
        <v>9.3109869646182501E-3</v>
      </c>
      <c r="CN30" s="14">
        <v>1.3059701492537313E-2</v>
      </c>
      <c r="CO30" s="14">
        <v>1.1194029850746268E-2</v>
      </c>
      <c r="CP30" s="14">
        <v>3.8986354775828458E-3</v>
      </c>
      <c r="CQ30" s="14">
        <v>3.8986354775828458E-3</v>
      </c>
      <c r="CR30" s="14">
        <v>2.1484375E-2</v>
      </c>
      <c r="CS30" s="14">
        <v>2.3032629558541268E-2</v>
      </c>
      <c r="CT30" s="14">
        <v>2.1153846153846155E-2</v>
      </c>
      <c r="CU30" s="14">
        <v>1.348747591522158E-2</v>
      </c>
      <c r="CV30" s="14">
        <v>1.2939001848428836E-2</v>
      </c>
      <c r="CW30" s="14">
        <v>1.1090573012939002E-2</v>
      </c>
      <c r="CX30" s="14">
        <v>1.1111111111111112E-2</v>
      </c>
      <c r="CY30" s="14">
        <v>7.575757575757576E-3</v>
      </c>
      <c r="CZ30" s="14">
        <v>9.4876660341555973E-3</v>
      </c>
      <c r="DA30" s="14">
        <v>3.8022813688212928E-3</v>
      </c>
      <c r="DB30" s="14">
        <v>5.9642147117296221E-3</v>
      </c>
      <c r="DC30" s="14">
        <v>1.1928429423459244E-2</v>
      </c>
      <c r="DD30" s="14">
        <v>9.9601593625498006E-3</v>
      </c>
      <c r="DE30" s="14">
        <v>2.2727272727272728E-2</v>
      </c>
      <c r="DF30" s="14">
        <v>3.0864197530864196E-2</v>
      </c>
      <c r="DG30" s="14">
        <v>2.4640657084188913E-2</v>
      </c>
      <c r="DH30" s="14">
        <v>2.0912547528517109E-2</v>
      </c>
      <c r="DI30" s="14">
        <v>1.7045454545454544E-2</v>
      </c>
      <c r="DJ30" s="14">
        <v>1.6981132075471698E-2</v>
      </c>
      <c r="DK30" s="14">
        <v>1.4869888475836431E-2</v>
      </c>
      <c r="DL30" s="14">
        <v>1.2962962962962963E-2</v>
      </c>
      <c r="DM30" s="14">
        <v>2.0295202952029519E-2</v>
      </c>
      <c r="DN30" s="14">
        <v>3.0651340996168581E-2</v>
      </c>
      <c r="DO30" s="14">
        <v>3.6259541984732822E-2</v>
      </c>
      <c r="DP30" s="14">
        <v>3.4220532319391636E-2</v>
      </c>
      <c r="DQ30" s="14">
        <v>3.875968992248062E-2</v>
      </c>
      <c r="DR30" s="14">
        <v>4.6601941747572817E-2</v>
      </c>
      <c r="DS30" s="14">
        <v>4.2801556420233464E-2</v>
      </c>
      <c r="DT30" s="14">
        <v>3.7313432835820892E-2</v>
      </c>
      <c r="DU30" s="14">
        <v>3.5514018691588788E-2</v>
      </c>
      <c r="DV30" s="14">
        <v>3.5647279549718573E-2</v>
      </c>
      <c r="DW30" s="14">
        <v>4.5627376425855515E-2</v>
      </c>
      <c r="DX30" s="14">
        <v>4.0076335877862593E-2</v>
      </c>
      <c r="DY30" s="14">
        <v>4.0152963671128104E-2</v>
      </c>
      <c r="DZ30" s="14">
        <v>4.6783625730994149E-2</v>
      </c>
      <c r="EA30" s="14">
        <v>4.6966731898238745E-2</v>
      </c>
      <c r="EB30" s="14">
        <v>3.732809430255403E-2</v>
      </c>
      <c r="EC30" s="14">
        <v>2.7888446215139442E-2</v>
      </c>
      <c r="ED30" s="14">
        <v>2.3856858846918488E-2</v>
      </c>
      <c r="EE30" s="14">
        <v>2.7777777777777776E-2</v>
      </c>
      <c r="EF30" s="14">
        <v>2.6923076923076925E-2</v>
      </c>
      <c r="EG30" s="14">
        <v>2.1153846153846155E-2</v>
      </c>
      <c r="EH30" s="14">
        <v>1.9193857965451054E-2</v>
      </c>
      <c r="EI30" s="14">
        <v>2.9126213592233011E-2</v>
      </c>
      <c r="EJ30" s="14">
        <v>2.1317829457364341E-2</v>
      </c>
      <c r="EK30" s="14">
        <v>3.0947775628626693E-2</v>
      </c>
      <c r="EL30" s="14">
        <v>1.5968063872255488E-2</v>
      </c>
      <c r="EM30" s="14">
        <v>1.7928286852589643E-2</v>
      </c>
      <c r="EN30" s="14">
        <v>1.9880715705765408E-2</v>
      </c>
      <c r="EO30" s="14">
        <v>1.9455252918287938E-2</v>
      </c>
      <c r="EP30" s="14">
        <v>1.7475728155339806E-2</v>
      </c>
      <c r="EQ30" s="14">
        <v>1.7441860465116279E-2</v>
      </c>
      <c r="ER30" s="14">
        <v>1.8552875695732839E-2</v>
      </c>
      <c r="ES30" s="14">
        <v>1.1111111111111112E-2</v>
      </c>
      <c r="ET30" s="14">
        <v>3.6968576709796672E-3</v>
      </c>
      <c r="EU30" s="14">
        <v>3.7313432835820895E-3</v>
      </c>
      <c r="EV30" s="14">
        <v>9.3109869646182501E-3</v>
      </c>
      <c r="EW30" s="14">
        <v>9.2936802973977699E-3</v>
      </c>
      <c r="EX30" s="14">
        <v>9.5238095238095247E-3</v>
      </c>
      <c r="EY30" s="14">
        <v>1.1406844106463879E-2</v>
      </c>
      <c r="EZ30" s="14">
        <v>1.3307984790874524E-2</v>
      </c>
      <c r="FA30" s="14">
        <v>2.2770398481973434E-2</v>
      </c>
      <c r="FB30" s="14">
        <v>2.8462998102466792E-2</v>
      </c>
      <c r="FC30" s="14">
        <v>4.5540796963946868E-2</v>
      </c>
      <c r="FD30" s="14">
        <v>3.7567084078711989E-2</v>
      </c>
      <c r="FE30" s="14">
        <v>2.8673835125448029E-2</v>
      </c>
      <c r="FF30" s="14">
        <v>2.6881720430107527E-2</v>
      </c>
      <c r="FG30" s="14">
        <v>1.9197207678883072E-2</v>
      </c>
      <c r="FH30" s="14">
        <v>2.0942408376963352E-2</v>
      </c>
      <c r="FI30" s="14">
        <v>2.097902097902098E-2</v>
      </c>
      <c r="FJ30" s="14">
        <v>1.9713261648745518E-2</v>
      </c>
      <c r="FK30" s="45">
        <v>2.8725314183123879E-2</v>
      </c>
      <c r="FL30" s="14">
        <v>3.4111310592459608E-2</v>
      </c>
      <c r="FM30" s="14">
        <v>3.0797101449275364E-2</v>
      </c>
      <c r="FN30" s="14">
        <v>2.8828828828828829E-2</v>
      </c>
      <c r="FO30" s="14">
        <v>2.8776978417266189E-2</v>
      </c>
      <c r="FP30" s="14">
        <v>3.1358885017421602E-2</v>
      </c>
      <c r="FQ30" s="14">
        <v>2.6041666666666668E-2</v>
      </c>
      <c r="FR30" s="14">
        <v>2.0761245674740483E-2</v>
      </c>
      <c r="FS30" s="14">
        <v>2.2727272727272728E-2</v>
      </c>
      <c r="FT30" s="14">
        <v>1.5652173913043479E-2</v>
      </c>
      <c r="FU30" s="14">
        <v>1.7331022530329289E-2</v>
      </c>
      <c r="FV30" s="14">
        <v>2.6315789473684209E-2</v>
      </c>
      <c r="FW30" s="14">
        <v>2.2727272727272728E-2</v>
      </c>
      <c r="FX30" s="14">
        <v>1.5679442508710801E-2</v>
      </c>
      <c r="FY30" s="14">
        <v>1.9130434782608695E-2</v>
      </c>
      <c r="FZ30" s="14">
        <v>2.4305555555555556E-2</v>
      </c>
      <c r="GA30" s="14">
        <v>2.6041666666666668E-2</v>
      </c>
      <c r="GB30" s="14">
        <v>2.7027027027027029E-2</v>
      </c>
      <c r="GC30" s="14">
        <v>1.8549747048903879E-2</v>
      </c>
      <c r="GD30" s="14">
        <v>1.8549747048903879E-2</v>
      </c>
      <c r="GE30" s="14">
        <v>1.6778523489932886E-2</v>
      </c>
      <c r="GF30" s="14">
        <v>2.1812080536912751E-2</v>
      </c>
      <c r="GG30" s="14">
        <v>2.3529411764705882E-2</v>
      </c>
      <c r="GH30" s="14">
        <v>1.877133105802048E-2</v>
      </c>
      <c r="GI30" s="14">
        <v>1.877133105802048E-2</v>
      </c>
      <c r="GJ30" s="14">
        <v>2.2184300341296929E-2</v>
      </c>
      <c r="GK30" s="14">
        <v>1.8612521150592216E-2</v>
      </c>
      <c r="GL30" s="14">
        <v>1.8612521150592216E-2</v>
      </c>
      <c r="GM30" s="14">
        <v>1.5202702702702704E-2</v>
      </c>
      <c r="GN30" s="14">
        <v>1.1589403973509934E-2</v>
      </c>
      <c r="GO30" s="14">
        <v>1.487603305785124E-2</v>
      </c>
      <c r="GP30" s="14">
        <v>1.9834710743801654E-2</v>
      </c>
      <c r="GQ30" s="14">
        <v>1.3157894736842105E-2</v>
      </c>
      <c r="GR30" s="14">
        <v>1.3157894736842105E-2</v>
      </c>
      <c r="GS30" s="14">
        <v>1.1494252873563218E-2</v>
      </c>
      <c r="GT30" s="14">
        <v>1.6778523489932886E-2</v>
      </c>
      <c r="GU30" s="14">
        <v>1.675041876046901E-2</v>
      </c>
      <c r="GV30" s="14">
        <v>9.0301003344481601E-2</v>
      </c>
      <c r="GW30" s="14">
        <v>9.7682119205298013E-2</v>
      </c>
      <c r="GX30" s="14">
        <v>3.482587064676617E-2</v>
      </c>
      <c r="GY30" s="14">
        <v>3.1561461794019932E-2</v>
      </c>
      <c r="GZ30" s="14">
        <v>2.7732463295269169E-2</v>
      </c>
      <c r="HA30" s="14">
        <v>1.7973856209150325E-2</v>
      </c>
      <c r="HB30" s="14">
        <v>1.6339869281045753E-2</v>
      </c>
      <c r="HC30" s="14">
        <v>1.8425460636515914E-2</v>
      </c>
      <c r="HD30" s="14">
        <v>1.3422818791946308E-2</v>
      </c>
      <c r="HE30" s="14">
        <v>1.3445378151260505E-2</v>
      </c>
      <c r="HF30" s="14">
        <v>1.6863406408094434E-2</v>
      </c>
      <c r="HG30" s="14">
        <v>1.8581081081081082E-2</v>
      </c>
      <c r="HH30" s="14">
        <v>2.1959459459459461E-2</v>
      </c>
      <c r="HI30" s="14">
        <v>2.5906735751295335E-2</v>
      </c>
      <c r="HJ30" s="14">
        <v>2.768166089965398E-2</v>
      </c>
      <c r="HK30" s="14">
        <v>2.5996533795493933E-2</v>
      </c>
      <c r="HL30" s="14">
        <v>2.2033898305084745E-2</v>
      </c>
      <c r="HM30" s="14">
        <v>1.5280135823429542E-2</v>
      </c>
      <c r="HN30" s="14">
        <v>1.3582342954159592E-2</v>
      </c>
      <c r="HO30" s="14">
        <v>1.2048192771084338E-2</v>
      </c>
      <c r="HP30" s="14">
        <v>1.0327022375215147E-2</v>
      </c>
      <c r="HQ30" s="14">
        <v>1.0344827586206896E-2</v>
      </c>
      <c r="HR30" s="14">
        <v>1.2259194395796848E-2</v>
      </c>
      <c r="HS30" s="14">
        <v>1.4010507880910683E-2</v>
      </c>
      <c r="HT30" s="14">
        <v>1.2280701754385965E-2</v>
      </c>
      <c r="HU30" s="94">
        <v>1.9197207678883072E-2</v>
      </c>
      <c r="HV30" s="94">
        <v>1.5625E-2</v>
      </c>
      <c r="HW30" s="94">
        <v>1.3864818024263431E-2</v>
      </c>
      <c r="HX30" s="94">
        <v>1.7241379310344827E-2</v>
      </c>
      <c r="HY30" s="94">
        <v>2.0618556701030927E-2</v>
      </c>
      <c r="HZ30" s="94">
        <v>2.3931623931623933E-2</v>
      </c>
      <c r="IA30" s="94">
        <v>2.2336769759450172E-2</v>
      </c>
      <c r="IB30" s="94">
        <v>2.5684931506849314E-2</v>
      </c>
      <c r="IC30" s="94">
        <v>2.9010238907849831E-2</v>
      </c>
      <c r="ID30" s="94">
        <v>2.3809523809523808E-2</v>
      </c>
      <c r="IE30" s="94">
        <v>2.7072758037225041E-2</v>
      </c>
      <c r="IF30" s="94">
        <v>2.5337837837837839E-2</v>
      </c>
      <c r="IG30" s="67">
        <v>2.9259896729776247E-2</v>
      </c>
      <c r="IH30" s="67">
        <v>2.2847100175746926E-2</v>
      </c>
      <c r="II30" s="67">
        <v>3.8869257950530034E-2</v>
      </c>
      <c r="IJ30" s="67">
        <v>3.873239436619718E-2</v>
      </c>
      <c r="IK30" s="67">
        <v>3.3628318584070796E-2</v>
      </c>
      <c r="IL30" s="67">
        <v>3.6269430051813469E-2</v>
      </c>
      <c r="IM30" s="95">
        <v>3.4423407917383818E-2</v>
      </c>
      <c r="IN30" s="95">
        <v>3.8720538720538718E-2</v>
      </c>
      <c r="IO30" s="95">
        <v>4.0955631399317405E-2</v>
      </c>
      <c r="IP30" s="95">
        <v>4.7538200339558571E-2</v>
      </c>
      <c r="IQ30" s="95">
        <v>4.8192771084337352E-2</v>
      </c>
      <c r="IR30" s="95">
        <v>4.974271012006861E-2</v>
      </c>
      <c r="IS30" s="95">
        <v>4.9833887043189369E-2</v>
      </c>
      <c r="IT30" s="95">
        <v>5.140961857379768E-2</v>
      </c>
      <c r="IU30" s="95">
        <v>4.809286898839138E-2</v>
      </c>
      <c r="IV30" s="96">
        <v>5.32258064516129E-2</v>
      </c>
      <c r="IW30" s="96">
        <v>3.6977491961414789E-2</v>
      </c>
      <c r="IX30" s="96">
        <v>3.2051282051282048E-2</v>
      </c>
      <c r="IY30" s="96">
        <v>3.3546325878594248E-2</v>
      </c>
      <c r="IZ30" s="96">
        <v>3.3546325878594248E-2</v>
      </c>
    </row>
    <row r="31" spans="1:269" x14ac:dyDescent="0.25">
      <c r="A31" t="s">
        <v>70</v>
      </c>
      <c r="B31" s="14">
        <v>3.4965034965034968E-2</v>
      </c>
      <c r="C31" s="14">
        <v>4.8951048951048952E-2</v>
      </c>
      <c r="D31" s="14">
        <v>2.1126760563380281E-2</v>
      </c>
      <c r="E31" s="14">
        <v>2.1276595744680851E-2</v>
      </c>
      <c r="F31" s="14">
        <v>2.1428571428571429E-2</v>
      </c>
      <c r="G31" s="14">
        <v>1.4492753623188406E-2</v>
      </c>
      <c r="H31" s="14">
        <v>1.4705882352941176E-2</v>
      </c>
      <c r="I31" s="14">
        <v>1.4705882352941176E-2</v>
      </c>
      <c r="J31" s="14">
        <v>1.4814814814814815E-2</v>
      </c>
      <c r="K31" s="14">
        <v>2.2388059701492536E-2</v>
      </c>
      <c r="L31" s="14">
        <v>1.5037593984962405E-2</v>
      </c>
      <c r="M31" s="14">
        <v>1.5151515151515152E-2</v>
      </c>
      <c r="N31" s="14">
        <v>1.5267175572519083E-2</v>
      </c>
      <c r="O31" s="14">
        <v>1.5267175572519083E-2</v>
      </c>
      <c r="P31" s="14">
        <v>1.5384615384615385E-2</v>
      </c>
      <c r="Q31" s="14">
        <v>2.3076923076923078E-2</v>
      </c>
      <c r="R31" s="14">
        <v>2.3255813953488372E-2</v>
      </c>
      <c r="S31" s="14">
        <v>1.5384615384615385E-2</v>
      </c>
      <c r="T31" s="14">
        <v>7.7519379844961239E-3</v>
      </c>
      <c r="U31" s="14">
        <v>0</v>
      </c>
      <c r="V31" s="14">
        <v>7.8125E-3</v>
      </c>
      <c r="W31" s="14">
        <v>1.5748031496062992E-2</v>
      </c>
      <c r="X31" s="14">
        <v>1.5873015873015872E-2</v>
      </c>
      <c r="Y31" s="14">
        <v>2.4E-2</v>
      </c>
      <c r="Z31" s="14">
        <v>2.3809523809523808E-2</v>
      </c>
      <c r="AA31" s="14">
        <v>2.3809523809523808E-2</v>
      </c>
      <c r="AB31" s="14">
        <v>2.3622047244094488E-2</v>
      </c>
      <c r="AC31" s="14">
        <v>1.5625E-2</v>
      </c>
      <c r="AD31" s="14">
        <v>7.7519379844961239E-3</v>
      </c>
      <c r="AE31" s="14">
        <v>0</v>
      </c>
      <c r="AF31" s="14">
        <v>0</v>
      </c>
      <c r="AG31" s="14">
        <v>7.575757575757576E-3</v>
      </c>
      <c r="AH31" s="14">
        <v>1.5151515151515152E-2</v>
      </c>
      <c r="AI31" s="14">
        <v>2.2727272727272728E-2</v>
      </c>
      <c r="AJ31" s="14">
        <v>2.2556390977443608E-2</v>
      </c>
      <c r="AK31" s="14">
        <v>3.937007874015748E-2</v>
      </c>
      <c r="AL31" s="14">
        <v>4.7619047619047616E-2</v>
      </c>
      <c r="AM31" s="14">
        <v>5.6000000000000001E-2</v>
      </c>
      <c r="AN31" s="14">
        <v>4.6511627906976744E-2</v>
      </c>
      <c r="AO31" s="14">
        <v>5.46875E-2</v>
      </c>
      <c r="AP31" s="14">
        <v>2.3622047244094488E-2</v>
      </c>
      <c r="AQ31" s="14">
        <v>1.5503875968992248E-2</v>
      </c>
      <c r="AR31" s="14">
        <v>0</v>
      </c>
      <c r="AS31" s="14">
        <v>1.5625E-2</v>
      </c>
      <c r="AT31" s="14">
        <v>4.0983606557377046E-2</v>
      </c>
      <c r="AU31" s="14">
        <v>4.1322314049586778E-2</v>
      </c>
      <c r="AV31" s="14">
        <v>4.2016806722689079E-2</v>
      </c>
      <c r="AW31" s="14">
        <v>5.128205128205128E-2</v>
      </c>
      <c r="AX31" s="14">
        <v>5.9322033898305086E-2</v>
      </c>
      <c r="AY31" s="14">
        <v>4.2372881355932202E-2</v>
      </c>
      <c r="AZ31" s="14">
        <v>4.1322314049586778E-2</v>
      </c>
      <c r="BA31" s="14">
        <v>3.2786885245901641E-2</v>
      </c>
      <c r="BB31" s="14">
        <v>3.2786885245901641E-2</v>
      </c>
      <c r="BC31" s="14">
        <v>2.4193548387096774E-2</v>
      </c>
      <c r="BD31" s="14">
        <v>3.2000000000000001E-2</v>
      </c>
      <c r="BE31" s="14">
        <v>3.2000000000000001E-2</v>
      </c>
      <c r="BF31" s="14">
        <v>3.1746031746031744E-2</v>
      </c>
      <c r="BG31" s="14">
        <v>3.1496062992125984E-2</v>
      </c>
      <c r="BH31" s="14">
        <v>2.3622047244094488E-2</v>
      </c>
      <c r="BI31" s="14">
        <v>3.968253968253968E-2</v>
      </c>
      <c r="BJ31" s="14">
        <v>5.5555555555555552E-2</v>
      </c>
      <c r="BK31" s="14">
        <v>5.5555555555555552E-2</v>
      </c>
      <c r="BL31" s="14">
        <v>4.6875E-2</v>
      </c>
      <c r="BM31" s="14">
        <v>3.90625E-2</v>
      </c>
      <c r="BN31" s="14">
        <v>3.90625E-2</v>
      </c>
      <c r="BO31" s="14">
        <v>2.3255813953488372E-2</v>
      </c>
      <c r="BP31" s="14">
        <v>1.5503875968992248E-2</v>
      </c>
      <c r="BQ31" s="14">
        <v>2.3255813953488372E-2</v>
      </c>
      <c r="BR31" s="14">
        <v>6.3492063492063489E-2</v>
      </c>
      <c r="BS31" s="14">
        <v>6.3492063492063489E-2</v>
      </c>
      <c r="BT31" s="14">
        <v>6.3492063492063489E-2</v>
      </c>
      <c r="BU31" s="14">
        <v>8.7999999999999995E-2</v>
      </c>
      <c r="BV31" s="14">
        <v>7.2580645161290328E-2</v>
      </c>
      <c r="BW31" s="14">
        <v>5.737704918032787E-2</v>
      </c>
      <c r="BX31" s="14">
        <v>6.25E-2</v>
      </c>
      <c r="BY31" s="14">
        <v>6.2992125984251968E-2</v>
      </c>
      <c r="BZ31" s="14">
        <v>3.968253968253968E-2</v>
      </c>
      <c r="CA31" s="14">
        <v>5.5555555555555552E-2</v>
      </c>
      <c r="CB31" s="14">
        <v>3.2000000000000001E-2</v>
      </c>
      <c r="CC31" s="14">
        <v>3.2258064516129031E-2</v>
      </c>
      <c r="CD31" s="14">
        <v>2.5210084033613446E-2</v>
      </c>
      <c r="CE31" s="14">
        <v>4.2372881355932202E-2</v>
      </c>
      <c r="CF31" s="14">
        <v>4.2735042735042736E-2</v>
      </c>
      <c r="CG31" s="14">
        <v>3.4482758620689655E-2</v>
      </c>
      <c r="CH31" s="14">
        <v>2.5862068965517241E-2</v>
      </c>
      <c r="CI31" s="14">
        <v>2.6086956521739129E-2</v>
      </c>
      <c r="CJ31" s="14">
        <v>2.5210084033613446E-2</v>
      </c>
      <c r="CK31" s="14">
        <v>0</v>
      </c>
      <c r="CL31" s="14">
        <v>0</v>
      </c>
      <c r="CM31" s="14">
        <v>0</v>
      </c>
      <c r="CN31" s="14">
        <v>0</v>
      </c>
      <c r="CO31" s="14">
        <v>8.6956521739130436E-3</v>
      </c>
      <c r="CP31" s="14">
        <v>0</v>
      </c>
      <c r="CQ31" s="14">
        <v>0</v>
      </c>
      <c r="CR31" s="14">
        <v>0</v>
      </c>
      <c r="CS31" s="14">
        <v>0</v>
      </c>
      <c r="CT31" s="14">
        <v>0</v>
      </c>
      <c r="CU31" s="14">
        <v>0</v>
      </c>
      <c r="CV31" s="14">
        <v>0</v>
      </c>
      <c r="CW31" s="14">
        <v>0</v>
      </c>
      <c r="CX31" s="14">
        <v>0</v>
      </c>
      <c r="CY31" s="14">
        <v>0</v>
      </c>
      <c r="CZ31" s="14">
        <v>0</v>
      </c>
      <c r="DA31" s="14">
        <v>2.5862068965517241E-2</v>
      </c>
      <c r="DB31" s="14">
        <v>3.6036036036036036E-2</v>
      </c>
      <c r="DC31" s="14">
        <v>5.4054054054054057E-2</v>
      </c>
      <c r="DD31" s="14">
        <v>7.2072072072072071E-2</v>
      </c>
      <c r="DE31" s="14">
        <v>0.10280373831775701</v>
      </c>
      <c r="DF31" s="14">
        <v>0.10377358490566038</v>
      </c>
      <c r="DG31" s="14">
        <v>0.12380952380952381</v>
      </c>
      <c r="DH31" s="14">
        <v>0.11504424778761062</v>
      </c>
      <c r="DI31" s="14">
        <v>0.11504424778761062</v>
      </c>
      <c r="DJ31" s="14">
        <v>9.0090090090090086E-2</v>
      </c>
      <c r="DK31" s="14">
        <v>7.1428571428571425E-2</v>
      </c>
      <c r="DL31" s="14">
        <v>7.1428571428571425E-2</v>
      </c>
      <c r="DM31" s="14">
        <v>9.90990990990991E-2</v>
      </c>
      <c r="DN31" s="14">
        <v>9.5238095238095233E-2</v>
      </c>
      <c r="DO31" s="14">
        <v>0.10476190476190476</v>
      </c>
      <c r="DP31" s="14">
        <v>7.6190476190476197E-2</v>
      </c>
      <c r="DQ31" s="14">
        <v>0.12621359223300971</v>
      </c>
      <c r="DR31" s="14">
        <v>0.12621359223300971</v>
      </c>
      <c r="DS31" s="14">
        <v>0.14563106796116504</v>
      </c>
      <c r="DT31" s="14">
        <v>0.12037037037037036</v>
      </c>
      <c r="DU31" s="14">
        <v>0.10185185185185185</v>
      </c>
      <c r="DV31" s="14">
        <v>6.4814814814814811E-2</v>
      </c>
      <c r="DW31" s="14">
        <v>5.6074766355140186E-2</v>
      </c>
      <c r="DX31" s="14">
        <v>7.476635514018691E-2</v>
      </c>
      <c r="DY31" s="14">
        <v>7.476635514018691E-2</v>
      </c>
      <c r="DZ31" s="14">
        <v>4.7619047619047616E-2</v>
      </c>
      <c r="EA31" s="14">
        <v>7.6190476190476197E-2</v>
      </c>
      <c r="EB31" s="14">
        <v>7.5471698113207544E-2</v>
      </c>
      <c r="EC31" s="14">
        <v>0.11650485436893204</v>
      </c>
      <c r="ED31" s="14">
        <v>0.12621359223300971</v>
      </c>
      <c r="EE31" s="14">
        <v>0.11650485436893204</v>
      </c>
      <c r="EF31" s="14">
        <v>0.10377358490566038</v>
      </c>
      <c r="EG31" s="14">
        <v>6.6666666666666666E-2</v>
      </c>
      <c r="EH31" s="14">
        <v>5.7142857142857141E-2</v>
      </c>
      <c r="EI31" s="14">
        <v>3.8834951456310676E-2</v>
      </c>
      <c r="EJ31" s="14">
        <v>3.8834951456310676E-2</v>
      </c>
      <c r="EK31" s="14">
        <v>3.8834951456310676E-2</v>
      </c>
      <c r="EL31" s="14">
        <v>6.0606060606060608E-2</v>
      </c>
      <c r="EM31" s="14">
        <v>7.0707070707070704E-2</v>
      </c>
      <c r="EN31" s="14">
        <v>6.1224489795918366E-2</v>
      </c>
      <c r="EO31" s="14">
        <v>0.05</v>
      </c>
      <c r="EP31" s="14">
        <v>0.04</v>
      </c>
      <c r="EQ31" s="14">
        <v>3.9603960396039604E-2</v>
      </c>
      <c r="ER31" s="14">
        <v>1.9047619047619049E-2</v>
      </c>
      <c r="ES31" s="14">
        <v>0</v>
      </c>
      <c r="ET31" s="14">
        <v>0</v>
      </c>
      <c r="EU31" s="14">
        <v>0</v>
      </c>
      <c r="EV31" s="14">
        <v>9.6153846153846159E-3</v>
      </c>
      <c r="EW31" s="14">
        <v>9.5238095238095247E-3</v>
      </c>
      <c r="EX31" s="14">
        <v>1.9607843137254902E-2</v>
      </c>
      <c r="EY31" s="14">
        <v>6.8627450980392163E-2</v>
      </c>
      <c r="EZ31" s="14">
        <v>5.8823529411764705E-2</v>
      </c>
      <c r="FA31" s="14">
        <v>4.8543689320388349E-2</v>
      </c>
      <c r="FB31" s="14">
        <v>4.8543689320388349E-2</v>
      </c>
      <c r="FC31" s="14">
        <v>8.7378640776699032E-2</v>
      </c>
      <c r="FD31" s="14">
        <v>3.6363636363636362E-2</v>
      </c>
      <c r="FE31" s="14">
        <v>3.6363636363636362E-2</v>
      </c>
      <c r="FF31" s="14">
        <v>2.7272727272727271E-2</v>
      </c>
      <c r="FG31" s="14">
        <v>1.7543859649122806E-2</v>
      </c>
      <c r="FH31" s="14">
        <v>1.7391304347826087E-2</v>
      </c>
      <c r="FI31" s="14">
        <v>1.7391304347826087E-2</v>
      </c>
      <c r="FJ31" s="14">
        <v>4.4247787610619468E-2</v>
      </c>
      <c r="FK31" s="45">
        <v>3.5398230088495575E-2</v>
      </c>
      <c r="FL31" s="14">
        <v>2.6785714285714284E-2</v>
      </c>
      <c r="FM31" s="14">
        <v>1.8018018018018018E-2</v>
      </c>
      <c r="FN31" s="14">
        <v>1.7857142857142856E-2</v>
      </c>
      <c r="FO31" s="14">
        <v>4.4642857142857144E-2</v>
      </c>
      <c r="FP31" s="14">
        <v>2.6086956521739129E-2</v>
      </c>
      <c r="FQ31" s="14">
        <v>2.5862068965517241E-2</v>
      </c>
      <c r="FR31" s="14">
        <v>1.7241379310344827E-2</v>
      </c>
      <c r="FS31" s="14">
        <v>3.4782608695652174E-2</v>
      </c>
      <c r="FT31" s="14">
        <v>4.3478260869565216E-2</v>
      </c>
      <c r="FU31" s="14">
        <v>5.2173913043478258E-2</v>
      </c>
      <c r="FV31" s="14">
        <v>2.6315789473684209E-2</v>
      </c>
      <c r="FW31" s="14">
        <v>2.6315789473684209E-2</v>
      </c>
      <c r="FX31" s="14">
        <v>3.5087719298245612E-2</v>
      </c>
      <c r="FY31" s="14">
        <v>3.5087719298245612E-2</v>
      </c>
      <c r="FZ31" s="14">
        <v>3.5398230088495575E-2</v>
      </c>
      <c r="GA31" s="14">
        <v>3.5398230088495575E-2</v>
      </c>
      <c r="GB31" s="14">
        <v>3.4482758620689655E-2</v>
      </c>
      <c r="GC31" s="14">
        <v>4.3859649122807015E-2</v>
      </c>
      <c r="GD31" s="14">
        <v>4.3859649122807015E-2</v>
      </c>
      <c r="GE31" s="14">
        <v>3.5087719298245612E-2</v>
      </c>
      <c r="GF31" s="14">
        <v>2.6548672566371681E-2</v>
      </c>
      <c r="GG31" s="14">
        <v>3.5398230088495575E-2</v>
      </c>
      <c r="GH31" s="14">
        <v>7.2072072072072071E-2</v>
      </c>
      <c r="GI31" s="14">
        <v>4.5454545454545456E-2</v>
      </c>
      <c r="GJ31" s="14">
        <v>4.5871559633027525E-2</v>
      </c>
      <c r="GK31" s="14">
        <v>2.7027027027027029E-2</v>
      </c>
      <c r="GL31" s="14">
        <v>2.7027027027027029E-2</v>
      </c>
      <c r="GM31" s="14">
        <v>2.7027027027027029E-2</v>
      </c>
      <c r="GN31" s="14">
        <v>8.771929824561403E-3</v>
      </c>
      <c r="GO31" s="14">
        <v>2.6315789473684209E-2</v>
      </c>
      <c r="GP31" s="14">
        <v>3.5087719298245612E-2</v>
      </c>
      <c r="GQ31" s="14">
        <v>4.3859649122807015E-2</v>
      </c>
      <c r="GR31" s="14">
        <v>4.3478260869565216E-2</v>
      </c>
      <c r="GS31" s="14">
        <v>1.7391304347826087E-2</v>
      </c>
      <c r="GT31" s="14">
        <v>1.7699115044247787E-2</v>
      </c>
      <c r="GU31" s="14">
        <v>2.6548672566371681E-2</v>
      </c>
      <c r="GV31" s="14">
        <v>1.7699115044247787E-2</v>
      </c>
      <c r="GW31" s="14">
        <v>2.6315789473684209E-2</v>
      </c>
      <c r="GX31" s="14">
        <v>1.7241379310344827E-2</v>
      </c>
      <c r="GY31" s="14">
        <v>8.6206896551724137E-3</v>
      </c>
      <c r="GZ31" s="14">
        <v>8.4033613445378148E-3</v>
      </c>
      <c r="HA31" s="14">
        <v>2.5000000000000001E-2</v>
      </c>
      <c r="HB31" s="14">
        <v>3.3333333333333333E-2</v>
      </c>
      <c r="HC31" s="14">
        <v>1.680672268907563E-2</v>
      </c>
      <c r="HD31" s="14">
        <v>1.680672268907563E-2</v>
      </c>
      <c r="HE31" s="14">
        <v>1.6666666666666666E-2</v>
      </c>
      <c r="HF31" s="14">
        <v>2.4793388429752067E-2</v>
      </c>
      <c r="HG31" s="14">
        <v>3.3057851239669422E-2</v>
      </c>
      <c r="HH31" s="14">
        <v>1.6528925619834711E-2</v>
      </c>
      <c r="HI31" s="14">
        <v>1.680672268907563E-2</v>
      </c>
      <c r="HJ31" s="14">
        <v>1.680672268907563E-2</v>
      </c>
      <c r="HK31" s="14">
        <v>8.4033613445378148E-3</v>
      </c>
      <c r="HL31" s="14">
        <v>8.1967213114754103E-3</v>
      </c>
      <c r="HM31" s="14">
        <v>1.6393442622950821E-2</v>
      </c>
      <c r="HN31" s="14">
        <v>8.1967213114754103E-3</v>
      </c>
      <c r="HO31" s="14">
        <v>8.3333333333333332E-3</v>
      </c>
      <c r="HP31" s="14">
        <v>8.3333333333333332E-3</v>
      </c>
      <c r="HQ31" s="14">
        <v>8.3333333333333332E-3</v>
      </c>
      <c r="HR31" s="14">
        <v>2.5423728813559324E-2</v>
      </c>
      <c r="HS31" s="14">
        <v>1.6949152542372881E-2</v>
      </c>
      <c r="HT31" s="14">
        <v>2.5423728813559324E-2</v>
      </c>
      <c r="HU31" s="94">
        <v>1.6666666666666666E-2</v>
      </c>
      <c r="HV31" s="94">
        <v>1.6528925619834711E-2</v>
      </c>
      <c r="HW31" s="94">
        <v>8.1967213114754103E-3</v>
      </c>
      <c r="HX31" s="94">
        <v>2.4390243902439025E-2</v>
      </c>
      <c r="HY31" s="94">
        <v>1.6260162601626018E-2</v>
      </c>
      <c r="HZ31" s="94">
        <v>2.4193548387096774E-2</v>
      </c>
      <c r="IA31" s="94">
        <v>1.6129032258064516E-2</v>
      </c>
      <c r="IB31" s="94">
        <v>8.0000000000000002E-3</v>
      </c>
      <c r="IC31" s="94">
        <v>7.9365079365079361E-3</v>
      </c>
      <c r="ID31" s="94">
        <v>7.874015748031496E-3</v>
      </c>
      <c r="IE31" s="94">
        <v>1.5625E-2</v>
      </c>
      <c r="IF31" s="94">
        <v>7.8125E-3</v>
      </c>
      <c r="IG31" s="67">
        <v>2.4E-2</v>
      </c>
      <c r="IH31" s="67">
        <v>1.6528925619834711E-2</v>
      </c>
      <c r="II31" s="67">
        <v>4.1322314049586778E-2</v>
      </c>
      <c r="IJ31" s="67">
        <v>2.4793388429752067E-2</v>
      </c>
      <c r="IK31" s="67">
        <v>2.5210084033613446E-2</v>
      </c>
      <c r="IL31" s="67">
        <v>8.2644628099173556E-3</v>
      </c>
      <c r="IM31" s="95">
        <v>8.2644628099173556E-3</v>
      </c>
      <c r="IN31" s="95">
        <v>8.0645161290322578E-3</v>
      </c>
      <c r="IO31" s="95">
        <v>2.4793388429752067E-2</v>
      </c>
      <c r="IP31" s="95">
        <v>2.4793388429752067E-2</v>
      </c>
      <c r="IQ31" s="95">
        <v>4.2016806722689079E-2</v>
      </c>
      <c r="IR31" s="95">
        <v>4.2016806722689079E-2</v>
      </c>
      <c r="IS31" s="95">
        <v>4.0983606557377046E-2</v>
      </c>
      <c r="IT31" s="95">
        <v>4.0983606557377046E-2</v>
      </c>
      <c r="IU31" s="95">
        <v>4.0983606557377046E-2</v>
      </c>
      <c r="IV31" s="96">
        <v>2.3809523809523808E-2</v>
      </c>
      <c r="IW31" s="96">
        <v>3.1746031746031744E-2</v>
      </c>
      <c r="IX31" s="96">
        <v>1.5873015873015872E-2</v>
      </c>
      <c r="IY31" s="96">
        <v>1.5873015873015872E-2</v>
      </c>
      <c r="IZ31" s="96">
        <v>1.5873015873015872E-2</v>
      </c>
    </row>
    <row r="32" spans="1:269" x14ac:dyDescent="0.25">
      <c r="A32" t="s">
        <v>71</v>
      </c>
      <c r="B32" s="14">
        <v>2.3809523809523808E-2</v>
      </c>
      <c r="C32" s="14">
        <v>2.3255813953488372E-2</v>
      </c>
      <c r="D32" s="14">
        <v>2.3255813953488372E-2</v>
      </c>
      <c r="E32" s="14">
        <v>2.3809523809523808E-2</v>
      </c>
      <c r="F32" s="14">
        <v>0</v>
      </c>
      <c r="G32" s="14">
        <v>0</v>
      </c>
      <c r="H32" s="14">
        <v>0</v>
      </c>
      <c r="I32" s="14">
        <v>0</v>
      </c>
      <c r="J32" s="14">
        <v>2.3809523809523808E-2</v>
      </c>
      <c r="K32" s="14">
        <v>2.4390243902439025E-2</v>
      </c>
      <c r="L32" s="14">
        <v>2.3809523809523808E-2</v>
      </c>
      <c r="M32" s="14">
        <v>4.7619047619047616E-2</v>
      </c>
      <c r="N32" s="14">
        <v>4.7619047619047616E-2</v>
      </c>
      <c r="O32" s="14">
        <v>4.7619047619047616E-2</v>
      </c>
      <c r="P32" s="14">
        <v>4.878048780487805E-2</v>
      </c>
      <c r="Q32" s="14">
        <v>2.4390243902439025E-2</v>
      </c>
      <c r="R32" s="14">
        <v>4.878048780487805E-2</v>
      </c>
      <c r="S32" s="14">
        <v>2.4390243902439025E-2</v>
      </c>
      <c r="T32" s="14">
        <v>2.4390243902439025E-2</v>
      </c>
      <c r="U32" s="14">
        <v>0</v>
      </c>
      <c r="V32" s="14">
        <v>0</v>
      </c>
      <c r="W32" s="14">
        <v>2.4390243902439025E-2</v>
      </c>
      <c r="X32" s="14">
        <v>2.4390243902439025E-2</v>
      </c>
      <c r="Y32" s="14">
        <v>2.5000000000000001E-2</v>
      </c>
      <c r="Z32" s="14">
        <v>2.5000000000000001E-2</v>
      </c>
      <c r="AA32" s="14">
        <v>2.5000000000000001E-2</v>
      </c>
      <c r="AB32" s="14">
        <v>0.05</v>
      </c>
      <c r="AC32" s="14">
        <v>0.05</v>
      </c>
      <c r="AD32" s="14">
        <v>2.5000000000000001E-2</v>
      </c>
      <c r="AE32" s="14">
        <v>2.4390243902439025E-2</v>
      </c>
      <c r="AF32" s="14">
        <v>2.3809523809523808E-2</v>
      </c>
      <c r="AG32" s="14">
        <v>2.3809523809523808E-2</v>
      </c>
      <c r="AH32" s="14">
        <v>2.3809523809523808E-2</v>
      </c>
      <c r="AI32" s="14">
        <v>7.1428571428571425E-2</v>
      </c>
      <c r="AJ32" s="14">
        <v>7.1428571428571425E-2</v>
      </c>
      <c r="AK32" s="14">
        <v>0.10256410256410256</v>
      </c>
      <c r="AL32" s="14">
        <v>5.128205128205128E-2</v>
      </c>
      <c r="AM32" s="14">
        <v>7.6923076923076927E-2</v>
      </c>
      <c r="AN32" s="14">
        <v>4.878048780487805E-2</v>
      </c>
      <c r="AO32" s="14">
        <v>4.878048780487805E-2</v>
      </c>
      <c r="AP32" s="14">
        <v>2.4390243902439025E-2</v>
      </c>
      <c r="AQ32" s="14">
        <v>4.7619047619047616E-2</v>
      </c>
      <c r="AR32" s="14">
        <v>4.7619047619047616E-2</v>
      </c>
      <c r="AS32" s="14">
        <v>2.4390243902439025E-2</v>
      </c>
      <c r="AT32" s="14">
        <v>2.5000000000000001E-2</v>
      </c>
      <c r="AU32" s="14">
        <v>2.5000000000000001E-2</v>
      </c>
      <c r="AV32" s="14">
        <v>2.5000000000000001E-2</v>
      </c>
      <c r="AW32" s="14">
        <v>5.128205128205128E-2</v>
      </c>
      <c r="AX32" s="14">
        <v>5.128205128205128E-2</v>
      </c>
      <c r="AY32" s="14">
        <v>5.2631578947368418E-2</v>
      </c>
      <c r="AZ32" s="14">
        <v>5.128205128205128E-2</v>
      </c>
      <c r="BA32" s="14">
        <v>2.564102564102564E-2</v>
      </c>
      <c r="BB32" s="14">
        <v>5.128205128205128E-2</v>
      </c>
      <c r="BC32" s="14">
        <v>5.128205128205128E-2</v>
      </c>
      <c r="BD32" s="14">
        <v>5.128205128205128E-2</v>
      </c>
      <c r="BE32" s="14">
        <v>2.564102564102564E-2</v>
      </c>
      <c r="BF32" s="14">
        <v>5.2631578947368418E-2</v>
      </c>
      <c r="BG32" s="14">
        <v>5.2631578947368418E-2</v>
      </c>
      <c r="BH32" s="14">
        <v>7.8947368421052627E-2</v>
      </c>
      <c r="BI32" s="14">
        <v>8.1081081081081086E-2</v>
      </c>
      <c r="BJ32" s="14">
        <v>8.1081081081081086E-2</v>
      </c>
      <c r="BK32" s="14">
        <v>8.1081081081081086E-2</v>
      </c>
      <c r="BL32" s="14">
        <v>5.4054054054054057E-2</v>
      </c>
      <c r="BM32" s="14">
        <v>8.1081081081081086E-2</v>
      </c>
      <c r="BN32" s="14">
        <v>0.1111111111111111</v>
      </c>
      <c r="BO32" s="14">
        <v>8.3333333333333329E-2</v>
      </c>
      <c r="BP32" s="14">
        <v>5.5555555555555552E-2</v>
      </c>
      <c r="BQ32" s="14">
        <v>2.7777777777777776E-2</v>
      </c>
      <c r="BR32" s="14">
        <v>2.9411764705882353E-2</v>
      </c>
      <c r="BS32" s="14">
        <v>5.8823529411764705E-2</v>
      </c>
      <c r="BT32" s="14">
        <v>5.8823529411764705E-2</v>
      </c>
      <c r="BU32" s="14">
        <v>6.0606060606060608E-2</v>
      </c>
      <c r="BV32" s="14">
        <v>3.0303030303030304E-2</v>
      </c>
      <c r="BW32" s="14">
        <v>3.0303030303030304E-2</v>
      </c>
      <c r="BX32" s="14">
        <v>2.8571428571428571E-2</v>
      </c>
      <c r="BY32" s="14">
        <v>2.8571428571428571E-2</v>
      </c>
      <c r="BZ32" s="14">
        <v>8.5714285714285715E-2</v>
      </c>
      <c r="CA32" s="14">
        <v>5.7142857142857141E-2</v>
      </c>
      <c r="CB32" s="14">
        <v>2.8571428571428571E-2</v>
      </c>
      <c r="CC32" s="14">
        <v>0</v>
      </c>
      <c r="CD32" s="14">
        <v>0</v>
      </c>
      <c r="CE32" s="14">
        <v>0</v>
      </c>
      <c r="CF32" s="14">
        <v>0</v>
      </c>
      <c r="CG32" s="14">
        <v>0</v>
      </c>
      <c r="CH32" s="14">
        <v>0</v>
      </c>
      <c r="CI32" s="14">
        <v>0</v>
      </c>
      <c r="CJ32" s="14">
        <v>0</v>
      </c>
      <c r="CK32" s="14">
        <v>0</v>
      </c>
      <c r="CL32" s="14">
        <v>0</v>
      </c>
      <c r="CM32" s="14">
        <v>2.9411764705882353E-2</v>
      </c>
      <c r="CN32" s="14">
        <v>2.9411764705882353E-2</v>
      </c>
      <c r="CO32" s="14">
        <v>2.9411764705882353E-2</v>
      </c>
      <c r="CP32" s="14">
        <v>3.0303030303030304E-2</v>
      </c>
      <c r="CQ32" s="14">
        <v>3.0303030303030304E-2</v>
      </c>
      <c r="CR32" s="14">
        <v>0</v>
      </c>
      <c r="CS32" s="14">
        <v>0</v>
      </c>
      <c r="CT32" s="14">
        <v>0</v>
      </c>
      <c r="CU32" s="14">
        <v>0</v>
      </c>
      <c r="CV32" s="14">
        <v>0</v>
      </c>
      <c r="CW32" s="14">
        <v>0</v>
      </c>
      <c r="CX32" s="14">
        <v>0</v>
      </c>
      <c r="CY32" s="14">
        <v>0</v>
      </c>
      <c r="CZ32" s="14">
        <v>0</v>
      </c>
      <c r="DA32" s="14">
        <v>0</v>
      </c>
      <c r="DB32" s="14">
        <v>0</v>
      </c>
      <c r="DC32" s="14">
        <v>0</v>
      </c>
      <c r="DD32" s="14">
        <v>0</v>
      </c>
      <c r="DE32" s="14">
        <v>0</v>
      </c>
      <c r="DF32" s="14">
        <v>0</v>
      </c>
      <c r="DG32" s="14">
        <v>0</v>
      </c>
      <c r="DH32" s="14">
        <v>0</v>
      </c>
      <c r="DI32" s="14">
        <v>0</v>
      </c>
      <c r="DJ32" s="14">
        <v>3.125E-2</v>
      </c>
      <c r="DK32" s="14">
        <v>0</v>
      </c>
      <c r="DL32" s="14">
        <v>0</v>
      </c>
      <c r="DM32" s="14">
        <v>0</v>
      </c>
      <c r="DN32" s="14">
        <v>0</v>
      </c>
      <c r="DO32" s="14">
        <v>3.3333333333333333E-2</v>
      </c>
      <c r="DP32" s="14">
        <v>6.6666666666666666E-2</v>
      </c>
      <c r="DQ32" s="14">
        <v>6.6666666666666666E-2</v>
      </c>
      <c r="DR32" s="14">
        <v>6.8965517241379309E-2</v>
      </c>
      <c r="DS32" s="14">
        <v>6.8965517241379309E-2</v>
      </c>
      <c r="DT32" s="14">
        <v>6.4516129032258063E-2</v>
      </c>
      <c r="DU32" s="14">
        <v>6.4516129032258063E-2</v>
      </c>
      <c r="DV32" s="14">
        <v>3.125E-2</v>
      </c>
      <c r="DW32" s="14">
        <v>6.4516129032258063E-2</v>
      </c>
      <c r="DX32" s="14">
        <v>3.125E-2</v>
      </c>
      <c r="DY32" s="14">
        <v>6.25E-2</v>
      </c>
      <c r="DZ32" s="14">
        <v>6.4516129032258063E-2</v>
      </c>
      <c r="EA32" s="14">
        <v>3.2258064516129031E-2</v>
      </c>
      <c r="EB32" s="14">
        <v>3.2258064516129031E-2</v>
      </c>
      <c r="EC32" s="14">
        <v>6.4516129032258063E-2</v>
      </c>
      <c r="ED32" s="14">
        <v>6.4516129032258063E-2</v>
      </c>
      <c r="EE32" s="14">
        <v>3.2258064516129031E-2</v>
      </c>
      <c r="EF32" s="14">
        <v>3.125E-2</v>
      </c>
      <c r="EG32" s="14">
        <v>6.25E-2</v>
      </c>
      <c r="EH32" s="14">
        <v>6.25E-2</v>
      </c>
      <c r="EI32" s="14">
        <v>9.6774193548387094E-2</v>
      </c>
      <c r="EJ32" s="14">
        <v>9.6774193548387094E-2</v>
      </c>
      <c r="EK32" s="14">
        <v>0.12903225806451613</v>
      </c>
      <c r="EL32" s="14">
        <v>0.12903225806451613</v>
      </c>
      <c r="EM32" s="14">
        <v>9.6774193548387094E-2</v>
      </c>
      <c r="EN32" s="14">
        <v>9.6774193548387094E-2</v>
      </c>
      <c r="EO32" s="14">
        <v>6.4516129032258063E-2</v>
      </c>
      <c r="EP32" s="14">
        <v>6.4516129032258063E-2</v>
      </c>
      <c r="EQ32" s="14">
        <v>3.2258064516129031E-2</v>
      </c>
      <c r="ER32" s="14">
        <v>3.0303030303030304E-2</v>
      </c>
      <c r="ES32" s="14">
        <v>3.0303030303030304E-2</v>
      </c>
      <c r="ET32" s="14">
        <v>0</v>
      </c>
      <c r="EU32" s="14">
        <v>0</v>
      </c>
      <c r="EV32" s="14">
        <v>3.125E-2</v>
      </c>
      <c r="EW32" s="14">
        <v>3.125E-2</v>
      </c>
      <c r="EX32" s="14">
        <v>6.4516129032258063E-2</v>
      </c>
      <c r="EY32" s="14">
        <v>6.4516129032258063E-2</v>
      </c>
      <c r="EZ32" s="14">
        <v>9.6774193548387094E-2</v>
      </c>
      <c r="FA32" s="14">
        <v>6.4516129032258063E-2</v>
      </c>
      <c r="FB32" s="14">
        <v>6.4516129032258063E-2</v>
      </c>
      <c r="FC32" s="14">
        <v>6.4516129032258063E-2</v>
      </c>
      <c r="FD32" s="14">
        <v>3.0303030303030304E-2</v>
      </c>
      <c r="FE32" s="14">
        <v>3.0303030303030304E-2</v>
      </c>
      <c r="FF32" s="14">
        <v>0</v>
      </c>
      <c r="FG32" s="14">
        <v>0</v>
      </c>
      <c r="FH32" s="14">
        <v>6.0606060606060608E-2</v>
      </c>
      <c r="FI32" s="14">
        <v>6.25E-2</v>
      </c>
      <c r="FJ32" s="14">
        <v>6.25E-2</v>
      </c>
      <c r="FK32" s="45">
        <v>6.25E-2</v>
      </c>
      <c r="FL32" s="14">
        <v>3.125E-2</v>
      </c>
      <c r="FM32" s="14">
        <v>3.2258064516129031E-2</v>
      </c>
      <c r="FN32" s="14">
        <v>6.4516129032258063E-2</v>
      </c>
      <c r="FO32" s="14">
        <v>9.6774193548387094E-2</v>
      </c>
      <c r="FP32" s="14">
        <v>6.25E-2</v>
      </c>
      <c r="FQ32" s="14">
        <v>0</v>
      </c>
      <c r="FR32" s="14">
        <v>0</v>
      </c>
      <c r="FS32" s="14">
        <v>0</v>
      </c>
      <c r="FT32" s="14">
        <v>0</v>
      </c>
      <c r="FU32" s="14">
        <v>0</v>
      </c>
      <c r="FV32" s="14">
        <v>0</v>
      </c>
      <c r="FW32" s="14">
        <v>0</v>
      </c>
      <c r="FX32" s="14">
        <v>0</v>
      </c>
      <c r="FY32" s="14">
        <v>0</v>
      </c>
      <c r="FZ32" s="14">
        <v>0</v>
      </c>
      <c r="GA32" s="14">
        <v>0</v>
      </c>
      <c r="GB32" s="14">
        <v>0</v>
      </c>
      <c r="GC32" s="14">
        <v>0</v>
      </c>
      <c r="GD32" s="14">
        <v>0</v>
      </c>
      <c r="GE32" s="14">
        <v>0</v>
      </c>
      <c r="GF32" s="14">
        <v>0</v>
      </c>
      <c r="GG32" s="14">
        <v>3.125E-2</v>
      </c>
      <c r="GH32" s="14">
        <v>3.125E-2</v>
      </c>
      <c r="GI32" s="14">
        <v>9.375E-2</v>
      </c>
      <c r="GJ32" s="14">
        <v>0.125</v>
      </c>
      <c r="GK32" s="14">
        <v>9.375E-2</v>
      </c>
      <c r="GL32" s="14">
        <v>9.6774193548387094E-2</v>
      </c>
      <c r="GM32" s="14">
        <v>6.4516129032258063E-2</v>
      </c>
      <c r="GN32" s="14">
        <v>3.2258064516129031E-2</v>
      </c>
      <c r="GO32" s="14">
        <v>0</v>
      </c>
      <c r="GP32" s="14">
        <v>0</v>
      </c>
      <c r="GQ32" s="14">
        <v>0</v>
      </c>
      <c r="GR32" s="14">
        <v>0</v>
      </c>
      <c r="GS32" s="14">
        <v>0</v>
      </c>
      <c r="GT32" s="14">
        <v>0</v>
      </c>
      <c r="GU32" s="14">
        <v>0</v>
      </c>
      <c r="GV32" s="14">
        <v>0</v>
      </c>
      <c r="GW32" s="14">
        <v>0</v>
      </c>
      <c r="GX32" s="14">
        <v>0</v>
      </c>
      <c r="GY32" s="14">
        <v>0</v>
      </c>
      <c r="GZ32" s="14">
        <v>0</v>
      </c>
      <c r="HA32" s="14">
        <v>0</v>
      </c>
      <c r="HB32" s="14">
        <v>0</v>
      </c>
      <c r="HC32" s="14">
        <v>0</v>
      </c>
      <c r="HD32" s="14">
        <v>0</v>
      </c>
      <c r="HE32" s="14">
        <v>0</v>
      </c>
      <c r="HF32" s="14">
        <v>0</v>
      </c>
      <c r="HG32" s="14">
        <v>0</v>
      </c>
      <c r="HH32" s="14">
        <v>0</v>
      </c>
      <c r="HI32" s="14">
        <v>0</v>
      </c>
      <c r="HJ32" s="14">
        <v>0</v>
      </c>
      <c r="HK32" s="14">
        <v>0</v>
      </c>
      <c r="HL32" s="14">
        <v>0</v>
      </c>
      <c r="HM32" s="14">
        <v>0</v>
      </c>
      <c r="HN32" s="14">
        <v>0</v>
      </c>
      <c r="HO32" s="14">
        <v>0</v>
      </c>
      <c r="HP32" s="14">
        <v>0</v>
      </c>
      <c r="HQ32" s="14">
        <v>0</v>
      </c>
      <c r="HR32" s="14">
        <v>0</v>
      </c>
      <c r="HS32" s="14">
        <v>0.04</v>
      </c>
      <c r="HT32" s="14">
        <v>0.04</v>
      </c>
      <c r="HU32" s="94">
        <v>0.08</v>
      </c>
      <c r="HV32" s="94">
        <v>0.08</v>
      </c>
      <c r="HW32" s="94">
        <v>0.08</v>
      </c>
      <c r="HX32" s="94">
        <v>4.1666666666666664E-2</v>
      </c>
      <c r="HY32" s="94">
        <v>4.1666666666666664E-2</v>
      </c>
      <c r="HZ32" s="94">
        <v>4.1666666666666664E-2</v>
      </c>
      <c r="IA32" s="94">
        <v>4.1666666666666664E-2</v>
      </c>
      <c r="IB32" s="94">
        <v>4.1666666666666664E-2</v>
      </c>
      <c r="IC32" s="94">
        <v>8.3333333333333329E-2</v>
      </c>
      <c r="ID32" s="94">
        <v>0.04</v>
      </c>
      <c r="IE32" s="94">
        <v>0.04</v>
      </c>
      <c r="IF32" s="94">
        <v>0.04</v>
      </c>
      <c r="IG32" s="67">
        <v>8.3333333333333329E-2</v>
      </c>
      <c r="IH32" s="67">
        <v>4.3478260869565216E-2</v>
      </c>
      <c r="II32" s="67">
        <v>4.5454545454545456E-2</v>
      </c>
      <c r="IJ32" s="67">
        <v>4.5454545454545456E-2</v>
      </c>
      <c r="IK32" s="67">
        <v>4.5454545454545456E-2</v>
      </c>
      <c r="IL32" s="67">
        <v>4.3478260869565216E-2</v>
      </c>
      <c r="IM32" s="95">
        <v>4.5454545454545456E-2</v>
      </c>
      <c r="IN32" s="95">
        <v>4.5454545454545456E-2</v>
      </c>
      <c r="IO32" s="95">
        <v>4.5454545454545456E-2</v>
      </c>
      <c r="IP32" s="95">
        <v>0.13636363636363635</v>
      </c>
      <c r="IQ32" s="95">
        <v>9.5238095238095233E-2</v>
      </c>
      <c r="IR32" s="95">
        <v>4.7619047619047616E-2</v>
      </c>
      <c r="IS32" s="95">
        <v>4.5454545454545456E-2</v>
      </c>
      <c r="IT32" s="95">
        <v>4.5454545454545456E-2</v>
      </c>
      <c r="IU32" s="95">
        <v>4.5454545454545456E-2</v>
      </c>
      <c r="IV32" s="96">
        <v>4.3478260869565216E-2</v>
      </c>
      <c r="IW32" s="96">
        <v>4.3478260869565216E-2</v>
      </c>
      <c r="IX32" s="96">
        <v>4.3478260869565216E-2</v>
      </c>
      <c r="IY32" s="96">
        <v>8.6956521739130432E-2</v>
      </c>
      <c r="IZ32" s="96">
        <v>8.6956521739130432E-2</v>
      </c>
    </row>
    <row r="33" spans="1:269" x14ac:dyDescent="0.25">
      <c r="A33" t="s">
        <v>72</v>
      </c>
      <c r="B33" s="14">
        <v>7.407407407407407E-2</v>
      </c>
      <c r="C33" s="14">
        <v>0.05</v>
      </c>
      <c r="D33" s="14">
        <v>0.05</v>
      </c>
      <c r="E33" s="14">
        <v>1.2658227848101266E-2</v>
      </c>
      <c r="F33" s="14">
        <v>1.282051282051282E-2</v>
      </c>
      <c r="G33" s="14">
        <v>1.3157894736842105E-2</v>
      </c>
      <c r="H33" s="14">
        <v>1.3157894736842105E-2</v>
      </c>
      <c r="I33" s="14">
        <v>1.3333333333333334E-2</v>
      </c>
      <c r="J33" s="14">
        <v>0.04</v>
      </c>
      <c r="K33" s="14">
        <v>2.7027027027027029E-2</v>
      </c>
      <c r="L33" s="14">
        <v>4.0540540540540543E-2</v>
      </c>
      <c r="M33" s="14">
        <v>2.7027027027027029E-2</v>
      </c>
      <c r="N33" s="14">
        <v>2.7027027027027029E-2</v>
      </c>
      <c r="O33" s="14">
        <v>1.3513513513513514E-2</v>
      </c>
      <c r="P33" s="14">
        <v>2.6666666666666668E-2</v>
      </c>
      <c r="Q33" s="14">
        <v>1.3333333333333334E-2</v>
      </c>
      <c r="R33" s="14">
        <v>2.6666666666666668E-2</v>
      </c>
      <c r="S33" s="14">
        <v>1.2987012987012988E-2</v>
      </c>
      <c r="T33" s="14">
        <v>1.2987012987012988E-2</v>
      </c>
      <c r="U33" s="14">
        <v>1.2987012987012988E-2</v>
      </c>
      <c r="V33" s="14">
        <v>1.2987012987012988E-2</v>
      </c>
      <c r="W33" s="14">
        <v>2.564102564102564E-2</v>
      </c>
      <c r="X33" s="14">
        <v>2.564102564102564E-2</v>
      </c>
      <c r="Y33" s="14">
        <v>3.9473684210526314E-2</v>
      </c>
      <c r="Z33" s="14">
        <v>2.6315789473684209E-2</v>
      </c>
      <c r="AA33" s="14">
        <v>3.9473684210526314E-2</v>
      </c>
      <c r="AB33" s="14">
        <v>2.5974025974025976E-2</v>
      </c>
      <c r="AC33" s="14">
        <v>3.8461538461538464E-2</v>
      </c>
      <c r="AD33" s="14">
        <v>3.8461538461538464E-2</v>
      </c>
      <c r="AE33" s="14">
        <v>3.7974683544303799E-2</v>
      </c>
      <c r="AF33" s="14">
        <v>2.5316455696202531E-2</v>
      </c>
      <c r="AG33" s="14">
        <v>5.0632911392405063E-2</v>
      </c>
      <c r="AH33" s="14">
        <v>3.7974683544303799E-2</v>
      </c>
      <c r="AI33" s="14">
        <v>2.5316455696202531E-2</v>
      </c>
      <c r="AJ33" s="14">
        <v>3.7499999999999999E-2</v>
      </c>
      <c r="AK33" s="14">
        <v>3.9473684210526314E-2</v>
      </c>
      <c r="AL33" s="14">
        <v>3.9473684210526314E-2</v>
      </c>
      <c r="AM33" s="14">
        <v>0.08</v>
      </c>
      <c r="AN33" s="14">
        <v>7.6923076923076927E-2</v>
      </c>
      <c r="AO33" s="14">
        <v>7.792207792207792E-2</v>
      </c>
      <c r="AP33" s="14">
        <v>0.1038961038961039</v>
      </c>
      <c r="AQ33" s="14">
        <v>5.0632911392405063E-2</v>
      </c>
      <c r="AR33" s="14">
        <v>6.4102564102564097E-2</v>
      </c>
      <c r="AS33" s="14">
        <v>6.4102564102564097E-2</v>
      </c>
      <c r="AT33" s="14">
        <v>5.4054054054054057E-2</v>
      </c>
      <c r="AU33" s="14">
        <v>4.1095890410958902E-2</v>
      </c>
      <c r="AV33" s="14">
        <v>5.5555555555555552E-2</v>
      </c>
      <c r="AW33" s="14">
        <v>6.9444444444444448E-2</v>
      </c>
      <c r="AX33" s="14">
        <v>7.1428571428571425E-2</v>
      </c>
      <c r="AY33" s="14">
        <v>5.7142857142857141E-2</v>
      </c>
      <c r="AZ33" s="14">
        <v>9.8591549295774641E-2</v>
      </c>
      <c r="BA33" s="14">
        <v>9.8591549295774641E-2</v>
      </c>
      <c r="BB33" s="14">
        <v>0.12857142857142856</v>
      </c>
      <c r="BC33" s="14">
        <v>8.5714285714285715E-2</v>
      </c>
      <c r="BD33" s="14">
        <v>4.2857142857142858E-2</v>
      </c>
      <c r="BE33" s="14">
        <v>5.7142857142857141E-2</v>
      </c>
      <c r="BF33" s="14">
        <v>4.2857142857142858E-2</v>
      </c>
      <c r="BG33" s="14">
        <v>2.8571428571428571E-2</v>
      </c>
      <c r="BH33" s="14">
        <v>2.8571428571428571E-2</v>
      </c>
      <c r="BI33" s="14">
        <v>2.9411764705882353E-2</v>
      </c>
      <c r="BJ33" s="14">
        <v>2.9850746268656716E-2</v>
      </c>
      <c r="BK33" s="14">
        <v>2.9850746268656716E-2</v>
      </c>
      <c r="BL33" s="14">
        <v>7.3529411764705885E-2</v>
      </c>
      <c r="BM33" s="14">
        <v>0.14705882352941177</v>
      </c>
      <c r="BN33" s="14">
        <v>7.575757575757576E-2</v>
      </c>
      <c r="BO33" s="14">
        <v>0</v>
      </c>
      <c r="BP33" s="14">
        <v>2.9850746268656716E-2</v>
      </c>
      <c r="BQ33" s="14">
        <v>1.5151515151515152E-2</v>
      </c>
      <c r="BR33" s="14">
        <v>1.5384615384615385E-2</v>
      </c>
      <c r="BS33" s="14">
        <v>3.125E-2</v>
      </c>
      <c r="BT33" s="14">
        <v>4.6875E-2</v>
      </c>
      <c r="BU33" s="14">
        <v>3.125E-2</v>
      </c>
      <c r="BV33" s="14">
        <v>1.6129032258064516E-2</v>
      </c>
      <c r="BW33" s="14">
        <v>4.8387096774193547E-2</v>
      </c>
      <c r="BX33" s="14">
        <v>6.25E-2</v>
      </c>
      <c r="BY33" s="14">
        <v>0.171875</v>
      </c>
      <c r="BZ33" s="14">
        <v>0.140625</v>
      </c>
      <c r="CA33" s="14">
        <v>0</v>
      </c>
      <c r="CB33" s="14">
        <v>0</v>
      </c>
      <c r="CC33" s="14">
        <v>3.2258064516129031E-2</v>
      </c>
      <c r="CD33" s="14">
        <v>1.6666666666666666E-2</v>
      </c>
      <c r="CE33" s="14">
        <v>0</v>
      </c>
      <c r="CF33" s="14">
        <v>0</v>
      </c>
      <c r="CG33" s="14">
        <v>0</v>
      </c>
      <c r="CH33" s="14">
        <v>1.6949152542372881E-2</v>
      </c>
      <c r="CI33" s="14">
        <v>3.3898305084745763E-2</v>
      </c>
      <c r="CJ33" s="14">
        <v>3.2786885245901641E-2</v>
      </c>
      <c r="CK33" s="14">
        <v>1.6393442622950821E-2</v>
      </c>
      <c r="CL33" s="14">
        <v>0</v>
      </c>
      <c r="CM33" s="14">
        <v>0</v>
      </c>
      <c r="CN33" s="14">
        <v>0</v>
      </c>
      <c r="CO33" s="14">
        <v>3.2786885245901641E-2</v>
      </c>
      <c r="CP33" s="14">
        <v>1.7241379310344827E-2</v>
      </c>
      <c r="CQ33" s="14">
        <v>1.7241379310344827E-2</v>
      </c>
      <c r="CR33" s="14">
        <v>1.6949152542372881E-2</v>
      </c>
      <c r="CS33" s="14">
        <v>1.6393442622950821E-2</v>
      </c>
      <c r="CT33" s="14">
        <v>1.6393442622950821E-2</v>
      </c>
      <c r="CU33" s="14">
        <v>3.2786885245901641E-2</v>
      </c>
      <c r="CV33" s="14">
        <v>4.6153846153846156E-2</v>
      </c>
      <c r="CW33" s="14">
        <v>1.5384615384615385E-2</v>
      </c>
      <c r="CX33" s="14">
        <v>0</v>
      </c>
      <c r="CY33" s="14">
        <v>0</v>
      </c>
      <c r="CZ33" s="14">
        <v>0</v>
      </c>
      <c r="DA33" s="14">
        <v>0</v>
      </c>
      <c r="DB33" s="14">
        <v>0</v>
      </c>
      <c r="DC33" s="14">
        <v>0</v>
      </c>
      <c r="DD33" s="14">
        <v>1.5625E-2</v>
      </c>
      <c r="DE33" s="14">
        <v>3.2258064516129031E-2</v>
      </c>
      <c r="DF33" s="14">
        <v>1.6129032258064516E-2</v>
      </c>
      <c r="DG33" s="14">
        <v>4.8387096774193547E-2</v>
      </c>
      <c r="DH33" s="14">
        <v>5.9701492537313432E-2</v>
      </c>
      <c r="DI33" s="14">
        <v>5.9701492537313432E-2</v>
      </c>
      <c r="DJ33" s="14">
        <v>3.0303030303030304E-2</v>
      </c>
      <c r="DK33" s="14">
        <v>2.9850746268656716E-2</v>
      </c>
      <c r="DL33" s="14">
        <v>2.9850746268656716E-2</v>
      </c>
      <c r="DM33" s="14">
        <v>5.9701492537313432E-2</v>
      </c>
      <c r="DN33" s="14">
        <v>6.25E-2</v>
      </c>
      <c r="DO33" s="14">
        <v>6.25E-2</v>
      </c>
      <c r="DP33" s="14">
        <v>6.25E-2</v>
      </c>
      <c r="DQ33" s="14">
        <v>8.0645161290322578E-2</v>
      </c>
      <c r="DR33" s="14">
        <v>6.4516129032258063E-2</v>
      </c>
      <c r="DS33" s="14">
        <v>6.4516129032258063E-2</v>
      </c>
      <c r="DT33" s="14">
        <v>4.6153846153846156E-2</v>
      </c>
      <c r="DU33" s="14">
        <v>4.6153846153846156E-2</v>
      </c>
      <c r="DV33" s="14">
        <v>6.1538461538461542E-2</v>
      </c>
      <c r="DW33" s="14">
        <v>4.7619047619047616E-2</v>
      </c>
      <c r="DX33" s="14">
        <v>3.1746031746031744E-2</v>
      </c>
      <c r="DY33" s="14">
        <v>3.1746031746031744E-2</v>
      </c>
      <c r="DZ33" s="14">
        <v>1.6129032258064516E-2</v>
      </c>
      <c r="EA33" s="14">
        <v>3.2258064516129031E-2</v>
      </c>
      <c r="EB33" s="14">
        <v>3.2786885245901641E-2</v>
      </c>
      <c r="EC33" s="14">
        <v>3.3333333333333333E-2</v>
      </c>
      <c r="ED33" s="14">
        <v>0.05</v>
      </c>
      <c r="EE33" s="14">
        <v>0.05</v>
      </c>
      <c r="EF33" s="14">
        <v>4.8387096774193547E-2</v>
      </c>
      <c r="EG33" s="14">
        <v>4.8387096774193547E-2</v>
      </c>
      <c r="EH33" s="14">
        <v>0</v>
      </c>
      <c r="EI33" s="14">
        <v>0</v>
      </c>
      <c r="EJ33" s="14">
        <v>1.6393442622950821E-2</v>
      </c>
      <c r="EK33" s="14">
        <v>1.6393442622950821E-2</v>
      </c>
      <c r="EL33" s="14">
        <v>3.3898305084745763E-2</v>
      </c>
      <c r="EM33" s="14">
        <v>5.0847457627118647E-2</v>
      </c>
      <c r="EN33" s="14">
        <v>6.7796610169491525E-2</v>
      </c>
      <c r="EO33" s="14">
        <v>0.05</v>
      </c>
      <c r="EP33" s="14">
        <v>0.05</v>
      </c>
      <c r="EQ33" s="14">
        <v>0</v>
      </c>
      <c r="ER33" s="14">
        <v>0</v>
      </c>
      <c r="ES33" s="14">
        <v>3.2258064516129031E-2</v>
      </c>
      <c r="ET33" s="14">
        <v>3.2258064516129031E-2</v>
      </c>
      <c r="EU33" s="14">
        <v>4.9180327868852458E-2</v>
      </c>
      <c r="EV33" s="14">
        <v>1.6393442622950821E-2</v>
      </c>
      <c r="EW33" s="14">
        <v>1.6393442622950821E-2</v>
      </c>
      <c r="EX33" s="14">
        <v>3.3898305084745763E-2</v>
      </c>
      <c r="EY33" s="14">
        <v>1.6949152542372881E-2</v>
      </c>
      <c r="EZ33" s="14">
        <v>0.15254237288135594</v>
      </c>
      <c r="FA33" s="14">
        <v>0.15254237288135594</v>
      </c>
      <c r="FB33" s="14">
        <v>5.0847457627118647E-2</v>
      </c>
      <c r="FC33" s="14">
        <v>3.3333333333333333E-2</v>
      </c>
      <c r="FD33" s="14">
        <v>1.5873015873015872E-2</v>
      </c>
      <c r="FE33" s="14">
        <v>1.5873015873015872E-2</v>
      </c>
      <c r="FF33" s="14">
        <v>3.1746031746031744E-2</v>
      </c>
      <c r="FG33" s="14">
        <v>3.0769230769230771E-2</v>
      </c>
      <c r="FH33" s="14">
        <v>1.5384615384615385E-2</v>
      </c>
      <c r="FI33" s="14">
        <v>1.5384615384615385E-2</v>
      </c>
      <c r="FJ33" s="14">
        <v>3.125E-2</v>
      </c>
      <c r="FK33" s="45">
        <v>4.7619047619047616E-2</v>
      </c>
      <c r="FL33" s="14">
        <v>7.9365079365079361E-2</v>
      </c>
      <c r="FM33" s="14">
        <v>4.7619047619047616E-2</v>
      </c>
      <c r="FN33" s="14">
        <v>3.1746031746031744E-2</v>
      </c>
      <c r="FO33" s="14">
        <v>1.5873015873015872E-2</v>
      </c>
      <c r="FP33" s="14">
        <v>0</v>
      </c>
      <c r="FQ33" s="14">
        <v>0</v>
      </c>
      <c r="FR33" s="14">
        <v>0</v>
      </c>
      <c r="FS33" s="14">
        <v>1.5384615384615385E-2</v>
      </c>
      <c r="FT33" s="14">
        <v>1.5384615384615385E-2</v>
      </c>
      <c r="FU33" s="14">
        <v>3.0769230769230771E-2</v>
      </c>
      <c r="FV33" s="14">
        <v>3.125E-2</v>
      </c>
      <c r="FW33" s="14">
        <v>1.5625E-2</v>
      </c>
      <c r="FX33" s="14">
        <v>3.0769230769230771E-2</v>
      </c>
      <c r="FY33" s="14">
        <v>1.5625E-2</v>
      </c>
      <c r="FZ33" s="14">
        <v>1.5384615384615385E-2</v>
      </c>
      <c r="GA33" s="14">
        <v>3.125E-2</v>
      </c>
      <c r="GB33" s="14">
        <v>3.0303030303030304E-2</v>
      </c>
      <c r="GC33" s="14">
        <v>6.0606060606060608E-2</v>
      </c>
      <c r="GD33" s="14">
        <v>3.0303030303030304E-2</v>
      </c>
      <c r="GE33" s="14">
        <v>4.6153846153846156E-2</v>
      </c>
      <c r="GF33" s="14">
        <v>4.6153846153846156E-2</v>
      </c>
      <c r="GG33" s="14">
        <v>3.0303030303030304E-2</v>
      </c>
      <c r="GH33" s="14">
        <v>6.1538461538461542E-2</v>
      </c>
      <c r="GI33" s="14">
        <v>6.25E-2</v>
      </c>
      <c r="GJ33" s="14">
        <v>6.25E-2</v>
      </c>
      <c r="GK33" s="14">
        <v>7.6923076923076927E-2</v>
      </c>
      <c r="GL33" s="14">
        <v>7.6923076923076927E-2</v>
      </c>
      <c r="GM33" s="14">
        <v>7.6923076923076927E-2</v>
      </c>
      <c r="GN33" s="14">
        <v>4.4776119402985072E-2</v>
      </c>
      <c r="GO33" s="14">
        <v>5.9701492537313432E-2</v>
      </c>
      <c r="GP33" s="14">
        <v>2.9411764705882353E-2</v>
      </c>
      <c r="GQ33" s="14">
        <v>2.9411764705882353E-2</v>
      </c>
      <c r="GR33" s="14">
        <v>0</v>
      </c>
      <c r="GS33" s="14">
        <v>2.9411764705882353E-2</v>
      </c>
      <c r="GT33" s="14">
        <v>2.9850746268656716E-2</v>
      </c>
      <c r="GU33" s="14">
        <v>2.9850746268656716E-2</v>
      </c>
      <c r="GV33" s="14">
        <v>0</v>
      </c>
      <c r="GW33" s="14">
        <v>2.8985507246376812E-2</v>
      </c>
      <c r="GX33" s="14">
        <v>1.4492753623188406E-2</v>
      </c>
      <c r="GY33" s="14">
        <v>0</v>
      </c>
      <c r="GZ33" s="14">
        <v>0</v>
      </c>
      <c r="HA33" s="14">
        <v>0</v>
      </c>
      <c r="HB33" s="14">
        <v>1.4084507042253521E-2</v>
      </c>
      <c r="HC33" s="14">
        <v>0</v>
      </c>
      <c r="HD33" s="14">
        <v>0</v>
      </c>
      <c r="HE33" s="14">
        <v>0</v>
      </c>
      <c r="HF33" s="14">
        <v>0</v>
      </c>
      <c r="HG33" s="14">
        <v>1.4492753623188406E-2</v>
      </c>
      <c r="HH33" s="14">
        <v>1.4492753623188406E-2</v>
      </c>
      <c r="HI33" s="14">
        <v>1.4705882352941176E-2</v>
      </c>
      <c r="HJ33" s="14">
        <v>2.9850746268656716E-2</v>
      </c>
      <c r="HK33" s="14">
        <v>1.4925373134328358E-2</v>
      </c>
      <c r="HL33" s="14">
        <v>1.4705882352941176E-2</v>
      </c>
      <c r="HM33" s="14">
        <v>0</v>
      </c>
      <c r="HN33" s="14">
        <v>0</v>
      </c>
      <c r="HO33" s="14">
        <v>0</v>
      </c>
      <c r="HP33" s="14">
        <v>0</v>
      </c>
      <c r="HQ33" s="14">
        <v>0</v>
      </c>
      <c r="HR33" s="14">
        <v>1.5384615384615385E-2</v>
      </c>
      <c r="HS33" s="14">
        <v>3.125E-2</v>
      </c>
      <c r="HT33" s="14">
        <v>3.125E-2</v>
      </c>
      <c r="HU33" s="94">
        <v>3.125E-2</v>
      </c>
      <c r="HV33" s="94">
        <v>3.0769230769230771E-2</v>
      </c>
      <c r="HW33" s="94">
        <v>1.5151515151515152E-2</v>
      </c>
      <c r="HX33" s="94">
        <v>1.5151515151515152E-2</v>
      </c>
      <c r="HY33" s="94">
        <v>0</v>
      </c>
      <c r="HZ33" s="94">
        <v>0</v>
      </c>
      <c r="IA33" s="94">
        <v>2.9411764705882353E-2</v>
      </c>
      <c r="IB33" s="94">
        <v>2.8985507246376812E-2</v>
      </c>
      <c r="IC33" s="94">
        <v>1.4285714285714285E-2</v>
      </c>
      <c r="ID33" s="94">
        <v>0</v>
      </c>
      <c r="IE33" s="94">
        <v>1.4084507042253521E-2</v>
      </c>
      <c r="IF33" s="94">
        <v>1.4084507042253521E-2</v>
      </c>
      <c r="IG33" s="67">
        <v>1.4285714285714285E-2</v>
      </c>
      <c r="IH33" s="67">
        <v>1.4492753623188406E-2</v>
      </c>
      <c r="II33" s="67">
        <v>2.9850746268656716E-2</v>
      </c>
      <c r="IJ33" s="67">
        <v>2.9411764705882353E-2</v>
      </c>
      <c r="IK33" s="67">
        <v>8.9552238805970144E-2</v>
      </c>
      <c r="IL33" s="67">
        <v>7.2463768115942032E-2</v>
      </c>
      <c r="IM33" s="95">
        <v>4.3478260869565216E-2</v>
      </c>
      <c r="IN33" s="95">
        <v>5.6338028169014086E-2</v>
      </c>
      <c r="IO33" s="95">
        <v>4.2857142857142858E-2</v>
      </c>
      <c r="IP33" s="95">
        <v>8.5714285714285715E-2</v>
      </c>
      <c r="IQ33" s="95">
        <v>8.6956521739130432E-2</v>
      </c>
      <c r="IR33" s="95">
        <v>7.2463768115942032E-2</v>
      </c>
      <c r="IS33" s="95">
        <v>8.4507042253521125E-2</v>
      </c>
      <c r="IT33" s="95">
        <v>0.12676056338028169</v>
      </c>
      <c r="IU33" s="95">
        <v>0.11267605633802817</v>
      </c>
      <c r="IV33" s="96">
        <v>9.7222222222222224E-2</v>
      </c>
      <c r="IW33" s="96">
        <v>8.3333333333333329E-2</v>
      </c>
      <c r="IX33" s="96">
        <v>6.9444444444444448E-2</v>
      </c>
      <c r="IY33" s="96">
        <v>6.9444444444444448E-2</v>
      </c>
      <c r="IZ33" s="96">
        <v>6.9444444444444448E-2</v>
      </c>
    </row>
    <row r="34" spans="1:269" x14ac:dyDescent="0.25">
      <c r="A34" s="15" t="s">
        <v>73</v>
      </c>
      <c r="B34" s="16">
        <v>6.1919504643962852E-3</v>
      </c>
      <c r="C34" s="16">
        <v>6.2305295950155761E-3</v>
      </c>
      <c r="D34" s="16">
        <v>6.2305295950155761E-3</v>
      </c>
      <c r="E34" s="16">
        <v>1.2500000000000001E-2</v>
      </c>
      <c r="F34" s="16">
        <v>1.2539184952978056E-2</v>
      </c>
      <c r="G34" s="16">
        <v>3.1746031746031746E-3</v>
      </c>
      <c r="H34" s="16">
        <v>0</v>
      </c>
      <c r="I34" s="16">
        <v>0</v>
      </c>
      <c r="J34" s="16">
        <v>0</v>
      </c>
      <c r="K34" s="16">
        <v>3.2154340836012861E-3</v>
      </c>
      <c r="L34" s="16">
        <v>9.6463022508038593E-3</v>
      </c>
      <c r="M34" s="16">
        <v>1.948051948051948E-2</v>
      </c>
      <c r="N34" s="16">
        <v>0</v>
      </c>
      <c r="O34" s="16">
        <v>1.6393442622950821E-2</v>
      </c>
      <c r="P34" s="16">
        <v>1.6447368421052631E-2</v>
      </c>
      <c r="Q34" s="16">
        <v>1.3201320132013201E-2</v>
      </c>
      <c r="R34" s="16">
        <v>9.9337748344370865E-3</v>
      </c>
      <c r="S34" s="16">
        <v>9.8360655737704927E-3</v>
      </c>
      <c r="T34" s="16">
        <v>6.5789473684210523E-3</v>
      </c>
      <c r="U34" s="16">
        <v>0</v>
      </c>
      <c r="V34" s="16">
        <v>9.9337748344370865E-3</v>
      </c>
      <c r="W34" s="16">
        <v>1.6666666666666666E-2</v>
      </c>
      <c r="X34" s="16">
        <v>1.6722408026755852E-2</v>
      </c>
      <c r="Y34" s="16">
        <v>2.3890784982935155E-2</v>
      </c>
      <c r="Z34" s="16">
        <v>2.7303754266211604E-2</v>
      </c>
      <c r="AA34" s="16">
        <v>2.3890784982935155E-2</v>
      </c>
      <c r="AB34" s="16">
        <v>2.7303754266211604E-2</v>
      </c>
      <c r="AC34" s="16">
        <v>2.7303754266211604E-2</v>
      </c>
      <c r="AD34" s="16">
        <v>1.3651877133105802E-2</v>
      </c>
      <c r="AE34" s="16">
        <v>1.6949152542372881E-2</v>
      </c>
      <c r="AF34" s="16">
        <v>3.3898305084745763E-2</v>
      </c>
      <c r="AG34" s="16">
        <v>1.6949152542372881E-2</v>
      </c>
      <c r="AH34" s="16">
        <v>1.3559322033898305E-2</v>
      </c>
      <c r="AI34" s="16">
        <v>1.3559322033898305E-2</v>
      </c>
      <c r="AJ34" s="16">
        <v>2.0338983050847456E-2</v>
      </c>
      <c r="AK34" s="16">
        <v>3.1802120141342753E-2</v>
      </c>
      <c r="AL34" s="16">
        <v>3.1914893617021274E-2</v>
      </c>
      <c r="AM34" s="16">
        <v>2.491103202846975E-2</v>
      </c>
      <c r="AN34" s="16">
        <v>1.7241379310344827E-2</v>
      </c>
      <c r="AO34" s="16">
        <v>2.0761245674740483E-2</v>
      </c>
      <c r="AP34" s="16">
        <v>1.384083044982699E-2</v>
      </c>
      <c r="AQ34" s="16">
        <v>1.3559322033898305E-2</v>
      </c>
      <c r="AR34" s="16">
        <v>6.7796610169491523E-3</v>
      </c>
      <c r="AS34" s="16">
        <v>3.4013605442176869E-3</v>
      </c>
      <c r="AT34" s="16">
        <v>3.5587188612099642E-3</v>
      </c>
      <c r="AU34" s="16">
        <v>3.5714285714285713E-3</v>
      </c>
      <c r="AV34" s="16">
        <v>1.0752688172043012E-2</v>
      </c>
      <c r="AW34" s="16">
        <v>1.098901098901099E-2</v>
      </c>
      <c r="AX34" s="16">
        <v>2.564102564102564E-2</v>
      </c>
      <c r="AY34" s="16">
        <v>2.9304029304029304E-2</v>
      </c>
      <c r="AZ34" s="16">
        <v>2.5270758122743681E-2</v>
      </c>
      <c r="BA34" s="16">
        <v>2.5362318840579712E-2</v>
      </c>
      <c r="BB34" s="16">
        <v>3.6231884057971016E-2</v>
      </c>
      <c r="BC34" s="16">
        <v>7.2202166064981952E-3</v>
      </c>
      <c r="BD34" s="16">
        <v>1.444043321299639E-2</v>
      </c>
      <c r="BE34" s="16">
        <v>1.4492753623188406E-2</v>
      </c>
      <c r="BF34" s="16">
        <v>1.7985611510791366E-2</v>
      </c>
      <c r="BG34" s="16">
        <v>2.1582733812949641E-2</v>
      </c>
      <c r="BH34" s="16">
        <v>1.444043321299639E-2</v>
      </c>
      <c r="BI34" s="16">
        <v>2.197802197802198E-2</v>
      </c>
      <c r="BJ34" s="16">
        <v>1.4760147601476014E-2</v>
      </c>
      <c r="BK34" s="16">
        <v>1.4760147601476014E-2</v>
      </c>
      <c r="BL34" s="16">
        <v>7.326007326007326E-3</v>
      </c>
      <c r="BM34" s="16">
        <v>7.3529411764705881E-3</v>
      </c>
      <c r="BN34" s="16">
        <v>3.6900369003690036E-3</v>
      </c>
      <c r="BO34" s="16">
        <v>7.326007326007326E-3</v>
      </c>
      <c r="BP34" s="16">
        <v>1.1029411764705883E-2</v>
      </c>
      <c r="BQ34" s="16">
        <v>1.4760147601476014E-2</v>
      </c>
      <c r="BR34" s="16">
        <v>3.0418250950570342E-2</v>
      </c>
      <c r="BS34" s="16">
        <v>4.9808429118773943E-2</v>
      </c>
      <c r="BT34" s="16">
        <v>3.8314176245210725E-2</v>
      </c>
      <c r="BU34" s="16">
        <v>3.0769230769230771E-2</v>
      </c>
      <c r="BV34" s="16">
        <v>3.0769230769230771E-2</v>
      </c>
      <c r="BW34" s="16">
        <v>2.681992337164751E-2</v>
      </c>
      <c r="BX34" s="16">
        <v>2.9090909090909091E-2</v>
      </c>
      <c r="BY34" s="16">
        <v>1.8181818181818181E-2</v>
      </c>
      <c r="BZ34" s="16">
        <v>1.4492753623188406E-2</v>
      </c>
      <c r="CA34" s="16">
        <v>3.5842293906810036E-3</v>
      </c>
      <c r="CB34" s="16">
        <v>0</v>
      </c>
      <c r="CC34" s="16">
        <v>0</v>
      </c>
      <c r="CD34" s="16">
        <v>3.6900369003690036E-3</v>
      </c>
      <c r="CE34" s="16">
        <v>1.1029411764705883E-2</v>
      </c>
      <c r="CF34" s="16">
        <v>1.098901098901099E-2</v>
      </c>
      <c r="CG34" s="16">
        <v>1.858736059479554E-2</v>
      </c>
      <c r="CH34" s="16">
        <v>2.2388059701492536E-2</v>
      </c>
      <c r="CI34" s="16">
        <v>1.8726591760299626E-2</v>
      </c>
      <c r="CJ34" s="16">
        <v>1.4598540145985401E-2</v>
      </c>
      <c r="CK34" s="16">
        <v>1.098901098901099E-2</v>
      </c>
      <c r="CL34" s="16">
        <v>3.663003663003663E-3</v>
      </c>
      <c r="CM34" s="16">
        <v>7.4349442379182153E-3</v>
      </c>
      <c r="CN34" s="16">
        <v>3.7313432835820895E-3</v>
      </c>
      <c r="CO34" s="16">
        <v>3.7453183520599251E-3</v>
      </c>
      <c r="CP34" s="16">
        <v>7.8125E-3</v>
      </c>
      <c r="CQ34" s="16">
        <v>7.874015748031496E-3</v>
      </c>
      <c r="CR34" s="16">
        <v>7.9051383399209481E-3</v>
      </c>
      <c r="CS34" s="16">
        <v>1.1627906976744186E-2</v>
      </c>
      <c r="CT34" s="16">
        <v>1.1673151750972763E-2</v>
      </c>
      <c r="CU34" s="16">
        <v>7.7821011673151752E-3</v>
      </c>
      <c r="CV34" s="16">
        <v>1.4925373134328358E-2</v>
      </c>
      <c r="CW34" s="16">
        <v>1.1194029850746268E-2</v>
      </c>
      <c r="CX34" s="16">
        <v>0</v>
      </c>
      <c r="CY34" s="16">
        <v>0</v>
      </c>
      <c r="CZ34" s="16">
        <v>0</v>
      </c>
      <c r="DA34" s="16">
        <v>0</v>
      </c>
      <c r="DB34" s="16">
        <v>0</v>
      </c>
      <c r="DC34" s="16">
        <v>1.2096774193548387E-2</v>
      </c>
      <c r="DD34" s="16">
        <v>2.0080321285140562E-2</v>
      </c>
      <c r="DE34" s="16">
        <v>2.5104602510460251E-2</v>
      </c>
      <c r="DF34" s="16">
        <v>2.5104602510460251E-2</v>
      </c>
      <c r="DG34" s="16">
        <v>3.3333333333333333E-2</v>
      </c>
      <c r="DH34" s="16">
        <v>1.9305019305019305E-2</v>
      </c>
      <c r="DI34" s="16">
        <v>2.3166023166023165E-2</v>
      </c>
      <c r="DJ34" s="16">
        <v>1.5444015444015444E-2</v>
      </c>
      <c r="DK34" s="16">
        <v>7.6045627376425855E-3</v>
      </c>
      <c r="DL34" s="16">
        <v>1.1406844106463879E-2</v>
      </c>
      <c r="DM34" s="16">
        <v>1.1363636363636364E-2</v>
      </c>
      <c r="DN34" s="16">
        <v>1.5810276679841896E-2</v>
      </c>
      <c r="DO34" s="16">
        <v>1.968503937007874E-2</v>
      </c>
      <c r="DP34" s="16">
        <v>2.7559055118110236E-2</v>
      </c>
      <c r="DQ34" s="16">
        <v>2.8000000000000001E-2</v>
      </c>
      <c r="DR34" s="16">
        <v>2.8000000000000001E-2</v>
      </c>
      <c r="DS34" s="16">
        <v>3.5999999999999997E-2</v>
      </c>
      <c r="DT34" s="16">
        <v>4.5801526717557252E-2</v>
      </c>
      <c r="DU34" s="16">
        <v>2.2900763358778626E-2</v>
      </c>
      <c r="DV34" s="16">
        <v>1.532567049808429E-2</v>
      </c>
      <c r="DW34" s="16">
        <v>7.7519379844961239E-3</v>
      </c>
      <c r="DX34" s="16">
        <v>7.7519379844961239E-3</v>
      </c>
      <c r="DY34" s="16">
        <v>7.7519379844961239E-3</v>
      </c>
      <c r="DZ34" s="16">
        <v>1.1811023622047244E-2</v>
      </c>
      <c r="EA34" s="16">
        <v>1.5748031496062992E-2</v>
      </c>
      <c r="EB34" s="16">
        <v>1.9762845849802372E-2</v>
      </c>
      <c r="EC34" s="16">
        <v>2.4E-2</v>
      </c>
      <c r="ED34" s="16">
        <v>2.3904382470119521E-2</v>
      </c>
      <c r="EE34" s="16">
        <v>1.1952191235059761E-2</v>
      </c>
      <c r="EF34" s="16">
        <v>1.5444015444015444E-2</v>
      </c>
      <c r="EG34" s="16">
        <v>1.9305019305019305E-2</v>
      </c>
      <c r="EH34" s="16">
        <v>1.5384615384615385E-2</v>
      </c>
      <c r="EI34" s="16">
        <v>1.1673151750972763E-2</v>
      </c>
      <c r="EJ34" s="16">
        <v>1.1627906976744186E-2</v>
      </c>
      <c r="EK34" s="16">
        <v>1.5503875968992248E-2</v>
      </c>
      <c r="EL34" s="16">
        <v>2.3904382470119521E-2</v>
      </c>
      <c r="EM34" s="16">
        <v>2.7888446215139442E-2</v>
      </c>
      <c r="EN34" s="16">
        <v>2.3809523809523808E-2</v>
      </c>
      <c r="EO34" s="16">
        <v>2.7237354085603113E-2</v>
      </c>
      <c r="EP34" s="16">
        <v>3.5019455252918288E-2</v>
      </c>
      <c r="EQ34" s="16">
        <v>2.3255813953488372E-2</v>
      </c>
      <c r="ER34" s="16">
        <v>2.9739776951672861E-2</v>
      </c>
      <c r="ES34" s="16">
        <v>2.9629629629629631E-2</v>
      </c>
      <c r="ET34" s="16">
        <v>1.8518518518518517E-2</v>
      </c>
      <c r="EU34" s="16">
        <v>2.6119402985074626E-2</v>
      </c>
      <c r="EV34" s="16">
        <v>1.1194029850746268E-2</v>
      </c>
      <c r="EW34" s="16">
        <v>2.2304832713754646E-2</v>
      </c>
      <c r="EX34" s="16">
        <v>2.681992337164751E-2</v>
      </c>
      <c r="EY34" s="16">
        <v>3.4351145038167941E-2</v>
      </c>
      <c r="EZ34" s="16">
        <v>3.4351145038167941E-2</v>
      </c>
      <c r="FA34" s="16">
        <v>3.4220532319391636E-2</v>
      </c>
      <c r="FB34" s="16">
        <v>4.1984732824427481E-2</v>
      </c>
      <c r="FC34" s="16">
        <v>4.2145593869731802E-2</v>
      </c>
      <c r="FD34" s="16">
        <v>1.8115942028985508E-2</v>
      </c>
      <c r="FE34" s="16">
        <v>1.0869565217391304E-2</v>
      </c>
      <c r="FF34" s="16">
        <v>1.090909090909091E-2</v>
      </c>
      <c r="FG34" s="16">
        <v>1.0638297872340425E-2</v>
      </c>
      <c r="FH34" s="16">
        <v>7.0921985815602835E-3</v>
      </c>
      <c r="FI34" s="16">
        <v>7.1428571428571426E-3</v>
      </c>
      <c r="FJ34" s="16">
        <v>3.6496350364963502E-3</v>
      </c>
      <c r="FK34" s="46">
        <v>1.1029411764705883E-2</v>
      </c>
      <c r="FL34" s="16">
        <v>1.8382352941176471E-2</v>
      </c>
      <c r="FM34" s="16">
        <v>2.2388059701492536E-2</v>
      </c>
      <c r="FN34" s="16">
        <v>1.4981273408239701E-2</v>
      </c>
      <c r="FO34" s="16">
        <v>3.3707865168539325E-2</v>
      </c>
      <c r="FP34" s="16">
        <v>3.2967032967032968E-2</v>
      </c>
      <c r="FQ34" s="16">
        <v>2.5735294117647058E-2</v>
      </c>
      <c r="FR34" s="16">
        <v>2.5830258302583026E-2</v>
      </c>
      <c r="FS34" s="16">
        <v>2.6217228464419477E-2</v>
      </c>
      <c r="FT34" s="16">
        <v>1.8796992481203006E-2</v>
      </c>
      <c r="FU34" s="16">
        <v>3.007518796992481E-2</v>
      </c>
      <c r="FV34" s="16">
        <v>3.4482758620689655E-2</v>
      </c>
      <c r="FW34" s="16">
        <v>3.8461538461538464E-2</v>
      </c>
      <c r="FX34" s="16">
        <v>4.6153846153846156E-2</v>
      </c>
      <c r="FY34" s="16">
        <v>5.7915057915057917E-2</v>
      </c>
      <c r="FZ34" s="16">
        <v>6.2015503875968991E-2</v>
      </c>
      <c r="GA34" s="16">
        <v>4.6692607003891051E-2</v>
      </c>
      <c r="GB34" s="16">
        <v>2.2727272727272728E-2</v>
      </c>
      <c r="GC34" s="16">
        <v>2.2900763358778626E-2</v>
      </c>
      <c r="GD34" s="16">
        <v>2.681992337164751E-2</v>
      </c>
      <c r="GE34" s="16">
        <v>1.9083969465648856E-2</v>
      </c>
      <c r="GF34" s="16">
        <v>1.5384615384615385E-2</v>
      </c>
      <c r="GG34" s="16">
        <v>1.1583011583011582E-2</v>
      </c>
      <c r="GH34" s="16">
        <v>1.5748031496062992E-2</v>
      </c>
      <c r="GI34" s="16">
        <v>3.1746031746031744E-2</v>
      </c>
      <c r="GJ34" s="16">
        <v>3.1746031746031744E-2</v>
      </c>
      <c r="GK34" s="16">
        <v>2.766798418972332E-2</v>
      </c>
      <c r="GL34" s="16">
        <v>2.766798418972332E-2</v>
      </c>
      <c r="GM34" s="16">
        <v>2.3715415019762844E-2</v>
      </c>
      <c r="GN34" s="16">
        <v>1.5503875968992248E-2</v>
      </c>
      <c r="GO34" s="16">
        <v>7.7519379844961239E-3</v>
      </c>
      <c r="GP34" s="16">
        <v>3.875968992248062E-3</v>
      </c>
      <c r="GQ34" s="16">
        <v>0</v>
      </c>
      <c r="GR34" s="16">
        <v>0</v>
      </c>
      <c r="GS34" s="16">
        <v>3.875968992248062E-3</v>
      </c>
      <c r="GT34" s="16">
        <v>1.984126984126984E-2</v>
      </c>
      <c r="GU34" s="16">
        <v>2.3809523809523808E-2</v>
      </c>
      <c r="GV34" s="16">
        <v>7.9051383399209481E-3</v>
      </c>
      <c r="GW34" s="16">
        <v>2.3529411764705882E-2</v>
      </c>
      <c r="GX34" s="16">
        <v>2.734375E-2</v>
      </c>
      <c r="GY34" s="16">
        <v>3.125E-2</v>
      </c>
      <c r="GZ34" s="16">
        <v>3.4615384615384617E-2</v>
      </c>
      <c r="HA34" s="16">
        <v>1.9230769230769232E-2</v>
      </c>
      <c r="HB34" s="16">
        <v>1.9157088122605363E-2</v>
      </c>
      <c r="HC34" s="16">
        <v>1.9607843137254902E-2</v>
      </c>
      <c r="HD34" s="16">
        <v>3.9215686274509803E-3</v>
      </c>
      <c r="HE34" s="16">
        <v>1.5625E-2</v>
      </c>
      <c r="HF34" s="16">
        <v>1.5686274509803921E-2</v>
      </c>
      <c r="HG34" s="16">
        <v>1.5686274509803921E-2</v>
      </c>
      <c r="HH34" s="16">
        <v>1.5686274509803921E-2</v>
      </c>
      <c r="HI34" s="16">
        <v>0.02</v>
      </c>
      <c r="HJ34" s="16">
        <v>2.3904382470119521E-2</v>
      </c>
      <c r="HK34" s="16">
        <v>2.3809523809523808E-2</v>
      </c>
      <c r="HL34" s="16">
        <v>3.1007751937984496E-2</v>
      </c>
      <c r="HM34" s="16">
        <v>1.1583011583011582E-2</v>
      </c>
      <c r="HN34" s="16">
        <v>3.8610038610038611E-3</v>
      </c>
      <c r="HO34" s="16">
        <v>3.90625E-3</v>
      </c>
      <c r="HP34" s="16">
        <v>3.8910505836575876E-3</v>
      </c>
      <c r="HQ34" s="16">
        <v>7.7821011673151752E-3</v>
      </c>
      <c r="HR34" s="16">
        <v>1.5748031496062992E-2</v>
      </c>
      <c r="HS34" s="16">
        <v>1.1764705882352941E-2</v>
      </c>
      <c r="HT34" s="16">
        <v>1.1764705882352941E-2</v>
      </c>
      <c r="HU34" s="97">
        <v>1.5625E-2</v>
      </c>
      <c r="HV34" s="97">
        <v>2.34375E-2</v>
      </c>
      <c r="HW34" s="97">
        <v>3.125E-2</v>
      </c>
      <c r="HX34" s="97">
        <v>2.7450980392156862E-2</v>
      </c>
      <c r="HY34" s="97">
        <v>2.3529411764705882E-2</v>
      </c>
      <c r="HZ34" s="97">
        <v>1.9607843137254902E-2</v>
      </c>
      <c r="IA34" s="97">
        <v>3.9525691699604744E-2</v>
      </c>
      <c r="IB34" s="97">
        <v>2.3715415019762844E-2</v>
      </c>
      <c r="IC34" s="97">
        <v>3.5573122529644272E-2</v>
      </c>
      <c r="ID34" s="97">
        <v>3.1620553359683792E-2</v>
      </c>
      <c r="IE34" s="97">
        <v>3.5573122529644272E-2</v>
      </c>
      <c r="IF34" s="97">
        <v>3.1620553359683792E-2</v>
      </c>
      <c r="IG34" s="68">
        <v>4.0816326530612242E-2</v>
      </c>
      <c r="IH34" s="68">
        <v>3.7974683544303799E-2</v>
      </c>
      <c r="II34" s="68">
        <v>4.7008547008547008E-2</v>
      </c>
      <c r="IJ34" s="68">
        <v>5.5793991416309016E-2</v>
      </c>
      <c r="IK34" s="68">
        <v>3.9130434782608699E-2</v>
      </c>
      <c r="IL34" s="68">
        <v>3.0042918454935622E-2</v>
      </c>
      <c r="IM34" s="98">
        <v>3.0042918454935622E-2</v>
      </c>
      <c r="IN34" s="98">
        <v>2.1186440677966101E-2</v>
      </c>
      <c r="IO34" s="98">
        <v>3.017241379310345E-2</v>
      </c>
      <c r="IP34" s="98">
        <v>3.896103896103896E-2</v>
      </c>
      <c r="IQ34" s="98">
        <v>3.5398230088495575E-2</v>
      </c>
      <c r="IR34" s="98">
        <v>5.7777777777777775E-2</v>
      </c>
      <c r="IS34" s="98">
        <v>4.7619047619047616E-2</v>
      </c>
      <c r="IT34" s="98">
        <v>5.1948051948051951E-2</v>
      </c>
      <c r="IU34" s="98">
        <v>6.4935064935064929E-2</v>
      </c>
      <c r="IV34" s="99">
        <v>7.2033898305084748E-2</v>
      </c>
      <c r="IW34" s="99">
        <v>6.8085106382978725E-2</v>
      </c>
      <c r="IX34" s="99">
        <v>5.9829059829059832E-2</v>
      </c>
      <c r="IY34" s="99">
        <v>5.128205128205128E-2</v>
      </c>
      <c r="IZ34" s="99">
        <v>5.128205128205128E-2</v>
      </c>
      <c r="JA34" s="15"/>
      <c r="JB34" s="15"/>
      <c r="JC34" s="15"/>
      <c r="JD34" s="15"/>
      <c r="JE34" s="15"/>
      <c r="JF34" s="15"/>
      <c r="JG34" s="15"/>
      <c r="JH34" s="15"/>
      <c r="JI34" s="15"/>
    </row>
    <row r="35" spans="1:269" x14ac:dyDescent="0.25">
      <c r="A35" t="s">
        <v>74</v>
      </c>
      <c r="B35" s="14">
        <v>3.0994403788204908E-2</v>
      </c>
      <c r="C35" s="14">
        <v>3.0120481927710843E-2</v>
      </c>
      <c r="D35" s="14">
        <v>2.9259896729776247E-2</v>
      </c>
      <c r="E35" s="14">
        <v>2.2795698924731184E-2</v>
      </c>
      <c r="F35" s="14">
        <v>1.7626827171109201E-2</v>
      </c>
      <c r="G35" s="14">
        <v>1.7383746197305518E-2</v>
      </c>
      <c r="H35" s="14">
        <v>1.3900955690703735E-2</v>
      </c>
      <c r="I35" s="14">
        <v>8.6880973066898355E-3</v>
      </c>
      <c r="J35" s="14">
        <v>1.0855405992184108E-2</v>
      </c>
      <c r="K35" s="14">
        <v>2.4316109422492401E-2</v>
      </c>
      <c r="L35" s="14">
        <v>2.9079861111111112E-2</v>
      </c>
      <c r="M35" s="14">
        <v>3.4904013961605584E-2</v>
      </c>
      <c r="N35" s="14">
        <v>3.3624454148471615E-2</v>
      </c>
      <c r="O35" s="14">
        <v>2.7972027972027972E-2</v>
      </c>
      <c r="P35" s="14">
        <v>2.5382932166301969E-2</v>
      </c>
      <c r="Q35" s="14">
        <v>1.6206745510293472E-2</v>
      </c>
      <c r="R35" s="14">
        <v>1.0526315789473684E-2</v>
      </c>
      <c r="S35" s="14">
        <v>1.1668107173725151E-2</v>
      </c>
      <c r="T35" s="14">
        <v>8.2215491129381223E-3</v>
      </c>
      <c r="U35" s="14">
        <v>6.9294066695539192E-3</v>
      </c>
      <c r="V35" s="14">
        <v>9.9739809193408503E-3</v>
      </c>
      <c r="W35" s="14">
        <v>1.2586805555555556E-2</v>
      </c>
      <c r="X35" s="14">
        <v>1.6507384882710686E-2</v>
      </c>
      <c r="Y35" s="14">
        <v>1.6321129245699163E-2</v>
      </c>
      <c r="Z35" s="14">
        <v>1.6313932980599646E-2</v>
      </c>
      <c r="AA35" s="14">
        <v>1.8518518518518517E-2</v>
      </c>
      <c r="AB35" s="14">
        <v>1.8069634200088145E-2</v>
      </c>
      <c r="AC35" s="14">
        <v>1.3656387665198238E-2</v>
      </c>
      <c r="AD35" s="14">
        <v>9.2511013215859032E-3</v>
      </c>
      <c r="AE35" s="14">
        <v>5.2264808362369342E-3</v>
      </c>
      <c r="AF35" s="14">
        <v>4.7909407665505223E-3</v>
      </c>
      <c r="AG35" s="14">
        <v>5.6620209059233453E-3</v>
      </c>
      <c r="AH35" s="14">
        <v>1.1754462342185459E-2</v>
      </c>
      <c r="AI35" s="14">
        <v>1.5237265999129298E-2</v>
      </c>
      <c r="AJ35" s="14">
        <v>1.7841601392515231E-2</v>
      </c>
      <c r="AK35" s="14">
        <v>2.1641118124436431E-2</v>
      </c>
      <c r="AL35" s="14">
        <v>2.2972972972972974E-2</v>
      </c>
      <c r="AM35" s="14">
        <v>2.1602160216021602E-2</v>
      </c>
      <c r="AN35" s="14">
        <v>2.2241604884430877E-2</v>
      </c>
      <c r="AO35" s="14">
        <v>1.6129032258064516E-2</v>
      </c>
      <c r="AP35" s="14">
        <v>8.2716586852416198E-3</v>
      </c>
      <c r="AQ35" s="14">
        <v>6.7739204064352241E-3</v>
      </c>
      <c r="AR35" s="14">
        <v>1.3530655391120507E-2</v>
      </c>
      <c r="AS35" s="14">
        <v>1.3947590870667794E-2</v>
      </c>
      <c r="AT35" s="14">
        <v>7.5287865367581934E-3</v>
      </c>
      <c r="AU35" s="14">
        <v>1.0614772224679346E-2</v>
      </c>
      <c r="AV35" s="14">
        <v>1.2814847547503314E-2</v>
      </c>
      <c r="AW35" s="14">
        <v>2.1180712032447049E-2</v>
      </c>
      <c r="AX35" s="14">
        <v>2.0748759585024808E-2</v>
      </c>
      <c r="AY35" s="14">
        <v>2.0316027088036117E-2</v>
      </c>
      <c r="AZ35" s="14">
        <v>1.9153674832962139E-2</v>
      </c>
      <c r="BA35" s="14">
        <v>1.6941596076683014E-2</v>
      </c>
      <c r="BB35" s="14">
        <v>1.3386880856760375E-2</v>
      </c>
      <c r="BC35" s="14">
        <v>1.2449977767896843E-2</v>
      </c>
      <c r="BD35" s="14">
        <v>5.3404539385847796E-3</v>
      </c>
      <c r="BE35" s="14">
        <v>5.7906458797327394E-3</v>
      </c>
      <c r="BF35" s="14">
        <v>7.5121520106053909E-3</v>
      </c>
      <c r="BG35" s="14">
        <v>8.8456435205661217E-3</v>
      </c>
      <c r="BH35" s="14">
        <v>1.2837538733953076E-2</v>
      </c>
      <c r="BI35" s="14">
        <v>1.6143497757847534E-2</v>
      </c>
      <c r="BJ35" s="14">
        <v>1.481149012567325E-2</v>
      </c>
      <c r="BK35" s="14">
        <v>1.1674898967220475E-2</v>
      </c>
      <c r="BL35" s="14">
        <v>1.4692787177203919E-2</v>
      </c>
      <c r="BM35" s="14">
        <v>1.2923351158645277E-2</v>
      </c>
      <c r="BN35" s="14">
        <v>9.80829246544806E-3</v>
      </c>
      <c r="BO35" s="14">
        <v>8.395934600088379E-3</v>
      </c>
      <c r="BP35" s="14">
        <v>6.1919504643962852E-3</v>
      </c>
      <c r="BQ35" s="14">
        <v>4.8672566371681415E-3</v>
      </c>
      <c r="BR35" s="14">
        <v>8.1632653061224497E-3</v>
      </c>
      <c r="BS35" s="14">
        <v>1.1796733212341199E-2</v>
      </c>
      <c r="BT35" s="14">
        <v>9.9909173478655768E-3</v>
      </c>
      <c r="BU35" s="14">
        <v>1.1384335154826957E-2</v>
      </c>
      <c r="BV35" s="14">
        <v>1.1384335154826957E-2</v>
      </c>
      <c r="BW35" s="14">
        <v>9.5584888484296776E-3</v>
      </c>
      <c r="BX35" s="14">
        <v>8.6805555555555559E-3</v>
      </c>
      <c r="BY35" s="14">
        <v>5.6399132321041214E-3</v>
      </c>
      <c r="BZ35" s="14">
        <v>3.469210754553339E-3</v>
      </c>
      <c r="CA35" s="14">
        <v>4.3196544276457886E-3</v>
      </c>
      <c r="CB35" s="14">
        <v>3.4557235421166306E-3</v>
      </c>
      <c r="CC35" s="14">
        <v>3.0224525043177895E-3</v>
      </c>
      <c r="CD35" s="14">
        <v>3.5698348951360998E-3</v>
      </c>
      <c r="CE35" s="14">
        <v>3.5698348951360998E-3</v>
      </c>
      <c r="CF35" s="14">
        <v>4.0142729705619981E-3</v>
      </c>
      <c r="CG35" s="14">
        <v>4.4964028776978415E-3</v>
      </c>
      <c r="CH35" s="14">
        <v>6.3006300630063005E-3</v>
      </c>
      <c r="CI35" s="14">
        <v>4.5045045045045045E-3</v>
      </c>
      <c r="CJ35" s="14">
        <v>2.6223776223776225E-3</v>
      </c>
      <c r="CK35" s="14">
        <v>6.1242344706911632E-3</v>
      </c>
      <c r="CL35" s="14">
        <v>2.1891418563922942E-3</v>
      </c>
      <c r="CM35" s="14">
        <v>3.5382574082264487E-3</v>
      </c>
      <c r="CN35" s="14">
        <v>3.5413899955732625E-3</v>
      </c>
      <c r="CO35" s="14">
        <v>4.8715677590788304E-3</v>
      </c>
      <c r="CP35" s="14">
        <v>4.160887656033287E-3</v>
      </c>
      <c r="CQ35" s="14">
        <v>6.4754856614246065E-3</v>
      </c>
      <c r="CR35" s="14">
        <v>6.4814814814814813E-3</v>
      </c>
      <c r="CS35" s="14">
        <v>8.1818181818181825E-3</v>
      </c>
      <c r="CT35" s="14">
        <v>8.6246028143440769E-3</v>
      </c>
      <c r="CU35" s="14">
        <v>8.1595648232094288E-3</v>
      </c>
      <c r="CV35" s="14">
        <v>6.5047701647875109E-3</v>
      </c>
      <c r="CW35" s="14">
        <v>6.4963187527067997E-3</v>
      </c>
      <c r="CX35" s="14">
        <v>6.0527453523562475E-3</v>
      </c>
      <c r="CY35" s="14">
        <v>4.4091710758377423E-3</v>
      </c>
      <c r="CZ35" s="14">
        <v>5.2840158520475562E-3</v>
      </c>
      <c r="DA35" s="14">
        <v>6.156552330694811E-3</v>
      </c>
      <c r="DB35" s="14">
        <v>7.8053259871441686E-3</v>
      </c>
      <c r="DC35" s="14">
        <v>1.0540788267644362E-2</v>
      </c>
      <c r="DD35" s="14">
        <v>1.6483516483516484E-2</v>
      </c>
      <c r="DE35" s="14">
        <v>2.6178010471204188E-2</v>
      </c>
      <c r="DF35" s="14">
        <v>3.5629453681710214E-2</v>
      </c>
      <c r="DG35" s="14">
        <v>3.7019458946369245E-2</v>
      </c>
      <c r="DH35" s="14">
        <v>3.7494486104984563E-2</v>
      </c>
      <c r="DI35" s="14">
        <v>2.9087703834288232E-2</v>
      </c>
      <c r="DJ35" s="14">
        <v>2.5979744605900485E-2</v>
      </c>
      <c r="DK35" s="14">
        <v>2.391304347826087E-2</v>
      </c>
      <c r="DL35" s="14">
        <v>2.2154648132059078E-2</v>
      </c>
      <c r="DM35" s="14">
        <v>2.0833333333333332E-2</v>
      </c>
      <c r="DN35" s="14">
        <v>3.074141048824593E-2</v>
      </c>
      <c r="DO35" s="14">
        <v>3.6117381489841983E-2</v>
      </c>
      <c r="DP35" s="14">
        <v>3.8791159224176815E-2</v>
      </c>
      <c r="DQ35" s="14">
        <v>4.3935926773455376E-2</v>
      </c>
      <c r="DR35" s="14">
        <v>5.1739926739926737E-2</v>
      </c>
      <c r="DS35" s="14">
        <v>4.8098946404031152E-2</v>
      </c>
      <c r="DT35" s="14">
        <v>4.509632224168126E-2</v>
      </c>
      <c r="DU35" s="14">
        <v>3.8545773105562856E-2</v>
      </c>
      <c r="DV35" s="14">
        <v>2.4101665205959685E-2</v>
      </c>
      <c r="DW35" s="14">
        <v>2.4379432624113476E-2</v>
      </c>
      <c r="DX35" s="14">
        <v>2.3936170212765957E-2</v>
      </c>
      <c r="DY35" s="14">
        <v>2.6175687666370896E-2</v>
      </c>
      <c r="DZ35" s="14">
        <v>2.6624548736462094E-2</v>
      </c>
      <c r="EA35" s="14">
        <v>3.0699774266365689E-2</v>
      </c>
      <c r="EB35" s="14">
        <v>2.9810298102981029E-2</v>
      </c>
      <c r="EC35" s="14">
        <v>3.2183908045977011E-2</v>
      </c>
      <c r="ED35" s="14">
        <v>3.1278748850046001E-2</v>
      </c>
      <c r="EE35" s="14">
        <v>3.1767955801104975E-2</v>
      </c>
      <c r="EF35" s="14">
        <v>2.9556650246305417E-2</v>
      </c>
      <c r="EG35" s="14">
        <v>2.1963245181532944E-2</v>
      </c>
      <c r="EH35" s="14">
        <v>2.1085688649618663E-2</v>
      </c>
      <c r="EI35" s="14">
        <v>1.637852593266606E-2</v>
      </c>
      <c r="EJ35" s="14">
        <v>1.9581056466302368E-2</v>
      </c>
      <c r="EK35" s="14">
        <v>1.912568306010929E-2</v>
      </c>
      <c r="EL35" s="14">
        <v>1.9792648444863337E-2</v>
      </c>
      <c r="EM35" s="14">
        <v>2.2630834512022632E-2</v>
      </c>
      <c r="EN35" s="14">
        <v>2.5943396226415096E-2</v>
      </c>
      <c r="EO35" s="14">
        <v>2.4548402037980546E-2</v>
      </c>
      <c r="EP35" s="14">
        <v>2.4107556791840519E-2</v>
      </c>
      <c r="EQ35" s="14">
        <v>2.8306264501160094E-2</v>
      </c>
      <c r="ER35" s="14">
        <v>2.2727272727272728E-2</v>
      </c>
      <c r="ES35" s="14">
        <v>1.784121320249777E-2</v>
      </c>
      <c r="ET35" s="14">
        <v>1.2500000000000001E-2</v>
      </c>
      <c r="EU35" s="14">
        <v>1.1748757342973339E-2</v>
      </c>
      <c r="EV35" s="14">
        <v>1.2658227848101266E-2</v>
      </c>
      <c r="EW35" s="14">
        <v>9.0497737556561094E-3</v>
      </c>
      <c r="EX35" s="14">
        <v>1.0712622263623661E-2</v>
      </c>
      <c r="EY35" s="14">
        <v>1.2593283582089552E-2</v>
      </c>
      <c r="EZ35" s="14">
        <v>1.2605042016806723E-2</v>
      </c>
      <c r="FA35" s="14">
        <v>1.1204481792717087E-2</v>
      </c>
      <c r="FB35" s="14">
        <v>1.4064697609001406E-2</v>
      </c>
      <c r="FC35" s="14">
        <v>1.60075329566855E-2</v>
      </c>
      <c r="FD35" s="14">
        <v>1.5576323987538941E-2</v>
      </c>
      <c r="FE35" s="14">
        <v>1.2064343163538873E-2</v>
      </c>
      <c r="FF35" s="14">
        <v>8.9726334679228349E-3</v>
      </c>
      <c r="FG35" s="14">
        <v>7.8774617067833702E-3</v>
      </c>
      <c r="FH35" s="14">
        <v>7.4692442882249559E-3</v>
      </c>
      <c r="FI35" s="14">
        <v>6.6195939982347752E-3</v>
      </c>
      <c r="FJ35" s="14">
        <v>8.6167800453514735E-3</v>
      </c>
      <c r="FK35" s="45">
        <v>1.092896174863388E-2</v>
      </c>
      <c r="FL35" s="14">
        <v>1.3260173754000914E-2</v>
      </c>
      <c r="FM35" s="14">
        <v>1.7600741083835109E-2</v>
      </c>
      <c r="FN35" s="14">
        <v>2.3676880222841225E-2</v>
      </c>
      <c r="FO35" s="14">
        <v>2.0930232558139535E-2</v>
      </c>
      <c r="FP35" s="14">
        <v>1.8148820326678767E-2</v>
      </c>
      <c r="FQ35" s="14">
        <v>1.4552069122328331E-2</v>
      </c>
      <c r="FR35" s="14">
        <v>1.5034168564920273E-2</v>
      </c>
      <c r="FS35" s="14">
        <v>1.7097966728280962E-2</v>
      </c>
      <c r="FT35" s="14">
        <v>1.4351851851851852E-2</v>
      </c>
      <c r="FU35" s="14">
        <v>1.7169373549883991E-2</v>
      </c>
      <c r="FV35" s="14">
        <v>1.8431001890359167E-2</v>
      </c>
      <c r="FW35" s="14">
        <v>1.9886363636363636E-2</v>
      </c>
      <c r="FX35" s="14">
        <v>1.9933554817275746E-2</v>
      </c>
      <c r="FY35" s="14">
        <v>2.1749408983451537E-2</v>
      </c>
      <c r="FZ35" s="14">
        <v>1.8431001890359167E-2</v>
      </c>
      <c r="GA35" s="14">
        <v>1.6540642722117201E-2</v>
      </c>
      <c r="GB35" s="14">
        <v>1.5610651974288337E-2</v>
      </c>
      <c r="GC35" s="14">
        <v>1.3780431786862656E-2</v>
      </c>
      <c r="GD35" s="14">
        <v>1.1478420569329659E-2</v>
      </c>
      <c r="GE35" s="14">
        <v>1.1431184270690443E-2</v>
      </c>
      <c r="GF35" s="14">
        <v>1.3254113345521023E-2</v>
      </c>
      <c r="GG35" s="14">
        <v>1.3254113345521023E-2</v>
      </c>
      <c r="GH35" s="14">
        <v>1.4856081708449397E-2</v>
      </c>
      <c r="GI35" s="14">
        <v>1.4856081708449397E-2</v>
      </c>
      <c r="GJ35" s="14">
        <v>1.8105849582172703E-2</v>
      </c>
      <c r="GK35" s="14">
        <v>1.8433179723502304E-2</v>
      </c>
      <c r="GL35" s="14">
        <v>1.7495395948434623E-2</v>
      </c>
      <c r="GM35" s="14">
        <v>1.5646571560055222E-2</v>
      </c>
      <c r="GN35" s="14">
        <v>1.3092550790067719E-2</v>
      </c>
      <c r="GO35" s="14">
        <v>9.9233198015336033E-3</v>
      </c>
      <c r="GP35" s="14">
        <v>9.4637223974763408E-3</v>
      </c>
      <c r="GQ35" s="14">
        <v>1.3477088948787063E-2</v>
      </c>
      <c r="GR35" s="14">
        <v>1.0771992818671455E-2</v>
      </c>
      <c r="GS35" s="14">
        <v>8.9726334679228349E-3</v>
      </c>
      <c r="GT35" s="14">
        <v>1.0540788267644362E-2</v>
      </c>
      <c r="GU35" s="14">
        <v>1.5567765567765568E-2</v>
      </c>
      <c r="GV35" s="14">
        <v>1.8306636155606407E-2</v>
      </c>
      <c r="GW35" s="14">
        <v>2.3518769787426504E-2</v>
      </c>
      <c r="GX35" s="14">
        <v>2.1699819168173599E-2</v>
      </c>
      <c r="GY35" s="14">
        <v>1.7615176151761516E-2</v>
      </c>
      <c r="GZ35" s="14">
        <v>1.2854609929078014E-2</v>
      </c>
      <c r="HA35" s="14">
        <v>1.1071744906997343E-2</v>
      </c>
      <c r="HB35" s="14">
        <v>7.9646017699115043E-3</v>
      </c>
      <c r="HC35" s="14">
        <v>5.8796924468566261E-3</v>
      </c>
      <c r="HD35" s="14">
        <v>5.4249547920433997E-3</v>
      </c>
      <c r="HE35" s="14">
        <v>6.7750677506775072E-3</v>
      </c>
      <c r="HF35" s="14">
        <v>8.5856303660189794E-3</v>
      </c>
      <c r="HG35" s="14">
        <v>8.5778781038374722E-3</v>
      </c>
      <c r="HH35" s="14">
        <v>9.0211998195760031E-3</v>
      </c>
      <c r="HI35" s="14">
        <v>1.430549146285187E-2</v>
      </c>
      <c r="HJ35" s="14">
        <v>1.2903225806451613E-2</v>
      </c>
      <c r="HK35" s="14">
        <v>1.1510128913443831E-2</v>
      </c>
      <c r="HL35" s="14">
        <v>1.2129380053908356E-2</v>
      </c>
      <c r="HM35" s="14">
        <v>7.6267384477344104E-3</v>
      </c>
      <c r="HN35" s="14">
        <v>8.0645161290322578E-3</v>
      </c>
      <c r="HO35" s="14">
        <v>9.0702947845804991E-3</v>
      </c>
      <c r="HP35" s="14">
        <v>7.2430964237211407E-3</v>
      </c>
      <c r="HQ35" s="14">
        <v>1.0402532790592492E-2</v>
      </c>
      <c r="HR35" s="14">
        <v>1.1904761904761904E-2</v>
      </c>
      <c r="HS35" s="14">
        <v>1.0973936899862825E-2</v>
      </c>
      <c r="HT35" s="14">
        <v>1.187756966651439E-2</v>
      </c>
      <c r="HU35" s="94">
        <v>1.1358473421172195E-2</v>
      </c>
      <c r="HV35" s="94">
        <v>1.1337868480725623E-2</v>
      </c>
      <c r="HW35" s="94">
        <v>9.5108695652173919E-3</v>
      </c>
      <c r="HX35" s="94">
        <v>8.1411126187245584E-3</v>
      </c>
      <c r="HY35" s="94">
        <v>8.5817524841915079E-3</v>
      </c>
      <c r="HZ35" s="94">
        <v>6.762849413886384E-3</v>
      </c>
      <c r="IA35" s="94">
        <v>6.793478260869565E-3</v>
      </c>
      <c r="IB35" s="94">
        <v>5.8796924468566261E-3</v>
      </c>
      <c r="IC35" s="94">
        <v>5.415162454873646E-3</v>
      </c>
      <c r="ID35" s="94">
        <v>1.1695906432748537E-2</v>
      </c>
      <c r="IE35" s="94">
        <v>1.3926325247079964E-2</v>
      </c>
      <c r="IF35" s="94">
        <v>1.6599371915657246E-2</v>
      </c>
      <c r="IG35" s="67">
        <v>1.9319227230910764E-2</v>
      </c>
      <c r="IH35" s="67">
        <v>1.8885741265344664E-2</v>
      </c>
      <c r="II35" s="67">
        <v>3.1919961886612676E-2</v>
      </c>
      <c r="IJ35" s="67">
        <v>3.4761904761904765E-2</v>
      </c>
      <c r="IK35" s="67">
        <v>2.6923076923076925E-2</v>
      </c>
      <c r="IL35" s="67">
        <v>2.4941176470588234E-2</v>
      </c>
      <c r="IM35" s="95">
        <v>2.4459078080903106E-2</v>
      </c>
      <c r="IN35" s="95">
        <v>2.7649769585253458E-2</v>
      </c>
      <c r="IO35" s="95">
        <v>3.1337698783910198E-2</v>
      </c>
      <c r="IP35" s="95">
        <v>3.3193080878915378E-2</v>
      </c>
      <c r="IQ35" s="95">
        <v>3.4188034188034191E-2</v>
      </c>
      <c r="IR35" s="95">
        <v>3.5595633602278118E-2</v>
      </c>
      <c r="IS35" s="95">
        <v>3.5961272475795295E-2</v>
      </c>
      <c r="IT35" s="95">
        <v>3.3179723502304151E-2</v>
      </c>
      <c r="IU35" s="95">
        <v>3.4562211981566823E-2</v>
      </c>
      <c r="IV35" s="96">
        <v>3.1488978857399909E-2</v>
      </c>
      <c r="IW35" s="96">
        <v>2.247191011235955E-2</v>
      </c>
      <c r="IX35" s="96">
        <v>2.0664869721473494E-2</v>
      </c>
      <c r="IY35" s="96">
        <v>1.8859452177817693E-2</v>
      </c>
      <c r="IZ35" s="96">
        <v>1.8859452177817693E-2</v>
      </c>
    </row>
    <row r="36" spans="1:269" x14ac:dyDescent="0.25">
      <c r="A36" t="s">
        <v>75</v>
      </c>
      <c r="B36" s="14">
        <v>2.3715415019762844E-2</v>
      </c>
      <c r="C36" s="14">
        <v>2.2427440633245383E-2</v>
      </c>
      <c r="D36" s="14">
        <v>1.4531043593130779E-2</v>
      </c>
      <c r="E36" s="14">
        <v>5.2910052910052907E-3</v>
      </c>
      <c r="F36" s="14">
        <v>2.6455026455026454E-3</v>
      </c>
      <c r="G36" s="14">
        <v>1.3386880856760374E-3</v>
      </c>
      <c r="H36" s="14">
        <v>1.3386880856760374E-3</v>
      </c>
      <c r="I36" s="14">
        <v>4.0268456375838931E-3</v>
      </c>
      <c r="J36" s="14">
        <v>4.0268456375838931E-3</v>
      </c>
      <c r="K36" s="14">
        <v>5.3691275167785232E-3</v>
      </c>
      <c r="L36" s="14">
        <v>1.2096774193548387E-2</v>
      </c>
      <c r="M36" s="14">
        <v>1.2129380053908356E-2</v>
      </c>
      <c r="N36" s="14">
        <v>8.0971659919028341E-3</v>
      </c>
      <c r="O36" s="14">
        <v>1.2145748987854251E-2</v>
      </c>
      <c r="P36" s="14">
        <v>1.078167115902965E-2</v>
      </c>
      <c r="Q36" s="14">
        <v>5.3908355795148251E-3</v>
      </c>
      <c r="R36" s="14">
        <v>1.3458950201884253E-3</v>
      </c>
      <c r="S36" s="14">
        <v>1.3262599469496021E-3</v>
      </c>
      <c r="T36" s="14">
        <v>2.6490066225165563E-3</v>
      </c>
      <c r="U36" s="14">
        <v>2.6490066225165563E-3</v>
      </c>
      <c r="V36" s="14">
        <v>1.1920529801324504E-2</v>
      </c>
      <c r="W36" s="14">
        <v>1.7195767195767195E-2</v>
      </c>
      <c r="X36" s="14">
        <v>2.9100529100529099E-2</v>
      </c>
      <c r="Y36" s="14">
        <v>2.4226110363391656E-2</v>
      </c>
      <c r="Z36" s="14">
        <v>2.8301886792452831E-2</v>
      </c>
      <c r="AA36" s="14">
        <v>2.1621621621621623E-2</v>
      </c>
      <c r="AB36" s="14">
        <v>1.3550135501355014E-2</v>
      </c>
      <c r="AC36" s="14">
        <v>1.0869565217391304E-2</v>
      </c>
      <c r="AD36" s="14">
        <v>5.4421768707482989E-3</v>
      </c>
      <c r="AE36" s="14">
        <v>4.048582995951417E-3</v>
      </c>
      <c r="AF36" s="14">
        <v>5.4127198917456026E-3</v>
      </c>
      <c r="AG36" s="14">
        <v>1.0854816824966078E-2</v>
      </c>
      <c r="AH36" s="14">
        <v>8.152173913043478E-3</v>
      </c>
      <c r="AI36" s="14">
        <v>1.7711171662125342E-2</v>
      </c>
      <c r="AJ36" s="14">
        <v>2.5956284153005466E-2</v>
      </c>
      <c r="AK36" s="14">
        <v>2.9787234042553193E-2</v>
      </c>
      <c r="AL36" s="14">
        <v>3.4090909090909088E-2</v>
      </c>
      <c r="AM36" s="14">
        <v>2.4216524216524215E-2</v>
      </c>
      <c r="AN36" s="14">
        <v>2.7700831024930747E-2</v>
      </c>
      <c r="AO36" s="14">
        <v>2.0804438280166437E-2</v>
      </c>
      <c r="AP36" s="14">
        <v>1.8080667593880391E-2</v>
      </c>
      <c r="AQ36" s="14">
        <v>1.7615176151761516E-2</v>
      </c>
      <c r="AR36" s="14">
        <v>1.6282225237449117E-2</v>
      </c>
      <c r="AS36" s="14">
        <v>1.9047619047619049E-2</v>
      </c>
      <c r="AT36" s="14">
        <v>1.5714285714285715E-2</v>
      </c>
      <c r="AU36" s="14">
        <v>2.865329512893983E-2</v>
      </c>
      <c r="AV36" s="14">
        <v>2.8694404591104734E-2</v>
      </c>
      <c r="AW36" s="14">
        <v>4.0935672514619881E-2</v>
      </c>
      <c r="AX36" s="14">
        <v>3.074670571010249E-2</v>
      </c>
      <c r="AY36" s="14">
        <v>2.7818448023426062E-2</v>
      </c>
      <c r="AZ36" s="14">
        <v>2.1676300578034682E-2</v>
      </c>
      <c r="BA36" s="14">
        <v>2.1676300578034682E-2</v>
      </c>
      <c r="BB36" s="14">
        <v>1.1560693641618497E-2</v>
      </c>
      <c r="BC36" s="14">
        <v>1.0086455331412104E-2</v>
      </c>
      <c r="BD36" s="14">
        <v>1.0101010101010102E-2</v>
      </c>
      <c r="BE36" s="14">
        <v>8.658008658008658E-3</v>
      </c>
      <c r="BF36" s="14">
        <v>1.2857142857142857E-2</v>
      </c>
      <c r="BG36" s="14">
        <v>2.575107296137339E-2</v>
      </c>
      <c r="BH36" s="14">
        <v>2.2889842632331903E-2</v>
      </c>
      <c r="BI36" s="14">
        <v>2.7496382054992764E-2</v>
      </c>
      <c r="BJ36" s="14">
        <v>2.4566473988439308E-2</v>
      </c>
      <c r="BK36" s="14">
        <v>2.6011560693641619E-2</v>
      </c>
      <c r="BL36" s="14">
        <v>2.2922636103151862E-2</v>
      </c>
      <c r="BM36" s="14">
        <v>1.1461318051575931E-2</v>
      </c>
      <c r="BN36" s="14">
        <v>1.1444921316165951E-2</v>
      </c>
      <c r="BO36" s="14">
        <v>9.9150141643059488E-3</v>
      </c>
      <c r="BP36" s="14">
        <v>9.9150141643059488E-3</v>
      </c>
      <c r="BQ36" s="14">
        <v>8.4985835694051E-3</v>
      </c>
      <c r="BR36" s="14">
        <v>1.7366136034732273E-2</v>
      </c>
      <c r="BS36" s="14">
        <v>2.6049204052098408E-2</v>
      </c>
      <c r="BT36" s="14">
        <v>2.7456647398843931E-2</v>
      </c>
      <c r="BU36" s="14">
        <v>2.4709302325581394E-2</v>
      </c>
      <c r="BV36" s="14">
        <v>2.3255813953488372E-2</v>
      </c>
      <c r="BW36" s="14">
        <v>2.7656477438136828E-2</v>
      </c>
      <c r="BX36" s="14">
        <v>3.0598052851182198E-2</v>
      </c>
      <c r="BY36" s="14">
        <v>1.2517385257301807E-2</v>
      </c>
      <c r="BZ36" s="14">
        <v>1.1126564673157162E-2</v>
      </c>
      <c r="CA36" s="14">
        <v>9.7087378640776691E-3</v>
      </c>
      <c r="CB36" s="14">
        <v>9.7357440890125171E-3</v>
      </c>
      <c r="CC36" s="14">
        <v>6.954102920723227E-3</v>
      </c>
      <c r="CD36" s="14">
        <v>8.6455331412103754E-3</v>
      </c>
      <c r="CE36" s="14">
        <v>1.2968299711815562E-2</v>
      </c>
      <c r="CF36" s="14">
        <v>1.5873015873015872E-2</v>
      </c>
      <c r="CG36" s="14">
        <v>2.478134110787172E-2</v>
      </c>
      <c r="CH36" s="14">
        <v>2.4817518248175182E-2</v>
      </c>
      <c r="CI36" s="14">
        <v>1.9033674963396779E-2</v>
      </c>
      <c r="CJ36" s="14">
        <v>1.1363636363636364E-2</v>
      </c>
      <c r="CK36" s="14">
        <v>7.1225071225071226E-3</v>
      </c>
      <c r="CL36" s="14">
        <v>4.2796005706134095E-3</v>
      </c>
      <c r="CM36" s="14">
        <v>4.335260115606936E-3</v>
      </c>
      <c r="CN36" s="14">
        <v>2.8943560057887118E-3</v>
      </c>
      <c r="CO36" s="14">
        <v>5.7971014492753624E-3</v>
      </c>
      <c r="CP36" s="14">
        <v>6.0606060606060606E-3</v>
      </c>
      <c r="CQ36" s="14">
        <v>6.0698027314112293E-3</v>
      </c>
      <c r="CR36" s="14">
        <v>6.0882800608828003E-3</v>
      </c>
      <c r="CS36" s="14">
        <v>7.4962518740629685E-3</v>
      </c>
      <c r="CT36" s="14">
        <v>1.0494752623688156E-2</v>
      </c>
      <c r="CU36" s="14">
        <v>1.3513513513513514E-2</v>
      </c>
      <c r="CV36" s="14">
        <v>1.2949640287769784E-2</v>
      </c>
      <c r="CW36" s="14">
        <v>1.1544011544011544E-2</v>
      </c>
      <c r="CX36" s="14">
        <v>5.7803468208092483E-3</v>
      </c>
      <c r="CY36" s="14">
        <v>5.8997050147492625E-3</v>
      </c>
      <c r="CZ36" s="14">
        <v>2.9585798816568047E-3</v>
      </c>
      <c r="DA36" s="14">
        <v>1.4792899408284023E-3</v>
      </c>
      <c r="DB36" s="14">
        <v>3.0959752321981426E-3</v>
      </c>
      <c r="DC36" s="14">
        <v>1.2403100775193798E-2</v>
      </c>
      <c r="DD36" s="14">
        <v>1.7080745341614908E-2</v>
      </c>
      <c r="DE36" s="14">
        <v>2.9079159935379646E-2</v>
      </c>
      <c r="DF36" s="14">
        <v>3.7216828478964403E-2</v>
      </c>
      <c r="DG36" s="14">
        <v>4.8543689320388349E-2</v>
      </c>
      <c r="DH36" s="14">
        <v>3.9215686274509803E-2</v>
      </c>
      <c r="DI36" s="14">
        <v>3.0165912518853696E-2</v>
      </c>
      <c r="DJ36" s="14">
        <v>4.5317220543806651E-3</v>
      </c>
      <c r="DK36" s="14">
        <v>7.4738415545590429E-3</v>
      </c>
      <c r="DL36" s="14">
        <v>7.4850299401197605E-3</v>
      </c>
      <c r="DM36" s="14">
        <v>1.3473053892215569E-2</v>
      </c>
      <c r="DN36" s="14">
        <v>2.34375E-2</v>
      </c>
      <c r="DO36" s="14">
        <v>3.912363067292645E-2</v>
      </c>
      <c r="DP36" s="14">
        <v>4.5383411580594682E-2</v>
      </c>
      <c r="DQ36" s="14">
        <v>5.8637083993660855E-2</v>
      </c>
      <c r="DR36" s="14">
        <v>6.3391442155309036E-2</v>
      </c>
      <c r="DS36" s="14">
        <v>5.8544303797468354E-2</v>
      </c>
      <c r="DT36" s="14">
        <v>4.6827794561933533E-2</v>
      </c>
      <c r="DU36" s="14">
        <v>2.8657616892911009E-2</v>
      </c>
      <c r="DV36" s="14">
        <v>1.5060240963855422E-2</v>
      </c>
      <c r="DW36" s="14">
        <v>1.9756838905775075E-2</v>
      </c>
      <c r="DX36" s="14">
        <v>1.6691957511380879E-2</v>
      </c>
      <c r="DY36" s="14">
        <v>1.2139605462822459E-2</v>
      </c>
      <c r="DZ36" s="14">
        <v>2.6194144838212634E-2</v>
      </c>
      <c r="EA36" s="14">
        <v>3.5384615384615382E-2</v>
      </c>
      <c r="EB36" s="14">
        <v>3.9938556067588324E-2</v>
      </c>
      <c r="EC36" s="14">
        <v>5.0156739811912224E-2</v>
      </c>
      <c r="ED36" s="14">
        <v>5.4945054945054944E-2</v>
      </c>
      <c r="EE36" s="14">
        <v>4.7244094488188976E-2</v>
      </c>
      <c r="EF36" s="14">
        <v>3.9877300613496931E-2</v>
      </c>
      <c r="EG36" s="14">
        <v>1.9969278033794162E-2</v>
      </c>
      <c r="EH36" s="14">
        <v>2.0030816640986132E-2</v>
      </c>
      <c r="EI36" s="14">
        <v>1.8779342723004695E-2</v>
      </c>
      <c r="EJ36" s="14">
        <v>1.4128728414442701E-2</v>
      </c>
      <c r="EK36" s="14">
        <v>1.4150943396226415E-2</v>
      </c>
      <c r="EL36" s="14">
        <v>1.794453507340946E-2</v>
      </c>
      <c r="EM36" s="14">
        <v>2.4509803921568627E-2</v>
      </c>
      <c r="EN36" s="14">
        <v>2.7823240589198037E-2</v>
      </c>
      <c r="EO36" s="14">
        <v>2.5682182985553772E-2</v>
      </c>
      <c r="EP36" s="14">
        <v>2.7331189710610933E-2</v>
      </c>
      <c r="EQ36" s="14">
        <v>2.0933977455716585E-2</v>
      </c>
      <c r="ER36" s="14">
        <v>1.8518518518518517E-2</v>
      </c>
      <c r="ES36" s="14">
        <v>1.6975308641975308E-2</v>
      </c>
      <c r="ET36" s="14">
        <v>9.2592592592592587E-3</v>
      </c>
      <c r="EU36" s="14">
        <v>1.2500000000000001E-2</v>
      </c>
      <c r="EV36" s="14">
        <v>1.40625E-2</v>
      </c>
      <c r="EW36" s="14">
        <v>1.5625E-2</v>
      </c>
      <c r="EX36" s="14">
        <v>2.2508038585209004E-2</v>
      </c>
      <c r="EY36" s="14">
        <v>3.0595813204508857E-2</v>
      </c>
      <c r="EZ36" s="14">
        <v>3.0595813204508857E-2</v>
      </c>
      <c r="FA36" s="14">
        <v>2.7375201288244767E-2</v>
      </c>
      <c r="FB36" s="14">
        <v>2.5889967637540454E-2</v>
      </c>
      <c r="FC36" s="14">
        <v>1.2987012987012988E-2</v>
      </c>
      <c r="FD36" s="14">
        <v>1.2288786482334869E-2</v>
      </c>
      <c r="FE36" s="14">
        <v>1.2345679012345678E-2</v>
      </c>
      <c r="FF36" s="14">
        <v>1.2403100775193798E-2</v>
      </c>
      <c r="FG36" s="14">
        <v>1.2102874432677761E-2</v>
      </c>
      <c r="FH36" s="14">
        <v>1.0638297872340425E-2</v>
      </c>
      <c r="FI36" s="14">
        <v>6.1162079510703364E-3</v>
      </c>
      <c r="FJ36" s="14">
        <v>1.4150943396226415E-2</v>
      </c>
      <c r="FK36" s="45">
        <v>2.5236593059936908E-2</v>
      </c>
      <c r="FL36" s="14">
        <v>3.3333333333333333E-2</v>
      </c>
      <c r="FM36" s="14">
        <v>3.5256410256410256E-2</v>
      </c>
      <c r="FN36" s="14">
        <v>3.3546325878594248E-2</v>
      </c>
      <c r="FO36" s="14">
        <v>3.035143769968051E-2</v>
      </c>
      <c r="FP36" s="14">
        <v>2.4844720496894408E-2</v>
      </c>
      <c r="FQ36" s="14">
        <v>1.3953488372093023E-2</v>
      </c>
      <c r="FR36" s="14">
        <v>1.5479876160990712E-2</v>
      </c>
      <c r="FS36" s="14">
        <v>1.5649452269170579E-2</v>
      </c>
      <c r="FT36" s="14">
        <v>9.3749999999999997E-3</v>
      </c>
      <c r="FU36" s="14">
        <v>9.3603744149765994E-3</v>
      </c>
      <c r="FV36" s="14">
        <v>2.694136291600634E-2</v>
      </c>
      <c r="FW36" s="14">
        <v>3.6392405063291139E-2</v>
      </c>
      <c r="FX36" s="14">
        <v>3.0015797788309637E-2</v>
      </c>
      <c r="FY36" s="14">
        <v>4.4094488188976377E-2</v>
      </c>
      <c r="FZ36" s="14">
        <v>4.5741324921135647E-2</v>
      </c>
      <c r="GA36" s="14">
        <v>2.9921259842519685E-2</v>
      </c>
      <c r="GB36" s="14">
        <v>2.6033690658499236E-2</v>
      </c>
      <c r="GC36" s="14">
        <v>1.2269938650306749E-2</v>
      </c>
      <c r="GD36" s="14">
        <v>7.6687116564417178E-3</v>
      </c>
      <c r="GE36" s="14">
        <v>7.6452599388379203E-3</v>
      </c>
      <c r="GF36" s="14">
        <v>4.5871559633027525E-3</v>
      </c>
      <c r="GG36" s="14">
        <v>6.1255742725880554E-3</v>
      </c>
      <c r="GH36" s="14">
        <v>4.6656298600311046E-3</v>
      </c>
      <c r="GI36" s="14">
        <v>1.2461059190031152E-2</v>
      </c>
      <c r="GJ36" s="14">
        <v>1.7133956386292833E-2</v>
      </c>
      <c r="GK36" s="14">
        <v>2.0061728395061727E-2</v>
      </c>
      <c r="GL36" s="14">
        <v>2.1538461538461538E-2</v>
      </c>
      <c r="GM36" s="14">
        <v>2.3041474654377881E-2</v>
      </c>
      <c r="GN36" s="14">
        <v>1.9578313253012049E-2</v>
      </c>
      <c r="GO36" s="14">
        <v>1.2030075187969926E-2</v>
      </c>
      <c r="GP36" s="14">
        <v>1.0494752623688156E-2</v>
      </c>
      <c r="GQ36" s="14">
        <v>5.9701492537313433E-3</v>
      </c>
      <c r="GR36" s="14">
        <v>2.9806259314456036E-3</v>
      </c>
      <c r="GS36" s="14">
        <v>5.9435364041604752E-3</v>
      </c>
      <c r="GT36" s="14">
        <v>1.2121212121212121E-2</v>
      </c>
      <c r="GU36" s="14">
        <v>1.3636363636363636E-2</v>
      </c>
      <c r="GV36" s="14">
        <v>1.5105740181268883E-2</v>
      </c>
      <c r="GW36" s="14">
        <v>1.6393442622950821E-2</v>
      </c>
      <c r="GX36" s="14">
        <v>1.488095238095238E-2</v>
      </c>
      <c r="GY36" s="14">
        <v>1.0401188707280832E-2</v>
      </c>
      <c r="GZ36" s="14">
        <v>1.020408163265306E-2</v>
      </c>
      <c r="HA36" s="14">
        <v>8.7336244541484712E-3</v>
      </c>
      <c r="HB36" s="14">
        <v>2.9069767441860465E-3</v>
      </c>
      <c r="HC36" s="14">
        <v>4.4444444444444444E-3</v>
      </c>
      <c r="HD36" s="14">
        <v>5.9171597633136093E-3</v>
      </c>
      <c r="HE36" s="14">
        <v>7.385524372230428E-3</v>
      </c>
      <c r="HF36" s="14">
        <v>1.3293943870014771E-2</v>
      </c>
      <c r="HG36" s="14">
        <v>1.6224188790560472E-2</v>
      </c>
      <c r="HH36" s="14">
        <v>1.7647058823529412E-2</v>
      </c>
      <c r="HI36" s="14">
        <v>2.4132730015082957E-2</v>
      </c>
      <c r="HJ36" s="14">
        <v>2.1084337349397589E-2</v>
      </c>
      <c r="HK36" s="14">
        <v>1.6591251885369532E-2</v>
      </c>
      <c r="HL36" s="14">
        <v>1.3254786450662739E-2</v>
      </c>
      <c r="HM36" s="14">
        <v>1.1782032400589101E-2</v>
      </c>
      <c r="HN36" s="14">
        <v>7.3637702503681884E-3</v>
      </c>
      <c r="HO36" s="14">
        <v>8.9418777943368107E-3</v>
      </c>
      <c r="HP36" s="14">
        <v>1.0432190760059613E-2</v>
      </c>
      <c r="HQ36" s="14">
        <v>1.1922503725782414E-2</v>
      </c>
      <c r="HR36" s="14">
        <v>1.2084592145015106E-2</v>
      </c>
      <c r="HS36" s="14">
        <v>2.1148036253776436E-2</v>
      </c>
      <c r="HT36" s="14">
        <v>2.4132730015082957E-2</v>
      </c>
      <c r="HU36" s="94">
        <v>2.5563909774436091E-2</v>
      </c>
      <c r="HV36" s="94">
        <v>2.2556390977443608E-2</v>
      </c>
      <c r="HW36" s="94">
        <v>2.1052631578947368E-2</v>
      </c>
      <c r="HX36" s="94">
        <v>1.6541353383458645E-2</v>
      </c>
      <c r="HY36" s="94">
        <v>1.3533834586466165E-2</v>
      </c>
      <c r="HZ36" s="94">
        <v>1.3533834586466165E-2</v>
      </c>
      <c r="IA36" s="94">
        <v>1.8154311649016642E-2</v>
      </c>
      <c r="IB36" s="94">
        <v>1.9667170953101363E-2</v>
      </c>
      <c r="IC36" s="94">
        <v>1.6641452344931921E-2</v>
      </c>
      <c r="ID36" s="94">
        <v>2.5679758308157101E-2</v>
      </c>
      <c r="IE36" s="94">
        <v>2.2624434389140271E-2</v>
      </c>
      <c r="IF36" s="94">
        <v>2.8657616892911009E-2</v>
      </c>
      <c r="IG36" s="67">
        <v>3.7094281298299843E-2</v>
      </c>
      <c r="IH36" s="67">
        <v>3.8095238095238099E-2</v>
      </c>
      <c r="II36" s="67">
        <v>5.6000000000000001E-2</v>
      </c>
      <c r="IJ36" s="67">
        <v>4.9599999999999998E-2</v>
      </c>
      <c r="IK36" s="67">
        <v>5.1696284329563816E-2</v>
      </c>
      <c r="IL36" s="67">
        <v>5.0552922590837282E-2</v>
      </c>
      <c r="IM36" s="95">
        <v>5.362776025236593E-2</v>
      </c>
      <c r="IN36" s="95">
        <v>5.2469135802469133E-2</v>
      </c>
      <c r="IO36" s="95">
        <v>4.8589341692789965E-2</v>
      </c>
      <c r="IP36" s="95">
        <v>6.5727699530516437E-2</v>
      </c>
      <c r="IQ36" s="95">
        <v>7.472178060413355E-2</v>
      </c>
      <c r="IR36" s="95">
        <v>8.5714285714285715E-2</v>
      </c>
      <c r="IS36" s="95">
        <v>8.1664098613251149E-2</v>
      </c>
      <c r="IT36" s="95">
        <v>7.8461538461538458E-2</v>
      </c>
      <c r="IU36" s="95">
        <v>8.3076923076923076E-2</v>
      </c>
      <c r="IV36" s="96">
        <v>6.9069069069069067E-2</v>
      </c>
      <c r="IW36" s="96">
        <v>5.3973013493253376E-2</v>
      </c>
      <c r="IX36" s="96">
        <v>4.1916167664670656E-2</v>
      </c>
      <c r="IY36" s="96">
        <v>3.4379671150971597E-2</v>
      </c>
      <c r="IZ36" s="96">
        <v>3.4379671150971597E-2</v>
      </c>
    </row>
    <row r="37" spans="1:269" ht="14.25" customHeight="1" x14ac:dyDescent="0.25">
      <c r="A37" t="s">
        <v>76</v>
      </c>
      <c r="B37" s="14">
        <v>1.1194029850746268E-2</v>
      </c>
      <c r="C37" s="14">
        <v>2.0522388059701493E-2</v>
      </c>
      <c r="D37" s="14">
        <v>1.8656716417910446E-2</v>
      </c>
      <c r="E37" s="14">
        <v>7.4766355140186919E-3</v>
      </c>
      <c r="F37" s="14">
        <v>3.7383177570093459E-3</v>
      </c>
      <c r="G37" s="14">
        <v>1.8832391713747645E-3</v>
      </c>
      <c r="H37" s="14">
        <v>1.8832391713747645E-3</v>
      </c>
      <c r="I37" s="14">
        <v>3.7735849056603774E-3</v>
      </c>
      <c r="J37" s="14">
        <v>3.7735849056603774E-3</v>
      </c>
      <c r="K37" s="14">
        <v>1.8832391713747645E-2</v>
      </c>
      <c r="L37" s="14">
        <v>3.0131826741996232E-2</v>
      </c>
      <c r="M37" s="14">
        <v>2.6515151515151516E-2</v>
      </c>
      <c r="N37" s="14">
        <v>1.8975332068311195E-2</v>
      </c>
      <c r="O37" s="14">
        <v>2.6666666666666668E-2</v>
      </c>
      <c r="P37" s="14">
        <v>1.5267175572519083E-2</v>
      </c>
      <c r="Q37" s="14">
        <v>1.1472275334608031E-2</v>
      </c>
      <c r="R37" s="14">
        <v>1.1494252873563218E-2</v>
      </c>
      <c r="S37" s="14">
        <v>5.6710775047258983E-3</v>
      </c>
      <c r="T37" s="14">
        <v>3.787878787878788E-3</v>
      </c>
      <c r="U37" s="14">
        <v>7.6045627376425855E-3</v>
      </c>
      <c r="V37" s="14">
        <v>3.8095238095238095E-3</v>
      </c>
      <c r="W37" s="14">
        <v>1.3358778625954198E-2</v>
      </c>
      <c r="X37" s="14">
        <v>1.5296367112810707E-2</v>
      </c>
      <c r="Y37" s="14">
        <v>1.3618677042801557E-2</v>
      </c>
      <c r="Z37" s="14">
        <v>1.7543859649122806E-2</v>
      </c>
      <c r="AA37" s="14">
        <v>1.3671875E-2</v>
      </c>
      <c r="AB37" s="14">
        <v>1.3698630136986301E-2</v>
      </c>
      <c r="AC37" s="14">
        <v>9.8039215686274508E-3</v>
      </c>
      <c r="AD37" s="14">
        <v>5.893909626719057E-3</v>
      </c>
      <c r="AE37" s="14">
        <v>0</v>
      </c>
      <c r="AF37" s="14">
        <v>1.953125E-3</v>
      </c>
      <c r="AG37" s="14">
        <v>5.8823529411764705E-3</v>
      </c>
      <c r="AH37" s="14">
        <v>5.893909626719057E-3</v>
      </c>
      <c r="AI37" s="14">
        <v>7.874015748031496E-3</v>
      </c>
      <c r="AJ37" s="14">
        <v>2.564102564102564E-2</v>
      </c>
      <c r="AK37" s="14">
        <v>2.2448979591836733E-2</v>
      </c>
      <c r="AL37" s="14">
        <v>2.4439918533604887E-2</v>
      </c>
      <c r="AM37" s="14">
        <v>3.4482758620689655E-2</v>
      </c>
      <c r="AN37" s="14">
        <v>4.5186640471512773E-2</v>
      </c>
      <c r="AO37" s="14">
        <v>2.3529411764705882E-2</v>
      </c>
      <c r="AP37" s="14">
        <v>7.8277886497064575E-3</v>
      </c>
      <c r="AQ37" s="14">
        <v>7.6045627376425855E-3</v>
      </c>
      <c r="AR37" s="14">
        <v>9.4876660341555973E-3</v>
      </c>
      <c r="AS37" s="14">
        <v>9.46969696969697E-3</v>
      </c>
      <c r="AT37" s="14">
        <v>1.782178217821782E-2</v>
      </c>
      <c r="AU37" s="14">
        <v>2.7722772277227723E-2</v>
      </c>
      <c r="AV37" s="14">
        <v>3.1620553359683792E-2</v>
      </c>
      <c r="AW37" s="14">
        <v>1.8145161290322582E-2</v>
      </c>
      <c r="AX37" s="14">
        <v>2.2222222222222223E-2</v>
      </c>
      <c r="AY37" s="14">
        <v>2.8397565922920892E-2</v>
      </c>
      <c r="AZ37" s="14">
        <v>2.4048096192384769E-2</v>
      </c>
      <c r="BA37" s="14">
        <v>1.4056224899598393E-2</v>
      </c>
      <c r="BB37" s="14">
        <v>1.2072434607645875E-2</v>
      </c>
      <c r="BC37" s="14">
        <v>6.024096385542169E-3</v>
      </c>
      <c r="BD37" s="14">
        <v>2.0202020202020204E-2</v>
      </c>
      <c r="BE37" s="14">
        <v>2.6315789473684209E-2</v>
      </c>
      <c r="BF37" s="14">
        <v>1.8072289156626505E-2</v>
      </c>
      <c r="BG37" s="14">
        <v>2.2177419354838711E-2</v>
      </c>
      <c r="BH37" s="14">
        <v>2.8282828282828285E-2</v>
      </c>
      <c r="BI37" s="14">
        <v>3.4836065573770489E-2</v>
      </c>
      <c r="BJ37" s="14">
        <v>3.6960985626283367E-2</v>
      </c>
      <c r="BK37" s="14">
        <v>2.8806584362139918E-2</v>
      </c>
      <c r="BL37" s="14">
        <v>2.0408163265306121E-2</v>
      </c>
      <c r="BM37" s="14">
        <v>1.2269938650306749E-2</v>
      </c>
      <c r="BN37" s="14">
        <v>6.1475409836065573E-3</v>
      </c>
      <c r="BO37" s="14">
        <v>8.130081300813009E-3</v>
      </c>
      <c r="BP37" s="14">
        <v>1.0183299389002037E-2</v>
      </c>
      <c r="BQ37" s="14">
        <v>1.4285714285714285E-2</v>
      </c>
      <c r="BR37" s="14">
        <v>2.0964360587002098E-2</v>
      </c>
      <c r="BS37" s="14">
        <v>1.2578616352201259E-2</v>
      </c>
      <c r="BT37" s="14">
        <v>1.050420168067227E-2</v>
      </c>
      <c r="BU37" s="14">
        <v>1.2684989429175475E-2</v>
      </c>
      <c r="BV37" s="14">
        <v>1.6913319238900635E-2</v>
      </c>
      <c r="BW37" s="14">
        <v>1.6949152542372881E-2</v>
      </c>
      <c r="BX37" s="14">
        <v>1.4141414141414142E-2</v>
      </c>
      <c r="BY37" s="14">
        <v>1.4141414141414142E-2</v>
      </c>
      <c r="BZ37" s="14">
        <v>1.0101010101010102E-2</v>
      </c>
      <c r="CA37" s="14">
        <v>6.0483870967741934E-3</v>
      </c>
      <c r="CB37" s="14">
        <v>4.0404040404040404E-3</v>
      </c>
      <c r="CC37" s="14">
        <v>4.0404040404040404E-3</v>
      </c>
      <c r="CD37" s="14">
        <v>0</v>
      </c>
      <c r="CE37" s="14">
        <v>0</v>
      </c>
      <c r="CF37" s="14">
        <v>4.1928721174004195E-3</v>
      </c>
      <c r="CG37" s="14">
        <v>1.4767932489451477E-2</v>
      </c>
      <c r="CH37" s="14">
        <v>2.1052631578947368E-3</v>
      </c>
      <c r="CI37" s="14">
        <v>2.1008403361344537E-3</v>
      </c>
      <c r="CJ37" s="14">
        <v>2.0366598778004071E-3</v>
      </c>
      <c r="CK37" s="14">
        <v>4.0650406504065045E-3</v>
      </c>
      <c r="CL37" s="14">
        <v>2.0325203252032522E-3</v>
      </c>
      <c r="CM37" s="14">
        <v>2.0491803278688526E-3</v>
      </c>
      <c r="CN37" s="14">
        <v>4.0983606557377051E-3</v>
      </c>
      <c r="CO37" s="14">
        <v>2.0449897750511249E-3</v>
      </c>
      <c r="CP37" s="14">
        <v>0</v>
      </c>
      <c r="CQ37" s="14">
        <v>4.2553191489361703E-3</v>
      </c>
      <c r="CR37" s="14">
        <v>2.1231422505307855E-3</v>
      </c>
      <c r="CS37" s="14">
        <v>2.0920502092050207E-3</v>
      </c>
      <c r="CT37" s="14">
        <v>4.1841004184100415E-3</v>
      </c>
      <c r="CU37" s="14">
        <v>6.2761506276150627E-3</v>
      </c>
      <c r="CV37" s="14">
        <v>6.0120240480961923E-3</v>
      </c>
      <c r="CW37" s="14">
        <v>8.0321285140562242E-3</v>
      </c>
      <c r="CX37" s="14">
        <v>8.0321285140562242E-3</v>
      </c>
      <c r="CY37" s="14">
        <v>6.1475409836065573E-3</v>
      </c>
      <c r="CZ37" s="14">
        <v>1.0288065843621399E-2</v>
      </c>
      <c r="DA37" s="14">
        <v>6.1728395061728392E-3</v>
      </c>
      <c r="DB37" s="14">
        <v>8.6021505376344086E-3</v>
      </c>
      <c r="DC37" s="14">
        <v>1.5053763440860216E-2</v>
      </c>
      <c r="DD37" s="14">
        <v>3.017241379310345E-2</v>
      </c>
      <c r="DE37" s="14">
        <v>5.6179775280898875E-2</v>
      </c>
      <c r="DF37" s="14">
        <v>6.0810810810810814E-2</v>
      </c>
      <c r="DG37" s="14">
        <v>5.8690744920993229E-2</v>
      </c>
      <c r="DH37" s="14">
        <v>5.0632911392405063E-2</v>
      </c>
      <c r="DI37" s="14">
        <v>2.748414376321353E-2</v>
      </c>
      <c r="DJ37" s="14">
        <v>2.3305084745762712E-2</v>
      </c>
      <c r="DK37" s="14">
        <v>3.1512605042016806E-2</v>
      </c>
      <c r="DL37" s="14">
        <v>2.3206751054852322E-2</v>
      </c>
      <c r="DM37" s="14">
        <v>1.6913319238900635E-2</v>
      </c>
      <c r="DN37" s="14">
        <v>1.7660044150110375E-2</v>
      </c>
      <c r="DO37" s="14">
        <v>5.7649667405764965E-2</v>
      </c>
      <c r="DP37" s="14">
        <v>5.3333333333333337E-2</v>
      </c>
      <c r="DQ37" s="14">
        <v>4.9438202247191011E-2</v>
      </c>
      <c r="DR37" s="14">
        <v>5.8426966292134834E-2</v>
      </c>
      <c r="DS37" s="14">
        <v>4.9327354260089683E-2</v>
      </c>
      <c r="DT37" s="14">
        <v>4.4967880085653104E-2</v>
      </c>
      <c r="DU37" s="14">
        <v>4.4967880085653104E-2</v>
      </c>
      <c r="DV37" s="14">
        <v>4.9145299145299144E-2</v>
      </c>
      <c r="DW37" s="14">
        <v>5.8189655172413791E-2</v>
      </c>
      <c r="DX37" s="14">
        <v>5.1612903225806452E-2</v>
      </c>
      <c r="DY37" s="14">
        <v>4.0860215053763443E-2</v>
      </c>
      <c r="DZ37" s="14">
        <v>5.6644880174291937E-2</v>
      </c>
      <c r="EA37" s="14">
        <v>7.1895424836601302E-2</v>
      </c>
      <c r="EB37" s="14">
        <v>6.5217391304347824E-2</v>
      </c>
      <c r="EC37" s="14">
        <v>0.08</v>
      </c>
      <c r="ED37" s="14">
        <v>0.10467706013363029</v>
      </c>
      <c r="EE37" s="14">
        <v>0.15401785714285715</v>
      </c>
      <c r="EF37" s="14">
        <v>0.13943355119825709</v>
      </c>
      <c r="EG37" s="14">
        <v>0.1137855579868709</v>
      </c>
      <c r="EH37" s="14">
        <v>4.6153846153846156E-2</v>
      </c>
      <c r="EI37" s="14">
        <v>5.8035714285714288E-2</v>
      </c>
      <c r="EJ37" s="14">
        <v>6.5022421524663671E-2</v>
      </c>
      <c r="EK37" s="14">
        <v>5.1685393258426963E-2</v>
      </c>
      <c r="EL37" s="14">
        <v>6.0606060606060608E-2</v>
      </c>
      <c r="EM37" s="14">
        <v>6.0889929742388757E-2</v>
      </c>
      <c r="EN37" s="14">
        <v>5.6338028169014086E-2</v>
      </c>
      <c r="EO37" s="14">
        <v>4.377880184331797E-2</v>
      </c>
      <c r="EP37" s="14">
        <v>5.2995391705069124E-2</v>
      </c>
      <c r="EQ37" s="14">
        <v>3.9170506912442393E-2</v>
      </c>
      <c r="ER37" s="14">
        <v>3.0973451327433628E-2</v>
      </c>
      <c r="ES37" s="14">
        <v>2.2123893805309734E-2</v>
      </c>
      <c r="ET37" s="14">
        <v>1.7699115044247787E-2</v>
      </c>
      <c r="EU37" s="14">
        <v>2.0179372197309416E-2</v>
      </c>
      <c r="EV37" s="14">
        <v>3.1390134529147982E-2</v>
      </c>
      <c r="EW37" s="14">
        <v>4.0358744394618833E-2</v>
      </c>
      <c r="EX37" s="14">
        <v>4.1474654377880185E-2</v>
      </c>
      <c r="EY37" s="14">
        <v>4.8387096774193547E-2</v>
      </c>
      <c r="EZ37" s="14">
        <v>4.8387096774193547E-2</v>
      </c>
      <c r="FA37" s="14">
        <v>4.8498845265588918E-2</v>
      </c>
      <c r="FB37" s="14">
        <v>3.7037037037037035E-2</v>
      </c>
      <c r="FC37" s="14">
        <v>4.1860465116279069E-2</v>
      </c>
      <c r="FD37" s="14">
        <v>4.1758241758241756E-2</v>
      </c>
      <c r="FE37" s="14">
        <v>4.185022026431718E-2</v>
      </c>
      <c r="FF37" s="14">
        <v>2.8761061946902654E-2</v>
      </c>
      <c r="FG37" s="14">
        <v>2.8017241379310345E-2</v>
      </c>
      <c r="FH37" s="14">
        <v>2.5974025974025976E-2</v>
      </c>
      <c r="FI37" s="14">
        <v>1.5184381778741865E-2</v>
      </c>
      <c r="FJ37" s="14">
        <v>1.3392857142857142E-2</v>
      </c>
      <c r="FK37" s="45">
        <v>3.5874439461883408E-2</v>
      </c>
      <c r="FL37" s="14">
        <v>4.0449438202247189E-2</v>
      </c>
      <c r="FM37" s="14">
        <v>5.011389521640091E-2</v>
      </c>
      <c r="FN37" s="14">
        <v>5.2391799544419138E-2</v>
      </c>
      <c r="FO37" s="14">
        <v>4.7835990888382689E-2</v>
      </c>
      <c r="FP37" s="14">
        <v>4.4444444444444446E-2</v>
      </c>
      <c r="FQ37" s="14">
        <v>3.111111111111111E-2</v>
      </c>
      <c r="FR37" s="14">
        <v>2.0044543429844099E-2</v>
      </c>
      <c r="FS37" s="14">
        <v>1.3513513513513514E-2</v>
      </c>
      <c r="FT37" s="14">
        <v>1.5765765765765764E-2</v>
      </c>
      <c r="FU37" s="14">
        <v>1.3544018058690745E-2</v>
      </c>
      <c r="FV37" s="14">
        <v>2.0642201834862386E-2</v>
      </c>
      <c r="FW37" s="14">
        <v>2.9885057471264367E-2</v>
      </c>
      <c r="FX37" s="14">
        <v>2.9885057471264367E-2</v>
      </c>
      <c r="FY37" s="14">
        <v>4.5766590389016017E-2</v>
      </c>
      <c r="FZ37" s="14">
        <v>4.1189931350114416E-2</v>
      </c>
      <c r="GA37" s="14">
        <v>3.6613272311212815E-2</v>
      </c>
      <c r="GB37" s="14">
        <v>3.3333333333333333E-2</v>
      </c>
      <c r="GC37" s="14">
        <v>0.02</v>
      </c>
      <c r="GD37" s="14">
        <v>0.02</v>
      </c>
      <c r="GE37" s="14">
        <v>1.7738359201773836E-2</v>
      </c>
      <c r="GF37" s="14">
        <v>1.9955654101995565E-2</v>
      </c>
      <c r="GG37" s="14">
        <v>1.1086474501108648E-2</v>
      </c>
      <c r="GH37" s="14">
        <v>1.1235955056179775E-2</v>
      </c>
      <c r="GI37" s="14">
        <v>1.1235955056179775E-2</v>
      </c>
      <c r="GJ37" s="14">
        <v>6.7415730337078653E-3</v>
      </c>
      <c r="GK37" s="14">
        <v>1.1185682326621925E-2</v>
      </c>
      <c r="GL37" s="14">
        <v>1.5659955257270694E-2</v>
      </c>
      <c r="GM37" s="14">
        <v>1.1160714285714286E-2</v>
      </c>
      <c r="GN37" s="14">
        <v>8.771929824561403E-3</v>
      </c>
      <c r="GO37" s="14">
        <v>4.3956043956043956E-3</v>
      </c>
      <c r="GP37" s="14">
        <v>2.1978021978021978E-3</v>
      </c>
      <c r="GQ37" s="14">
        <v>2.1929824561403508E-3</v>
      </c>
      <c r="GR37" s="14">
        <v>6.5789473684210523E-3</v>
      </c>
      <c r="GS37" s="14">
        <v>4.3859649122807015E-3</v>
      </c>
      <c r="GT37" s="14">
        <v>1.1210762331838564E-2</v>
      </c>
      <c r="GU37" s="14">
        <v>2.247191011235955E-2</v>
      </c>
      <c r="GV37" s="14">
        <v>1.5730337078651686E-2</v>
      </c>
      <c r="GW37" s="14">
        <v>2.4390243902439025E-2</v>
      </c>
      <c r="GX37" s="14">
        <v>1.9867549668874173E-2</v>
      </c>
      <c r="GY37" s="14">
        <v>1.9823788546255508E-2</v>
      </c>
      <c r="GZ37" s="14">
        <v>1.2931034482758621E-2</v>
      </c>
      <c r="HA37" s="14">
        <v>6.4516129032258064E-3</v>
      </c>
      <c r="HB37" s="14">
        <v>4.2826552462526769E-3</v>
      </c>
      <c r="HC37" s="14">
        <v>6.5645514223194746E-3</v>
      </c>
      <c r="HD37" s="14">
        <v>6.5359477124183009E-3</v>
      </c>
      <c r="HE37" s="14">
        <v>8.6767895878524948E-3</v>
      </c>
      <c r="HF37" s="14">
        <v>1.5151515151515152E-2</v>
      </c>
      <c r="HG37" s="14">
        <v>1.5151515151515152E-2</v>
      </c>
      <c r="HH37" s="14">
        <v>1.2931034482758621E-2</v>
      </c>
      <c r="HI37" s="14">
        <v>1.7582417582417582E-2</v>
      </c>
      <c r="HJ37" s="14">
        <v>1.7505470459518599E-2</v>
      </c>
      <c r="HK37" s="14">
        <v>1.5250544662309368E-2</v>
      </c>
      <c r="HL37" s="14">
        <v>1.2684989429175475E-2</v>
      </c>
      <c r="HM37" s="14">
        <v>1.0526315789473684E-2</v>
      </c>
      <c r="HN37" s="14">
        <v>1.2578616352201259E-2</v>
      </c>
      <c r="HO37" s="14">
        <v>1.4830508474576272E-2</v>
      </c>
      <c r="HP37" s="14">
        <v>1.4736842105263158E-2</v>
      </c>
      <c r="HQ37" s="14">
        <v>1.2578616352201259E-2</v>
      </c>
      <c r="HR37" s="14">
        <v>1.4799154334038054E-2</v>
      </c>
      <c r="HS37" s="14">
        <v>1.4736842105263158E-2</v>
      </c>
      <c r="HT37" s="14">
        <v>1.4675052410901468E-2</v>
      </c>
      <c r="HU37" s="94">
        <v>1.6701461377870562E-2</v>
      </c>
      <c r="HV37" s="94">
        <v>1.4644351464435146E-2</v>
      </c>
      <c r="HW37" s="94">
        <v>1.6736401673640166E-2</v>
      </c>
      <c r="HX37" s="94">
        <v>1.8828451882845189E-2</v>
      </c>
      <c r="HY37" s="94">
        <v>1.4675052410901468E-2</v>
      </c>
      <c r="HZ37" s="94">
        <v>1.0460251046025104E-2</v>
      </c>
      <c r="IA37" s="94">
        <v>1.0548523206751054E-2</v>
      </c>
      <c r="IB37" s="94">
        <v>1.0548523206751054E-2</v>
      </c>
      <c r="IC37" s="94">
        <v>6.3424947145877377E-3</v>
      </c>
      <c r="ID37" s="94">
        <v>4.2194092827004216E-3</v>
      </c>
      <c r="IE37" s="94">
        <v>6.3291139240506328E-3</v>
      </c>
      <c r="IF37" s="94">
        <v>8.4566596194503175E-3</v>
      </c>
      <c r="IG37" s="67">
        <v>8.658008658008658E-3</v>
      </c>
      <c r="IH37" s="67">
        <v>8.8888888888888889E-3</v>
      </c>
      <c r="II37" s="67">
        <v>2.9213483146067417E-2</v>
      </c>
      <c r="IJ37" s="67">
        <v>2.6966292134831461E-2</v>
      </c>
      <c r="IK37" s="67">
        <v>1.5873015873015872E-2</v>
      </c>
      <c r="IL37" s="67">
        <v>1.3333333333333334E-2</v>
      </c>
      <c r="IM37" s="95">
        <v>1.3363028953229399E-2</v>
      </c>
      <c r="IN37" s="95">
        <v>1.9607843137254902E-2</v>
      </c>
      <c r="IO37" s="95">
        <v>1.3303769401330377E-2</v>
      </c>
      <c r="IP37" s="95">
        <v>1.1061946902654867E-2</v>
      </c>
      <c r="IQ37" s="95">
        <v>2.0270270270270271E-2</v>
      </c>
      <c r="IR37" s="95">
        <v>2.0224719101123594E-2</v>
      </c>
      <c r="IS37" s="95">
        <v>1.9650655021834062E-2</v>
      </c>
      <c r="IT37" s="95">
        <v>2.1881838074398249E-2</v>
      </c>
      <c r="IU37" s="95">
        <v>2.6258205689277898E-2</v>
      </c>
      <c r="IV37" s="96">
        <v>2.1413276231263382E-2</v>
      </c>
      <c r="IW37" s="96">
        <v>1.0729613733905579E-2</v>
      </c>
      <c r="IX37" s="96">
        <v>1.2875536480686695E-2</v>
      </c>
      <c r="IY37" s="96">
        <v>1.0752688172043012E-2</v>
      </c>
      <c r="IZ37" s="96">
        <v>1.0752688172043012E-2</v>
      </c>
    </row>
    <row r="38" spans="1:269" x14ac:dyDescent="0.25">
      <c r="A38" t="s">
        <v>77</v>
      </c>
      <c r="B38" s="14">
        <v>3.614457831325301E-2</v>
      </c>
      <c r="C38" s="14">
        <v>3.313253012048193E-2</v>
      </c>
      <c r="D38" s="14">
        <v>3.6036036036036036E-2</v>
      </c>
      <c r="E38" s="14">
        <v>1.4970059880239521E-2</v>
      </c>
      <c r="F38" s="14">
        <v>1.2012012012012012E-2</v>
      </c>
      <c r="G38" s="14">
        <v>1.2121212121212121E-2</v>
      </c>
      <c r="H38" s="14">
        <v>1.812688821752266E-2</v>
      </c>
      <c r="I38" s="14">
        <v>1.5105740181268883E-2</v>
      </c>
      <c r="J38" s="14">
        <v>6.024096385542169E-3</v>
      </c>
      <c r="K38" s="14">
        <v>2.1084337349397589E-2</v>
      </c>
      <c r="L38" s="14">
        <v>3.0120481927710843E-2</v>
      </c>
      <c r="M38" s="14">
        <v>2.7190332326283987E-2</v>
      </c>
      <c r="N38" s="14">
        <v>5.1359516616314202E-2</v>
      </c>
      <c r="O38" s="14">
        <v>3.9274924471299093E-2</v>
      </c>
      <c r="P38" s="14">
        <v>3.9274924471299093E-2</v>
      </c>
      <c r="Q38" s="14">
        <v>2.7190332326283987E-2</v>
      </c>
      <c r="R38" s="14">
        <v>1.812688821752266E-2</v>
      </c>
      <c r="S38" s="14">
        <v>8.9285714285714281E-3</v>
      </c>
      <c r="T38" s="14">
        <v>8.9285714285714281E-3</v>
      </c>
      <c r="U38" s="14">
        <v>1.488095238095238E-2</v>
      </c>
      <c r="V38" s="14">
        <v>1.7857142857142856E-2</v>
      </c>
      <c r="W38" s="14">
        <v>2.9850746268656716E-2</v>
      </c>
      <c r="X38" s="14">
        <v>2.976190476190476E-2</v>
      </c>
      <c r="Y38" s="14">
        <v>3.9393939393939391E-2</v>
      </c>
      <c r="Z38" s="14">
        <v>3.9513677811550151E-2</v>
      </c>
      <c r="AA38" s="14">
        <v>4.8632218844984802E-2</v>
      </c>
      <c r="AB38" s="14">
        <v>3.3536585365853661E-2</v>
      </c>
      <c r="AC38" s="14">
        <v>3.9634146341463415E-2</v>
      </c>
      <c r="AD38" s="14">
        <v>2.7522935779816515E-2</v>
      </c>
      <c r="AE38" s="14">
        <v>1.812688821752266E-2</v>
      </c>
      <c r="AF38" s="14">
        <v>1.82370820668693E-2</v>
      </c>
      <c r="AG38" s="14">
        <v>2.1276595744680851E-2</v>
      </c>
      <c r="AH38" s="14">
        <v>1.524390243902439E-2</v>
      </c>
      <c r="AI38" s="14">
        <v>2.4390243902439025E-2</v>
      </c>
      <c r="AJ38" s="14">
        <v>1.834862385321101E-2</v>
      </c>
      <c r="AK38" s="14">
        <v>9.5238095238095247E-3</v>
      </c>
      <c r="AL38" s="14">
        <v>2.2222222222222223E-2</v>
      </c>
      <c r="AM38" s="14">
        <v>3.5031847133757961E-2</v>
      </c>
      <c r="AN38" s="14">
        <v>3.4055727554179564E-2</v>
      </c>
      <c r="AO38" s="14">
        <v>3.7151702786377708E-2</v>
      </c>
      <c r="AP38" s="14">
        <v>2.7950310559006212E-2</v>
      </c>
      <c r="AQ38" s="14">
        <v>1.8181818181818181E-2</v>
      </c>
      <c r="AR38" s="14">
        <v>1.5151515151515152E-2</v>
      </c>
      <c r="AS38" s="14">
        <v>5.7926829268292686E-2</v>
      </c>
      <c r="AT38" s="14">
        <v>2.8753993610223641E-2</v>
      </c>
      <c r="AU38" s="14">
        <v>2.8846153846153848E-2</v>
      </c>
      <c r="AV38" s="14">
        <v>2.564102564102564E-2</v>
      </c>
      <c r="AW38" s="14">
        <v>3.2679738562091505E-2</v>
      </c>
      <c r="AX38" s="14">
        <v>2.3026315789473683E-2</v>
      </c>
      <c r="AY38" s="14">
        <v>2.6315789473684209E-2</v>
      </c>
      <c r="AZ38" s="14">
        <v>2.922077922077922E-2</v>
      </c>
      <c r="BA38" s="14">
        <v>2.9411764705882353E-2</v>
      </c>
      <c r="BB38" s="14">
        <v>2.2875816993464051E-2</v>
      </c>
      <c r="BC38" s="14">
        <v>1.3071895424836602E-2</v>
      </c>
      <c r="BD38" s="14">
        <v>2.2875816993464051E-2</v>
      </c>
      <c r="BE38" s="14">
        <v>2.6229508196721311E-2</v>
      </c>
      <c r="BF38" s="14">
        <v>2.6058631921824105E-2</v>
      </c>
      <c r="BG38" s="14">
        <v>3.6065573770491806E-2</v>
      </c>
      <c r="BH38" s="14">
        <v>6.8852459016393447E-2</v>
      </c>
      <c r="BI38" s="14">
        <v>6.3122923588039864E-2</v>
      </c>
      <c r="BJ38" s="14">
        <v>6.6666666666666666E-2</v>
      </c>
      <c r="BK38" s="14">
        <v>4.3333333333333335E-2</v>
      </c>
      <c r="BL38" s="14">
        <v>3.9603960396039604E-2</v>
      </c>
      <c r="BM38" s="14">
        <v>3.6423841059602648E-2</v>
      </c>
      <c r="BN38" s="14">
        <v>1.6611295681063124E-2</v>
      </c>
      <c r="BO38" s="14">
        <v>9.8684210526315784E-3</v>
      </c>
      <c r="BP38" s="14">
        <v>1.3157894736842105E-2</v>
      </c>
      <c r="BQ38" s="14">
        <v>6.6006600660066007E-3</v>
      </c>
      <c r="BR38" s="14">
        <v>1.0169491525423728E-2</v>
      </c>
      <c r="BS38" s="14">
        <v>2.0338983050847456E-2</v>
      </c>
      <c r="BT38" s="14">
        <v>3.0612244897959183E-2</v>
      </c>
      <c r="BU38" s="14">
        <v>2.7303754266211604E-2</v>
      </c>
      <c r="BV38" s="14">
        <v>3.4246575342465752E-2</v>
      </c>
      <c r="BW38" s="14">
        <v>3.0927835051546393E-2</v>
      </c>
      <c r="BX38" s="14">
        <v>2.9508196721311476E-2</v>
      </c>
      <c r="BY38" s="14">
        <v>1.6393442622950821E-2</v>
      </c>
      <c r="BZ38" s="14">
        <v>0</v>
      </c>
      <c r="CA38" s="14">
        <v>1.6393442622950821E-2</v>
      </c>
      <c r="CB38" s="14">
        <v>3.2894736842105261E-3</v>
      </c>
      <c r="CC38" s="14">
        <v>6.6006600660066007E-3</v>
      </c>
      <c r="CD38" s="14">
        <v>1.0273972602739725E-2</v>
      </c>
      <c r="CE38" s="14">
        <v>1.3698630136986301E-2</v>
      </c>
      <c r="CF38" s="14">
        <v>2.4054982817869417E-2</v>
      </c>
      <c r="CG38" s="14">
        <v>1.0380622837370242E-2</v>
      </c>
      <c r="CH38" s="14">
        <v>3.4602076124567475E-3</v>
      </c>
      <c r="CI38" s="14">
        <v>3.4602076124567475E-3</v>
      </c>
      <c r="CJ38" s="14">
        <v>3.3670033670033669E-3</v>
      </c>
      <c r="CK38" s="14">
        <v>2.3569023569023569E-2</v>
      </c>
      <c r="CL38" s="14">
        <v>3.3670033670033669E-3</v>
      </c>
      <c r="CM38" s="14">
        <v>0</v>
      </c>
      <c r="CN38" s="14">
        <v>3.4013605442176869E-3</v>
      </c>
      <c r="CO38" s="14">
        <v>1.3651877133105802E-2</v>
      </c>
      <c r="CP38" s="14">
        <v>2.1352313167259787E-2</v>
      </c>
      <c r="CQ38" s="14">
        <v>2.8469750889679714E-2</v>
      </c>
      <c r="CR38" s="14">
        <v>1.4234875444839857E-2</v>
      </c>
      <c r="CS38" s="14">
        <v>2.8070175438596492E-2</v>
      </c>
      <c r="CT38" s="14">
        <v>2.464788732394366E-2</v>
      </c>
      <c r="CU38" s="14">
        <v>2.1201413427561839E-2</v>
      </c>
      <c r="CV38" s="14">
        <v>1.6891891891891893E-2</v>
      </c>
      <c r="CW38" s="14">
        <v>4.0677966101694912E-2</v>
      </c>
      <c r="CX38" s="14">
        <v>3.3898305084745762E-3</v>
      </c>
      <c r="CY38" s="14">
        <v>6.9444444444444441E-3</v>
      </c>
      <c r="CZ38" s="14">
        <v>6.9686411149825784E-3</v>
      </c>
      <c r="DA38" s="14">
        <v>1.3986013986013986E-2</v>
      </c>
      <c r="DB38" s="14">
        <v>2.1897810218978103E-2</v>
      </c>
      <c r="DC38" s="14">
        <v>2.9304029304029304E-2</v>
      </c>
      <c r="DD38" s="14">
        <v>1.8315018315018316E-2</v>
      </c>
      <c r="DE38" s="14">
        <v>3.4220532319391636E-2</v>
      </c>
      <c r="DF38" s="14">
        <v>3.0534351145038167E-2</v>
      </c>
      <c r="DG38" s="14">
        <v>4.5801526717557252E-2</v>
      </c>
      <c r="DH38" s="14">
        <v>4.5936395759717315E-2</v>
      </c>
      <c r="DI38" s="14">
        <v>6.0070671378091869E-2</v>
      </c>
      <c r="DJ38" s="14">
        <v>2.4822695035460994E-2</v>
      </c>
      <c r="DK38" s="14">
        <v>3.1578947368421054E-2</v>
      </c>
      <c r="DL38" s="14">
        <v>3.1468531468531472E-2</v>
      </c>
      <c r="DM38" s="14">
        <v>4.195804195804196E-2</v>
      </c>
      <c r="DN38" s="14">
        <v>4.0145985401459854E-2</v>
      </c>
      <c r="DO38" s="14">
        <v>6.569343065693431E-2</v>
      </c>
      <c r="DP38" s="14">
        <v>6.2043795620437957E-2</v>
      </c>
      <c r="DQ38" s="14">
        <v>7.0110701107011064E-2</v>
      </c>
      <c r="DR38" s="14">
        <v>7.720588235294118E-2</v>
      </c>
      <c r="DS38" s="14">
        <v>7.3260073260073263E-2</v>
      </c>
      <c r="DT38" s="14">
        <v>5.2447552447552448E-2</v>
      </c>
      <c r="DU38" s="14">
        <v>5.2083333333333336E-2</v>
      </c>
      <c r="DV38" s="14">
        <v>2.7777777777777776E-2</v>
      </c>
      <c r="DW38" s="14">
        <v>2.4475524475524476E-2</v>
      </c>
      <c r="DX38" s="14">
        <v>2.4305555555555556E-2</v>
      </c>
      <c r="DY38" s="14">
        <v>2.7777777777777776E-2</v>
      </c>
      <c r="DZ38" s="14">
        <v>1.7605633802816902E-2</v>
      </c>
      <c r="EA38" s="14">
        <v>2.456140350877193E-2</v>
      </c>
      <c r="EB38" s="14">
        <v>4.195804195804196E-2</v>
      </c>
      <c r="EC38" s="14">
        <v>5.7142857142857141E-2</v>
      </c>
      <c r="ED38" s="14">
        <v>5.0179211469534052E-2</v>
      </c>
      <c r="EE38" s="14">
        <v>5.0541516245487361E-2</v>
      </c>
      <c r="EF38" s="14">
        <v>5.6140350877192984E-2</v>
      </c>
      <c r="EG38" s="14">
        <v>4.2402826855123678E-2</v>
      </c>
      <c r="EH38" s="14">
        <v>4.2402826855123678E-2</v>
      </c>
      <c r="EI38" s="14">
        <v>4.3165467625899283E-2</v>
      </c>
      <c r="EJ38" s="14">
        <v>2.8880866425992781E-2</v>
      </c>
      <c r="EK38" s="14">
        <v>1.8181818181818181E-2</v>
      </c>
      <c r="EL38" s="14">
        <v>2.2556390977443608E-2</v>
      </c>
      <c r="EM38" s="14">
        <v>3.7735849056603772E-2</v>
      </c>
      <c r="EN38" s="14">
        <v>4.5627376425855515E-2</v>
      </c>
      <c r="EO38" s="14">
        <v>4.0892193308550186E-2</v>
      </c>
      <c r="EP38" s="14">
        <v>4.4444444444444446E-2</v>
      </c>
      <c r="EQ38" s="14">
        <v>4.0590405904059039E-2</v>
      </c>
      <c r="ER38" s="14">
        <v>9.2198581560283682E-2</v>
      </c>
      <c r="ES38" s="14">
        <v>5.3003533568904596E-2</v>
      </c>
      <c r="ET38" s="14">
        <v>2.464788732394366E-2</v>
      </c>
      <c r="EU38" s="14">
        <v>3.214285714285714E-2</v>
      </c>
      <c r="EV38" s="14">
        <v>2.4822695035460994E-2</v>
      </c>
      <c r="EW38" s="14">
        <v>2.4822695035460994E-2</v>
      </c>
      <c r="EX38" s="14">
        <v>2.181818181818182E-2</v>
      </c>
      <c r="EY38" s="14">
        <v>2.9090909090909091E-2</v>
      </c>
      <c r="EZ38" s="14">
        <v>2.8985507246376812E-2</v>
      </c>
      <c r="FA38" s="14">
        <v>2.9090909090909091E-2</v>
      </c>
      <c r="FB38" s="14">
        <v>3.6630036630036632E-2</v>
      </c>
      <c r="FC38" s="14">
        <v>3.6764705882352942E-2</v>
      </c>
      <c r="FD38" s="14">
        <v>3.8327526132404179E-2</v>
      </c>
      <c r="FE38" s="14">
        <v>2.1052631578947368E-2</v>
      </c>
      <c r="FF38" s="14">
        <v>1.7605633802816902E-2</v>
      </c>
      <c r="FG38" s="14">
        <v>1.7241379310344827E-2</v>
      </c>
      <c r="FH38" s="14">
        <v>2.0833333333333332E-2</v>
      </c>
      <c r="FI38" s="14">
        <v>1.3986013986013986E-2</v>
      </c>
      <c r="FJ38" s="14">
        <v>1.4388489208633094E-2</v>
      </c>
      <c r="FK38" s="45">
        <v>2.5362318840579712E-2</v>
      </c>
      <c r="FL38" s="14">
        <v>3.6363636363636362E-2</v>
      </c>
      <c r="FM38" s="14">
        <v>5.9040590405904057E-2</v>
      </c>
      <c r="FN38" s="14">
        <v>5.9040590405904057E-2</v>
      </c>
      <c r="FO38" s="14">
        <v>6.2962962962962957E-2</v>
      </c>
      <c r="FP38" s="14">
        <v>5.434782608695652E-2</v>
      </c>
      <c r="FQ38" s="14">
        <v>3.272727272727273E-2</v>
      </c>
      <c r="FR38" s="14">
        <v>3.2608695652173912E-2</v>
      </c>
      <c r="FS38" s="14">
        <v>2.9411764705882353E-2</v>
      </c>
      <c r="FT38" s="14">
        <v>1.8450184501845018E-2</v>
      </c>
      <c r="FU38" s="14">
        <v>1.8518518518518517E-2</v>
      </c>
      <c r="FV38" s="14">
        <v>2.2556390977443608E-2</v>
      </c>
      <c r="FW38" s="14">
        <v>2.2641509433962263E-2</v>
      </c>
      <c r="FX38" s="14">
        <v>3.0303030303030304E-2</v>
      </c>
      <c r="FY38" s="14">
        <v>4.5283018867924525E-2</v>
      </c>
      <c r="FZ38" s="14">
        <v>3.0188679245283019E-2</v>
      </c>
      <c r="GA38" s="14">
        <v>2.2641509433962263E-2</v>
      </c>
      <c r="GB38" s="14">
        <v>3.6764705882352942E-2</v>
      </c>
      <c r="GC38" s="14">
        <v>1.8382352941176471E-2</v>
      </c>
      <c r="GD38" s="14">
        <v>1.8382352941176471E-2</v>
      </c>
      <c r="GE38" s="14">
        <v>1.4652014652014652E-2</v>
      </c>
      <c r="GF38" s="14">
        <v>7.326007326007326E-3</v>
      </c>
      <c r="GG38" s="14">
        <v>2.564102564102564E-2</v>
      </c>
      <c r="GH38" s="14">
        <v>2.6119402985074626E-2</v>
      </c>
      <c r="GI38" s="14">
        <v>2.9850746268656716E-2</v>
      </c>
      <c r="GJ38" s="14">
        <v>3.3707865168539325E-2</v>
      </c>
      <c r="GK38" s="14">
        <v>3.3582089552238806E-2</v>
      </c>
      <c r="GL38" s="14">
        <v>2.2388059701492536E-2</v>
      </c>
      <c r="GM38" s="14">
        <v>2.247191011235955E-2</v>
      </c>
      <c r="GN38" s="14">
        <v>1.8382352941176471E-2</v>
      </c>
      <c r="GO38" s="14">
        <v>2.2222222222222223E-2</v>
      </c>
      <c r="GP38" s="14">
        <v>2.2222222222222223E-2</v>
      </c>
      <c r="GQ38" s="14">
        <v>2.9629629629629631E-2</v>
      </c>
      <c r="GR38" s="14">
        <v>2.6022304832713755E-2</v>
      </c>
      <c r="GS38" s="14">
        <v>2.6022304832713755E-2</v>
      </c>
      <c r="GT38" s="14">
        <v>1.9083969465648856E-2</v>
      </c>
      <c r="GU38" s="14">
        <v>1.1494252873563218E-2</v>
      </c>
      <c r="GV38" s="14">
        <v>2.2988505747126436E-2</v>
      </c>
      <c r="GW38" s="14">
        <v>2.2813688212927757E-2</v>
      </c>
      <c r="GX38" s="14">
        <v>2.6615969581749048E-2</v>
      </c>
      <c r="GY38" s="14">
        <v>3.0418250950570342E-2</v>
      </c>
      <c r="GZ38" s="14">
        <v>1.4925373134328358E-2</v>
      </c>
      <c r="HA38" s="14">
        <v>1.4869888475836431E-2</v>
      </c>
      <c r="HB38" s="14">
        <v>1.858736059479554E-2</v>
      </c>
      <c r="HC38" s="14">
        <v>2.2900763358778626E-2</v>
      </c>
      <c r="HD38" s="14">
        <v>1.5267175572519083E-2</v>
      </c>
      <c r="HE38" s="14">
        <v>1.5209125475285171E-2</v>
      </c>
      <c r="HF38" s="14">
        <v>1.9011406844106463E-2</v>
      </c>
      <c r="HG38" s="14">
        <v>2.6615969581749048E-2</v>
      </c>
      <c r="HH38" s="14">
        <v>3.0418250950570342E-2</v>
      </c>
      <c r="HI38" s="14">
        <v>3.90625E-2</v>
      </c>
      <c r="HJ38" s="14">
        <v>3.1496062992125984E-2</v>
      </c>
      <c r="HK38" s="14">
        <v>3.5433070866141732E-2</v>
      </c>
      <c r="HL38" s="14">
        <v>3.4883720930232558E-2</v>
      </c>
      <c r="HM38" s="14">
        <v>3.1007751937984496E-2</v>
      </c>
      <c r="HN38" s="14">
        <v>3.1128404669260701E-2</v>
      </c>
      <c r="HO38" s="14">
        <v>2.766798418972332E-2</v>
      </c>
      <c r="HP38" s="14">
        <v>3.968253968253968E-2</v>
      </c>
      <c r="HQ38" s="14">
        <v>7.1713147410358571E-2</v>
      </c>
      <c r="HR38" s="14">
        <v>5.2845528455284556E-2</v>
      </c>
      <c r="HS38" s="14">
        <v>4.878048780487805E-2</v>
      </c>
      <c r="HT38" s="14">
        <v>4.0983606557377046E-2</v>
      </c>
      <c r="HU38" s="94">
        <v>2.0242914979757085E-2</v>
      </c>
      <c r="HV38" s="94">
        <v>2.8225806451612902E-2</v>
      </c>
      <c r="HW38" s="94">
        <v>3.5999999999999997E-2</v>
      </c>
      <c r="HX38" s="94">
        <v>2.3904382470119521E-2</v>
      </c>
      <c r="HY38" s="94">
        <v>2.3809523809523808E-2</v>
      </c>
      <c r="HZ38" s="94">
        <v>3.5573122529644272E-2</v>
      </c>
      <c r="IA38" s="94">
        <v>3.5573122529644272E-2</v>
      </c>
      <c r="IB38" s="94">
        <v>3.5294117647058823E-2</v>
      </c>
      <c r="IC38" s="94">
        <v>3.125E-2</v>
      </c>
      <c r="ID38" s="94">
        <v>3.875968992248062E-2</v>
      </c>
      <c r="IE38" s="94">
        <v>4.2635658914728682E-2</v>
      </c>
      <c r="IF38" s="94">
        <v>3.4615384615384617E-2</v>
      </c>
      <c r="IG38" s="67">
        <v>4.7430830039525688E-2</v>
      </c>
      <c r="IH38" s="67">
        <v>5.2845528455284556E-2</v>
      </c>
      <c r="II38" s="67">
        <v>6.9672131147540978E-2</v>
      </c>
      <c r="IJ38" s="67">
        <v>7.407407407407407E-2</v>
      </c>
      <c r="IK38" s="67">
        <v>6.6390041493775934E-2</v>
      </c>
      <c r="IL38" s="67">
        <v>5.7142857142857141E-2</v>
      </c>
      <c r="IM38" s="95">
        <v>4.5081967213114756E-2</v>
      </c>
      <c r="IN38" s="95">
        <v>4.0160642570281124E-2</v>
      </c>
      <c r="IO38" s="95">
        <v>4.5081967213114756E-2</v>
      </c>
      <c r="IP38" s="95">
        <v>4.9180327868852458E-2</v>
      </c>
      <c r="IQ38" s="95">
        <v>7.9166666666666663E-2</v>
      </c>
      <c r="IR38" s="95">
        <v>8.3682008368200833E-2</v>
      </c>
      <c r="IS38" s="95">
        <v>8.1300813008130079E-2</v>
      </c>
      <c r="IT38" s="95">
        <v>9.3495934959349589E-2</v>
      </c>
      <c r="IU38" s="95">
        <v>7.3170731707317069E-2</v>
      </c>
      <c r="IV38" s="96">
        <v>6.3241106719367585E-2</v>
      </c>
      <c r="IW38" s="96">
        <v>4.3478260869565216E-2</v>
      </c>
      <c r="IX38" s="96">
        <v>4.3478260869565216E-2</v>
      </c>
      <c r="IY38" s="96">
        <v>4.3478260869565216E-2</v>
      </c>
      <c r="IZ38" s="96">
        <v>4.3478260869565216E-2</v>
      </c>
    </row>
    <row r="39" spans="1:269" x14ac:dyDescent="0.25">
      <c r="A39" t="s">
        <v>78</v>
      </c>
      <c r="B39" s="14">
        <v>3.6363636363636362E-2</v>
      </c>
      <c r="C39" s="14">
        <v>9.0909090909090912E-2</v>
      </c>
      <c r="D39" s="14">
        <v>9.0909090909090912E-2</v>
      </c>
      <c r="E39" s="14">
        <v>1.8181818181818181E-2</v>
      </c>
      <c r="F39" s="14">
        <v>0</v>
      </c>
      <c r="G39" s="14">
        <v>0</v>
      </c>
      <c r="H39" s="14">
        <v>1.8181818181818181E-2</v>
      </c>
      <c r="I39" s="14">
        <v>3.6363636363636362E-2</v>
      </c>
      <c r="J39" s="14">
        <v>1.8181818181818181E-2</v>
      </c>
      <c r="K39" s="14">
        <v>5.4545454545454543E-2</v>
      </c>
      <c r="L39" s="14">
        <v>3.6363636363636362E-2</v>
      </c>
      <c r="M39" s="14">
        <v>1.8181818181818181E-2</v>
      </c>
      <c r="N39" s="14">
        <v>1.8181818181818181E-2</v>
      </c>
      <c r="O39" s="14">
        <v>1.8518518518518517E-2</v>
      </c>
      <c r="P39" s="14">
        <v>1.8518518518518517E-2</v>
      </c>
      <c r="Q39" s="14">
        <v>0</v>
      </c>
      <c r="R39" s="14">
        <v>0</v>
      </c>
      <c r="S39" s="14">
        <v>1.7857142857142856E-2</v>
      </c>
      <c r="T39" s="14">
        <v>1.7857142857142856E-2</v>
      </c>
      <c r="U39" s="14">
        <v>0</v>
      </c>
      <c r="V39" s="14">
        <v>0</v>
      </c>
      <c r="W39" s="14">
        <v>1.7857142857142856E-2</v>
      </c>
      <c r="X39" s="14">
        <v>1.7857142857142856E-2</v>
      </c>
      <c r="Y39" s="14">
        <v>1.8181818181818181E-2</v>
      </c>
      <c r="Z39" s="14">
        <v>0</v>
      </c>
      <c r="AA39" s="14">
        <v>0</v>
      </c>
      <c r="AB39" s="14">
        <v>0</v>
      </c>
      <c r="AC39" s="14">
        <v>0</v>
      </c>
      <c r="AD39" s="14">
        <v>0</v>
      </c>
      <c r="AE39" s="14">
        <v>1.8867924528301886E-2</v>
      </c>
      <c r="AF39" s="14">
        <v>1.9607843137254902E-2</v>
      </c>
      <c r="AG39" s="14">
        <v>0</v>
      </c>
      <c r="AH39" s="14">
        <v>0</v>
      </c>
      <c r="AI39" s="14">
        <v>1.9607843137254902E-2</v>
      </c>
      <c r="AJ39" s="14">
        <v>0</v>
      </c>
      <c r="AK39" s="14">
        <v>0</v>
      </c>
      <c r="AL39" s="14">
        <v>0</v>
      </c>
      <c r="AM39" s="14">
        <v>0</v>
      </c>
      <c r="AN39" s="14">
        <v>2.0408163265306121E-2</v>
      </c>
      <c r="AO39" s="14">
        <v>2.0408163265306121E-2</v>
      </c>
      <c r="AP39" s="14">
        <v>2.0408163265306121E-2</v>
      </c>
      <c r="AQ39" s="14">
        <v>1.9607843137254902E-2</v>
      </c>
      <c r="AR39" s="14">
        <v>0</v>
      </c>
      <c r="AS39" s="14">
        <v>1.9607843137254902E-2</v>
      </c>
      <c r="AT39" s="14">
        <v>4.1666666666666664E-2</v>
      </c>
      <c r="AU39" s="14">
        <v>2.0833333333333332E-2</v>
      </c>
      <c r="AV39" s="14">
        <v>2.0833333333333332E-2</v>
      </c>
      <c r="AW39" s="14">
        <v>0</v>
      </c>
      <c r="AX39" s="14">
        <v>2.0833333333333332E-2</v>
      </c>
      <c r="AY39" s="14">
        <v>0</v>
      </c>
      <c r="AZ39" s="14">
        <v>0</v>
      </c>
      <c r="BA39" s="14">
        <v>0</v>
      </c>
      <c r="BB39" s="14">
        <v>0</v>
      </c>
      <c r="BC39" s="14">
        <v>2.0408163265306121E-2</v>
      </c>
      <c r="BD39" s="14">
        <v>2.0408163265306121E-2</v>
      </c>
      <c r="BE39" s="14">
        <v>2.0408163265306121E-2</v>
      </c>
      <c r="BF39" s="14">
        <v>2.0833333333333332E-2</v>
      </c>
      <c r="BG39" s="14">
        <v>2.0408163265306121E-2</v>
      </c>
      <c r="BH39" s="14">
        <v>2.0408163265306121E-2</v>
      </c>
      <c r="BI39" s="14">
        <v>2.0833333333333332E-2</v>
      </c>
      <c r="BJ39" s="14">
        <v>2.0833333333333332E-2</v>
      </c>
      <c r="BK39" s="14">
        <v>2.0833333333333332E-2</v>
      </c>
      <c r="BL39" s="14">
        <v>0</v>
      </c>
      <c r="BM39" s="14">
        <v>2.0833333333333332E-2</v>
      </c>
      <c r="BN39" s="14">
        <v>2.0833333333333332E-2</v>
      </c>
      <c r="BO39" s="14">
        <v>2.0408163265306121E-2</v>
      </c>
      <c r="BP39" s="14">
        <v>2.0408163265306121E-2</v>
      </c>
      <c r="BQ39" s="14">
        <v>2.0408163265306121E-2</v>
      </c>
      <c r="BR39" s="14">
        <v>2.1276595744680851E-2</v>
      </c>
      <c r="BS39" s="14">
        <v>2.1276595744680851E-2</v>
      </c>
      <c r="BT39" s="14">
        <v>0</v>
      </c>
      <c r="BU39" s="14">
        <v>0</v>
      </c>
      <c r="BV39" s="14">
        <v>2.1739130434782608E-2</v>
      </c>
      <c r="BW39" s="14">
        <v>2.1739130434782608E-2</v>
      </c>
      <c r="BX39" s="14">
        <v>2.0408163265306121E-2</v>
      </c>
      <c r="BY39" s="14">
        <v>0</v>
      </c>
      <c r="BZ39" s="14">
        <v>0</v>
      </c>
      <c r="CA39" s="14">
        <v>0</v>
      </c>
      <c r="CB39" s="14">
        <v>0</v>
      </c>
      <c r="CC39" s="14">
        <v>0</v>
      </c>
      <c r="CD39" s="14">
        <v>2.1739130434782608E-2</v>
      </c>
      <c r="CE39" s="14">
        <v>2.1739130434782608E-2</v>
      </c>
      <c r="CF39" s="14">
        <v>0</v>
      </c>
      <c r="CG39" s="14">
        <v>2.1739130434782608E-2</v>
      </c>
      <c r="CH39" s="14">
        <v>2.1276595744680851E-2</v>
      </c>
      <c r="CI39" s="14">
        <v>2.1276595744680851E-2</v>
      </c>
      <c r="CJ39" s="14">
        <v>0</v>
      </c>
      <c r="CK39" s="14">
        <v>0</v>
      </c>
      <c r="CL39" s="14">
        <v>0</v>
      </c>
      <c r="CM39" s="14">
        <v>0</v>
      </c>
      <c r="CN39" s="14">
        <v>0</v>
      </c>
      <c r="CO39" s="14">
        <v>0</v>
      </c>
      <c r="CP39" s="14">
        <v>0</v>
      </c>
      <c r="CQ39" s="14">
        <v>0</v>
      </c>
      <c r="CR39" s="14">
        <v>0</v>
      </c>
      <c r="CS39" s="14">
        <v>0</v>
      </c>
      <c r="CT39" s="14">
        <v>0</v>
      </c>
      <c r="CU39" s="14">
        <v>0</v>
      </c>
      <c r="CV39" s="14">
        <v>0</v>
      </c>
      <c r="CW39" s="14">
        <v>0</v>
      </c>
      <c r="CX39" s="14">
        <v>0</v>
      </c>
      <c r="CY39" s="14">
        <v>0</v>
      </c>
      <c r="CZ39" s="14">
        <v>0</v>
      </c>
      <c r="DA39" s="14">
        <v>0</v>
      </c>
      <c r="DB39" s="14">
        <v>0</v>
      </c>
      <c r="DC39" s="14">
        <v>0</v>
      </c>
      <c r="DD39" s="14">
        <v>2.0833333333333332E-2</v>
      </c>
      <c r="DE39" s="14">
        <v>4.3478260869565216E-2</v>
      </c>
      <c r="DF39" s="14">
        <v>4.3478260869565216E-2</v>
      </c>
      <c r="DG39" s="14">
        <v>4.3478260869565216E-2</v>
      </c>
      <c r="DH39" s="14">
        <v>2.0408163265306121E-2</v>
      </c>
      <c r="DI39" s="14">
        <v>0</v>
      </c>
      <c r="DJ39" s="14">
        <v>0</v>
      </c>
      <c r="DK39" s="14">
        <v>0.02</v>
      </c>
      <c r="DL39" s="14">
        <v>0.02</v>
      </c>
      <c r="DM39" s="14">
        <v>0</v>
      </c>
      <c r="DN39" s="14">
        <v>2.0408163265306121E-2</v>
      </c>
      <c r="DO39" s="14">
        <v>2.0408163265306121E-2</v>
      </c>
      <c r="DP39" s="14">
        <v>2.0408163265306121E-2</v>
      </c>
      <c r="DQ39" s="14">
        <v>4.1666666666666664E-2</v>
      </c>
      <c r="DR39" s="14">
        <v>4.0816326530612242E-2</v>
      </c>
      <c r="DS39" s="14">
        <v>4.1666666666666664E-2</v>
      </c>
      <c r="DT39" s="14">
        <v>1.9607843137254902E-2</v>
      </c>
      <c r="DU39" s="14">
        <v>0.02</v>
      </c>
      <c r="DV39" s="14">
        <v>0.02</v>
      </c>
      <c r="DW39" s="14">
        <v>2.0408163265306121E-2</v>
      </c>
      <c r="DX39" s="14">
        <v>2.0408163265306121E-2</v>
      </c>
      <c r="DY39" s="14">
        <v>2.0408163265306121E-2</v>
      </c>
      <c r="DZ39" s="14">
        <v>2.0408163265306121E-2</v>
      </c>
      <c r="EA39" s="14">
        <v>2.0833333333333332E-2</v>
      </c>
      <c r="EB39" s="14">
        <v>2.0833333333333332E-2</v>
      </c>
      <c r="EC39" s="14">
        <v>2.1276595744680851E-2</v>
      </c>
      <c r="ED39" s="14">
        <v>0</v>
      </c>
      <c r="EE39" s="14">
        <v>0</v>
      </c>
      <c r="EF39" s="14">
        <v>0</v>
      </c>
      <c r="EG39" s="14">
        <v>0.02</v>
      </c>
      <c r="EH39" s="14">
        <v>3.9215686274509803E-2</v>
      </c>
      <c r="EI39" s="14">
        <v>0.02</v>
      </c>
      <c r="EJ39" s="14">
        <v>1.9607843137254902E-2</v>
      </c>
      <c r="EK39" s="14">
        <v>1.9607843137254902E-2</v>
      </c>
      <c r="EL39" s="14">
        <v>2.0408163265306121E-2</v>
      </c>
      <c r="EM39" s="14">
        <v>0.04</v>
      </c>
      <c r="EN39" s="14">
        <v>5.8823529411764705E-2</v>
      </c>
      <c r="EO39" s="14">
        <v>5.8823529411764705E-2</v>
      </c>
      <c r="EP39" s="14">
        <v>3.9215686274509803E-2</v>
      </c>
      <c r="EQ39" s="14">
        <v>0.04</v>
      </c>
      <c r="ER39" s="14">
        <v>1.8867924528301886E-2</v>
      </c>
      <c r="ES39" s="14">
        <v>1.8867924528301886E-2</v>
      </c>
      <c r="ET39" s="14">
        <v>1.8867924528301886E-2</v>
      </c>
      <c r="EU39" s="14">
        <v>1.9230769230769232E-2</v>
      </c>
      <c r="EV39" s="14">
        <v>1.9230769230769232E-2</v>
      </c>
      <c r="EW39" s="14">
        <v>1.9230769230769232E-2</v>
      </c>
      <c r="EX39" s="14">
        <v>0</v>
      </c>
      <c r="EY39" s="14">
        <v>0</v>
      </c>
      <c r="EZ39" s="14">
        <v>0</v>
      </c>
      <c r="FA39" s="14">
        <v>0</v>
      </c>
      <c r="FB39" s="14">
        <v>0</v>
      </c>
      <c r="FC39" s="14">
        <v>0</v>
      </c>
      <c r="FD39" s="14">
        <v>0</v>
      </c>
      <c r="FE39" s="14">
        <v>0</v>
      </c>
      <c r="FF39" s="14">
        <v>0</v>
      </c>
      <c r="FG39" s="14">
        <v>0</v>
      </c>
      <c r="FH39" s="14">
        <v>0</v>
      </c>
      <c r="FI39" s="14">
        <v>0</v>
      </c>
      <c r="FJ39" s="14">
        <v>0.02</v>
      </c>
      <c r="FK39" s="45">
        <v>0.02</v>
      </c>
      <c r="FL39" s="14">
        <v>2.0408163265306121E-2</v>
      </c>
      <c r="FM39" s="14">
        <v>2.0408163265306121E-2</v>
      </c>
      <c r="FN39" s="14">
        <v>0.02</v>
      </c>
      <c r="FO39" s="14">
        <v>0</v>
      </c>
      <c r="FP39" s="14">
        <v>0</v>
      </c>
      <c r="FQ39" s="14">
        <v>0</v>
      </c>
      <c r="FR39" s="14">
        <v>0</v>
      </c>
      <c r="FS39" s="14">
        <v>0</v>
      </c>
      <c r="FT39" s="14">
        <v>0</v>
      </c>
      <c r="FU39" s="14">
        <v>1.9230769230769232E-2</v>
      </c>
      <c r="FV39" s="14">
        <v>0</v>
      </c>
      <c r="FW39" s="14">
        <v>0</v>
      </c>
      <c r="FX39" s="14">
        <v>0</v>
      </c>
      <c r="FY39" s="14">
        <v>1.9230769230769232E-2</v>
      </c>
      <c r="FZ39" s="14">
        <v>1.9230769230769232E-2</v>
      </c>
      <c r="GA39" s="14">
        <v>1.8867924528301886E-2</v>
      </c>
      <c r="GB39" s="14">
        <v>1.8181818181818181E-2</v>
      </c>
      <c r="GC39" s="14">
        <v>0</v>
      </c>
      <c r="GD39" s="14">
        <v>3.5714285714285712E-2</v>
      </c>
      <c r="GE39" s="14">
        <v>1.7857142857142856E-2</v>
      </c>
      <c r="GF39" s="14">
        <v>1.7543859649122806E-2</v>
      </c>
      <c r="GG39" s="14">
        <v>0</v>
      </c>
      <c r="GH39" s="14">
        <v>0</v>
      </c>
      <c r="GI39" s="14">
        <v>0</v>
      </c>
      <c r="GJ39" s="14">
        <v>0</v>
      </c>
      <c r="GK39" s="14">
        <v>3.4482758620689655E-2</v>
      </c>
      <c r="GL39" s="14">
        <v>1.7543859649122806E-2</v>
      </c>
      <c r="GM39" s="14">
        <v>1.7543859649122806E-2</v>
      </c>
      <c r="GN39" s="14">
        <v>1.7241379310344827E-2</v>
      </c>
      <c r="GO39" s="14">
        <v>0</v>
      </c>
      <c r="GP39" s="14">
        <v>0</v>
      </c>
      <c r="GQ39" s="14">
        <v>0</v>
      </c>
      <c r="GR39" s="14">
        <v>0</v>
      </c>
      <c r="GS39" s="14">
        <v>0</v>
      </c>
      <c r="GT39" s="14">
        <v>0</v>
      </c>
      <c r="GU39" s="14">
        <v>0</v>
      </c>
      <c r="GV39" s="14">
        <v>0</v>
      </c>
      <c r="GW39" s="14">
        <v>0</v>
      </c>
      <c r="GX39" s="14">
        <v>0</v>
      </c>
      <c r="GY39" s="14">
        <v>0</v>
      </c>
      <c r="GZ39" s="14">
        <v>0</v>
      </c>
      <c r="HA39" s="14">
        <v>0</v>
      </c>
      <c r="HB39" s="14">
        <v>0</v>
      </c>
      <c r="HC39" s="14">
        <v>0</v>
      </c>
      <c r="HD39" s="14">
        <v>0</v>
      </c>
      <c r="HE39" s="14">
        <v>0</v>
      </c>
      <c r="HF39" s="14">
        <v>0</v>
      </c>
      <c r="HG39" s="14">
        <v>0</v>
      </c>
      <c r="HH39" s="14">
        <v>0</v>
      </c>
      <c r="HI39" s="14">
        <v>0</v>
      </c>
      <c r="HJ39" s="14">
        <v>0</v>
      </c>
      <c r="HK39" s="14">
        <v>0</v>
      </c>
      <c r="HL39" s="14">
        <v>0</v>
      </c>
      <c r="HM39" s="14">
        <v>0</v>
      </c>
      <c r="HN39" s="14">
        <v>0</v>
      </c>
      <c r="HO39" s="14">
        <v>0</v>
      </c>
      <c r="HP39" s="14">
        <v>0</v>
      </c>
      <c r="HQ39" s="14">
        <v>0</v>
      </c>
      <c r="HR39" s="14">
        <v>0</v>
      </c>
      <c r="HS39" s="14">
        <v>0</v>
      </c>
      <c r="HT39" s="14">
        <v>0</v>
      </c>
      <c r="HU39" s="94">
        <v>0</v>
      </c>
      <c r="HV39" s="94">
        <v>0</v>
      </c>
      <c r="HW39" s="94">
        <v>0</v>
      </c>
      <c r="HX39" s="94">
        <v>0</v>
      </c>
      <c r="HY39" s="94">
        <v>2.0833333333333332E-2</v>
      </c>
      <c r="HZ39" s="94">
        <v>0</v>
      </c>
      <c r="IA39" s="94">
        <v>2.0833333333333332E-2</v>
      </c>
      <c r="IB39" s="94">
        <v>2.0833333333333332E-2</v>
      </c>
      <c r="IC39" s="94">
        <v>2.0833333333333332E-2</v>
      </c>
      <c r="ID39" s="94">
        <v>2.0833333333333332E-2</v>
      </c>
      <c r="IE39" s="94">
        <v>2.0833333333333332E-2</v>
      </c>
      <c r="IF39" s="94">
        <v>2.0833333333333332E-2</v>
      </c>
      <c r="IG39" s="67">
        <v>4.3478260869565216E-2</v>
      </c>
      <c r="IH39" s="67">
        <v>4.3478260869565216E-2</v>
      </c>
      <c r="II39" s="67">
        <v>6.6666666666666666E-2</v>
      </c>
      <c r="IJ39" s="67">
        <v>6.5217391304347824E-2</v>
      </c>
      <c r="IK39" s="67">
        <v>6.5217391304347824E-2</v>
      </c>
      <c r="IL39" s="67">
        <v>6.25E-2</v>
      </c>
      <c r="IM39" s="95">
        <v>6.25E-2</v>
      </c>
      <c r="IN39" s="95">
        <v>4.0816326530612242E-2</v>
      </c>
      <c r="IO39" s="95">
        <v>4.0816326530612242E-2</v>
      </c>
      <c r="IP39" s="95">
        <v>4.0816326530612242E-2</v>
      </c>
      <c r="IQ39" s="95">
        <v>4.1666666666666664E-2</v>
      </c>
      <c r="IR39" s="95">
        <v>4.0816326530612242E-2</v>
      </c>
      <c r="IS39" s="95">
        <v>3.9215686274509803E-2</v>
      </c>
      <c r="IT39" s="95">
        <v>3.9215686274509803E-2</v>
      </c>
      <c r="IU39" s="95">
        <v>1.9607843137254902E-2</v>
      </c>
      <c r="IV39" s="96">
        <v>1.9230769230769232E-2</v>
      </c>
      <c r="IW39" s="96">
        <v>0</v>
      </c>
      <c r="IX39" s="96">
        <v>0</v>
      </c>
      <c r="IY39" s="96">
        <v>0</v>
      </c>
      <c r="IZ39" s="96">
        <v>0</v>
      </c>
    </row>
    <row r="40" spans="1:269" x14ac:dyDescent="0.25">
      <c r="A40" t="s">
        <v>79</v>
      </c>
      <c r="B40" s="14">
        <v>1.0752688172043012E-2</v>
      </c>
      <c r="C40" s="14">
        <v>1.0791366906474821E-2</v>
      </c>
      <c r="D40" s="14">
        <v>1.0830324909747292E-2</v>
      </c>
      <c r="E40" s="14">
        <v>1.0830324909747292E-2</v>
      </c>
      <c r="F40" s="14">
        <v>3.6101083032490976E-3</v>
      </c>
      <c r="G40" s="14">
        <v>3.663003663003663E-3</v>
      </c>
      <c r="H40" s="14">
        <v>7.326007326007326E-3</v>
      </c>
      <c r="I40" s="14">
        <v>0</v>
      </c>
      <c r="J40" s="14">
        <v>3.6900369003690036E-3</v>
      </c>
      <c r="K40" s="14">
        <v>1.107011070110701E-2</v>
      </c>
      <c r="L40" s="14">
        <v>1.107011070110701E-2</v>
      </c>
      <c r="M40" s="14">
        <v>1.4869888475836431E-2</v>
      </c>
      <c r="N40" s="14">
        <v>1.4869888475836431E-2</v>
      </c>
      <c r="O40" s="14">
        <v>1.1152416356877323E-2</v>
      </c>
      <c r="P40" s="14">
        <v>1.4869888475836431E-2</v>
      </c>
      <c r="Q40" s="14">
        <v>1.858736059479554E-2</v>
      </c>
      <c r="R40" s="14">
        <v>7.4349442379182153E-3</v>
      </c>
      <c r="S40" s="14">
        <v>1.098901098901099E-2</v>
      </c>
      <c r="T40" s="14">
        <v>1.098901098901099E-2</v>
      </c>
      <c r="U40" s="14">
        <v>3.6764705882352941E-3</v>
      </c>
      <c r="V40" s="14">
        <v>1.1029411764705883E-2</v>
      </c>
      <c r="W40" s="14">
        <v>1.1029411764705883E-2</v>
      </c>
      <c r="X40" s="14">
        <v>1.1029411764705883E-2</v>
      </c>
      <c r="Y40" s="14">
        <v>1.1152416356877323E-2</v>
      </c>
      <c r="Z40" s="14">
        <v>1.1152416356877323E-2</v>
      </c>
      <c r="AA40" s="14">
        <v>7.462686567164179E-3</v>
      </c>
      <c r="AB40" s="14">
        <v>7.462686567164179E-3</v>
      </c>
      <c r="AC40" s="14">
        <v>1.1194029850746268E-2</v>
      </c>
      <c r="AD40" s="14">
        <v>3.7174721189591076E-3</v>
      </c>
      <c r="AE40" s="14">
        <v>3.6764705882352941E-3</v>
      </c>
      <c r="AF40" s="14">
        <v>1.098901098901099E-2</v>
      </c>
      <c r="AG40" s="14">
        <v>3.663003663003663E-3</v>
      </c>
      <c r="AH40" s="14">
        <v>7.326007326007326E-3</v>
      </c>
      <c r="AI40" s="14">
        <v>1.1029411764705883E-2</v>
      </c>
      <c r="AJ40" s="14">
        <v>1.4705882352941176E-2</v>
      </c>
      <c r="AK40" s="14">
        <v>1.532567049808429E-2</v>
      </c>
      <c r="AL40" s="14">
        <v>1.5444015444015444E-2</v>
      </c>
      <c r="AM40" s="14">
        <v>7.7821011673151752E-3</v>
      </c>
      <c r="AN40" s="14">
        <v>1.5151515151515152E-2</v>
      </c>
      <c r="AO40" s="14">
        <v>1.1406844106463879E-2</v>
      </c>
      <c r="AP40" s="14">
        <v>0</v>
      </c>
      <c r="AQ40" s="14">
        <v>0</v>
      </c>
      <c r="AR40" s="14">
        <v>3.787878787878788E-3</v>
      </c>
      <c r="AS40" s="14">
        <v>7.6335877862595417E-3</v>
      </c>
      <c r="AT40" s="14">
        <v>8.0645161290322578E-3</v>
      </c>
      <c r="AU40" s="14">
        <v>1.2195121951219513E-2</v>
      </c>
      <c r="AV40" s="14">
        <v>8.1632653061224497E-3</v>
      </c>
      <c r="AW40" s="14">
        <v>8.2987551867219917E-3</v>
      </c>
      <c r="AX40" s="14">
        <v>1.2448132780082987E-2</v>
      </c>
      <c r="AY40" s="14">
        <v>4.1666666666666666E-3</v>
      </c>
      <c r="AZ40" s="14">
        <v>4.0816326530612249E-3</v>
      </c>
      <c r="BA40" s="14">
        <v>8.1632653061224497E-3</v>
      </c>
      <c r="BB40" s="14">
        <v>0</v>
      </c>
      <c r="BC40" s="14">
        <v>4.0650406504065045E-3</v>
      </c>
      <c r="BD40" s="14">
        <v>0</v>
      </c>
      <c r="BE40" s="14">
        <v>1.2244897959183673E-2</v>
      </c>
      <c r="BF40" s="14">
        <v>4.048582995951417E-3</v>
      </c>
      <c r="BG40" s="14">
        <v>1.2145748987854251E-2</v>
      </c>
      <c r="BH40" s="14">
        <v>8.0645161290322578E-3</v>
      </c>
      <c r="BI40" s="14">
        <v>1.2244897959183673E-2</v>
      </c>
      <c r="BJ40" s="14">
        <v>8.1967213114754103E-3</v>
      </c>
      <c r="BK40" s="14">
        <v>8.1967213114754103E-3</v>
      </c>
      <c r="BL40" s="14">
        <v>4.048582995951417E-3</v>
      </c>
      <c r="BM40" s="14">
        <v>8.130081300813009E-3</v>
      </c>
      <c r="BN40" s="14">
        <v>0</v>
      </c>
      <c r="BO40" s="14">
        <v>4.0160642570281121E-3</v>
      </c>
      <c r="BP40" s="14">
        <v>4.0322580645161289E-3</v>
      </c>
      <c r="BQ40" s="14">
        <v>4.0322580645161289E-3</v>
      </c>
      <c r="BR40" s="14">
        <v>8.2644628099173556E-3</v>
      </c>
      <c r="BS40" s="14">
        <v>8.2644628099173556E-3</v>
      </c>
      <c r="BT40" s="14">
        <v>8.2644628099173556E-3</v>
      </c>
      <c r="BU40" s="14">
        <v>8.2987551867219917E-3</v>
      </c>
      <c r="BV40" s="14">
        <v>8.2987551867219917E-3</v>
      </c>
      <c r="BW40" s="14">
        <v>8.2644628099173556E-3</v>
      </c>
      <c r="BX40" s="14">
        <v>7.874015748031496E-3</v>
      </c>
      <c r="BY40" s="14">
        <v>1.1811023622047244E-2</v>
      </c>
      <c r="BZ40" s="14">
        <v>1.1764705882352941E-2</v>
      </c>
      <c r="CA40" s="14">
        <v>1.1673151750972763E-2</v>
      </c>
      <c r="CB40" s="14">
        <v>7.7821011673151752E-3</v>
      </c>
      <c r="CC40" s="14">
        <v>0</v>
      </c>
      <c r="CD40" s="14">
        <v>8.0321285140562242E-3</v>
      </c>
      <c r="CE40" s="14">
        <v>4.0160642570281121E-3</v>
      </c>
      <c r="CF40" s="14">
        <v>8.0000000000000002E-3</v>
      </c>
      <c r="CG40" s="14">
        <v>8.0645161290322578E-3</v>
      </c>
      <c r="CH40" s="14">
        <v>8.0645161290322578E-3</v>
      </c>
      <c r="CI40" s="14">
        <v>8.0645161290322578E-3</v>
      </c>
      <c r="CJ40" s="14">
        <v>3.9215686274509803E-3</v>
      </c>
      <c r="CK40" s="14">
        <v>3.937007874015748E-3</v>
      </c>
      <c r="CL40" s="14">
        <v>3.937007874015748E-3</v>
      </c>
      <c r="CM40" s="14">
        <v>3.968253968253968E-3</v>
      </c>
      <c r="CN40" s="14">
        <v>3.968253968253968E-3</v>
      </c>
      <c r="CO40" s="14">
        <v>0</v>
      </c>
      <c r="CP40" s="14">
        <v>0</v>
      </c>
      <c r="CQ40" s="14">
        <v>0</v>
      </c>
      <c r="CR40" s="14">
        <v>0</v>
      </c>
      <c r="CS40" s="14">
        <v>0</v>
      </c>
      <c r="CT40" s="14">
        <v>0</v>
      </c>
      <c r="CU40" s="14">
        <v>0</v>
      </c>
      <c r="CV40" s="14">
        <v>0</v>
      </c>
      <c r="CW40" s="14">
        <v>0</v>
      </c>
      <c r="CX40" s="14">
        <v>0</v>
      </c>
      <c r="CY40" s="14">
        <v>0</v>
      </c>
      <c r="CZ40" s="14">
        <v>0</v>
      </c>
      <c r="DA40" s="14">
        <v>0</v>
      </c>
      <c r="DB40" s="14">
        <v>4.2553191489361703E-3</v>
      </c>
      <c r="DC40" s="14">
        <v>8.5106382978723406E-3</v>
      </c>
      <c r="DD40" s="14">
        <v>1.276595744680851E-2</v>
      </c>
      <c r="DE40" s="14">
        <v>1.3274336283185841E-2</v>
      </c>
      <c r="DF40" s="14">
        <v>1.7699115044247787E-2</v>
      </c>
      <c r="DG40" s="14">
        <v>1.7699115044247787E-2</v>
      </c>
      <c r="DH40" s="14">
        <v>1.2345679012345678E-2</v>
      </c>
      <c r="DI40" s="14">
        <v>1.646090534979424E-2</v>
      </c>
      <c r="DJ40" s="14">
        <v>2.0576131687242798E-2</v>
      </c>
      <c r="DK40" s="14">
        <v>2.4390243902439025E-2</v>
      </c>
      <c r="DL40" s="14">
        <v>1.6194331983805668E-2</v>
      </c>
      <c r="DM40" s="14">
        <v>1.2145748987854251E-2</v>
      </c>
      <c r="DN40" s="14">
        <v>8.4745762711864406E-3</v>
      </c>
      <c r="DO40" s="14">
        <v>1.2711864406779662E-2</v>
      </c>
      <c r="DP40" s="14">
        <v>1.6877637130801686E-2</v>
      </c>
      <c r="DQ40" s="14">
        <v>2.9914529914529916E-2</v>
      </c>
      <c r="DR40" s="14">
        <v>3.4188034188034191E-2</v>
      </c>
      <c r="DS40" s="14">
        <v>2.9914529914529916E-2</v>
      </c>
      <c r="DT40" s="14">
        <v>2.8571428571428571E-2</v>
      </c>
      <c r="DU40" s="14">
        <v>2.8688524590163935E-2</v>
      </c>
      <c r="DV40" s="14">
        <v>2.8688524590163935E-2</v>
      </c>
      <c r="DW40" s="14">
        <v>2.9045643153526972E-2</v>
      </c>
      <c r="DX40" s="14">
        <v>2.4896265560165973E-2</v>
      </c>
      <c r="DY40" s="14">
        <v>1.6597510373443983E-2</v>
      </c>
      <c r="DZ40" s="14">
        <v>1.2658227848101266E-2</v>
      </c>
      <c r="EA40" s="14">
        <v>2.1097046413502109E-2</v>
      </c>
      <c r="EB40" s="14">
        <v>1.2658227848101266E-2</v>
      </c>
      <c r="EC40" s="14">
        <v>2.5862068965517241E-2</v>
      </c>
      <c r="ED40" s="14">
        <v>1.7241379310344827E-2</v>
      </c>
      <c r="EE40" s="14">
        <v>3.017241379310345E-2</v>
      </c>
      <c r="EF40" s="14">
        <v>2.9288702928870293E-2</v>
      </c>
      <c r="EG40" s="14">
        <v>2.5104602510460251E-2</v>
      </c>
      <c r="EH40" s="14">
        <v>1.2552301255230125E-2</v>
      </c>
      <c r="EI40" s="14">
        <v>1.276595744680851E-2</v>
      </c>
      <c r="EJ40" s="14">
        <v>1.276595744680851E-2</v>
      </c>
      <c r="EK40" s="14">
        <v>8.5106382978723406E-3</v>
      </c>
      <c r="EL40" s="14">
        <v>8.8105726872246704E-3</v>
      </c>
      <c r="EM40" s="14">
        <v>2.643171806167401E-2</v>
      </c>
      <c r="EN40" s="14">
        <v>2.2026431718061675E-2</v>
      </c>
      <c r="EO40" s="14">
        <v>2.1645021645021644E-2</v>
      </c>
      <c r="EP40" s="14">
        <v>2.6086956521739129E-2</v>
      </c>
      <c r="EQ40" s="14">
        <v>3.0303030303030304E-2</v>
      </c>
      <c r="ER40" s="14">
        <v>8.3333333333333332E-3</v>
      </c>
      <c r="ES40" s="14">
        <v>4.1666666666666666E-3</v>
      </c>
      <c r="ET40" s="14">
        <v>4.1666666666666666E-3</v>
      </c>
      <c r="EU40" s="14">
        <v>0</v>
      </c>
      <c r="EV40" s="14">
        <v>4.2194092827004216E-3</v>
      </c>
      <c r="EW40" s="14">
        <v>4.2016806722689074E-3</v>
      </c>
      <c r="EX40" s="14">
        <v>4.329004329004329E-3</v>
      </c>
      <c r="EY40" s="14">
        <v>8.658008658008658E-3</v>
      </c>
      <c r="EZ40" s="14">
        <v>8.658008658008658E-3</v>
      </c>
      <c r="FA40" s="14">
        <v>8.658008658008658E-3</v>
      </c>
      <c r="FB40" s="14">
        <v>8.7336244541484712E-3</v>
      </c>
      <c r="FC40" s="14">
        <v>8.771929824561403E-3</v>
      </c>
      <c r="FD40" s="14">
        <v>8.2644628099173556E-3</v>
      </c>
      <c r="FE40" s="14">
        <v>8.2987551867219917E-3</v>
      </c>
      <c r="FF40" s="14">
        <v>0</v>
      </c>
      <c r="FG40" s="14">
        <v>0</v>
      </c>
      <c r="FH40" s="14">
        <v>0</v>
      </c>
      <c r="FI40" s="14">
        <v>0</v>
      </c>
      <c r="FJ40" s="14">
        <v>4.2194092827004216E-3</v>
      </c>
      <c r="FK40" s="45">
        <v>8.4745762711864406E-3</v>
      </c>
      <c r="FL40" s="14">
        <v>8.5106382978723406E-3</v>
      </c>
      <c r="FM40" s="14">
        <v>8.6206896551724137E-3</v>
      </c>
      <c r="FN40" s="14">
        <v>1.2875536480686695E-2</v>
      </c>
      <c r="FO40" s="14">
        <v>1.2875536480686695E-2</v>
      </c>
      <c r="FP40" s="14">
        <v>8.368200836820083E-3</v>
      </c>
      <c r="FQ40" s="14">
        <v>4.1841004184100415E-3</v>
      </c>
      <c r="FR40" s="14">
        <v>4.1841004184100415E-3</v>
      </c>
      <c r="FS40" s="14">
        <v>0</v>
      </c>
      <c r="FT40" s="14">
        <v>0</v>
      </c>
      <c r="FU40" s="14">
        <v>4.2553191489361703E-3</v>
      </c>
      <c r="FV40" s="14">
        <v>8.6206896551724137E-3</v>
      </c>
      <c r="FW40" s="14">
        <v>1.2931034482758621E-2</v>
      </c>
      <c r="FX40" s="14">
        <v>2.1551724137931036E-2</v>
      </c>
      <c r="FY40" s="14">
        <v>1.7316017316017316E-2</v>
      </c>
      <c r="FZ40" s="14">
        <v>2.1645021645021644E-2</v>
      </c>
      <c r="GA40" s="14">
        <v>2.1739130434782608E-2</v>
      </c>
      <c r="GB40" s="14">
        <v>1.6949152542372881E-2</v>
      </c>
      <c r="GC40" s="14">
        <v>1.2711864406779662E-2</v>
      </c>
      <c r="GD40" s="14">
        <v>1.276595744680851E-2</v>
      </c>
      <c r="GE40" s="14">
        <v>1.2711864406779662E-2</v>
      </c>
      <c r="GF40" s="14">
        <v>8.5106382978723406E-3</v>
      </c>
      <c r="GG40" s="14">
        <v>1.276595744680851E-2</v>
      </c>
      <c r="GH40" s="14">
        <v>8.6956521739130436E-3</v>
      </c>
      <c r="GI40" s="14">
        <v>8.7336244541484712E-3</v>
      </c>
      <c r="GJ40" s="14">
        <v>1.3100436681222707E-2</v>
      </c>
      <c r="GK40" s="14">
        <v>1.3043478260869565E-2</v>
      </c>
      <c r="GL40" s="14">
        <v>8.6956521739130436E-3</v>
      </c>
      <c r="GM40" s="14">
        <v>8.658008658008658E-3</v>
      </c>
      <c r="GN40" s="14">
        <v>4.2372881355932203E-3</v>
      </c>
      <c r="GO40" s="14">
        <v>1.2711864406779662E-2</v>
      </c>
      <c r="GP40" s="14">
        <v>8.4745762711864406E-3</v>
      </c>
      <c r="GQ40" s="14">
        <v>8.4388185654008432E-3</v>
      </c>
      <c r="GR40" s="14">
        <v>8.4388185654008432E-3</v>
      </c>
      <c r="GS40" s="14">
        <v>8.4388185654008432E-3</v>
      </c>
      <c r="GT40" s="14">
        <v>0</v>
      </c>
      <c r="GU40" s="14">
        <v>0</v>
      </c>
      <c r="GV40" s="14">
        <v>4.2918454935622317E-3</v>
      </c>
      <c r="GW40" s="14">
        <v>4.2553191489361703E-3</v>
      </c>
      <c r="GX40" s="14">
        <v>4.2735042735042739E-3</v>
      </c>
      <c r="GY40" s="14">
        <v>4.2918454935622317E-3</v>
      </c>
      <c r="GZ40" s="14">
        <v>4.2194092827004216E-3</v>
      </c>
      <c r="HA40" s="14">
        <v>0</v>
      </c>
      <c r="HB40" s="14">
        <v>4.2553191489361703E-3</v>
      </c>
      <c r="HC40" s="14">
        <v>4.3668122270742356E-3</v>
      </c>
      <c r="HD40" s="14">
        <v>4.3668122270742356E-3</v>
      </c>
      <c r="HE40" s="14">
        <v>0</v>
      </c>
      <c r="HF40" s="14">
        <v>8.8105726872246704E-3</v>
      </c>
      <c r="HG40" s="14">
        <v>8.8495575221238937E-3</v>
      </c>
      <c r="HH40" s="14">
        <v>8.8888888888888889E-3</v>
      </c>
      <c r="HI40" s="14">
        <v>9.0909090909090905E-3</v>
      </c>
      <c r="HJ40" s="14">
        <v>9.0909090909090905E-3</v>
      </c>
      <c r="HK40" s="14">
        <v>9.0909090909090905E-3</v>
      </c>
      <c r="HL40" s="14">
        <v>8.8888888888888889E-3</v>
      </c>
      <c r="HM40" s="14">
        <v>8.8888888888888889E-3</v>
      </c>
      <c r="HN40" s="14">
        <v>4.464285714285714E-3</v>
      </c>
      <c r="HO40" s="14">
        <v>0</v>
      </c>
      <c r="HP40" s="14">
        <v>0</v>
      </c>
      <c r="HQ40" s="14">
        <v>4.5045045045045045E-3</v>
      </c>
      <c r="HR40" s="14">
        <v>4.5871559633027525E-3</v>
      </c>
      <c r="HS40" s="14">
        <v>4.5871559633027525E-3</v>
      </c>
      <c r="HT40" s="14">
        <v>4.5871559633027525E-3</v>
      </c>
      <c r="HU40" s="94">
        <v>4.5871559633027525E-3</v>
      </c>
      <c r="HV40" s="94">
        <v>0</v>
      </c>
      <c r="HW40" s="94">
        <v>0</v>
      </c>
      <c r="HX40" s="94">
        <v>0</v>
      </c>
      <c r="HY40" s="94">
        <v>4.5454545454545452E-3</v>
      </c>
      <c r="HZ40" s="94">
        <v>4.5454545454545452E-3</v>
      </c>
      <c r="IA40" s="94">
        <v>4.5662100456621002E-3</v>
      </c>
      <c r="IB40" s="94">
        <v>4.5662100456621002E-3</v>
      </c>
      <c r="IC40" s="94">
        <v>4.5662100456621002E-3</v>
      </c>
      <c r="ID40" s="94">
        <v>9.0909090909090905E-3</v>
      </c>
      <c r="IE40" s="94">
        <v>9.0909090909090905E-3</v>
      </c>
      <c r="IF40" s="94">
        <v>9.0909090909090905E-3</v>
      </c>
      <c r="IG40" s="67">
        <v>9.3023255813953487E-3</v>
      </c>
      <c r="IH40" s="67">
        <v>9.5693779904306216E-3</v>
      </c>
      <c r="II40" s="67">
        <v>4.830917874396135E-3</v>
      </c>
      <c r="IJ40" s="67">
        <v>4.830917874396135E-3</v>
      </c>
      <c r="IK40" s="67">
        <v>4.8780487804878049E-3</v>
      </c>
      <c r="IL40" s="67">
        <v>1.4285714285714285E-2</v>
      </c>
      <c r="IM40" s="95">
        <v>1.9047619047619049E-2</v>
      </c>
      <c r="IN40" s="95">
        <v>1.4018691588785047E-2</v>
      </c>
      <c r="IO40" s="95">
        <v>9.5238095238095247E-3</v>
      </c>
      <c r="IP40" s="95">
        <v>9.5238095238095247E-3</v>
      </c>
      <c r="IQ40" s="95">
        <v>1.4563106796116505E-2</v>
      </c>
      <c r="IR40" s="95">
        <v>2.8985507246376812E-2</v>
      </c>
      <c r="IS40" s="95">
        <v>2.8169014084507043E-2</v>
      </c>
      <c r="IT40" s="95">
        <v>3.2863849765258218E-2</v>
      </c>
      <c r="IU40" s="95">
        <v>2.8169014084507043E-2</v>
      </c>
      <c r="IV40" s="96">
        <v>2.7522935779816515E-2</v>
      </c>
      <c r="IW40" s="96">
        <v>1.8264840182648401E-2</v>
      </c>
      <c r="IX40" s="96">
        <v>1.3698630136986301E-2</v>
      </c>
      <c r="IY40" s="96">
        <v>1.3698630136986301E-2</v>
      </c>
      <c r="IZ40" s="96">
        <v>1.3698630136986301E-2</v>
      </c>
    </row>
    <row r="41" spans="1:269" x14ac:dyDescent="0.25">
      <c r="A41" s="15" t="s">
        <v>80</v>
      </c>
      <c r="B41" s="16">
        <v>4.1322314049586778E-2</v>
      </c>
      <c r="C41" s="16">
        <v>3.2520325203252036E-2</v>
      </c>
      <c r="D41" s="16">
        <v>4.065040650406504E-2</v>
      </c>
      <c r="E41" s="16">
        <v>3.2520325203252036E-2</v>
      </c>
      <c r="F41" s="16">
        <v>1.6260162601626018E-2</v>
      </c>
      <c r="G41" s="16">
        <v>8.1967213114754103E-3</v>
      </c>
      <c r="H41" s="16">
        <v>8.1967213114754103E-3</v>
      </c>
      <c r="I41" s="16">
        <v>1.6393442622950821E-2</v>
      </c>
      <c r="J41" s="16">
        <v>1.6393442622950821E-2</v>
      </c>
      <c r="K41" s="16">
        <v>1.6393442622950821E-2</v>
      </c>
      <c r="L41" s="16">
        <v>8.130081300813009E-3</v>
      </c>
      <c r="M41" s="16">
        <v>8.1967213114754103E-3</v>
      </c>
      <c r="N41" s="16">
        <v>8.1967213114754103E-3</v>
      </c>
      <c r="O41" s="16">
        <v>8.130081300813009E-3</v>
      </c>
      <c r="P41" s="16">
        <v>8.1967213114754103E-3</v>
      </c>
      <c r="Q41" s="16">
        <v>0</v>
      </c>
      <c r="R41" s="16">
        <v>0</v>
      </c>
      <c r="S41" s="16">
        <v>0</v>
      </c>
      <c r="T41" s="16">
        <v>0</v>
      </c>
      <c r="U41" s="16">
        <v>8.0645161290322578E-3</v>
      </c>
      <c r="V41" s="16">
        <v>8.130081300813009E-3</v>
      </c>
      <c r="W41" s="16">
        <v>8.130081300813009E-3</v>
      </c>
      <c r="X41" s="16">
        <v>8.130081300813009E-3</v>
      </c>
      <c r="Y41" s="16">
        <v>1.6393442622950821E-2</v>
      </c>
      <c r="Z41" s="16">
        <v>1.6260162601626018E-2</v>
      </c>
      <c r="AA41" s="16">
        <v>1.6260162601626018E-2</v>
      </c>
      <c r="AB41" s="16">
        <v>8.130081300813009E-3</v>
      </c>
      <c r="AC41" s="16">
        <v>8.0645161290322578E-3</v>
      </c>
      <c r="AD41" s="16">
        <v>8.0645161290322578E-3</v>
      </c>
      <c r="AE41" s="16">
        <v>7.874015748031496E-3</v>
      </c>
      <c r="AF41" s="16">
        <v>7.874015748031496E-3</v>
      </c>
      <c r="AG41" s="16">
        <v>1.5625E-2</v>
      </c>
      <c r="AH41" s="16">
        <v>1.5625E-2</v>
      </c>
      <c r="AI41" s="16">
        <v>2.3255813953488372E-2</v>
      </c>
      <c r="AJ41" s="16">
        <v>1.5503875968992248E-2</v>
      </c>
      <c r="AK41" s="16">
        <v>1.6129032258064516E-2</v>
      </c>
      <c r="AL41" s="16">
        <v>2.4390243902439025E-2</v>
      </c>
      <c r="AM41" s="16">
        <v>8.130081300813009E-3</v>
      </c>
      <c r="AN41" s="16">
        <v>1.5748031496062992E-2</v>
      </c>
      <c r="AO41" s="16">
        <v>7.874015748031496E-3</v>
      </c>
      <c r="AP41" s="16">
        <v>7.9365079365079361E-3</v>
      </c>
      <c r="AQ41" s="16">
        <v>7.7519379844961239E-3</v>
      </c>
      <c r="AR41" s="16">
        <v>7.7519379844961239E-3</v>
      </c>
      <c r="AS41" s="16">
        <v>7.8125E-3</v>
      </c>
      <c r="AT41" s="16">
        <v>8.1967213114754103E-3</v>
      </c>
      <c r="AU41" s="16">
        <v>0</v>
      </c>
      <c r="AV41" s="16">
        <v>8.2644628099173556E-3</v>
      </c>
      <c r="AW41" s="16">
        <v>8.4033613445378148E-3</v>
      </c>
      <c r="AX41" s="16">
        <v>8.4033613445378148E-3</v>
      </c>
      <c r="AY41" s="16">
        <v>8.4745762711864406E-3</v>
      </c>
      <c r="AZ41" s="16">
        <v>8.3333333333333332E-3</v>
      </c>
      <c r="BA41" s="16">
        <v>8.3333333333333332E-3</v>
      </c>
      <c r="BB41" s="16">
        <v>8.4033613445378148E-3</v>
      </c>
      <c r="BC41" s="16">
        <v>8.3333333333333332E-3</v>
      </c>
      <c r="BD41" s="16">
        <v>8.3333333333333332E-3</v>
      </c>
      <c r="BE41" s="16">
        <v>8.4033613445378148E-3</v>
      </c>
      <c r="BF41" s="16">
        <v>8.3333333333333332E-3</v>
      </c>
      <c r="BG41" s="16">
        <v>8.4033613445378148E-3</v>
      </c>
      <c r="BH41" s="16">
        <v>8.4033613445378148E-3</v>
      </c>
      <c r="BI41" s="16">
        <v>8.4745762711864406E-3</v>
      </c>
      <c r="BJ41" s="16">
        <v>0</v>
      </c>
      <c r="BK41" s="16">
        <v>0</v>
      </c>
      <c r="BL41" s="16">
        <v>0</v>
      </c>
      <c r="BM41" s="16">
        <v>0</v>
      </c>
      <c r="BN41" s="16">
        <v>0</v>
      </c>
      <c r="BO41" s="16">
        <v>0</v>
      </c>
      <c r="BP41" s="16">
        <v>0</v>
      </c>
      <c r="BQ41" s="16">
        <v>0</v>
      </c>
      <c r="BR41" s="16">
        <v>0</v>
      </c>
      <c r="BS41" s="16">
        <v>0</v>
      </c>
      <c r="BT41" s="16">
        <v>7.9365079365079361E-3</v>
      </c>
      <c r="BU41" s="16">
        <v>0</v>
      </c>
      <c r="BV41" s="16">
        <v>8.0000000000000002E-3</v>
      </c>
      <c r="BW41" s="16">
        <v>8.0000000000000002E-3</v>
      </c>
      <c r="BX41" s="16">
        <v>7.6923076923076927E-3</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9.7087378640776691E-3</v>
      </c>
      <c r="DS41" s="16">
        <v>9.7087378640776691E-3</v>
      </c>
      <c r="DT41" s="16">
        <v>9.2592592592592587E-3</v>
      </c>
      <c r="DU41" s="16">
        <v>9.2592592592592587E-3</v>
      </c>
      <c r="DV41" s="16">
        <v>0</v>
      </c>
      <c r="DW41" s="16">
        <v>0</v>
      </c>
      <c r="DX41" s="16">
        <v>0</v>
      </c>
      <c r="DY41" s="16">
        <v>0</v>
      </c>
      <c r="DZ41" s="16">
        <v>0</v>
      </c>
      <c r="EA41" s="16">
        <v>0</v>
      </c>
      <c r="EB41" s="16">
        <v>9.6153846153846159E-3</v>
      </c>
      <c r="EC41" s="16">
        <v>0</v>
      </c>
      <c r="ED41" s="16">
        <v>0</v>
      </c>
      <c r="EE41" s="16">
        <v>1.9607843137254902E-2</v>
      </c>
      <c r="EF41" s="16">
        <v>1.9047619047619049E-2</v>
      </c>
      <c r="EG41" s="16">
        <v>1.9230769230769232E-2</v>
      </c>
      <c r="EH41" s="16">
        <v>1.9230769230769232E-2</v>
      </c>
      <c r="EI41" s="16">
        <v>1.9607843137254902E-2</v>
      </c>
      <c r="EJ41" s="16">
        <v>2.9411764705882353E-2</v>
      </c>
      <c r="EK41" s="16">
        <v>2.9411764705882353E-2</v>
      </c>
      <c r="EL41" s="16">
        <v>2.0408163265306121E-2</v>
      </c>
      <c r="EM41" s="16">
        <v>2.0618556701030927E-2</v>
      </c>
      <c r="EN41" s="16">
        <v>1.0309278350515464E-2</v>
      </c>
      <c r="EO41" s="16">
        <v>1.0101010101010102E-2</v>
      </c>
      <c r="EP41" s="16">
        <v>1.0101010101010102E-2</v>
      </c>
      <c r="EQ41" s="16">
        <v>1.0101010101010102E-2</v>
      </c>
      <c r="ER41" s="16">
        <v>9.7087378640776691E-3</v>
      </c>
      <c r="ES41" s="16">
        <v>9.8039215686274508E-3</v>
      </c>
      <c r="ET41" s="16">
        <v>9.8039215686274508E-3</v>
      </c>
      <c r="EU41" s="16">
        <v>9.9009900990099011E-3</v>
      </c>
      <c r="EV41" s="16">
        <v>9.9009900990099011E-3</v>
      </c>
      <c r="EW41" s="16">
        <v>0.02</v>
      </c>
      <c r="EX41" s="16">
        <v>1.020408163265306E-2</v>
      </c>
      <c r="EY41" s="16">
        <v>2.0618556701030927E-2</v>
      </c>
      <c r="EZ41" s="16">
        <v>2.0618556701030927E-2</v>
      </c>
      <c r="FA41" s="16">
        <v>2.0408163265306121E-2</v>
      </c>
      <c r="FB41" s="16">
        <v>2.0408163265306121E-2</v>
      </c>
      <c r="FC41" s="16">
        <v>2.0408163265306121E-2</v>
      </c>
      <c r="FD41" s="16">
        <v>1.9047619047619049E-2</v>
      </c>
      <c r="FE41" s="16">
        <v>1.9230769230769232E-2</v>
      </c>
      <c r="FF41" s="16">
        <v>9.6153846153846159E-3</v>
      </c>
      <c r="FG41" s="16">
        <v>0</v>
      </c>
      <c r="FH41" s="16">
        <v>0</v>
      </c>
      <c r="FI41" s="16">
        <v>0</v>
      </c>
      <c r="FJ41" s="16">
        <v>0</v>
      </c>
      <c r="FK41" s="46">
        <v>0</v>
      </c>
      <c r="FL41" s="16">
        <v>0</v>
      </c>
      <c r="FM41" s="16">
        <v>0</v>
      </c>
      <c r="FN41" s="16">
        <v>9.6153846153846159E-3</v>
      </c>
      <c r="FO41" s="16">
        <v>9.8039215686274508E-3</v>
      </c>
      <c r="FP41" s="16">
        <v>1.9230769230769232E-2</v>
      </c>
      <c r="FQ41" s="16">
        <v>9.6153846153846159E-3</v>
      </c>
      <c r="FR41" s="16">
        <v>9.7087378640776691E-3</v>
      </c>
      <c r="FS41" s="16">
        <v>0.01</v>
      </c>
      <c r="FT41" s="16">
        <v>1.0101010101010102E-2</v>
      </c>
      <c r="FU41" s="16">
        <v>1.0101010101010102E-2</v>
      </c>
      <c r="FV41" s="16">
        <v>1.0416666666666666E-2</v>
      </c>
      <c r="FW41" s="16">
        <v>1.0526315789473684E-2</v>
      </c>
      <c r="FX41" s="16">
        <v>1.0638297872340425E-2</v>
      </c>
      <c r="FY41" s="16">
        <v>0</v>
      </c>
      <c r="FZ41" s="16">
        <v>0</v>
      </c>
      <c r="GA41" s="16">
        <v>0</v>
      </c>
      <c r="GB41" s="16">
        <v>0</v>
      </c>
      <c r="GC41" s="16">
        <v>0</v>
      </c>
      <c r="GD41" s="16">
        <v>1.020408163265306E-2</v>
      </c>
      <c r="GE41" s="16">
        <v>0</v>
      </c>
      <c r="GF41" s="16">
        <v>0</v>
      </c>
      <c r="GG41" s="16">
        <v>0</v>
      </c>
      <c r="GH41" s="16">
        <v>0</v>
      </c>
      <c r="GI41" s="16">
        <v>0</v>
      </c>
      <c r="GJ41" s="16">
        <v>0</v>
      </c>
      <c r="GK41" s="16">
        <v>1.0101010101010102E-2</v>
      </c>
      <c r="GL41" s="16">
        <v>0</v>
      </c>
      <c r="GM41" s="16">
        <v>0</v>
      </c>
      <c r="GN41" s="16">
        <v>0</v>
      </c>
      <c r="GO41" s="16">
        <v>0</v>
      </c>
      <c r="GP41" s="16">
        <v>0</v>
      </c>
      <c r="GQ41" s="16">
        <v>0</v>
      </c>
      <c r="GR41" s="16">
        <v>9.8039215686274508E-3</v>
      </c>
      <c r="GS41" s="16">
        <v>0</v>
      </c>
      <c r="GT41" s="16">
        <v>0</v>
      </c>
      <c r="GU41" s="16">
        <v>0</v>
      </c>
      <c r="GV41" s="16">
        <v>0.01</v>
      </c>
      <c r="GW41" s="16">
        <v>0</v>
      </c>
      <c r="GX41" s="16">
        <v>9.9009900990099011E-3</v>
      </c>
      <c r="GY41" s="16">
        <v>9.8039215686274508E-3</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97">
        <v>0</v>
      </c>
      <c r="HV41" s="97">
        <v>9.1743119266055051E-3</v>
      </c>
      <c r="HW41" s="97">
        <v>0</v>
      </c>
      <c r="HX41" s="97">
        <v>0</v>
      </c>
      <c r="HY41" s="97">
        <v>0</v>
      </c>
      <c r="HZ41" s="97">
        <v>0</v>
      </c>
      <c r="IA41" s="97">
        <v>0</v>
      </c>
      <c r="IB41" s="97">
        <v>0</v>
      </c>
      <c r="IC41" s="97">
        <v>9.2592592592592587E-3</v>
      </c>
      <c r="ID41" s="97">
        <v>9.2592592592592587E-3</v>
      </c>
      <c r="IE41" s="97">
        <v>9.2592592592592587E-3</v>
      </c>
      <c r="IF41" s="97">
        <v>9.3457943925233638E-3</v>
      </c>
      <c r="IG41" s="68">
        <v>1.9047619047619049E-2</v>
      </c>
      <c r="IH41" s="68">
        <v>2.9126213592233011E-2</v>
      </c>
      <c r="II41" s="68">
        <v>5.8823529411764705E-2</v>
      </c>
      <c r="IJ41" s="68">
        <v>7.8431372549019607E-2</v>
      </c>
      <c r="IK41" s="68">
        <v>6.8627450980392163E-2</v>
      </c>
      <c r="IL41" s="68">
        <v>5.7692307692307696E-2</v>
      </c>
      <c r="IM41" s="98">
        <v>5.7142857142857141E-2</v>
      </c>
      <c r="IN41" s="98">
        <v>5.6603773584905662E-2</v>
      </c>
      <c r="IO41" s="98">
        <v>5.7142857142857141E-2</v>
      </c>
      <c r="IP41" s="98">
        <v>7.6190476190476197E-2</v>
      </c>
      <c r="IQ41" s="98">
        <v>6.7307692307692304E-2</v>
      </c>
      <c r="IR41" s="98">
        <v>7.6923076923076927E-2</v>
      </c>
      <c r="IS41" s="98">
        <v>7.407407407407407E-2</v>
      </c>
      <c r="IT41" s="98">
        <v>4.6296296296296294E-2</v>
      </c>
      <c r="IU41" s="98">
        <v>5.5555555555555552E-2</v>
      </c>
      <c r="IV41" s="99">
        <v>5.4054054054054057E-2</v>
      </c>
      <c r="IW41" s="99">
        <v>4.5045045045045043E-2</v>
      </c>
      <c r="IX41" s="99">
        <v>3.6036036036036036E-2</v>
      </c>
      <c r="IY41" s="99">
        <v>2.7027027027027029E-2</v>
      </c>
      <c r="IZ41" s="99">
        <v>2.7027027027027029E-2</v>
      </c>
      <c r="JA41" s="15"/>
      <c r="JB41" s="15"/>
      <c r="JC41" s="15"/>
      <c r="JD41" s="15"/>
      <c r="JE41" s="15"/>
      <c r="JF41" s="15"/>
      <c r="JG41" s="15"/>
      <c r="JH41" s="15"/>
      <c r="JI41" s="15"/>
    </row>
    <row r="42" spans="1:269" x14ac:dyDescent="0.25">
      <c r="A42" t="s">
        <v>81</v>
      </c>
      <c r="B42" s="14">
        <v>2.8657968313140728E-2</v>
      </c>
      <c r="C42" s="14">
        <v>2.5951355754684047E-2</v>
      </c>
      <c r="D42" s="14">
        <v>2.3828896896431476E-2</v>
      </c>
      <c r="E42" s="14">
        <v>1.9739897816999537E-2</v>
      </c>
      <c r="F42" s="14">
        <v>1.5655804244462484E-2</v>
      </c>
      <c r="G42" s="14">
        <v>1.6510538641686182E-2</v>
      </c>
      <c r="H42" s="14">
        <v>1.4153702187390338E-2</v>
      </c>
      <c r="I42" s="14">
        <v>1.1568123393316195E-2</v>
      </c>
      <c r="J42" s="14">
        <v>1.1554621848739496E-2</v>
      </c>
      <c r="K42" s="14">
        <v>1.422408767634371E-2</v>
      </c>
      <c r="L42" s="14">
        <v>1.9564457901478979E-2</v>
      </c>
      <c r="M42" s="14">
        <v>2.2666199322350741E-2</v>
      </c>
      <c r="N42" s="14">
        <v>2.4393090569561158E-2</v>
      </c>
      <c r="O42" s="14">
        <v>2.6349539466013757E-2</v>
      </c>
      <c r="P42" s="14">
        <v>2.5859056493884681E-2</v>
      </c>
      <c r="Q42" s="14">
        <v>1.9548522224808004E-2</v>
      </c>
      <c r="R42" s="14">
        <v>1.7435778216901079E-2</v>
      </c>
      <c r="S42" s="14">
        <v>1.6679995430138237E-2</v>
      </c>
      <c r="T42" s="14">
        <v>1.4152020086738187E-2</v>
      </c>
      <c r="U42" s="14">
        <v>2.0294151180025082E-2</v>
      </c>
      <c r="V42" s="14">
        <v>2.380681170976193E-2</v>
      </c>
      <c r="W42" s="14">
        <v>2.7765134274010013E-2</v>
      </c>
      <c r="X42" s="14">
        <v>3.46709105376833E-2</v>
      </c>
      <c r="Y42" s="14">
        <v>3.7126715092816787E-2</v>
      </c>
      <c r="Z42" s="14">
        <v>3.4907834101382491E-2</v>
      </c>
      <c r="AA42" s="14">
        <v>3.1890398342159794E-2</v>
      </c>
      <c r="AB42" s="14">
        <v>2.7723455653974462E-2</v>
      </c>
      <c r="AC42" s="14">
        <v>2.632183908045977E-2</v>
      </c>
      <c r="AD42" s="14">
        <v>2.3659124842081086E-2</v>
      </c>
      <c r="AE42" s="14">
        <v>2.4085435128379913E-2</v>
      </c>
      <c r="AF42" s="14">
        <v>1.7824704813805631E-2</v>
      </c>
      <c r="AG42" s="14">
        <v>1.8264322178105502E-2</v>
      </c>
      <c r="AH42" s="14">
        <v>2.3239995465366738E-2</v>
      </c>
      <c r="AI42" s="14">
        <v>2.7639329406434075E-2</v>
      </c>
      <c r="AJ42" s="14">
        <v>3.4182229767968308E-2</v>
      </c>
      <c r="AK42" s="14">
        <v>4.0866510538641689E-2</v>
      </c>
      <c r="AL42" s="14">
        <v>4.2573099415204679E-2</v>
      </c>
      <c r="AM42" s="14">
        <v>3.9953271028037383E-2</v>
      </c>
      <c r="AN42" s="14">
        <v>3.7834164023561392E-2</v>
      </c>
      <c r="AO42" s="14">
        <v>3.4623217922606926E-2</v>
      </c>
      <c r="AP42" s="14">
        <v>3.096745027124774E-2</v>
      </c>
      <c r="AQ42" s="14">
        <v>2.4794295117937466E-2</v>
      </c>
      <c r="AR42" s="14">
        <v>2.1698630136986301E-2</v>
      </c>
      <c r="AS42" s="14">
        <v>2.5722416812609457E-2</v>
      </c>
      <c r="AT42" s="14">
        <v>2.7662993572084481E-2</v>
      </c>
      <c r="AU42" s="14">
        <v>3.1644118321485899E-2</v>
      </c>
      <c r="AV42" s="14">
        <v>3.4020618556701028E-2</v>
      </c>
      <c r="AW42" s="14">
        <v>3.6825544808297403E-2</v>
      </c>
      <c r="AX42" s="14">
        <v>3.8054230187361808E-2</v>
      </c>
      <c r="AY42" s="14">
        <v>3.7540678754067879E-2</v>
      </c>
      <c r="AZ42" s="14">
        <v>3.7338220135150611E-2</v>
      </c>
      <c r="BA42" s="14">
        <v>4.0260780052613521E-2</v>
      </c>
      <c r="BB42" s="14">
        <v>3.8149628783552256E-2</v>
      </c>
      <c r="BC42" s="14">
        <v>3.7828013177325912E-2</v>
      </c>
      <c r="BD42" s="14">
        <v>3.1990924560408397E-2</v>
      </c>
      <c r="BE42" s="14">
        <v>3.2513877874702619E-2</v>
      </c>
      <c r="BF42" s="14">
        <v>3.3381875210036965E-2</v>
      </c>
      <c r="BG42" s="14">
        <v>3.6357534399821007E-2</v>
      </c>
      <c r="BH42" s="14">
        <v>4.0339702760084924E-2</v>
      </c>
      <c r="BI42" s="14">
        <v>3.9729119638826187E-2</v>
      </c>
      <c r="BJ42" s="14">
        <v>3.9427734595020837E-2</v>
      </c>
      <c r="BK42" s="14">
        <v>3.6541488644029681E-2</v>
      </c>
      <c r="BL42" s="14">
        <v>3.218979728224549E-2</v>
      </c>
      <c r="BM42" s="14">
        <v>3.4459759893285903E-2</v>
      </c>
      <c r="BN42" s="14">
        <v>3.4616664817485855E-2</v>
      </c>
      <c r="BO42" s="14">
        <v>3.3669664400087736E-2</v>
      </c>
      <c r="BP42" s="14">
        <v>2.7038861521620144E-2</v>
      </c>
      <c r="BQ42" s="14">
        <v>2.217852070359445E-2</v>
      </c>
      <c r="BR42" s="14">
        <v>2.8208272940127104E-2</v>
      </c>
      <c r="BS42" s="14">
        <v>3.1156114387448537E-2</v>
      </c>
      <c r="BT42" s="14">
        <v>3.1652598844957795E-2</v>
      </c>
      <c r="BU42" s="14">
        <v>3.1834372217275156E-2</v>
      </c>
      <c r="BV42" s="14">
        <v>3.0249110320284697E-2</v>
      </c>
      <c r="BW42" s="14">
        <v>0.03</v>
      </c>
      <c r="BX42" s="14">
        <v>2.8069060480881262E-2</v>
      </c>
      <c r="BY42" s="14">
        <v>3.0482641828958511E-2</v>
      </c>
      <c r="BZ42" s="14">
        <v>2.6015228426395941E-2</v>
      </c>
      <c r="CA42" s="14">
        <v>2.843302443133951E-2</v>
      </c>
      <c r="CB42" s="14">
        <v>2.3674242424242424E-2</v>
      </c>
      <c r="CC42" s="14">
        <v>2.386710125118284E-2</v>
      </c>
      <c r="CD42" s="14">
        <v>2.2596414991852255E-2</v>
      </c>
      <c r="CE42" s="14">
        <v>2.3230568823273991E-2</v>
      </c>
      <c r="CF42" s="14">
        <v>2.418917453086018E-2</v>
      </c>
      <c r="CG42" s="14">
        <v>2.3856209150326796E-2</v>
      </c>
      <c r="CH42" s="14">
        <v>2.3457862728062554E-2</v>
      </c>
      <c r="CI42" s="14">
        <v>2.2087483759203119E-2</v>
      </c>
      <c r="CJ42" s="14">
        <v>2.0724303956458027E-2</v>
      </c>
      <c r="CK42" s="14">
        <v>2.2018157153292289E-2</v>
      </c>
      <c r="CL42" s="14">
        <v>2.164186869212361E-2</v>
      </c>
      <c r="CM42" s="14">
        <v>2.1483965625654997E-2</v>
      </c>
      <c r="CN42" s="14">
        <v>1.6091954022988506E-2</v>
      </c>
      <c r="CO42" s="14">
        <v>1.541987914148781E-2</v>
      </c>
      <c r="CP42" s="14">
        <v>1.70152812398396E-2</v>
      </c>
      <c r="CQ42" s="14">
        <v>1.6965636481521506E-2</v>
      </c>
      <c r="CR42" s="14">
        <v>1.8422753716871364E-2</v>
      </c>
      <c r="CS42" s="14">
        <v>1.9045603639826474E-2</v>
      </c>
      <c r="CT42" s="14">
        <v>1.9970414201183433E-2</v>
      </c>
      <c r="CU42" s="14">
        <v>2.0365094439168514E-2</v>
      </c>
      <c r="CV42" s="14">
        <v>1.9370460048426151E-2</v>
      </c>
      <c r="CW42" s="14">
        <v>2.1458795083618778E-2</v>
      </c>
      <c r="CX42" s="14">
        <v>2.1430727437367944E-2</v>
      </c>
      <c r="CY42" s="14">
        <v>2.3597004206422488E-2</v>
      </c>
      <c r="CZ42" s="14">
        <v>2.0594262295081968E-2</v>
      </c>
      <c r="DA42" s="14">
        <v>2.2713321055862493E-2</v>
      </c>
      <c r="DB42" s="14">
        <v>3.5012809564474806E-2</v>
      </c>
      <c r="DC42" s="14">
        <v>5.0847457627118647E-2</v>
      </c>
      <c r="DD42" s="14">
        <v>7.2173727911432825E-2</v>
      </c>
      <c r="DE42" s="14">
        <v>0.10366596522316979</v>
      </c>
      <c r="DF42" s="14">
        <v>0.13195213826722801</v>
      </c>
      <c r="DG42" s="14">
        <v>0.12923963644424741</v>
      </c>
      <c r="DH42" s="14">
        <v>0.11132893107717705</v>
      </c>
      <c r="DI42" s="14">
        <v>0.1037365813377374</v>
      </c>
      <c r="DJ42" s="14">
        <v>9.5518380834365965E-2</v>
      </c>
      <c r="DK42" s="14">
        <v>8.869814020028613E-2</v>
      </c>
      <c r="DL42" s="14">
        <v>8.2898906265971586E-2</v>
      </c>
      <c r="DM42" s="14">
        <v>7.8944677369874219E-2</v>
      </c>
      <c r="DN42" s="14">
        <v>8.6729251120119477E-2</v>
      </c>
      <c r="DO42" s="14">
        <v>9.3703308431163285E-2</v>
      </c>
      <c r="DP42" s="14">
        <v>9.8644176363830466E-2</v>
      </c>
      <c r="DQ42" s="14">
        <v>0.11077455646906101</v>
      </c>
      <c r="DR42" s="14">
        <v>0.10293004649151259</v>
      </c>
      <c r="DS42" s="14">
        <v>0.10340356564019448</v>
      </c>
      <c r="DT42" s="14">
        <v>9.130300216651191E-2</v>
      </c>
      <c r="DU42" s="14">
        <v>8.2998247241983708E-2</v>
      </c>
      <c r="DV42" s="14">
        <v>7.3150628477230584E-2</v>
      </c>
      <c r="DW42" s="14">
        <v>7.1636514867955914E-2</v>
      </c>
      <c r="DX42" s="14">
        <v>6.701298701298701E-2</v>
      </c>
      <c r="DY42" s="14">
        <v>6.3544803239538983E-2</v>
      </c>
      <c r="DZ42" s="14">
        <v>6.810982048574446E-2</v>
      </c>
      <c r="EA42" s="14">
        <v>7.3757518201962649E-2</v>
      </c>
      <c r="EB42" s="14">
        <v>7.792892544553412E-2</v>
      </c>
      <c r="EC42" s="14">
        <v>8.0004284031273423E-2</v>
      </c>
      <c r="ED42" s="14">
        <v>7.8660102739726026E-2</v>
      </c>
      <c r="EE42" s="14">
        <v>7.5812660393498724E-2</v>
      </c>
      <c r="EF42" s="14">
        <v>6.7366670132030362E-2</v>
      </c>
      <c r="EG42" s="14">
        <v>6.2428586267788515E-2</v>
      </c>
      <c r="EH42" s="14">
        <v>5.4702096740709985E-2</v>
      </c>
      <c r="EI42" s="14">
        <v>5.5625657202944268E-2</v>
      </c>
      <c r="EJ42" s="14">
        <v>5.4428916675422927E-2</v>
      </c>
      <c r="EK42" s="14">
        <v>5.3128937421251576E-2</v>
      </c>
      <c r="EL42" s="14">
        <v>5.8568329718004339E-2</v>
      </c>
      <c r="EM42" s="14">
        <v>5.7433896835717382E-2</v>
      </c>
      <c r="EN42" s="14">
        <v>6.4110894520251246E-2</v>
      </c>
      <c r="EO42" s="14">
        <v>5.8398810787853049E-2</v>
      </c>
      <c r="EP42" s="14">
        <v>5.7843345361918916E-2</v>
      </c>
      <c r="EQ42" s="14">
        <v>5.240823254827074E-2</v>
      </c>
      <c r="ER42" s="14">
        <v>4.8064221115740269E-2</v>
      </c>
      <c r="ES42" s="14">
        <v>4.2051802945657697E-2</v>
      </c>
      <c r="ET42" s="14">
        <v>3.3912072291603208E-2</v>
      </c>
      <c r="EU42" s="14">
        <v>3.6740558292282427E-2</v>
      </c>
      <c r="EV42" s="14">
        <v>3.3846153846153845E-2</v>
      </c>
      <c r="EW42" s="14">
        <v>3.3012097600984211E-2</v>
      </c>
      <c r="EX42" s="14">
        <v>3.8161501159603629E-2</v>
      </c>
      <c r="EY42" s="14">
        <v>4.3409545885575808E-2</v>
      </c>
      <c r="EZ42" s="14">
        <v>4.7288046340179045E-2</v>
      </c>
      <c r="FA42" s="14">
        <v>4.8911328494793307E-2</v>
      </c>
      <c r="FB42" s="14">
        <v>4.7146925429806981E-2</v>
      </c>
      <c r="FC42" s="14">
        <v>4.6420640795178172E-2</v>
      </c>
      <c r="FD42" s="14">
        <v>4.0614709110867182E-2</v>
      </c>
      <c r="FE42" s="14">
        <v>3.5821492895737439E-2</v>
      </c>
      <c r="FF42" s="14">
        <v>2.9895666131621187E-2</v>
      </c>
      <c r="FG42" s="14">
        <v>2.9400273490916194E-2</v>
      </c>
      <c r="FH42" s="14">
        <v>2.9184213103515818E-2</v>
      </c>
      <c r="FI42" s="14">
        <v>2.9068054600805263E-2</v>
      </c>
      <c r="FJ42" s="14">
        <v>3.4872001612578106E-2</v>
      </c>
      <c r="FK42" s="45">
        <v>3.6580436540016172E-2</v>
      </c>
      <c r="FL42" s="14">
        <v>4.1037592461242271E-2</v>
      </c>
      <c r="FM42" s="14">
        <v>4.2003893043745515E-2</v>
      </c>
      <c r="FN42" s="14">
        <v>4.2195821384678409E-2</v>
      </c>
      <c r="FO42" s="14">
        <v>4.0339920139244395E-2</v>
      </c>
      <c r="FP42" s="14">
        <v>3.9043824701195218E-2</v>
      </c>
      <c r="FQ42" s="14">
        <v>3.2457188371166866E-2</v>
      </c>
      <c r="FR42" s="14">
        <v>2.7669951229222653E-2</v>
      </c>
      <c r="FS42" s="14">
        <v>2.747584541062802E-2</v>
      </c>
      <c r="FT42" s="14">
        <v>2.6964483348425394E-2</v>
      </c>
      <c r="FU42" s="14">
        <v>2.7758221864628382E-2</v>
      </c>
      <c r="FV42" s="14">
        <v>3.138417501533429E-2</v>
      </c>
      <c r="FW42" s="14">
        <v>3.2393214796648272E-2</v>
      </c>
      <c r="FX42" s="14">
        <v>3.3609153131065481E-2</v>
      </c>
      <c r="FY42" s="14">
        <v>3.7025734920150544E-2</v>
      </c>
      <c r="FZ42" s="14">
        <v>3.4668564457096381E-2</v>
      </c>
      <c r="GA42" s="14">
        <v>3.6382113821138214E-2</v>
      </c>
      <c r="GB42" s="14">
        <v>3.5936420179682099E-2</v>
      </c>
      <c r="GC42" s="14">
        <v>2.7432405762778764E-2</v>
      </c>
      <c r="GD42" s="14">
        <v>2.1402505178025447E-2</v>
      </c>
      <c r="GE42" s="14">
        <v>2.0620581304006284E-2</v>
      </c>
      <c r="GF42" s="14">
        <v>2.2573363431151242E-2</v>
      </c>
      <c r="GG42" s="14">
        <v>2.3543260741612712E-2</v>
      </c>
      <c r="GH42" s="14">
        <v>2.5789106840585482E-2</v>
      </c>
      <c r="GI42" s="14">
        <v>2.8761942675159236E-2</v>
      </c>
      <c r="GJ42" s="14">
        <v>2.8349746344374812E-2</v>
      </c>
      <c r="GK42" s="14">
        <v>3.2757770103601383E-2</v>
      </c>
      <c r="GL42" s="14">
        <v>3.044334975369458E-2</v>
      </c>
      <c r="GM42" s="14">
        <v>2.8236914600550965E-2</v>
      </c>
      <c r="GN42" s="14">
        <v>2.5458052073288332E-2</v>
      </c>
      <c r="GO42" s="14">
        <v>2.2436206066441984E-2</v>
      </c>
      <c r="GP42" s="14">
        <v>1.7501682854120588E-2</v>
      </c>
      <c r="GQ42" s="14">
        <v>1.6855008619038499E-2</v>
      </c>
      <c r="GR42" s="14">
        <v>1.73106350420811E-2</v>
      </c>
      <c r="GS42" s="14">
        <v>1.9195874319549232E-2</v>
      </c>
      <c r="GT42" s="14">
        <v>1.8523934873744759E-2</v>
      </c>
      <c r="GU42" s="14">
        <v>2.190633823386233E-2</v>
      </c>
      <c r="GV42" s="14">
        <v>3.6457320629982498E-2</v>
      </c>
      <c r="GW42" s="14">
        <v>4.1298501728774493E-2</v>
      </c>
      <c r="GX42" s="14">
        <v>2.8771458712956745E-2</v>
      </c>
      <c r="GY42" s="14">
        <v>2.6240183872821298E-2</v>
      </c>
      <c r="GZ42" s="14">
        <v>2.2637610370092053E-2</v>
      </c>
      <c r="HA42" s="14">
        <v>1.9979364037144735E-2</v>
      </c>
      <c r="HB42" s="14">
        <v>1.8919172052074554E-2</v>
      </c>
      <c r="HC42" s="14">
        <v>2.0189455554492391E-2</v>
      </c>
      <c r="HD42" s="14">
        <v>2.0638257213835276E-2</v>
      </c>
      <c r="HE42" s="14">
        <v>2.1181185001431162E-2</v>
      </c>
      <c r="HF42" s="14">
        <v>2.1654106648860059E-2</v>
      </c>
      <c r="HG42" s="14">
        <v>2.3816328474802324E-2</v>
      </c>
      <c r="HH42" s="14">
        <v>2.4353120243531201E-2</v>
      </c>
      <c r="HI42" s="14">
        <v>2.697438893757912E-2</v>
      </c>
      <c r="HJ42" s="14">
        <v>2.6853473438412143E-2</v>
      </c>
      <c r="HK42" s="14">
        <v>2.5566248663361525E-2</v>
      </c>
      <c r="HL42" s="14">
        <v>2.4198140064528372E-2</v>
      </c>
      <c r="HM42" s="14">
        <v>2.1522707879017729E-2</v>
      </c>
      <c r="HN42" s="14">
        <v>1.9420234937476317E-2</v>
      </c>
      <c r="HO42" s="14">
        <v>2.0329881089374759E-2</v>
      </c>
      <c r="HP42" s="14">
        <v>2.0406208085840198E-2</v>
      </c>
      <c r="HQ42" s="14">
        <v>2.0675792093423951E-2</v>
      </c>
      <c r="HR42" s="14">
        <v>2.2590653480705838E-2</v>
      </c>
      <c r="HS42" s="14">
        <v>2.5186476799380027E-2</v>
      </c>
      <c r="HT42" s="14">
        <v>2.5454897406116919E-2</v>
      </c>
      <c r="HU42" s="94">
        <v>2.8629265471370735E-2</v>
      </c>
      <c r="HV42" s="94">
        <v>3.0446093072550341E-2</v>
      </c>
      <c r="HW42" s="94">
        <v>3.1689462531304183E-2</v>
      </c>
      <c r="HX42" s="94">
        <v>3.0825546671804257E-2</v>
      </c>
      <c r="HY42" s="94">
        <v>2.8695233509870004E-2</v>
      </c>
      <c r="HZ42" s="94">
        <v>2.8972952160939456E-2</v>
      </c>
      <c r="IA42" s="94">
        <v>2.8264446810570127E-2</v>
      </c>
      <c r="IB42" s="94">
        <v>3.018575851393189E-2</v>
      </c>
      <c r="IC42" s="94">
        <v>3.1818181818181815E-2</v>
      </c>
      <c r="ID42" s="94">
        <v>3.51249638135675E-2</v>
      </c>
      <c r="IE42" s="94">
        <v>3.8969808044757401E-2</v>
      </c>
      <c r="IF42" s="94">
        <v>4.0204396451986119E-2</v>
      </c>
      <c r="IG42" s="67">
        <v>4.5773603559070689E-2</v>
      </c>
      <c r="IH42" s="67">
        <v>4.8889339689623695E-2</v>
      </c>
      <c r="II42" s="67">
        <v>6.8863194515501894E-2</v>
      </c>
      <c r="IJ42" s="67">
        <v>7.6349141455437447E-2</v>
      </c>
      <c r="IK42" s="67">
        <v>6.6412292461586059E-2</v>
      </c>
      <c r="IL42" s="67">
        <v>5.4978311308382932E-2</v>
      </c>
      <c r="IM42" s="95">
        <v>5.693842587927038E-2</v>
      </c>
      <c r="IN42" s="95">
        <v>6.0360982345398953E-2</v>
      </c>
      <c r="IO42" s="95">
        <v>6.2443710597418191E-2</v>
      </c>
      <c r="IP42" s="95">
        <v>6.857257097161136E-2</v>
      </c>
      <c r="IQ42" s="95">
        <v>7.4457293568675184E-2</v>
      </c>
      <c r="IR42" s="95">
        <v>7.8536684231860554E-2</v>
      </c>
      <c r="IS42" s="95">
        <v>7.9216689628025985E-2</v>
      </c>
      <c r="IT42" s="95">
        <v>7.4055861526357195E-2</v>
      </c>
      <c r="IU42" s="95">
        <v>6.9728560188827698E-2</v>
      </c>
      <c r="IV42" s="96">
        <v>6.5225744476464939E-2</v>
      </c>
      <c r="IW42" s="96">
        <v>5.4868105515587531E-2</v>
      </c>
      <c r="IX42" s="96">
        <v>4.2853034224906529E-2</v>
      </c>
      <c r="IY42" s="96">
        <v>3.9566966851887334E-2</v>
      </c>
      <c r="IZ42" s="96">
        <v>3.9566966851887334E-2</v>
      </c>
    </row>
    <row r="43" spans="1:269" x14ac:dyDescent="0.25">
      <c r="A43" t="s">
        <v>82</v>
      </c>
      <c r="B43" s="14">
        <v>2.2963367960634227E-2</v>
      </c>
      <c r="C43" s="14">
        <v>2.1346469622331693E-2</v>
      </c>
      <c r="D43" s="14">
        <v>2.0821917808219178E-2</v>
      </c>
      <c r="E43" s="14">
        <v>1.2616566099835436E-2</v>
      </c>
      <c r="F43" s="14">
        <v>9.8846787479406912E-3</v>
      </c>
      <c r="G43" s="14">
        <v>7.2302558398220241E-3</v>
      </c>
      <c r="H43" s="14">
        <v>1.0579064587973273E-2</v>
      </c>
      <c r="I43" s="14">
        <v>8.3612040133779261E-3</v>
      </c>
      <c r="J43" s="14">
        <v>1.5066964285714286E-2</v>
      </c>
      <c r="K43" s="14">
        <v>2.1229050279329607E-2</v>
      </c>
      <c r="L43" s="14">
        <v>2.4062674874090653E-2</v>
      </c>
      <c r="M43" s="14">
        <v>4.4431946006749157E-2</v>
      </c>
      <c r="N43" s="14">
        <v>3.6640360766629083E-2</v>
      </c>
      <c r="O43" s="14">
        <v>2.8797289666854884E-2</v>
      </c>
      <c r="P43" s="14">
        <v>2.7714932126696831E-2</v>
      </c>
      <c r="Q43" s="14">
        <v>1.8707482993197279E-2</v>
      </c>
      <c r="R43" s="14">
        <v>1.5332197614991482E-2</v>
      </c>
      <c r="S43" s="14">
        <v>2.2396416573348264E-2</v>
      </c>
      <c r="T43" s="14">
        <v>1.0662177328843996E-2</v>
      </c>
      <c r="U43" s="14">
        <v>8.988764044943821E-3</v>
      </c>
      <c r="V43" s="14">
        <v>1.4068655036578503E-2</v>
      </c>
      <c r="W43" s="14">
        <v>1.804850535815003E-2</v>
      </c>
      <c r="X43" s="14">
        <v>4.3502824858757061E-2</v>
      </c>
      <c r="Y43" s="14">
        <v>3.8439472174411932E-2</v>
      </c>
      <c r="Z43" s="14">
        <v>2.2948938611589215E-2</v>
      </c>
      <c r="AA43" s="14">
        <v>1.7775229357798166E-2</v>
      </c>
      <c r="AB43" s="14">
        <v>1.7785427423981641E-2</v>
      </c>
      <c r="AC43" s="14">
        <v>1.4343086632243259E-2</v>
      </c>
      <c r="AD43" s="14">
        <v>1.3195639701663799E-2</v>
      </c>
      <c r="AE43" s="14">
        <v>1.4747589336358479E-2</v>
      </c>
      <c r="AF43" s="14">
        <v>1.0783200908059024E-2</v>
      </c>
      <c r="AG43" s="14">
        <v>1.532349602724177E-2</v>
      </c>
      <c r="AH43" s="14">
        <v>2.0998864926220204E-2</v>
      </c>
      <c r="AI43" s="14">
        <v>3.0629608621667612E-2</v>
      </c>
      <c r="AJ43" s="14">
        <v>4.537719795802609E-2</v>
      </c>
      <c r="AK43" s="14">
        <v>5.1236749116607777E-2</v>
      </c>
      <c r="AL43" s="14">
        <v>4.6017699115044247E-2</v>
      </c>
      <c r="AM43" s="14">
        <v>4.7281323877068557E-2</v>
      </c>
      <c r="AN43" s="14">
        <v>4.2504307869040782E-2</v>
      </c>
      <c r="AO43" s="14">
        <v>3.1627372052903967E-2</v>
      </c>
      <c r="AP43" s="14">
        <v>1.6705069124423964E-2</v>
      </c>
      <c r="AQ43" s="14">
        <v>2.0774845592363842E-2</v>
      </c>
      <c r="AR43" s="14">
        <v>1.5748031496062992E-2</v>
      </c>
      <c r="AS43" s="14">
        <v>2.3098591549295774E-2</v>
      </c>
      <c r="AT43" s="14">
        <v>2.6611472501478415E-2</v>
      </c>
      <c r="AU43" s="14">
        <v>2.843601895734597E-2</v>
      </c>
      <c r="AV43" s="14">
        <v>3.9762611275964393E-2</v>
      </c>
      <c r="AW43" s="14">
        <v>3.8135593220338986E-2</v>
      </c>
      <c r="AX43" s="14">
        <v>3.1534263189812006E-2</v>
      </c>
      <c r="AY43" s="14">
        <v>2.6715239829993929E-2</v>
      </c>
      <c r="AZ43" s="14">
        <v>2.816057519472738E-2</v>
      </c>
      <c r="BA43" s="14">
        <v>2.6410564225690276E-2</v>
      </c>
      <c r="BB43" s="14">
        <v>2.1046301864101023E-2</v>
      </c>
      <c r="BC43" s="14">
        <v>2.9376498800959234E-2</v>
      </c>
      <c r="BD43" s="14">
        <v>2.0420420420420419E-2</v>
      </c>
      <c r="BE43" s="14">
        <v>2.5270758122743681E-2</v>
      </c>
      <c r="BF43" s="14">
        <v>2.9850746268656716E-2</v>
      </c>
      <c r="BG43" s="14">
        <v>2.930622009569378E-2</v>
      </c>
      <c r="BH43" s="14">
        <v>5.2127022168963449E-2</v>
      </c>
      <c r="BI43" s="14">
        <v>4.8024316109422489E-2</v>
      </c>
      <c r="BJ43" s="14">
        <v>3.1649421789409618E-2</v>
      </c>
      <c r="BK43" s="14">
        <v>2.8658536585365855E-2</v>
      </c>
      <c r="BL43" s="14">
        <v>2.5997581620314389E-2</v>
      </c>
      <c r="BM43" s="14">
        <v>1.7565112053301031E-2</v>
      </c>
      <c r="BN43" s="14">
        <v>1.5160703456640388E-2</v>
      </c>
      <c r="BO43" s="14">
        <v>1.6837041491280819E-2</v>
      </c>
      <c r="BP43" s="14">
        <v>2.1686746987951807E-2</v>
      </c>
      <c r="BQ43" s="14">
        <v>1.6294508147254073E-2</v>
      </c>
      <c r="BR43" s="14">
        <v>2.292441140024783E-2</v>
      </c>
      <c r="BS43" s="14">
        <v>2.4829298572315334E-2</v>
      </c>
      <c r="BT43" s="14">
        <v>2.9210689869484153E-2</v>
      </c>
      <c r="BU43" s="14">
        <v>3.117206982543641E-2</v>
      </c>
      <c r="BV43" s="14">
        <v>2.866043613707165E-2</v>
      </c>
      <c r="BW43" s="14">
        <v>2.8019925280199254E-2</v>
      </c>
      <c r="BX43" s="14">
        <v>2.3738872403560832E-2</v>
      </c>
      <c r="BY43" s="14">
        <v>1.7793594306049824E-2</v>
      </c>
      <c r="BZ43" s="14">
        <v>1.3033175355450236E-2</v>
      </c>
      <c r="CA43" s="14">
        <v>1.5919811320754717E-2</v>
      </c>
      <c r="CB43" s="14">
        <v>1.5330188679245283E-2</v>
      </c>
      <c r="CC43" s="14">
        <v>1.2956419316843345E-2</v>
      </c>
      <c r="CD43" s="14">
        <v>1.7661388550548111E-2</v>
      </c>
      <c r="CE43" s="14">
        <v>2.0072992700729927E-2</v>
      </c>
      <c r="CF43" s="14">
        <v>1.8833535844471446E-2</v>
      </c>
      <c r="CG43" s="14">
        <v>2.2045315370483771E-2</v>
      </c>
      <c r="CH43" s="14">
        <v>2.5703794369645042E-2</v>
      </c>
      <c r="CI43" s="14">
        <v>2.0208205756276791E-2</v>
      </c>
      <c r="CJ43" s="14">
        <v>2.1377672209026127E-2</v>
      </c>
      <c r="CK43" s="14">
        <v>1.661721068249258E-2</v>
      </c>
      <c r="CL43" s="14">
        <v>1.6033254156769598E-2</v>
      </c>
      <c r="CM43" s="14">
        <v>1.3788968824940047E-2</v>
      </c>
      <c r="CN43" s="14">
        <v>1.3780707010185741E-2</v>
      </c>
      <c r="CO43" s="14">
        <v>1.9772318753744758E-2</v>
      </c>
      <c r="CP43" s="14">
        <v>2.1874999999999999E-2</v>
      </c>
      <c r="CQ43" s="14">
        <v>2.3125E-2</v>
      </c>
      <c r="CR43" s="14">
        <v>2.4359775140537165E-2</v>
      </c>
      <c r="CS43" s="14">
        <v>2.0245398773006136E-2</v>
      </c>
      <c r="CT43" s="14">
        <v>1.8393623543838136E-2</v>
      </c>
      <c r="CU43" s="14">
        <v>2.5735294117647058E-2</v>
      </c>
      <c r="CV43" s="14">
        <v>1.5835777126099706E-2</v>
      </c>
      <c r="CW43" s="14">
        <v>1.8746338605741066E-2</v>
      </c>
      <c r="CX43" s="14">
        <v>1.3466042154566744E-2</v>
      </c>
      <c r="CY43" s="14">
        <v>1.373134328358209E-2</v>
      </c>
      <c r="CZ43" s="14">
        <v>1.6706443914081145E-2</v>
      </c>
      <c r="DA43" s="14">
        <v>1.8485390578413835E-2</v>
      </c>
      <c r="DB43" s="14">
        <v>2.6168224299065422E-2</v>
      </c>
      <c r="DC43" s="14">
        <v>4.4831880448318803E-2</v>
      </c>
      <c r="DD43" s="14">
        <v>6.0907395898073334E-2</v>
      </c>
      <c r="DE43" s="14">
        <v>7.9118028534370943E-2</v>
      </c>
      <c r="DF43" s="14">
        <v>9.5516569200779722E-2</v>
      </c>
      <c r="DG43" s="14">
        <v>9.0553745928338758E-2</v>
      </c>
      <c r="DH43" s="14">
        <v>7.9538554948391016E-2</v>
      </c>
      <c r="DI43" s="14">
        <v>6.6991473812423874E-2</v>
      </c>
      <c r="DJ43" s="14">
        <v>4.148871262965223E-2</v>
      </c>
      <c r="DK43" s="14">
        <v>4.2347247428917122E-2</v>
      </c>
      <c r="DL43" s="14">
        <v>6.2462098241358399E-2</v>
      </c>
      <c r="DM43" s="14">
        <v>4.678007290400972E-2</v>
      </c>
      <c r="DN43" s="14">
        <v>6.1587301587301586E-2</v>
      </c>
      <c r="DO43" s="14">
        <v>6.8746021642266078E-2</v>
      </c>
      <c r="DP43" s="14">
        <v>7.9821200510855686E-2</v>
      </c>
      <c r="DQ43" s="14">
        <v>8.8615782664941786E-2</v>
      </c>
      <c r="DR43" s="14">
        <v>6.9812540400775697E-2</v>
      </c>
      <c r="DS43" s="14">
        <v>6.6580478345184227E-2</v>
      </c>
      <c r="DT43" s="14">
        <v>5.6138186304750155E-2</v>
      </c>
      <c r="DU43" s="14">
        <v>4.6855733662145502E-2</v>
      </c>
      <c r="DV43" s="14">
        <v>4.3130006161429452E-2</v>
      </c>
      <c r="DW43" s="14">
        <v>4.4181705040448042E-2</v>
      </c>
      <c r="DX43" s="14">
        <v>3.7290242386575516E-2</v>
      </c>
      <c r="DY43" s="14">
        <v>3.9130434782608699E-2</v>
      </c>
      <c r="DZ43" s="14">
        <v>5.1168667087807956E-2</v>
      </c>
      <c r="EA43" s="14">
        <v>6.1237373737373736E-2</v>
      </c>
      <c r="EB43" s="14">
        <v>7.066246056782334E-2</v>
      </c>
      <c r="EC43" s="14">
        <v>7.4454428754813867E-2</v>
      </c>
      <c r="ED43" s="14">
        <v>7.1979434447300775E-2</v>
      </c>
      <c r="EE43" s="14">
        <v>6.6237942122186491E-2</v>
      </c>
      <c r="EF43" s="14">
        <v>5.8823529411764705E-2</v>
      </c>
      <c r="EG43" s="14">
        <v>5.1378446115288218E-2</v>
      </c>
      <c r="EH43" s="14">
        <v>4.3287327478042661E-2</v>
      </c>
      <c r="EI43" s="14">
        <v>4.3284532145130492E-2</v>
      </c>
      <c r="EJ43" s="14">
        <v>3.9515615041427664E-2</v>
      </c>
      <c r="EK43" s="14">
        <v>3.3142128744423197E-2</v>
      </c>
      <c r="EL43" s="14">
        <v>3.9577836411609502E-2</v>
      </c>
      <c r="EM43" s="14">
        <v>4.7524752475247525E-2</v>
      </c>
      <c r="EN43" s="14">
        <v>6.2128222075346989E-2</v>
      </c>
      <c r="EO43" s="14">
        <v>6.0920285158781597E-2</v>
      </c>
      <c r="EP43" s="14">
        <v>5.9585492227979271E-2</v>
      </c>
      <c r="EQ43" s="14">
        <v>5.1165803108808292E-2</v>
      </c>
      <c r="ER43" s="14">
        <v>4.5341614906832299E-2</v>
      </c>
      <c r="ES43" s="14">
        <v>3.6024844720496892E-2</v>
      </c>
      <c r="ET43" s="14">
        <v>2.7312228429546864E-2</v>
      </c>
      <c r="EU43" s="14">
        <v>3.0112923462986198E-2</v>
      </c>
      <c r="EV43" s="14">
        <v>2.7586206896551724E-2</v>
      </c>
      <c r="EW43" s="14">
        <v>2.6315789473684209E-2</v>
      </c>
      <c r="EX43" s="14">
        <v>3.8039974210186976E-2</v>
      </c>
      <c r="EY43" s="14">
        <v>4.6391752577319589E-2</v>
      </c>
      <c r="EZ43" s="14">
        <v>5.0225370251126854E-2</v>
      </c>
      <c r="FA43" s="14">
        <v>4.3842682140554479E-2</v>
      </c>
      <c r="FB43" s="14">
        <v>3.7540453074433655E-2</v>
      </c>
      <c r="FC43" s="14">
        <v>3.9661898569570871E-2</v>
      </c>
      <c r="FD43" s="14">
        <v>3.6877688998156119E-2</v>
      </c>
      <c r="FE43" s="14">
        <v>3.3971587399629403E-2</v>
      </c>
      <c r="FF43" s="14">
        <v>2.295285359801489E-2</v>
      </c>
      <c r="FG43" s="14">
        <v>2.7239709443099273E-2</v>
      </c>
      <c r="FH43" s="14">
        <v>2.6747720364741642E-2</v>
      </c>
      <c r="FI43" s="14">
        <v>1.7104459376908979E-2</v>
      </c>
      <c r="FJ43" s="14">
        <v>2.4482109227871938E-2</v>
      </c>
      <c r="FK43" s="45">
        <v>3.6569987389659518E-2</v>
      </c>
      <c r="FL43" s="14">
        <v>4.1191381495564006E-2</v>
      </c>
      <c r="FM43" s="14">
        <v>3.6515054452274182E-2</v>
      </c>
      <c r="FN43" s="14">
        <v>3.7179487179487179E-2</v>
      </c>
      <c r="FO43" s="14">
        <v>3.2051282051282048E-2</v>
      </c>
      <c r="FP43" s="14">
        <v>3.1855090568394751E-2</v>
      </c>
      <c r="FQ43" s="14">
        <v>3.9975015615240472E-2</v>
      </c>
      <c r="FR43" s="14">
        <v>2.1236727045596503E-2</v>
      </c>
      <c r="FS43" s="14">
        <v>2.0872865275142316E-2</v>
      </c>
      <c r="FT43" s="14">
        <v>1.6455696202531647E-2</v>
      </c>
      <c r="FU43" s="14">
        <v>1.4566181127295756E-2</v>
      </c>
      <c r="FV43" s="14">
        <v>2.9581993569131833E-2</v>
      </c>
      <c r="FW43" s="14">
        <v>3.8610038610038609E-2</v>
      </c>
      <c r="FX43" s="14">
        <v>4.4430135222150675E-2</v>
      </c>
      <c r="FY43" s="14">
        <v>5.128205128205128E-2</v>
      </c>
      <c r="FZ43" s="14">
        <v>4.9295774647887321E-2</v>
      </c>
      <c r="GA43" s="14">
        <v>3.9667306461932179E-2</v>
      </c>
      <c r="GB43" s="14">
        <v>4.0347610180012414E-2</v>
      </c>
      <c r="GC43" s="14">
        <v>3.163771712158809E-2</v>
      </c>
      <c r="GD43" s="14">
        <v>2.5402726146220571E-2</v>
      </c>
      <c r="GE43" s="14">
        <v>2.4044389642416768E-2</v>
      </c>
      <c r="GF43" s="14">
        <v>2.2153846153846152E-2</v>
      </c>
      <c r="GG43" s="14">
        <v>1.3530135301353014E-2</v>
      </c>
      <c r="GH43" s="14">
        <v>2.1236727045596503E-2</v>
      </c>
      <c r="GI43" s="14">
        <v>2.5577043044291953E-2</v>
      </c>
      <c r="GJ43" s="14">
        <v>2.5545171339563862E-2</v>
      </c>
      <c r="GK43" s="14">
        <v>2.9502151198524892E-2</v>
      </c>
      <c r="GL43" s="14">
        <v>1.7693715680292862E-2</v>
      </c>
      <c r="GM43" s="14">
        <v>1.6959418534221685E-2</v>
      </c>
      <c r="GN43" s="14">
        <v>1.5348288075560802E-2</v>
      </c>
      <c r="GO43" s="14">
        <v>1.0550996483001172E-2</v>
      </c>
      <c r="GP43" s="14">
        <v>9.9009900990099011E-3</v>
      </c>
      <c r="GQ43" s="14">
        <v>7.492795389048991E-3</v>
      </c>
      <c r="GR43" s="14">
        <v>6.3001145475372281E-3</v>
      </c>
      <c r="GS43" s="14">
        <v>5.6882821387940841E-3</v>
      </c>
      <c r="GT43" s="14">
        <v>9.8209127671865966E-3</v>
      </c>
      <c r="GU43" s="14">
        <v>1.1474469305794608E-2</v>
      </c>
      <c r="GV43" s="14">
        <v>1.6533637400228049E-2</v>
      </c>
      <c r="GW43" s="14">
        <v>2.2308979364194088E-2</v>
      </c>
      <c r="GX43" s="14">
        <v>1.6556291390728478E-2</v>
      </c>
      <c r="GY43" s="14">
        <v>1.2561441835062807E-2</v>
      </c>
      <c r="GZ43" s="14">
        <v>1.0079575596816976E-2</v>
      </c>
      <c r="HA43" s="14">
        <v>5.774278215223097E-3</v>
      </c>
      <c r="HB43" s="14">
        <v>7.7962577962577967E-3</v>
      </c>
      <c r="HC43" s="14">
        <v>8.4521922873745381E-3</v>
      </c>
      <c r="HD43" s="14">
        <v>9.9372384937238493E-3</v>
      </c>
      <c r="HE43" s="14">
        <v>9.3264248704663204E-3</v>
      </c>
      <c r="HF43" s="14">
        <v>1.0808028821410191E-2</v>
      </c>
      <c r="HG43" s="14">
        <v>1.580020387359837E-2</v>
      </c>
      <c r="HH43" s="14">
        <v>1.7676767676767676E-2</v>
      </c>
      <c r="HI43" s="14">
        <v>2.2314478463933574E-2</v>
      </c>
      <c r="HJ43" s="14">
        <v>2.2477783585990591E-2</v>
      </c>
      <c r="HK43" s="14">
        <v>2.161307327358988E-2</v>
      </c>
      <c r="HL43" s="14">
        <v>1.7616580310880828E-2</v>
      </c>
      <c r="HM43" s="14">
        <v>1.7754569190600523E-2</v>
      </c>
      <c r="HN43" s="14">
        <v>1.7377567140600316E-2</v>
      </c>
      <c r="HO43" s="14">
        <v>2.0945220193340493E-2</v>
      </c>
      <c r="HP43" s="14">
        <v>1.8949648077964266E-2</v>
      </c>
      <c r="HQ43" s="14">
        <v>1.7476788640087382E-2</v>
      </c>
      <c r="HR43" s="14">
        <v>1.9005030743432086E-2</v>
      </c>
      <c r="HS43" s="14">
        <v>3.2112676056338031E-2</v>
      </c>
      <c r="HT43" s="14">
        <v>3.3503691084611015E-2</v>
      </c>
      <c r="HU43" s="94">
        <v>3.724604966139955E-2</v>
      </c>
      <c r="HV43" s="94">
        <v>3.7162162162162164E-2</v>
      </c>
      <c r="HW43" s="94">
        <v>3.707865168539326E-2</v>
      </c>
      <c r="HX43" s="94">
        <v>3.3575825405707888E-2</v>
      </c>
      <c r="HY43" s="94">
        <v>3.1267448352875489E-2</v>
      </c>
      <c r="HZ43" s="94">
        <v>3.0623608017817373E-2</v>
      </c>
      <c r="IA43" s="94">
        <v>3.1319910514541388E-2</v>
      </c>
      <c r="IB43" s="94">
        <v>3.0133928571428572E-2</v>
      </c>
      <c r="IC43" s="94">
        <v>2.9510022271714922E-2</v>
      </c>
      <c r="ID43" s="94">
        <v>3.4961154273029968E-2</v>
      </c>
      <c r="IE43" s="94">
        <v>3.9845047039291641E-2</v>
      </c>
      <c r="IF43" s="94">
        <v>3.9757040309221427E-2</v>
      </c>
      <c r="IG43" s="67">
        <v>0.05</v>
      </c>
      <c r="IH43" s="67">
        <v>4.8509643483343072E-2</v>
      </c>
      <c r="II43" s="67">
        <v>7.2317723770005934E-2</v>
      </c>
      <c r="IJ43" s="67">
        <v>7.3257891602144132E-2</v>
      </c>
      <c r="IK43" s="67">
        <v>7.3067632850241551E-2</v>
      </c>
      <c r="IL43" s="67">
        <v>6.6666666666666666E-2</v>
      </c>
      <c r="IM43" s="95">
        <v>8.3682008368200833E-2</v>
      </c>
      <c r="IN43" s="95">
        <v>9.4817432273262656E-2</v>
      </c>
      <c r="IO43" s="95">
        <v>9.7414311485267593E-2</v>
      </c>
      <c r="IP43" s="95">
        <v>0.10869565217391304</v>
      </c>
      <c r="IQ43" s="95">
        <v>0.12276372609500308</v>
      </c>
      <c r="IR43" s="95">
        <v>0.12887236679058239</v>
      </c>
      <c r="IS43" s="95">
        <v>0.12687913409500903</v>
      </c>
      <c r="IT43" s="95">
        <v>0.11164755582377792</v>
      </c>
      <c r="IU43" s="95">
        <v>8.5093542546771275E-2</v>
      </c>
      <c r="IV43" s="96">
        <v>7.3416222616933091E-2</v>
      </c>
      <c r="IW43" s="96">
        <v>5.7566765578635014E-2</v>
      </c>
      <c r="IX43" s="96">
        <v>3.633114949374628E-2</v>
      </c>
      <c r="IY43" s="96">
        <v>3.0502392344497607E-2</v>
      </c>
      <c r="IZ43" s="96">
        <v>3.0502392344497607E-2</v>
      </c>
    </row>
    <row r="44" spans="1:269" x14ac:dyDescent="0.25">
      <c r="A44" t="s">
        <v>83</v>
      </c>
      <c r="B44" s="14">
        <v>5.6428571428571425E-2</v>
      </c>
      <c r="C44" s="14">
        <v>4.5714285714285714E-2</v>
      </c>
      <c r="D44" s="14">
        <v>4.2887776983559688E-2</v>
      </c>
      <c r="E44" s="14">
        <v>4.4999999999999998E-2</v>
      </c>
      <c r="F44" s="14">
        <v>2.7877055039313797E-2</v>
      </c>
      <c r="G44" s="14">
        <v>2.5289017341040464E-2</v>
      </c>
      <c r="H44" s="14">
        <v>2.9645697758496022E-2</v>
      </c>
      <c r="I44" s="14">
        <v>2.8179190751445087E-2</v>
      </c>
      <c r="J44" s="14">
        <v>1.6630513376717282E-2</v>
      </c>
      <c r="K44" s="14">
        <v>4.844540853217643E-2</v>
      </c>
      <c r="L44" s="14">
        <v>5.2060737527114966E-2</v>
      </c>
      <c r="M44" s="14">
        <v>6.0363636363636362E-2</v>
      </c>
      <c r="N44" s="14">
        <v>5.1673944687045122E-2</v>
      </c>
      <c r="O44" s="14">
        <v>4.9598832968636035E-2</v>
      </c>
      <c r="P44" s="14">
        <v>5.9167275383491598E-2</v>
      </c>
      <c r="Q44" s="14">
        <v>3.5087719298245612E-2</v>
      </c>
      <c r="R44" s="14">
        <v>3.4407027818448024E-2</v>
      </c>
      <c r="S44" s="14">
        <v>2.5289017341040464E-2</v>
      </c>
      <c r="T44" s="14">
        <v>2.0968908170643528E-2</v>
      </c>
      <c r="U44" s="14">
        <v>2.6792179580014484E-2</v>
      </c>
      <c r="V44" s="14">
        <v>3.1907179115300943E-2</v>
      </c>
      <c r="W44" s="14">
        <v>4.5751633986928102E-2</v>
      </c>
      <c r="X44" s="14">
        <v>7.1999999999999995E-2</v>
      </c>
      <c r="Y44" s="14">
        <v>6.7257945306725797E-2</v>
      </c>
      <c r="Z44" s="14">
        <v>5.9911242603550297E-2</v>
      </c>
      <c r="AA44" s="14">
        <v>5.4074074074074073E-2</v>
      </c>
      <c r="AB44" s="14">
        <v>4.8888888888888891E-2</v>
      </c>
      <c r="AC44" s="14">
        <v>4.2253521126760563E-2</v>
      </c>
      <c r="AD44" s="14">
        <v>2.8189910979228485E-2</v>
      </c>
      <c r="AE44" s="14">
        <v>1.6886930983847283E-2</v>
      </c>
      <c r="AF44" s="14">
        <v>1.8368846436443792E-2</v>
      </c>
      <c r="AG44" s="14">
        <v>2.2810890360559236E-2</v>
      </c>
      <c r="AH44" s="14">
        <v>2.3564064801178203E-2</v>
      </c>
      <c r="AI44" s="14">
        <v>2.7245949926362298E-2</v>
      </c>
      <c r="AJ44" s="14">
        <v>3.2424465733235076E-2</v>
      </c>
      <c r="AK44" s="14">
        <v>3.6781609195402298E-2</v>
      </c>
      <c r="AL44" s="14">
        <v>4.2242703533026116E-2</v>
      </c>
      <c r="AM44" s="14">
        <v>0.04</v>
      </c>
      <c r="AN44" s="14">
        <v>4.4876589379207181E-2</v>
      </c>
      <c r="AO44" s="14">
        <v>4.5011252813203298E-2</v>
      </c>
      <c r="AP44" s="14">
        <v>2.7047332832456798E-2</v>
      </c>
      <c r="AQ44" s="14">
        <v>2.7126099706744868E-2</v>
      </c>
      <c r="AR44" s="14">
        <v>2.8655400440852314E-2</v>
      </c>
      <c r="AS44" s="14">
        <v>3.3898305084745763E-2</v>
      </c>
      <c r="AT44" s="14">
        <v>3.7122969837587005E-2</v>
      </c>
      <c r="AU44" s="14">
        <v>3.875968992248062E-2</v>
      </c>
      <c r="AV44" s="14">
        <v>5.2059052059052056E-2</v>
      </c>
      <c r="AW44" s="14">
        <v>4.4374009508716325E-2</v>
      </c>
      <c r="AX44" s="14">
        <v>4.5958795562599047E-2</v>
      </c>
      <c r="AY44" s="14">
        <v>4.0444091990483745E-2</v>
      </c>
      <c r="AZ44" s="14">
        <v>3.6747458952306487E-2</v>
      </c>
      <c r="BA44" s="14">
        <v>4.9295774647887321E-2</v>
      </c>
      <c r="BB44" s="14">
        <v>2.5058731401722788E-2</v>
      </c>
      <c r="BC44" s="14">
        <v>2.0280811232449299E-2</v>
      </c>
      <c r="BD44" s="14">
        <v>2.3419203747072601E-2</v>
      </c>
      <c r="BE44" s="14">
        <v>2.6541764246682281E-2</v>
      </c>
      <c r="BF44" s="14">
        <v>3.5631293570875293E-2</v>
      </c>
      <c r="BG44" s="14">
        <v>3.7209302325581395E-2</v>
      </c>
      <c r="BH44" s="14">
        <v>7.2093023255813959E-2</v>
      </c>
      <c r="BI44" s="14">
        <v>5.3543307086614172E-2</v>
      </c>
      <c r="BJ44" s="14">
        <v>3.6334913112164295E-2</v>
      </c>
      <c r="BK44" s="14">
        <v>3.4018987341772153E-2</v>
      </c>
      <c r="BL44" s="14">
        <v>2.7472527472527472E-2</v>
      </c>
      <c r="BM44" s="14">
        <v>2.8324154209284028E-2</v>
      </c>
      <c r="BN44" s="14">
        <v>2.5236593059936908E-2</v>
      </c>
      <c r="BO44" s="14">
        <v>3.6805011746280342E-2</v>
      </c>
      <c r="BP44" s="14">
        <v>2.7450980392156862E-2</v>
      </c>
      <c r="BQ44" s="14">
        <v>3.5405192761605038E-2</v>
      </c>
      <c r="BR44" s="14">
        <v>4.44624090541633E-2</v>
      </c>
      <c r="BS44" s="14">
        <v>3.8087520259319288E-2</v>
      </c>
      <c r="BT44" s="14">
        <v>3.736799350121852E-2</v>
      </c>
      <c r="BU44" s="14">
        <v>3.5044824775876122E-2</v>
      </c>
      <c r="BV44" s="14">
        <v>3.6644951140065149E-2</v>
      </c>
      <c r="BW44" s="14">
        <v>3.254678600488202E-2</v>
      </c>
      <c r="BX44" s="14">
        <v>2.7906976744186046E-2</v>
      </c>
      <c r="BY44" s="14">
        <v>2.6336173508907823E-2</v>
      </c>
      <c r="BZ44" s="14">
        <v>1.4705882352941176E-2</v>
      </c>
      <c r="CA44" s="14">
        <v>2.1555042340261739E-2</v>
      </c>
      <c r="CB44" s="14">
        <v>9.2307692307692316E-3</v>
      </c>
      <c r="CC44" s="14">
        <v>1.2298232129131437E-2</v>
      </c>
      <c r="CD44" s="14">
        <v>1.984126984126984E-2</v>
      </c>
      <c r="CE44" s="14">
        <v>1.9825535289452814E-2</v>
      </c>
      <c r="CF44" s="14">
        <v>2.1394611727416798E-2</v>
      </c>
      <c r="CG44" s="14">
        <v>2.1617293835068056E-2</v>
      </c>
      <c r="CH44" s="14">
        <v>1.4446227929373997E-2</v>
      </c>
      <c r="CI44" s="14">
        <v>1.3665594855305467E-2</v>
      </c>
      <c r="CJ44" s="14">
        <v>1.4878621769772905E-2</v>
      </c>
      <c r="CK44" s="14">
        <v>1.726844583987441E-2</v>
      </c>
      <c r="CL44" s="14">
        <v>5.5074744295830055E-3</v>
      </c>
      <c r="CM44" s="14">
        <v>7.1599045346062056E-3</v>
      </c>
      <c r="CN44" s="14">
        <v>7.9744816586921844E-3</v>
      </c>
      <c r="CO44" s="14">
        <v>1.1191047162270184E-2</v>
      </c>
      <c r="CP44" s="14">
        <v>1.335559265442404E-2</v>
      </c>
      <c r="CQ44" s="14">
        <v>2.6778242677824266E-2</v>
      </c>
      <c r="CR44" s="14">
        <v>3.942953020134228E-2</v>
      </c>
      <c r="CS44" s="14">
        <v>3.0578512396694214E-2</v>
      </c>
      <c r="CT44" s="14">
        <v>2.8997514498757249E-2</v>
      </c>
      <c r="CU44" s="14">
        <v>1.7456359102244388E-2</v>
      </c>
      <c r="CV44" s="14">
        <v>1.44E-2</v>
      </c>
      <c r="CW44" s="14">
        <v>1.6038492381716118E-2</v>
      </c>
      <c r="CX44" s="14">
        <v>5.6315366049879325E-3</v>
      </c>
      <c r="CY44" s="14">
        <v>7.4196207749381701E-3</v>
      </c>
      <c r="CZ44" s="14">
        <v>7.4380165289256199E-3</v>
      </c>
      <c r="DA44" s="14">
        <v>9.9420049710024858E-3</v>
      </c>
      <c r="DB44" s="14">
        <v>2.0017406440382943E-2</v>
      </c>
      <c r="DC44" s="14">
        <v>2.356020942408377E-2</v>
      </c>
      <c r="DD44" s="14">
        <v>3.762029746281715E-2</v>
      </c>
      <c r="DE44" s="14">
        <v>5.3979871912168347E-2</v>
      </c>
      <c r="DF44" s="14">
        <v>5.5096418732782371E-2</v>
      </c>
      <c r="DG44" s="14">
        <v>5.8986175115207373E-2</v>
      </c>
      <c r="DH44" s="14">
        <v>5.4170249355116079E-2</v>
      </c>
      <c r="DI44" s="14">
        <v>5.5267702936096716E-2</v>
      </c>
      <c r="DJ44" s="14">
        <v>4.1594454072790298E-2</v>
      </c>
      <c r="DK44" s="14">
        <v>2.4935511607910577E-2</v>
      </c>
      <c r="DL44" s="14">
        <v>2.4158757549611734E-2</v>
      </c>
      <c r="DM44" s="14">
        <v>2.0797227036395149E-2</v>
      </c>
      <c r="DN44" s="14">
        <v>2.9945553539019964E-2</v>
      </c>
      <c r="DO44" s="14">
        <v>4.0072859744990891E-2</v>
      </c>
      <c r="DP44" s="14">
        <v>4.483074107959744E-2</v>
      </c>
      <c r="DQ44" s="14">
        <v>5.0139275766016712E-2</v>
      </c>
      <c r="DR44" s="14">
        <v>5.6691449814126396E-2</v>
      </c>
      <c r="DS44" s="14">
        <v>5.0232558139534887E-2</v>
      </c>
      <c r="DT44" s="14">
        <v>5.0711743772241996E-2</v>
      </c>
      <c r="DU44" s="14">
        <v>5.1647373107747106E-2</v>
      </c>
      <c r="DV44" s="14">
        <v>4.5454545454545456E-2</v>
      </c>
      <c r="DW44" s="14">
        <v>3.8808664259927801E-2</v>
      </c>
      <c r="DX44" s="14">
        <v>2.9810298102981029E-2</v>
      </c>
      <c r="DY44" s="14">
        <v>3.5262206148282099E-2</v>
      </c>
      <c r="DZ44" s="14">
        <v>3.7718491260349589E-2</v>
      </c>
      <c r="EA44" s="14">
        <v>4.6040515653775323E-2</v>
      </c>
      <c r="EB44" s="14">
        <v>4.5161290322580643E-2</v>
      </c>
      <c r="EC44" s="14">
        <v>5.9099437148217637E-2</v>
      </c>
      <c r="ED44" s="14">
        <v>6.1855670103092786E-2</v>
      </c>
      <c r="EE44" s="14">
        <v>5.6232427366447985E-2</v>
      </c>
      <c r="EF44" s="14">
        <v>4.553734061930783E-2</v>
      </c>
      <c r="EG44" s="14">
        <v>4.6363636363636364E-2</v>
      </c>
      <c r="EH44" s="14">
        <v>3.3636363636363638E-2</v>
      </c>
      <c r="EI44" s="14">
        <v>3.8674033149171269E-2</v>
      </c>
      <c r="EJ44" s="14">
        <v>3.4069981583793742E-2</v>
      </c>
      <c r="EK44" s="14">
        <v>3.6798528058877643E-2</v>
      </c>
      <c r="EL44" s="14">
        <v>3.517110266159696E-2</v>
      </c>
      <c r="EM44" s="14">
        <v>3.6121673003802278E-2</v>
      </c>
      <c r="EN44" s="14">
        <v>4.1785375118708452E-2</v>
      </c>
      <c r="EO44" s="14">
        <v>4.3802423112767941E-2</v>
      </c>
      <c r="EP44" s="14">
        <v>4.3884220354808587E-2</v>
      </c>
      <c r="EQ44" s="14">
        <v>4.5794392523364487E-2</v>
      </c>
      <c r="ER44" s="14">
        <v>4.1292639138240578E-2</v>
      </c>
      <c r="ES44" s="14">
        <v>3.2345013477088951E-2</v>
      </c>
      <c r="ET44" s="14">
        <v>2.6978417266187049E-2</v>
      </c>
      <c r="EU44" s="14">
        <v>2.6363636363636363E-2</v>
      </c>
      <c r="EV44" s="14">
        <v>2.5500910746812388E-2</v>
      </c>
      <c r="EW44" s="14">
        <v>3.00820419325433E-2</v>
      </c>
      <c r="EX44" s="14">
        <v>3.6585365853658534E-2</v>
      </c>
      <c r="EY44" s="14">
        <v>4.2293233082706765E-2</v>
      </c>
      <c r="EZ44" s="14">
        <v>4.1353383458646614E-2</v>
      </c>
      <c r="FA44" s="14">
        <v>4.5112781954887216E-2</v>
      </c>
      <c r="FB44" s="14">
        <v>4.1509433962264149E-2</v>
      </c>
      <c r="FC44" s="14">
        <v>3.6896877956480605E-2</v>
      </c>
      <c r="FD44" s="14">
        <v>3.038427167113494E-2</v>
      </c>
      <c r="FE44" s="14">
        <v>2.9596412556053813E-2</v>
      </c>
      <c r="FF44" s="14">
        <v>2.0702070207020702E-2</v>
      </c>
      <c r="FG44" s="14">
        <v>2.1052631578947368E-2</v>
      </c>
      <c r="FH44" s="14">
        <v>2.2887323943661973E-2</v>
      </c>
      <c r="FI44" s="14">
        <v>2.4734982332155476E-2</v>
      </c>
      <c r="FJ44" s="14">
        <v>2.9918404351767906E-2</v>
      </c>
      <c r="FK44" s="45">
        <v>3.5486806187443133E-2</v>
      </c>
      <c r="FL44" s="14">
        <v>3.9269406392694065E-2</v>
      </c>
      <c r="FM44" s="14">
        <v>3.7753222836095765E-2</v>
      </c>
      <c r="FN44" s="14">
        <v>3.7683823529411763E-2</v>
      </c>
      <c r="FO44" s="14">
        <v>4.4954128440366975E-2</v>
      </c>
      <c r="FP44" s="14">
        <v>4.1889483065953657E-2</v>
      </c>
      <c r="FQ44" s="14">
        <v>3.7333333333333336E-2</v>
      </c>
      <c r="FR44" s="14">
        <v>3.2830523513753325E-2</v>
      </c>
      <c r="FS44" s="14">
        <v>2.5112107623318385E-2</v>
      </c>
      <c r="FT44" s="14">
        <v>2.954341987466428E-2</v>
      </c>
      <c r="FU44" s="14">
        <v>2.9464285714285714E-2</v>
      </c>
      <c r="FV44" s="14">
        <v>3.3514492753623192E-2</v>
      </c>
      <c r="FW44" s="14">
        <v>3.342366757000903E-2</v>
      </c>
      <c r="FX44" s="14">
        <v>3.6068530207394048E-2</v>
      </c>
      <c r="FY44" s="14">
        <v>3.6837376460017966E-2</v>
      </c>
      <c r="FZ44" s="14">
        <v>3.6870503597122302E-2</v>
      </c>
      <c r="GA44" s="14">
        <v>3.41726618705036E-2</v>
      </c>
      <c r="GB44" s="14">
        <v>2.8846153846153848E-2</v>
      </c>
      <c r="GC44" s="14">
        <v>2.2727272727272728E-2</v>
      </c>
      <c r="GD44" s="14">
        <v>2.2727272727272728E-2</v>
      </c>
      <c r="GE44" s="14">
        <v>2.7850304612706701E-2</v>
      </c>
      <c r="GF44" s="14">
        <v>2.6109660574412531E-2</v>
      </c>
      <c r="GG44" s="14">
        <v>2.2628372497824196E-2</v>
      </c>
      <c r="GH44" s="14">
        <v>2.4778761061946902E-2</v>
      </c>
      <c r="GI44" s="14">
        <v>2.4778761061946902E-2</v>
      </c>
      <c r="GJ44" s="14">
        <v>2.5686448184233834E-2</v>
      </c>
      <c r="GK44" s="14">
        <v>3.2541776605101144E-2</v>
      </c>
      <c r="GL44" s="14">
        <v>2.9049295774647887E-2</v>
      </c>
      <c r="GM44" s="14">
        <v>3.2570422535211266E-2</v>
      </c>
      <c r="GN44" s="14">
        <v>3.0224525043177894E-2</v>
      </c>
      <c r="GO44" s="14">
        <v>2.4179620034542316E-2</v>
      </c>
      <c r="GP44" s="14">
        <v>1.8998272884283247E-2</v>
      </c>
      <c r="GQ44" s="14">
        <v>1.5503875968992248E-2</v>
      </c>
      <c r="GR44" s="14">
        <v>2.0671834625322998E-2</v>
      </c>
      <c r="GS44" s="14">
        <v>1.636520241171404E-2</v>
      </c>
      <c r="GT44" s="14">
        <v>2.2907488986784141E-2</v>
      </c>
      <c r="GU44" s="14">
        <v>2.2907488986784141E-2</v>
      </c>
      <c r="GV44" s="14">
        <v>3.6091549295774648E-2</v>
      </c>
      <c r="GW44" s="14">
        <v>6.4516129032258063E-2</v>
      </c>
      <c r="GX44" s="14">
        <v>8.2024432809773118E-2</v>
      </c>
      <c r="GY44" s="14">
        <v>6.6317626527050616E-2</v>
      </c>
      <c r="GZ44" s="14">
        <v>4.8027444253859346E-2</v>
      </c>
      <c r="HA44" s="14">
        <v>4.4635193133047209E-2</v>
      </c>
      <c r="HB44" s="14">
        <v>4.2096219931271481E-2</v>
      </c>
      <c r="HC44" s="14">
        <v>3.345070422535211E-2</v>
      </c>
      <c r="HD44" s="14">
        <v>3.4330985915492961E-2</v>
      </c>
      <c r="HE44" s="14">
        <v>2.5550660792951541E-2</v>
      </c>
      <c r="HF44" s="14">
        <v>3.1802120141342753E-2</v>
      </c>
      <c r="HG44" s="14">
        <v>3.3598585322723251E-2</v>
      </c>
      <c r="HH44" s="14">
        <v>3.6251105216622455E-2</v>
      </c>
      <c r="HI44" s="14">
        <v>4.4384057971014496E-2</v>
      </c>
      <c r="HJ44" s="14">
        <v>4.5330915684496827E-2</v>
      </c>
      <c r="HK44" s="14">
        <v>3.8147138964577658E-2</v>
      </c>
      <c r="HL44" s="14">
        <v>3.1971580817051509E-2</v>
      </c>
      <c r="HM44" s="14">
        <v>3.2000000000000001E-2</v>
      </c>
      <c r="HN44" s="14">
        <v>3.1138790035587189E-2</v>
      </c>
      <c r="HO44" s="14">
        <v>2.8854824165915238E-2</v>
      </c>
      <c r="HP44" s="14">
        <v>3.071364046973803E-2</v>
      </c>
      <c r="HQ44" s="14">
        <v>2.5293586269196026E-2</v>
      </c>
      <c r="HR44" s="14">
        <v>3.1221303948576674E-2</v>
      </c>
      <c r="HS44" s="14">
        <v>3.0303030303030304E-2</v>
      </c>
      <c r="HT44" s="14">
        <v>4.1398344066237353E-2</v>
      </c>
      <c r="HU44" s="94">
        <v>4.9495875343721359E-2</v>
      </c>
      <c r="HV44" s="94">
        <v>4.3079743354720437E-2</v>
      </c>
      <c r="HW44" s="94">
        <v>4.7706422018348627E-2</v>
      </c>
      <c r="HX44" s="94">
        <v>4.4912923923006415E-2</v>
      </c>
      <c r="HY44" s="94">
        <v>4.1284403669724773E-2</v>
      </c>
      <c r="HZ44" s="94">
        <v>3.7614678899082571E-2</v>
      </c>
      <c r="IA44" s="94">
        <v>3.4164358264081256E-2</v>
      </c>
      <c r="IB44" s="94">
        <v>3.6011080332409975E-2</v>
      </c>
      <c r="IC44" s="94">
        <v>2.9547553093259463E-2</v>
      </c>
      <c r="ID44" s="94">
        <v>3.4132841328413287E-2</v>
      </c>
      <c r="IE44" s="94">
        <v>3.6866359447004608E-2</v>
      </c>
      <c r="IF44" s="94">
        <v>4.1512915129151291E-2</v>
      </c>
      <c r="IG44" s="67">
        <v>5.2132701421800945E-2</v>
      </c>
      <c r="IH44" s="67">
        <v>5.5609756097560976E-2</v>
      </c>
      <c r="II44" s="67">
        <v>6.9101678183613027E-2</v>
      </c>
      <c r="IJ44" s="67">
        <v>7.0227497527200797E-2</v>
      </c>
      <c r="IK44" s="67">
        <v>7.1071071071071065E-2</v>
      </c>
      <c r="IL44" s="67">
        <v>5.3097345132743362E-2</v>
      </c>
      <c r="IM44" s="95">
        <v>4.6305418719211823E-2</v>
      </c>
      <c r="IN44" s="95">
        <v>5.0290135396518373E-2</v>
      </c>
      <c r="IO44" s="95">
        <v>5.6157635467980298E-2</v>
      </c>
      <c r="IP44" s="95">
        <v>6.607495069033531E-2</v>
      </c>
      <c r="IQ44" s="95">
        <v>6.7269076305220887E-2</v>
      </c>
      <c r="IR44" s="95">
        <v>7.0422535211267609E-2</v>
      </c>
      <c r="IS44" s="95">
        <v>7.5268817204301078E-2</v>
      </c>
      <c r="IT44" s="95">
        <v>6.6536203522504889E-2</v>
      </c>
      <c r="IU44" s="95">
        <v>6.6536203522504889E-2</v>
      </c>
      <c r="IV44" s="96">
        <v>6.1302681992337162E-2</v>
      </c>
      <c r="IW44" s="96">
        <v>5.2681992337164751E-2</v>
      </c>
      <c r="IX44" s="96">
        <v>4.3144774688398849E-2</v>
      </c>
      <c r="IY44" s="96">
        <v>4.126679462571977E-2</v>
      </c>
      <c r="IZ44" s="96">
        <v>4.126679462571977E-2</v>
      </c>
    </row>
    <row r="45" spans="1:269" x14ac:dyDescent="0.25">
      <c r="A45" t="s">
        <v>84</v>
      </c>
      <c r="B45" s="14">
        <v>4.6210720887245845E-3</v>
      </c>
      <c r="C45" s="14">
        <v>4.6253469010175763E-3</v>
      </c>
      <c r="D45" s="14">
        <v>4.6339202965708986E-3</v>
      </c>
      <c r="E45" s="14">
        <v>9.2764378478664197E-3</v>
      </c>
      <c r="F45" s="14">
        <v>8.356545961002786E-3</v>
      </c>
      <c r="G45" s="14">
        <v>8.4666039510818431E-3</v>
      </c>
      <c r="H45" s="14">
        <v>6.5975494816211122E-3</v>
      </c>
      <c r="I45" s="14">
        <v>3.7735849056603774E-3</v>
      </c>
      <c r="J45" s="14">
        <v>4.721435316336166E-3</v>
      </c>
      <c r="K45" s="14">
        <v>1.2298959318826869E-2</v>
      </c>
      <c r="L45" s="14">
        <v>2.2727272727272728E-2</v>
      </c>
      <c r="M45" s="14">
        <v>1.5209125475285171E-2</v>
      </c>
      <c r="N45" s="14">
        <v>1.9943019943019943E-2</v>
      </c>
      <c r="O45" s="14">
        <v>2.1821631878557873E-2</v>
      </c>
      <c r="P45" s="14">
        <v>9.7722960151802651E-2</v>
      </c>
      <c r="Q45" s="14">
        <v>1.6098484848484848E-2</v>
      </c>
      <c r="R45" s="14">
        <v>8.5227272727272721E-3</v>
      </c>
      <c r="S45" s="14">
        <v>1.3047530288909599E-2</v>
      </c>
      <c r="T45" s="14">
        <v>5.5813953488372094E-3</v>
      </c>
      <c r="U45" s="14">
        <v>5.5813953488372094E-3</v>
      </c>
      <c r="V45" s="14">
        <v>6.5055762081784388E-3</v>
      </c>
      <c r="W45" s="14">
        <v>7.4280408542246983E-3</v>
      </c>
      <c r="X45" s="14">
        <v>1.1131725417439703E-2</v>
      </c>
      <c r="Y45" s="14">
        <v>1.6933207902163686E-2</v>
      </c>
      <c r="Z45" s="14">
        <v>1.5037593984962405E-2</v>
      </c>
      <c r="AA45" s="14">
        <v>1.2195121951219513E-2</v>
      </c>
      <c r="AB45" s="14">
        <v>1.5932521087160263E-2</v>
      </c>
      <c r="AC45" s="14">
        <v>1.216089803554724E-2</v>
      </c>
      <c r="AD45" s="14">
        <v>1.4018691588785047E-2</v>
      </c>
      <c r="AE45" s="14">
        <v>1.569713758079409E-2</v>
      </c>
      <c r="AF45" s="14">
        <v>1.107011070110701E-2</v>
      </c>
      <c r="AG45" s="14">
        <v>1.1981566820276499E-2</v>
      </c>
      <c r="AH45" s="14">
        <v>1.5639374425023E-2</v>
      </c>
      <c r="AI45" s="14">
        <v>1.5625E-2</v>
      </c>
      <c r="AJ45" s="14">
        <v>1.9266055045871561E-2</v>
      </c>
      <c r="AK45" s="14">
        <v>2.2835394862036156E-2</v>
      </c>
      <c r="AL45" s="14">
        <v>2.9495718363463368E-2</v>
      </c>
      <c r="AM45" s="14">
        <v>4.8525214081826834E-2</v>
      </c>
      <c r="AN45" s="14">
        <v>3.7857802400738688E-2</v>
      </c>
      <c r="AO45" s="14">
        <v>2.2160664819944598E-2</v>
      </c>
      <c r="AP45" s="14">
        <v>1.7527675276752766E-2</v>
      </c>
      <c r="AQ45" s="14">
        <v>1.6172506738544475E-2</v>
      </c>
      <c r="AR45" s="14">
        <v>9.883198562443846E-3</v>
      </c>
      <c r="AS45" s="14">
        <v>1.3477088948787063E-2</v>
      </c>
      <c r="AT45" s="14">
        <v>1.5080113100848256E-2</v>
      </c>
      <c r="AU45" s="14">
        <v>1.3195098963242224E-2</v>
      </c>
      <c r="AV45" s="14">
        <v>1.413760603204524E-2</v>
      </c>
      <c r="AW45" s="14">
        <v>1.4436958614051972E-2</v>
      </c>
      <c r="AX45" s="14">
        <v>1.3513513513513514E-2</v>
      </c>
      <c r="AY45" s="14">
        <v>2.4224806201550389E-2</v>
      </c>
      <c r="AZ45" s="14">
        <v>2.2966507177033493E-2</v>
      </c>
      <c r="BA45" s="14">
        <v>2.0153550863723609E-2</v>
      </c>
      <c r="BB45" s="14">
        <v>2.5024061597690085E-2</v>
      </c>
      <c r="BC45" s="14">
        <v>2.5000000000000001E-2</v>
      </c>
      <c r="BD45" s="14">
        <v>2.9893924783027964E-2</v>
      </c>
      <c r="BE45" s="14">
        <v>2.7079303675048357E-2</v>
      </c>
      <c r="BF45" s="14">
        <v>2.8846153846153848E-2</v>
      </c>
      <c r="BG45" s="14">
        <v>2.7965284474445518E-2</v>
      </c>
      <c r="BH45" s="14">
        <v>2.6112185686653772E-2</v>
      </c>
      <c r="BI45" s="14">
        <v>2.0568070519098921E-2</v>
      </c>
      <c r="BJ45" s="14">
        <v>2.3506366307541625E-2</v>
      </c>
      <c r="BK45" s="14">
        <v>2.0568070519098921E-2</v>
      </c>
      <c r="BL45" s="14">
        <v>2.1359223300970873E-2</v>
      </c>
      <c r="BM45" s="14">
        <v>1.84645286686103E-2</v>
      </c>
      <c r="BN45" s="14">
        <v>1.7492711370262391E-2</v>
      </c>
      <c r="BO45" s="14">
        <v>1.8304431599229287E-2</v>
      </c>
      <c r="BP45" s="14">
        <v>1.6377649325626204E-2</v>
      </c>
      <c r="BQ45" s="14">
        <v>1.6377649325626204E-2</v>
      </c>
      <c r="BR45" s="14">
        <v>1.6798418972332016E-2</v>
      </c>
      <c r="BS45" s="14">
        <v>1.7786561264822136E-2</v>
      </c>
      <c r="BT45" s="14">
        <v>1.9762845849802372E-2</v>
      </c>
      <c r="BU45" s="14">
        <v>2.1760633036597428E-2</v>
      </c>
      <c r="BV45" s="14">
        <v>1.8756169792694965E-2</v>
      </c>
      <c r="BW45" s="14">
        <v>1.7716535433070866E-2</v>
      </c>
      <c r="BX45" s="14">
        <v>1.5917602996254682E-2</v>
      </c>
      <c r="BY45" s="14">
        <v>1.5873015873015872E-2</v>
      </c>
      <c r="BZ45" s="14">
        <v>1.5843429636533086E-2</v>
      </c>
      <c r="CA45" s="14">
        <v>1.8518518518518517E-2</v>
      </c>
      <c r="CB45" s="14">
        <v>1.3863216266173753E-2</v>
      </c>
      <c r="CC45" s="14">
        <v>1.2903225806451613E-2</v>
      </c>
      <c r="CD45" s="14">
        <v>1.3307984790874524E-2</v>
      </c>
      <c r="CE45" s="14">
        <v>2.0853080568720379E-2</v>
      </c>
      <c r="CF45" s="14">
        <v>1.9848771266540641E-2</v>
      </c>
      <c r="CG45" s="14">
        <v>1.9029495718363463E-2</v>
      </c>
      <c r="CH45" s="14">
        <v>1.9961977186311788E-2</v>
      </c>
      <c r="CI45" s="14">
        <v>2.0872865275142316E-2</v>
      </c>
      <c r="CJ45" s="14">
        <v>1.8399264029438821E-2</v>
      </c>
      <c r="CK45" s="14">
        <v>1.928374655647383E-2</v>
      </c>
      <c r="CL45" s="14">
        <v>1.3748854262144821E-2</v>
      </c>
      <c r="CM45" s="14">
        <v>1.4801110083256245E-2</v>
      </c>
      <c r="CN45" s="14">
        <v>1.1080332409972299E-2</v>
      </c>
      <c r="CO45" s="14">
        <v>1.3824884792626729E-2</v>
      </c>
      <c r="CP45" s="14">
        <v>1.3448607108549471E-2</v>
      </c>
      <c r="CQ45" s="14">
        <v>1.3422818791946308E-2</v>
      </c>
      <c r="CR45" s="14">
        <v>1.5311004784688996E-2</v>
      </c>
      <c r="CS45" s="14">
        <v>1.7907634307257305E-2</v>
      </c>
      <c r="CT45" s="14">
        <v>2.4528301886792454E-2</v>
      </c>
      <c r="CU45" s="14">
        <v>1.9830028328611898E-2</v>
      </c>
      <c r="CV45" s="14">
        <v>1.6289592760180997E-2</v>
      </c>
      <c r="CW45" s="14">
        <v>2.1739130434782608E-2</v>
      </c>
      <c r="CX45" s="14">
        <v>1.9945602901178604E-2</v>
      </c>
      <c r="CY45" s="14">
        <v>2.6876737720111215E-2</v>
      </c>
      <c r="CZ45" s="14">
        <v>1.9498607242339833E-2</v>
      </c>
      <c r="DA45" s="14">
        <v>1.7657992565055763E-2</v>
      </c>
      <c r="DB45" s="14">
        <v>1.7509727626459144E-2</v>
      </c>
      <c r="DC45" s="14">
        <v>2.1421616358325218E-2</v>
      </c>
      <c r="DD45" s="14">
        <v>2.7263875365141188E-2</v>
      </c>
      <c r="DE45" s="14">
        <v>4.2596348884381338E-2</v>
      </c>
      <c r="DF45" s="14">
        <v>5.5780933062880324E-2</v>
      </c>
      <c r="DG45" s="14">
        <v>5.5837563451776651E-2</v>
      </c>
      <c r="DH45" s="14">
        <v>4.4339622641509431E-2</v>
      </c>
      <c r="DI45" s="14">
        <v>3.0245746691871456E-2</v>
      </c>
      <c r="DJ45" s="14">
        <v>3.2136105860113423E-2</v>
      </c>
      <c r="DK45" s="14">
        <v>2.6168224299065422E-2</v>
      </c>
      <c r="DL45" s="14">
        <v>1.8691588785046728E-2</v>
      </c>
      <c r="DM45" s="14">
        <v>2.1515434985968196E-2</v>
      </c>
      <c r="DN45" s="14">
        <v>3.0243902439024389E-2</v>
      </c>
      <c r="DO45" s="14">
        <v>3.125E-2</v>
      </c>
      <c r="DP45" s="14">
        <v>3.7109375E-2</v>
      </c>
      <c r="DQ45" s="14">
        <v>3.7586547972304651E-2</v>
      </c>
      <c r="DR45" s="14">
        <v>3.6561264822134384E-2</v>
      </c>
      <c r="DS45" s="14">
        <v>4.4466403162055336E-2</v>
      </c>
      <c r="DT45" s="14">
        <v>4.71253534401508E-2</v>
      </c>
      <c r="DU45" s="14">
        <v>4.1431261770244823E-2</v>
      </c>
      <c r="DV45" s="14">
        <v>3.2925682031984947E-2</v>
      </c>
      <c r="DW45" s="14">
        <v>3.8022813688212927E-2</v>
      </c>
      <c r="DX45" s="14">
        <v>3.0389363722697058E-2</v>
      </c>
      <c r="DY45" s="14">
        <v>2.7514231499051234E-2</v>
      </c>
      <c r="DZ45" s="14">
        <v>3.5645472061657031E-2</v>
      </c>
      <c r="EA45" s="14">
        <v>3.8498556304138593E-2</v>
      </c>
      <c r="EB45" s="14">
        <v>3.8498556304138593E-2</v>
      </c>
      <c r="EC45" s="14">
        <v>4.5142296368989206E-2</v>
      </c>
      <c r="ED45" s="14">
        <v>4.0354330708661415E-2</v>
      </c>
      <c r="EE45" s="14">
        <v>4.1461006910167818E-2</v>
      </c>
      <c r="EF45" s="14">
        <v>3.653846153846154E-2</v>
      </c>
      <c r="EG45" s="14">
        <v>2.6036644165863067E-2</v>
      </c>
      <c r="EH45" s="14">
        <v>2.3233301064859633E-2</v>
      </c>
      <c r="EI45" s="14">
        <v>2.4582104228121928E-2</v>
      </c>
      <c r="EJ45" s="14">
        <v>2.465483234714004E-2</v>
      </c>
      <c r="EK45" s="14">
        <v>2.5717111770524232E-2</v>
      </c>
      <c r="EL45" s="14">
        <v>2.3565573770491802E-2</v>
      </c>
      <c r="EM45" s="14">
        <v>3.1860226104830421E-2</v>
      </c>
      <c r="EN45" s="14">
        <v>3.9175257731958762E-2</v>
      </c>
      <c r="EO45" s="14">
        <v>3.4447821681864235E-2</v>
      </c>
      <c r="EP45" s="14">
        <v>4.3610547667342799E-2</v>
      </c>
      <c r="EQ45" s="14">
        <v>3.2553407934893183E-2</v>
      </c>
      <c r="ER45" s="14">
        <v>2.9354207436399216E-2</v>
      </c>
      <c r="ES45" s="14">
        <v>2.9411764705882353E-2</v>
      </c>
      <c r="ET45" s="14">
        <v>2.3575638506876228E-2</v>
      </c>
      <c r="EU45" s="14">
        <v>2.3856858846918488E-2</v>
      </c>
      <c r="EV45" s="14">
        <v>2.1912350597609563E-2</v>
      </c>
      <c r="EW45" s="14">
        <v>2.5974025974025976E-2</v>
      </c>
      <c r="EX45" s="14">
        <v>3.3950617283950615E-2</v>
      </c>
      <c r="EY45" s="14">
        <v>3.1925849639546859E-2</v>
      </c>
      <c r="EZ45" s="14">
        <v>6.8111455108359129E-2</v>
      </c>
      <c r="FA45" s="14">
        <v>6.9214876033057857E-2</v>
      </c>
      <c r="FB45" s="14">
        <v>6.9430051813471505E-2</v>
      </c>
      <c r="FC45" s="14">
        <v>6.3475546305931316E-2</v>
      </c>
      <c r="FD45" s="14">
        <v>4.0275049115913557E-2</v>
      </c>
      <c r="FE45" s="14">
        <v>3.3563672260612042E-2</v>
      </c>
      <c r="FF45" s="14">
        <v>3.2673267326732675E-2</v>
      </c>
      <c r="FG45" s="14">
        <v>2.8957528957528959E-2</v>
      </c>
      <c r="FH45" s="14">
        <v>3.0038759689922482E-2</v>
      </c>
      <c r="FI45" s="14">
        <v>2.4319066147859923E-2</v>
      </c>
      <c r="FJ45" s="14">
        <v>2.2977022977022976E-2</v>
      </c>
      <c r="FK45" s="45">
        <v>2.4072216649949848E-2</v>
      </c>
      <c r="FL45" s="14">
        <v>2.7190332326283987E-2</v>
      </c>
      <c r="FM45" s="14">
        <v>3.1536113936927769E-2</v>
      </c>
      <c r="FN45" s="14">
        <v>2.9471544715447155E-2</v>
      </c>
      <c r="FO45" s="14">
        <v>3.2487309644670052E-2</v>
      </c>
      <c r="FP45" s="14">
        <v>2.865612648221344E-2</v>
      </c>
      <c r="FQ45" s="14">
        <v>2.8627838104639685E-2</v>
      </c>
      <c r="FR45" s="14">
        <v>2.564102564102564E-2</v>
      </c>
      <c r="FS45" s="14">
        <v>2.3952095808383235E-2</v>
      </c>
      <c r="FT45" s="14">
        <v>1.9940179461615155E-2</v>
      </c>
      <c r="FU45" s="14">
        <v>2.3928215353938187E-2</v>
      </c>
      <c r="FV45" s="14">
        <v>2.2267206477732792E-2</v>
      </c>
      <c r="FW45" s="14">
        <v>2.6262626262626262E-2</v>
      </c>
      <c r="FX45" s="14">
        <v>3.1313131313131314E-2</v>
      </c>
      <c r="FY45" s="14">
        <v>3.726082578046324E-2</v>
      </c>
      <c r="FZ45" s="14">
        <v>3.8229376257545272E-2</v>
      </c>
      <c r="GA45" s="14">
        <v>3.6253776435045321E-2</v>
      </c>
      <c r="GB45" s="14">
        <v>3.8123167155425221E-2</v>
      </c>
      <c r="GC45" s="14">
        <v>3.519061583577713E-2</v>
      </c>
      <c r="GD45" s="14">
        <v>3.2258064516129031E-2</v>
      </c>
      <c r="GE45" s="14">
        <v>3.1128404669260701E-2</v>
      </c>
      <c r="GF45" s="14">
        <v>2.5291828793774319E-2</v>
      </c>
      <c r="GG45" s="14">
        <v>2.5267249757045675E-2</v>
      </c>
      <c r="GH45" s="14">
        <v>2.0750988142292492E-2</v>
      </c>
      <c r="GI45" s="14">
        <v>2.66798418972332E-2</v>
      </c>
      <c r="GJ45" s="14">
        <v>2.3715415019762844E-2</v>
      </c>
      <c r="GK45" s="14">
        <v>2.747791952894995E-2</v>
      </c>
      <c r="GL45" s="14">
        <v>2.5515210991167811E-2</v>
      </c>
      <c r="GM45" s="14">
        <v>2.6470588235294117E-2</v>
      </c>
      <c r="GN45" s="14">
        <v>2.5961538461538463E-2</v>
      </c>
      <c r="GO45" s="14">
        <v>2.2115384615384617E-2</v>
      </c>
      <c r="GP45" s="14">
        <v>2.1153846153846155E-2</v>
      </c>
      <c r="GQ45" s="14">
        <v>2.2051773729626079E-2</v>
      </c>
      <c r="GR45" s="14">
        <v>2.2030651340996167E-2</v>
      </c>
      <c r="GS45" s="14">
        <v>1.6267942583732056E-2</v>
      </c>
      <c r="GT45" s="14">
        <v>2.5440313111545987E-2</v>
      </c>
      <c r="GU45" s="14">
        <v>2.7397260273972601E-2</v>
      </c>
      <c r="GV45" s="14">
        <v>0.16226783968719452</v>
      </c>
      <c r="GW45" s="14">
        <v>0.19382835101253615</v>
      </c>
      <c r="GX45" s="14">
        <v>3.8461538461538464E-2</v>
      </c>
      <c r="GY45" s="14">
        <v>3.0680728667305847E-2</v>
      </c>
      <c r="GZ45" s="14">
        <v>2.6291079812206571E-2</v>
      </c>
      <c r="HA45" s="14">
        <v>2.5280898876404494E-2</v>
      </c>
      <c r="HB45" s="14">
        <v>2.5210084033613446E-2</v>
      </c>
      <c r="HC45" s="14">
        <v>2.5763358778625955E-2</v>
      </c>
      <c r="HD45" s="14">
        <v>2.3764258555133078E-2</v>
      </c>
      <c r="HE45" s="14">
        <v>1.8009478672985781E-2</v>
      </c>
      <c r="HF45" s="14">
        <v>2.3696682464454975E-2</v>
      </c>
      <c r="HG45" s="14">
        <v>2.7410207939508508E-2</v>
      </c>
      <c r="HH45" s="14">
        <v>2.1657250470809793E-2</v>
      </c>
      <c r="HI45" s="14">
        <v>2.2157996146435453E-2</v>
      </c>
      <c r="HJ45" s="14">
        <v>2.6948989412897015E-2</v>
      </c>
      <c r="HK45" s="14">
        <v>2.4015369836695485E-2</v>
      </c>
      <c r="HL45" s="14">
        <v>2.4367385192127462E-2</v>
      </c>
      <c r="HM45" s="14">
        <v>2.153558052434457E-2</v>
      </c>
      <c r="HN45" s="14">
        <v>1.7773620205799812E-2</v>
      </c>
      <c r="HO45" s="14">
        <v>1.6083254493850521E-2</v>
      </c>
      <c r="HP45" s="14">
        <v>1.7013232514177693E-2</v>
      </c>
      <c r="HQ45" s="14">
        <v>1.509433962264151E-2</v>
      </c>
      <c r="HR45" s="14">
        <v>1.4340344168260038E-2</v>
      </c>
      <c r="HS45" s="14">
        <v>2.0038167938931296E-2</v>
      </c>
      <c r="HT45" s="14">
        <v>2.1946564885496182E-2</v>
      </c>
      <c r="HU45" s="94">
        <v>2.0892687559354226E-2</v>
      </c>
      <c r="HV45" s="94">
        <v>2.184235517568851E-2</v>
      </c>
      <c r="HW45" s="94">
        <v>2.2792022792022793E-2</v>
      </c>
      <c r="HX45" s="94">
        <v>2.1821631878557873E-2</v>
      </c>
      <c r="HY45" s="94">
        <v>2.3741690408357077E-2</v>
      </c>
      <c r="HZ45" s="94">
        <v>2.2770398481973434E-2</v>
      </c>
      <c r="IA45" s="94">
        <v>1.9083969465648856E-2</v>
      </c>
      <c r="IB45" s="94">
        <v>2.1012416427889206E-2</v>
      </c>
      <c r="IC45" s="94">
        <v>2.0038167938931296E-2</v>
      </c>
      <c r="ID45" s="94">
        <v>1.9065776930409915E-2</v>
      </c>
      <c r="IE45" s="94">
        <v>1.9047619047619049E-2</v>
      </c>
      <c r="IF45" s="94">
        <v>2.2857142857142857E-2</v>
      </c>
      <c r="IG45" s="67">
        <v>2.5440313111545987E-2</v>
      </c>
      <c r="IH45" s="67">
        <v>2.7190332326283987E-2</v>
      </c>
      <c r="II45" s="67">
        <v>5.5045871559633031E-2</v>
      </c>
      <c r="IJ45" s="67">
        <v>5.7259713701431493E-2</v>
      </c>
      <c r="IK45" s="67">
        <v>4.8654244306418216E-2</v>
      </c>
      <c r="IL45" s="67">
        <v>3.7639877924720247E-2</v>
      </c>
      <c r="IM45" s="95">
        <v>3.669724770642202E-2</v>
      </c>
      <c r="IN45" s="95">
        <v>3.8076152304609222E-2</v>
      </c>
      <c r="IO45" s="95">
        <v>5.8222676200204292E-2</v>
      </c>
      <c r="IP45" s="95">
        <v>5.9365404298874103E-2</v>
      </c>
      <c r="IQ45" s="95">
        <v>6.7778936392075079E-2</v>
      </c>
      <c r="IR45" s="95">
        <v>7.0010449320794144E-2</v>
      </c>
      <c r="IS45" s="95">
        <v>6.5922920892494935E-2</v>
      </c>
      <c r="IT45" s="95">
        <v>6.9175991861648023E-2</v>
      </c>
      <c r="IU45" s="95">
        <v>6.9175991861648023E-2</v>
      </c>
      <c r="IV45" s="96">
        <v>6.4741035856573703E-2</v>
      </c>
      <c r="IW45" s="96">
        <v>5.7942057942057944E-2</v>
      </c>
      <c r="IX45" s="96">
        <v>3.903903903903904E-2</v>
      </c>
      <c r="IY45" s="96">
        <v>3.2128514056224897E-2</v>
      </c>
      <c r="IZ45" s="96">
        <v>3.2128514056224897E-2</v>
      </c>
    </row>
    <row r="46" spans="1:269" x14ac:dyDescent="0.25">
      <c r="A46" t="s">
        <v>85</v>
      </c>
      <c r="B46" s="14">
        <v>5.5045871559633031E-3</v>
      </c>
      <c r="C46" s="14">
        <v>3.663003663003663E-3</v>
      </c>
      <c r="D46" s="14">
        <v>5.4945054945054949E-3</v>
      </c>
      <c r="E46" s="14">
        <v>1.8281535648994515E-3</v>
      </c>
      <c r="F46" s="14">
        <v>3.6563071297989031E-3</v>
      </c>
      <c r="G46" s="14">
        <v>5.5350553505535052E-3</v>
      </c>
      <c r="H46" s="14">
        <v>1.841620626151013E-3</v>
      </c>
      <c r="I46" s="14">
        <v>1.841620626151013E-3</v>
      </c>
      <c r="J46" s="14">
        <v>1.838235294117647E-3</v>
      </c>
      <c r="K46" s="14">
        <v>1.834862385321101E-3</v>
      </c>
      <c r="L46" s="14">
        <v>3.663003663003663E-3</v>
      </c>
      <c r="M46" s="14">
        <v>3.6900369003690036E-3</v>
      </c>
      <c r="N46" s="14">
        <v>9.2250922509225092E-3</v>
      </c>
      <c r="O46" s="14">
        <v>9.242144177449169E-3</v>
      </c>
      <c r="P46" s="14">
        <v>5.5555555555555558E-3</v>
      </c>
      <c r="Q46" s="14">
        <v>5.5658627087198514E-3</v>
      </c>
      <c r="R46" s="14">
        <v>7.4349442379182153E-3</v>
      </c>
      <c r="S46" s="14">
        <v>7.326007326007326E-3</v>
      </c>
      <c r="T46" s="14">
        <v>3.669724770642202E-3</v>
      </c>
      <c r="U46" s="14">
        <v>9.1911764705882356E-3</v>
      </c>
      <c r="V46" s="14">
        <v>1.289134438305709E-2</v>
      </c>
      <c r="W46" s="14">
        <v>1.4732965009208104E-2</v>
      </c>
      <c r="X46" s="14">
        <v>1.107011070110701E-2</v>
      </c>
      <c r="Y46" s="14">
        <v>1.3133208255159476E-2</v>
      </c>
      <c r="Z46" s="14">
        <v>9.3808630393996256E-3</v>
      </c>
      <c r="AA46" s="14">
        <v>3.7523452157598499E-3</v>
      </c>
      <c r="AB46" s="14">
        <v>1.50093808630394E-2</v>
      </c>
      <c r="AC46" s="14">
        <v>1.125703564727955E-2</v>
      </c>
      <c r="AD46" s="14">
        <v>9.3808630393996256E-3</v>
      </c>
      <c r="AE46" s="14">
        <v>1.1152416356877323E-2</v>
      </c>
      <c r="AF46" s="14">
        <v>7.4349442379182153E-3</v>
      </c>
      <c r="AG46" s="14">
        <v>1.3011152416356878E-2</v>
      </c>
      <c r="AH46" s="14">
        <v>1.3011152416356878E-2</v>
      </c>
      <c r="AI46" s="14">
        <v>1.858736059479554E-2</v>
      </c>
      <c r="AJ46" s="14">
        <v>1.6728624535315983E-2</v>
      </c>
      <c r="AK46" s="14">
        <v>1.5473887814313346E-2</v>
      </c>
      <c r="AL46" s="14">
        <v>1.937984496124031E-2</v>
      </c>
      <c r="AM46" s="14">
        <v>1.3618677042801557E-2</v>
      </c>
      <c r="AN46" s="14">
        <v>1.5151515151515152E-2</v>
      </c>
      <c r="AO46" s="14">
        <v>1.7077798861480076E-2</v>
      </c>
      <c r="AP46" s="14">
        <v>1.3333333333333334E-2</v>
      </c>
      <c r="AQ46" s="14">
        <v>1.6728624535315983E-2</v>
      </c>
      <c r="AR46" s="14">
        <v>1.1194029850746268E-2</v>
      </c>
      <c r="AS46" s="14">
        <v>1.1214953271028037E-2</v>
      </c>
      <c r="AT46" s="14">
        <v>1.3779527559055118E-2</v>
      </c>
      <c r="AU46" s="14">
        <v>1.5810276679841896E-2</v>
      </c>
      <c r="AV46" s="14">
        <v>2.1782178217821781E-2</v>
      </c>
      <c r="AW46" s="14">
        <v>2.6156941649899398E-2</v>
      </c>
      <c r="AX46" s="14">
        <v>2.4096385542168676E-2</v>
      </c>
      <c r="AY46" s="14">
        <v>1.7999999999999999E-2</v>
      </c>
      <c r="AZ46" s="14">
        <v>1.5748031496062992E-2</v>
      </c>
      <c r="BA46" s="14">
        <v>1.7647058823529412E-2</v>
      </c>
      <c r="BB46" s="14">
        <v>1.7612524461839529E-2</v>
      </c>
      <c r="BC46" s="14">
        <v>1.9417475728155338E-2</v>
      </c>
      <c r="BD46" s="14">
        <v>7.7369439071566732E-3</v>
      </c>
      <c r="BE46" s="14">
        <v>7.7369439071566732E-3</v>
      </c>
      <c r="BF46" s="14">
        <v>5.7251908396946565E-3</v>
      </c>
      <c r="BG46" s="14">
        <v>7.6045627376425855E-3</v>
      </c>
      <c r="BH46" s="14">
        <v>9.4876660341555973E-3</v>
      </c>
      <c r="BI46" s="14">
        <v>3.838771593090211E-3</v>
      </c>
      <c r="BJ46" s="14">
        <v>7.677543186180422E-3</v>
      </c>
      <c r="BK46" s="14">
        <v>5.7581573896353169E-3</v>
      </c>
      <c r="BL46" s="14">
        <v>9.5057034220532317E-3</v>
      </c>
      <c r="BM46" s="14">
        <v>7.5901328273244783E-3</v>
      </c>
      <c r="BN46" s="14">
        <v>7.6045627376425855E-3</v>
      </c>
      <c r="BO46" s="14">
        <v>7.5187969924812026E-3</v>
      </c>
      <c r="BP46" s="14">
        <v>7.5046904315196998E-3</v>
      </c>
      <c r="BQ46" s="14">
        <v>7.5187969924812026E-3</v>
      </c>
      <c r="BR46" s="14">
        <v>5.7581573896353169E-3</v>
      </c>
      <c r="BS46" s="14">
        <v>1.1538461538461539E-2</v>
      </c>
      <c r="BT46" s="14">
        <v>1.1516314779270634E-2</v>
      </c>
      <c r="BU46" s="14">
        <v>1.7307692307692309E-2</v>
      </c>
      <c r="BV46" s="14">
        <v>9.5785440613026813E-3</v>
      </c>
      <c r="BW46" s="14">
        <v>1.338432122370937E-2</v>
      </c>
      <c r="BX46" s="14">
        <v>7.2859744990892532E-3</v>
      </c>
      <c r="BY46" s="14">
        <v>3.6363636363636364E-3</v>
      </c>
      <c r="BZ46" s="14">
        <v>3.629764065335753E-3</v>
      </c>
      <c r="CA46" s="14">
        <v>9.0252707581227436E-3</v>
      </c>
      <c r="CB46" s="14">
        <v>3.5971223021582736E-3</v>
      </c>
      <c r="CC46" s="14">
        <v>5.3859964093357273E-3</v>
      </c>
      <c r="CD46" s="14">
        <v>7.4074074074074077E-3</v>
      </c>
      <c r="CE46" s="14">
        <v>7.3937153419593345E-3</v>
      </c>
      <c r="CF46" s="14">
        <v>9.2250922509225092E-3</v>
      </c>
      <c r="CG46" s="14">
        <v>5.5658627087198514E-3</v>
      </c>
      <c r="CH46" s="14">
        <v>7.4211502782931356E-3</v>
      </c>
      <c r="CI46" s="14">
        <v>3.7105751391465678E-3</v>
      </c>
      <c r="CJ46" s="14">
        <v>3.5971223021582736E-3</v>
      </c>
      <c r="CK46" s="14">
        <v>5.3956834532374104E-3</v>
      </c>
      <c r="CL46" s="14">
        <v>5.3956834532374104E-3</v>
      </c>
      <c r="CM46" s="14">
        <v>9.057971014492754E-3</v>
      </c>
      <c r="CN46" s="14">
        <v>7.246376811594203E-3</v>
      </c>
      <c r="CO46" s="14">
        <v>3.616636528028933E-3</v>
      </c>
      <c r="CP46" s="14">
        <v>3.7735849056603774E-3</v>
      </c>
      <c r="CQ46" s="14">
        <v>7.5471698113207548E-3</v>
      </c>
      <c r="CR46" s="14">
        <v>3.7735849056603774E-3</v>
      </c>
      <c r="CS46" s="14">
        <v>7.3937153419593345E-3</v>
      </c>
      <c r="CT46" s="14">
        <v>3.6900369003690036E-3</v>
      </c>
      <c r="CU46" s="14">
        <v>5.5045871559633031E-3</v>
      </c>
      <c r="CV46" s="14">
        <v>5.263157894736842E-3</v>
      </c>
      <c r="CW46" s="14">
        <v>8.7565674255691769E-3</v>
      </c>
      <c r="CX46" s="14">
        <v>3.4843205574912892E-3</v>
      </c>
      <c r="CY46" s="14">
        <v>7.104795737122558E-3</v>
      </c>
      <c r="CZ46" s="14">
        <v>3.5398230088495575E-3</v>
      </c>
      <c r="DA46" s="14">
        <v>1.7636684303350969E-3</v>
      </c>
      <c r="DB46" s="14">
        <v>1.838235294117647E-3</v>
      </c>
      <c r="DC46" s="14">
        <v>9.1575091575091579E-3</v>
      </c>
      <c r="DD46" s="14">
        <v>2.376599634369287E-2</v>
      </c>
      <c r="DE46" s="14">
        <v>4.5714285714285714E-2</v>
      </c>
      <c r="DF46" s="14">
        <v>7.4427480916030533E-2</v>
      </c>
      <c r="DG46" s="14">
        <v>8.2217973231357558E-2</v>
      </c>
      <c r="DH46" s="14">
        <v>7.1174377224199295E-2</v>
      </c>
      <c r="DI46" s="14">
        <v>5.5357142857142855E-2</v>
      </c>
      <c r="DJ46" s="14">
        <v>4.4642857142857144E-2</v>
      </c>
      <c r="DK46" s="14">
        <v>5.1327433628318583E-2</v>
      </c>
      <c r="DL46" s="14">
        <v>4.2553191489361701E-2</v>
      </c>
      <c r="DM46" s="14">
        <v>3.3747779751332148E-2</v>
      </c>
      <c r="DN46" s="14">
        <v>2.7829313543599257E-2</v>
      </c>
      <c r="DO46" s="14">
        <v>4.8237476808905382E-2</v>
      </c>
      <c r="DP46" s="14">
        <v>5.2141527001862198E-2</v>
      </c>
      <c r="DQ46" s="14">
        <v>6.0263653483992465E-2</v>
      </c>
      <c r="DR46" s="14">
        <v>6.7669172932330823E-2</v>
      </c>
      <c r="DS46" s="14">
        <v>6.5789473684210523E-2</v>
      </c>
      <c r="DT46" s="14">
        <v>5.7347670250896057E-2</v>
      </c>
      <c r="DU46" s="14">
        <v>5.2064631956912029E-2</v>
      </c>
      <c r="DV46" s="14">
        <v>4.8387096774193547E-2</v>
      </c>
      <c r="DW46" s="14">
        <v>4.701627486437613E-2</v>
      </c>
      <c r="DX46" s="14">
        <v>3.2490974729241874E-2</v>
      </c>
      <c r="DY46" s="14">
        <v>2.7075812274368231E-2</v>
      </c>
      <c r="DZ46" s="14">
        <v>3.2967032967032968E-2</v>
      </c>
      <c r="EA46" s="14">
        <v>3.47985347985348E-2</v>
      </c>
      <c r="EB46" s="14">
        <v>3.8391224862888484E-2</v>
      </c>
      <c r="EC46" s="14">
        <v>4.6468401486988845E-2</v>
      </c>
      <c r="ED46" s="14">
        <v>4.8237476808905382E-2</v>
      </c>
      <c r="EE46" s="14">
        <v>4.0816326530612242E-2</v>
      </c>
      <c r="EF46" s="14">
        <v>3.5971223021582732E-2</v>
      </c>
      <c r="EG46" s="14">
        <v>3.237410071942446E-2</v>
      </c>
      <c r="EH46" s="14">
        <v>3.052064631956912E-2</v>
      </c>
      <c r="EI46" s="14">
        <v>2.9090909090909091E-2</v>
      </c>
      <c r="EJ46" s="14">
        <v>2.7272727272727271E-2</v>
      </c>
      <c r="EK46" s="14">
        <v>2.7223230490018149E-2</v>
      </c>
      <c r="EL46" s="14">
        <v>3.1835205992509365E-2</v>
      </c>
      <c r="EM46" s="14">
        <v>4.307116104868914E-2</v>
      </c>
      <c r="EN46" s="14">
        <v>5.2336448598130844E-2</v>
      </c>
      <c r="EO46" s="14">
        <v>4.2279411764705885E-2</v>
      </c>
      <c r="EP46" s="14">
        <v>4.0441176470588237E-2</v>
      </c>
      <c r="EQ46" s="14">
        <v>4.0590405904059039E-2</v>
      </c>
      <c r="ER46" s="14">
        <v>4.0707964601769911E-2</v>
      </c>
      <c r="ES46" s="14">
        <v>3.3687943262411348E-2</v>
      </c>
      <c r="ET46" s="14">
        <v>2.4822695035460994E-2</v>
      </c>
      <c r="EU46" s="14">
        <v>2.333931777378815E-2</v>
      </c>
      <c r="EV46" s="14">
        <v>2.3381294964028777E-2</v>
      </c>
      <c r="EW46" s="14">
        <v>1.7985611510791366E-2</v>
      </c>
      <c r="EX46" s="14">
        <v>2.9684601113172542E-2</v>
      </c>
      <c r="EY46" s="14">
        <v>3.3395176252319109E-2</v>
      </c>
      <c r="EZ46" s="14">
        <v>2.6022304832713755E-2</v>
      </c>
      <c r="FA46" s="14">
        <v>2.6070763500931099E-2</v>
      </c>
      <c r="FB46" s="14">
        <v>2.0522388059701493E-2</v>
      </c>
      <c r="FC46" s="14">
        <v>1.8726591760299626E-2</v>
      </c>
      <c r="FD46" s="14">
        <v>1.9469026548672566E-2</v>
      </c>
      <c r="FE46" s="14">
        <v>1.5985790408525755E-2</v>
      </c>
      <c r="FF46" s="14">
        <v>1.4260249554367201E-2</v>
      </c>
      <c r="FG46" s="14">
        <v>1.0434782608695653E-2</v>
      </c>
      <c r="FH46" s="14">
        <v>6.9808027923211171E-3</v>
      </c>
      <c r="FI46" s="14">
        <v>1.0507880910683012E-2</v>
      </c>
      <c r="FJ46" s="14">
        <v>1.618705035971223E-2</v>
      </c>
      <c r="FK46" s="45">
        <v>2.8933092224231464E-2</v>
      </c>
      <c r="FL46" s="14">
        <v>2.1739130434782608E-2</v>
      </c>
      <c r="FM46" s="14">
        <v>2.564102564102564E-2</v>
      </c>
      <c r="FN46" s="14">
        <v>2.7422303473491772E-2</v>
      </c>
      <c r="FO46" s="14">
        <v>3.2906764168190127E-2</v>
      </c>
      <c r="FP46" s="14">
        <v>3.5460992907801421E-2</v>
      </c>
      <c r="FQ46" s="14">
        <v>2.6595744680851064E-2</v>
      </c>
      <c r="FR46" s="14">
        <v>2.3008849557522124E-2</v>
      </c>
      <c r="FS46" s="14">
        <v>2.5000000000000001E-2</v>
      </c>
      <c r="FT46" s="14">
        <v>2.6737967914438502E-2</v>
      </c>
      <c r="FU46" s="14">
        <v>2.4955436720142603E-2</v>
      </c>
      <c r="FV46" s="14">
        <v>3.074141048824593E-2</v>
      </c>
      <c r="FW46" s="14">
        <v>3.7906137184115521E-2</v>
      </c>
      <c r="FX46" s="14">
        <v>3.6036036036036036E-2</v>
      </c>
      <c r="FY46" s="14">
        <v>3.5842293906810034E-2</v>
      </c>
      <c r="FZ46" s="14">
        <v>3.7499999999999999E-2</v>
      </c>
      <c r="GA46" s="14">
        <v>3.3868092691622102E-2</v>
      </c>
      <c r="GB46" s="14">
        <v>3.1141868512110725E-2</v>
      </c>
      <c r="GC46" s="14">
        <v>2.9310344827586206E-2</v>
      </c>
      <c r="GD46" s="14">
        <v>2.4054982817869417E-2</v>
      </c>
      <c r="GE46" s="14">
        <v>2.0512820512820513E-2</v>
      </c>
      <c r="GF46" s="14">
        <v>2.385008517887564E-2</v>
      </c>
      <c r="GG46" s="14">
        <v>2.2108843537414966E-2</v>
      </c>
      <c r="GH46" s="14">
        <v>2.0654044750430294E-2</v>
      </c>
      <c r="GI46" s="14">
        <v>2.2298456260720412E-2</v>
      </c>
      <c r="GJ46" s="14">
        <v>2.9159519725557463E-2</v>
      </c>
      <c r="GK46" s="14">
        <v>3.4129692832764506E-2</v>
      </c>
      <c r="GL46" s="14">
        <v>3.2478632478632481E-2</v>
      </c>
      <c r="GM46" s="14">
        <v>3.5897435897435895E-2</v>
      </c>
      <c r="GN46" s="14">
        <v>3.1932773109243695E-2</v>
      </c>
      <c r="GO46" s="14">
        <v>2.3569023569023569E-2</v>
      </c>
      <c r="GP46" s="14">
        <v>2.3608768971332208E-2</v>
      </c>
      <c r="GQ46" s="14">
        <v>2.0202020202020204E-2</v>
      </c>
      <c r="GR46" s="14">
        <v>1.8549747048903879E-2</v>
      </c>
      <c r="GS46" s="14">
        <v>2.364864864864865E-2</v>
      </c>
      <c r="GT46" s="14">
        <v>2.2452504317789293E-2</v>
      </c>
      <c r="GU46" s="14">
        <v>2.4221453287197232E-2</v>
      </c>
      <c r="GV46" s="14">
        <v>2.4263431542461005E-2</v>
      </c>
      <c r="GW46" s="14">
        <v>2.564102564102564E-2</v>
      </c>
      <c r="GX46" s="14">
        <v>2.7303754266211604E-2</v>
      </c>
      <c r="GY46" s="14">
        <v>2.5553662691652469E-2</v>
      </c>
      <c r="GZ46" s="14">
        <v>2.003338898163606E-2</v>
      </c>
      <c r="HA46" s="14">
        <v>1.8333333333333333E-2</v>
      </c>
      <c r="HB46" s="14">
        <v>1.6638935108153077E-2</v>
      </c>
      <c r="HC46" s="14">
        <v>2.0408163265306121E-2</v>
      </c>
      <c r="HD46" s="14">
        <v>1.5280135823429542E-2</v>
      </c>
      <c r="HE46" s="14">
        <v>1.864406779661017E-2</v>
      </c>
      <c r="HF46" s="14">
        <v>2.030456852791878E-2</v>
      </c>
      <c r="HG46" s="14">
        <v>2.364864864864865E-2</v>
      </c>
      <c r="HH46" s="14">
        <v>2.1922428330522766E-2</v>
      </c>
      <c r="HI46" s="14">
        <v>2.0689655172413793E-2</v>
      </c>
      <c r="HJ46" s="14">
        <v>1.8932874354561102E-2</v>
      </c>
      <c r="HK46" s="14">
        <v>1.7211703958691909E-2</v>
      </c>
      <c r="HL46" s="14">
        <v>2.0134228187919462E-2</v>
      </c>
      <c r="HM46" s="14">
        <v>2.1775544388609715E-2</v>
      </c>
      <c r="HN46" s="14">
        <v>2.3450586264656615E-2</v>
      </c>
      <c r="HO46" s="14">
        <v>1.8612521150592216E-2</v>
      </c>
      <c r="HP46" s="14">
        <v>2.1996615905245348E-2</v>
      </c>
      <c r="HQ46" s="14">
        <v>2.0236087689713321E-2</v>
      </c>
      <c r="HR46" s="14">
        <v>2.9010238907849831E-2</v>
      </c>
      <c r="HS46" s="14">
        <v>2.3890784982935155E-2</v>
      </c>
      <c r="HT46" s="14">
        <v>2.2146507666098807E-2</v>
      </c>
      <c r="HU46" s="94">
        <v>2.037351443123939E-2</v>
      </c>
      <c r="HV46" s="94">
        <v>1.6977928692699491E-2</v>
      </c>
      <c r="HW46" s="94">
        <v>2.037351443123939E-2</v>
      </c>
      <c r="HX46" s="94">
        <v>2.8911564625850341E-2</v>
      </c>
      <c r="HY46" s="94">
        <v>2.7210884353741496E-2</v>
      </c>
      <c r="HZ46" s="94">
        <v>2.0408163265306121E-2</v>
      </c>
      <c r="IA46" s="94">
        <v>2.2260273972602738E-2</v>
      </c>
      <c r="IB46" s="94">
        <v>2.5684931506849314E-2</v>
      </c>
      <c r="IC46" s="94">
        <v>2.7397260273972601E-2</v>
      </c>
      <c r="ID46" s="94">
        <v>2.3972602739726026E-2</v>
      </c>
      <c r="IE46" s="94">
        <v>3.4188034188034191E-2</v>
      </c>
      <c r="IF46" s="94">
        <v>3.4246575342465752E-2</v>
      </c>
      <c r="IG46" s="67">
        <v>3.5026269702276708E-2</v>
      </c>
      <c r="IH46" s="67">
        <v>3.949730700179533E-2</v>
      </c>
      <c r="II46" s="67">
        <v>5.2536231884057968E-2</v>
      </c>
      <c r="IJ46" s="67">
        <v>6.3291139240506333E-2</v>
      </c>
      <c r="IK46" s="67">
        <v>5.2823315118397086E-2</v>
      </c>
      <c r="IL46" s="67">
        <v>4.6345811051693407E-2</v>
      </c>
      <c r="IM46" s="95">
        <v>4.8042704626334518E-2</v>
      </c>
      <c r="IN46" s="95">
        <v>0.04</v>
      </c>
      <c r="IO46" s="95">
        <v>4.0564373897707229E-2</v>
      </c>
      <c r="IP46" s="95">
        <v>5.8098591549295774E-2</v>
      </c>
      <c r="IQ46" s="95">
        <v>6.7978533094812166E-2</v>
      </c>
      <c r="IR46" s="95">
        <v>6.9642857142857145E-2</v>
      </c>
      <c r="IS46" s="95">
        <v>7.0934256055363326E-2</v>
      </c>
      <c r="IT46" s="95">
        <v>7.0811744386873918E-2</v>
      </c>
      <c r="IU46" s="95">
        <v>6.7357512953367879E-2</v>
      </c>
      <c r="IV46" s="96">
        <v>5.9021922428330521E-2</v>
      </c>
      <c r="IW46" s="96">
        <v>5.5555555555555552E-2</v>
      </c>
      <c r="IX46" s="96">
        <v>4.7058823529411764E-2</v>
      </c>
      <c r="IY46" s="96">
        <v>4.8657718120805368E-2</v>
      </c>
      <c r="IZ46" s="96">
        <v>4.8657718120805368E-2</v>
      </c>
    </row>
    <row r="47" spans="1:269" x14ac:dyDescent="0.25">
      <c r="A47" t="s">
        <v>86</v>
      </c>
      <c r="B47" s="14">
        <v>8.9552238805970154E-3</v>
      </c>
      <c r="C47" s="14">
        <v>8.9285714285714281E-3</v>
      </c>
      <c r="D47" s="14">
        <v>5.9523809523809521E-3</v>
      </c>
      <c r="E47" s="14">
        <v>0</v>
      </c>
      <c r="F47" s="14">
        <v>0</v>
      </c>
      <c r="G47" s="14">
        <v>0</v>
      </c>
      <c r="H47" s="14">
        <v>0</v>
      </c>
      <c r="I47" s="14">
        <v>2.9850746268656717E-3</v>
      </c>
      <c r="J47" s="14">
        <v>5.9880239520958087E-3</v>
      </c>
      <c r="K47" s="14">
        <v>8.9820359281437123E-3</v>
      </c>
      <c r="L47" s="14">
        <v>5.9701492537313433E-3</v>
      </c>
      <c r="M47" s="14">
        <v>1.2012012012012012E-2</v>
      </c>
      <c r="N47" s="14">
        <v>1.5060240963855422E-2</v>
      </c>
      <c r="O47" s="14">
        <v>1.2048192771084338E-2</v>
      </c>
      <c r="P47" s="14">
        <v>1.2084592145015106E-2</v>
      </c>
      <c r="Q47" s="14">
        <v>9.0634441087613302E-3</v>
      </c>
      <c r="R47" s="14">
        <v>3.0303030303030303E-3</v>
      </c>
      <c r="S47" s="14">
        <v>5.9880239520958087E-3</v>
      </c>
      <c r="T47" s="14">
        <v>5.9880239520958087E-3</v>
      </c>
      <c r="U47" s="14">
        <v>6.006006006006006E-3</v>
      </c>
      <c r="V47" s="14">
        <v>6.024096385542169E-3</v>
      </c>
      <c r="W47" s="14">
        <v>9.0361445783132526E-3</v>
      </c>
      <c r="X47" s="14">
        <v>1.2121212121212121E-2</v>
      </c>
      <c r="Y47" s="14">
        <v>2.1472392638036811E-2</v>
      </c>
      <c r="Z47" s="14">
        <v>1.5384615384615385E-2</v>
      </c>
      <c r="AA47" s="14">
        <v>1.2307692307692308E-2</v>
      </c>
      <c r="AB47" s="14">
        <v>1.2307692307692308E-2</v>
      </c>
      <c r="AC47" s="14">
        <v>6.1728395061728392E-3</v>
      </c>
      <c r="AD47" s="14">
        <v>3.0864197530864196E-3</v>
      </c>
      <c r="AE47" s="14">
        <v>6.1162079510703364E-3</v>
      </c>
      <c r="AF47" s="14">
        <v>6.1162079510703364E-3</v>
      </c>
      <c r="AG47" s="14">
        <v>3.0581039755351682E-3</v>
      </c>
      <c r="AH47" s="14">
        <v>6.1349693251533744E-3</v>
      </c>
      <c r="AI47" s="14">
        <v>9.202453987730062E-3</v>
      </c>
      <c r="AJ47" s="14">
        <v>1.2269938650306749E-2</v>
      </c>
      <c r="AK47" s="14">
        <v>9.5846645367412137E-3</v>
      </c>
      <c r="AL47" s="14">
        <v>1.9169329073482427E-2</v>
      </c>
      <c r="AM47" s="14">
        <v>1.9108280254777069E-2</v>
      </c>
      <c r="AN47" s="14">
        <v>2.1604938271604937E-2</v>
      </c>
      <c r="AO47" s="14">
        <v>1.5432098765432098E-2</v>
      </c>
      <c r="AP47" s="14">
        <v>9.2592592592592587E-3</v>
      </c>
      <c r="AQ47" s="14">
        <v>3.003003003003003E-3</v>
      </c>
      <c r="AR47" s="14">
        <v>0</v>
      </c>
      <c r="AS47" s="14">
        <v>0</v>
      </c>
      <c r="AT47" s="14">
        <v>0</v>
      </c>
      <c r="AU47" s="14">
        <v>3.1446540880503146E-3</v>
      </c>
      <c r="AV47" s="14">
        <v>3.1446540880503146E-3</v>
      </c>
      <c r="AW47" s="14">
        <v>3.1948881789137379E-3</v>
      </c>
      <c r="AX47" s="14">
        <v>9.5541401273885346E-3</v>
      </c>
      <c r="AY47" s="14">
        <v>6.369426751592357E-3</v>
      </c>
      <c r="AZ47" s="14">
        <v>9.3749999999999997E-3</v>
      </c>
      <c r="BA47" s="14">
        <v>9.3749999999999997E-3</v>
      </c>
      <c r="BB47" s="14">
        <v>3.1152647975077881E-3</v>
      </c>
      <c r="BC47" s="14">
        <v>0</v>
      </c>
      <c r="BD47" s="14">
        <v>0</v>
      </c>
      <c r="BE47" s="14">
        <v>3.0769230769230769E-3</v>
      </c>
      <c r="BF47" s="14">
        <v>3.0487804878048782E-3</v>
      </c>
      <c r="BG47" s="14">
        <v>9.1463414634146336E-3</v>
      </c>
      <c r="BH47" s="14">
        <v>9.11854103343465E-3</v>
      </c>
      <c r="BI47" s="14">
        <v>9.2307692307692316E-3</v>
      </c>
      <c r="BJ47" s="14">
        <v>9.2592592592592587E-3</v>
      </c>
      <c r="BK47" s="14">
        <v>1.2345679012345678E-2</v>
      </c>
      <c r="BL47" s="14">
        <v>1.2195121951219513E-2</v>
      </c>
      <c r="BM47" s="14">
        <v>6.1162079510703364E-3</v>
      </c>
      <c r="BN47" s="14">
        <v>6.1162079510703364E-3</v>
      </c>
      <c r="BO47" s="14">
        <v>3.0303030303030303E-3</v>
      </c>
      <c r="BP47" s="14">
        <v>3.0303030303030303E-3</v>
      </c>
      <c r="BQ47" s="14">
        <v>0</v>
      </c>
      <c r="BR47" s="14">
        <v>9.3457943925233638E-3</v>
      </c>
      <c r="BS47" s="14">
        <v>9.3749999999999997E-3</v>
      </c>
      <c r="BT47" s="14">
        <v>9.3749999999999997E-3</v>
      </c>
      <c r="BU47" s="14">
        <v>1.2500000000000001E-2</v>
      </c>
      <c r="BV47" s="14">
        <v>6.2305295950155761E-3</v>
      </c>
      <c r="BW47" s="14">
        <v>3.0959752321981426E-3</v>
      </c>
      <c r="BX47" s="14">
        <v>0</v>
      </c>
      <c r="BY47" s="14">
        <v>0</v>
      </c>
      <c r="BZ47" s="14">
        <v>8.7209302325581394E-3</v>
      </c>
      <c r="CA47" s="14">
        <v>5.763688760806916E-3</v>
      </c>
      <c r="CB47" s="14">
        <v>5.7306590257879654E-3</v>
      </c>
      <c r="CC47" s="14">
        <v>0</v>
      </c>
      <c r="CD47" s="14">
        <v>0</v>
      </c>
      <c r="CE47" s="14">
        <v>2.9239766081871343E-3</v>
      </c>
      <c r="CF47" s="14">
        <v>5.8139534883720929E-3</v>
      </c>
      <c r="CG47" s="14">
        <v>5.8651026392961877E-3</v>
      </c>
      <c r="CH47" s="14">
        <v>2.9239766081871343E-3</v>
      </c>
      <c r="CI47" s="14">
        <v>2.9239766081871343E-3</v>
      </c>
      <c r="CJ47" s="14">
        <v>2.8328611898016999E-3</v>
      </c>
      <c r="CK47" s="14">
        <v>0</v>
      </c>
      <c r="CL47" s="14">
        <v>2.8248587570621469E-3</v>
      </c>
      <c r="CM47" s="14">
        <v>0</v>
      </c>
      <c r="CN47" s="14">
        <v>0</v>
      </c>
      <c r="CO47" s="14">
        <v>0</v>
      </c>
      <c r="CP47" s="14">
        <v>0</v>
      </c>
      <c r="CQ47" s="14">
        <v>2.9498525073746312E-3</v>
      </c>
      <c r="CR47" s="14">
        <v>2.9498525073746312E-3</v>
      </c>
      <c r="CS47" s="14">
        <v>2.9069767441860465E-3</v>
      </c>
      <c r="CT47" s="14">
        <v>2.9154518950437317E-3</v>
      </c>
      <c r="CU47" s="14">
        <v>2.9154518950437317E-3</v>
      </c>
      <c r="CV47" s="14">
        <v>0</v>
      </c>
      <c r="CW47" s="14">
        <v>0</v>
      </c>
      <c r="CX47" s="14">
        <v>0</v>
      </c>
      <c r="CY47" s="14">
        <v>2.8901734104046241E-3</v>
      </c>
      <c r="CZ47" s="14">
        <v>2.8985507246376812E-3</v>
      </c>
      <c r="DA47" s="14">
        <v>5.8139534883720929E-3</v>
      </c>
      <c r="DB47" s="14">
        <v>1.834862385321101E-2</v>
      </c>
      <c r="DC47" s="14">
        <v>2.4539877300613498E-2</v>
      </c>
      <c r="DD47" s="14">
        <v>2.4539877300613498E-2</v>
      </c>
      <c r="DE47" s="14">
        <v>5.0793650793650794E-2</v>
      </c>
      <c r="DF47" s="14">
        <v>7.2784810126582278E-2</v>
      </c>
      <c r="DG47" s="14">
        <v>7.8864353312302835E-2</v>
      </c>
      <c r="DH47" s="14">
        <v>6.725146198830409E-2</v>
      </c>
      <c r="DI47" s="14">
        <v>6.6860465116279064E-2</v>
      </c>
      <c r="DJ47" s="14">
        <v>5.2023121387283239E-2</v>
      </c>
      <c r="DK47" s="14">
        <v>5.4285714285714284E-2</v>
      </c>
      <c r="DL47" s="14">
        <v>4.843304843304843E-2</v>
      </c>
      <c r="DM47" s="14">
        <v>5.6497175141242938E-2</v>
      </c>
      <c r="DN47" s="14">
        <v>7.0588235294117646E-2</v>
      </c>
      <c r="DO47" s="14">
        <v>8.2111436950146624E-2</v>
      </c>
      <c r="DP47" s="14">
        <v>8.1632653061224483E-2</v>
      </c>
      <c r="DQ47" s="14">
        <v>7.9881656804733733E-2</v>
      </c>
      <c r="DR47" s="14">
        <v>7.9881656804733733E-2</v>
      </c>
      <c r="DS47" s="14">
        <v>8.0118694362017809E-2</v>
      </c>
      <c r="DT47" s="14">
        <v>6.8181818181818177E-2</v>
      </c>
      <c r="DU47" s="14">
        <v>6.25E-2</v>
      </c>
      <c r="DV47" s="14">
        <v>4.8295454545454544E-2</v>
      </c>
      <c r="DW47" s="14">
        <v>4.0345821325648415E-2</v>
      </c>
      <c r="DX47" s="14">
        <v>3.4582132564841501E-2</v>
      </c>
      <c r="DY47" s="14">
        <v>4.6109510086455328E-2</v>
      </c>
      <c r="DZ47" s="14">
        <v>4.7058823529411764E-2</v>
      </c>
      <c r="EA47" s="14">
        <v>0.05</v>
      </c>
      <c r="EB47" s="14">
        <v>6.4705882352941183E-2</v>
      </c>
      <c r="EC47" s="14">
        <v>7.8078078078078081E-2</v>
      </c>
      <c r="ED47" s="14">
        <v>7.5301204819277115E-2</v>
      </c>
      <c r="EE47" s="14">
        <v>7.2507552870090641E-2</v>
      </c>
      <c r="EF47" s="14">
        <v>7.0796460176991149E-2</v>
      </c>
      <c r="EG47" s="14">
        <v>6.2314540059347182E-2</v>
      </c>
      <c r="EH47" s="14">
        <v>5.6547619047619048E-2</v>
      </c>
      <c r="EI47" s="14">
        <v>5.4380664652567974E-2</v>
      </c>
      <c r="EJ47" s="14">
        <v>5.4545454545454543E-2</v>
      </c>
      <c r="EK47" s="14">
        <v>3.9513677811550151E-2</v>
      </c>
      <c r="EL47" s="14">
        <v>4.1009463722397478E-2</v>
      </c>
      <c r="EM47" s="14">
        <v>4.4444444444444446E-2</v>
      </c>
      <c r="EN47" s="14">
        <v>4.4585987261146494E-2</v>
      </c>
      <c r="EO47" s="14">
        <v>0.05</v>
      </c>
      <c r="EP47" s="14">
        <v>4.3887147335423198E-2</v>
      </c>
      <c r="EQ47" s="14">
        <v>4.3887147335423198E-2</v>
      </c>
      <c r="ER47" s="14">
        <v>4.5317220543806644E-2</v>
      </c>
      <c r="ES47" s="14">
        <v>2.7190332326283987E-2</v>
      </c>
      <c r="ET47" s="14">
        <v>2.7272727272727271E-2</v>
      </c>
      <c r="EU47" s="14">
        <v>2.4539877300613498E-2</v>
      </c>
      <c r="EV47" s="14">
        <v>1.8461538461538463E-2</v>
      </c>
      <c r="EW47" s="14">
        <v>2.7777777777777776E-2</v>
      </c>
      <c r="EX47" s="14">
        <v>3.1746031746031744E-2</v>
      </c>
      <c r="EY47" s="14">
        <v>3.1847133757961783E-2</v>
      </c>
      <c r="EZ47" s="14">
        <v>3.1948881789137379E-2</v>
      </c>
      <c r="FA47" s="14">
        <v>3.1948881789137379E-2</v>
      </c>
      <c r="FB47" s="14">
        <v>2.2508038585209004E-2</v>
      </c>
      <c r="FC47" s="14">
        <v>3.2258064516129031E-2</v>
      </c>
      <c r="FD47" s="14">
        <v>2.1341463414634148E-2</v>
      </c>
      <c r="FE47" s="14">
        <v>1.8404907975460124E-2</v>
      </c>
      <c r="FF47" s="14">
        <v>9.2307692307692316E-3</v>
      </c>
      <c r="FG47" s="14">
        <v>9.0090090090090089E-3</v>
      </c>
      <c r="FH47" s="14">
        <v>6.024096385542169E-3</v>
      </c>
      <c r="FI47" s="14">
        <v>9.0909090909090905E-3</v>
      </c>
      <c r="FJ47" s="14">
        <v>1.5576323987538941E-2</v>
      </c>
      <c r="FK47" s="45">
        <v>2.5078369905956112E-2</v>
      </c>
      <c r="FL47" s="14">
        <v>2.20125786163522E-2</v>
      </c>
      <c r="FM47" s="14">
        <v>2.2222222222222223E-2</v>
      </c>
      <c r="FN47" s="14">
        <v>2.5477707006369428E-2</v>
      </c>
      <c r="FO47" s="14">
        <v>4.7619047619047616E-2</v>
      </c>
      <c r="FP47" s="14">
        <v>3.0959752321981424E-2</v>
      </c>
      <c r="FQ47" s="14">
        <v>1.8518518518518517E-2</v>
      </c>
      <c r="FR47" s="14">
        <v>1.8518518518518517E-2</v>
      </c>
      <c r="FS47" s="14">
        <v>1.5625E-2</v>
      </c>
      <c r="FT47" s="14">
        <v>1.5576323987538941E-2</v>
      </c>
      <c r="FU47" s="14">
        <v>1.5625E-2</v>
      </c>
      <c r="FV47" s="14">
        <v>1.9047619047619049E-2</v>
      </c>
      <c r="FW47" s="14">
        <v>2.2151898734177215E-2</v>
      </c>
      <c r="FX47" s="14">
        <v>2.5316455696202531E-2</v>
      </c>
      <c r="FY47" s="14">
        <v>2.5157232704402517E-2</v>
      </c>
      <c r="FZ47" s="14">
        <v>2.5157232704402517E-2</v>
      </c>
      <c r="GA47" s="14">
        <v>2.5157232704402517E-2</v>
      </c>
      <c r="GB47" s="14">
        <v>1.834862385321101E-2</v>
      </c>
      <c r="GC47" s="14">
        <v>1.8292682926829267E-2</v>
      </c>
      <c r="GD47" s="14">
        <v>1.2195121951219513E-2</v>
      </c>
      <c r="GE47" s="14">
        <v>1.5151515151515152E-2</v>
      </c>
      <c r="GF47" s="14">
        <v>1.2121212121212121E-2</v>
      </c>
      <c r="GG47" s="14">
        <v>2.1212121212121213E-2</v>
      </c>
      <c r="GH47" s="14">
        <v>2.4539877300613498E-2</v>
      </c>
      <c r="GI47" s="14">
        <v>2.4539877300613498E-2</v>
      </c>
      <c r="GJ47" s="14">
        <v>2.4539877300613498E-2</v>
      </c>
      <c r="GK47" s="14">
        <v>2.1276595744680851E-2</v>
      </c>
      <c r="GL47" s="14">
        <v>1.5197568389057751E-2</v>
      </c>
      <c r="GM47" s="14">
        <v>1.5151515151515152E-2</v>
      </c>
      <c r="GN47" s="14">
        <v>2.0833333333333332E-2</v>
      </c>
      <c r="GO47" s="14">
        <v>1.7857142857142856E-2</v>
      </c>
      <c r="GP47" s="14">
        <v>1.7804154302670624E-2</v>
      </c>
      <c r="GQ47" s="14">
        <v>1.4792899408284023E-2</v>
      </c>
      <c r="GR47" s="14">
        <v>1.4792899408284023E-2</v>
      </c>
      <c r="GS47" s="14">
        <v>1.1799410029498525E-2</v>
      </c>
      <c r="GT47" s="14">
        <v>1.2048192771084338E-2</v>
      </c>
      <c r="GU47" s="14">
        <v>1.8072289156626505E-2</v>
      </c>
      <c r="GV47" s="14">
        <v>2.710843373493976E-2</v>
      </c>
      <c r="GW47" s="14">
        <v>2.3809523809523808E-2</v>
      </c>
      <c r="GX47" s="14">
        <v>1.7857142857142856E-2</v>
      </c>
      <c r="GY47" s="14">
        <v>2.3809523809523808E-2</v>
      </c>
      <c r="GZ47" s="14">
        <v>2.046783625730994E-2</v>
      </c>
      <c r="HA47" s="14">
        <v>2.6315789473684209E-2</v>
      </c>
      <c r="HB47" s="14">
        <v>2.3391812865497075E-2</v>
      </c>
      <c r="HC47" s="14">
        <v>2.0958083832335328E-2</v>
      </c>
      <c r="HD47" s="14">
        <v>2.4024024024024024E-2</v>
      </c>
      <c r="HE47" s="14">
        <v>2.7027027027027029E-2</v>
      </c>
      <c r="HF47" s="14">
        <v>2.1021021021021023E-2</v>
      </c>
      <c r="HG47" s="14">
        <v>2.1021021021021023E-2</v>
      </c>
      <c r="HH47" s="14">
        <v>1.8072289156626505E-2</v>
      </c>
      <c r="HI47" s="14">
        <v>2.7522935779816515E-2</v>
      </c>
      <c r="HJ47" s="14">
        <v>2.7355623100303952E-2</v>
      </c>
      <c r="HK47" s="14">
        <v>2.1148036253776436E-2</v>
      </c>
      <c r="HL47" s="14">
        <v>2.6392961876832845E-2</v>
      </c>
      <c r="HM47" s="14">
        <v>2.0408163265306121E-2</v>
      </c>
      <c r="HN47" s="14">
        <v>2.6086956521739129E-2</v>
      </c>
      <c r="HO47" s="14">
        <v>2.6239067055393587E-2</v>
      </c>
      <c r="HP47" s="14">
        <v>1.4492753623188406E-2</v>
      </c>
      <c r="HQ47" s="14">
        <v>1.4409221902017291E-2</v>
      </c>
      <c r="HR47" s="14">
        <v>1.7441860465116279E-2</v>
      </c>
      <c r="HS47" s="14">
        <v>2.6011560693641619E-2</v>
      </c>
      <c r="HT47" s="14">
        <v>2.5862068965517241E-2</v>
      </c>
      <c r="HU47" s="94">
        <v>3.1428571428571431E-2</v>
      </c>
      <c r="HV47" s="94">
        <v>3.4285714285714287E-2</v>
      </c>
      <c r="HW47" s="94">
        <v>3.6931818181818184E-2</v>
      </c>
      <c r="HX47" s="94">
        <v>3.6931818181818184E-2</v>
      </c>
      <c r="HY47" s="94">
        <v>3.1161473087818695E-2</v>
      </c>
      <c r="HZ47" s="94">
        <v>2.5495750708215296E-2</v>
      </c>
      <c r="IA47" s="94">
        <v>2.2792022792022793E-2</v>
      </c>
      <c r="IB47" s="94">
        <v>1.7045454545454544E-2</v>
      </c>
      <c r="IC47" s="94">
        <v>1.4164305949008499E-2</v>
      </c>
      <c r="ID47" s="94">
        <v>2.2598870056497175E-2</v>
      </c>
      <c r="IE47" s="94">
        <v>3.6723163841807911E-2</v>
      </c>
      <c r="IF47" s="94">
        <v>4.49438202247191E-2</v>
      </c>
      <c r="IG47" s="67">
        <v>5.459770114942529E-2</v>
      </c>
      <c r="IH47" s="67">
        <v>6.1764705882352944E-2</v>
      </c>
      <c r="II47" s="67">
        <v>9.1988130563798218E-2</v>
      </c>
      <c r="IJ47" s="67">
        <v>0.10029498525073746</v>
      </c>
      <c r="IK47" s="67">
        <v>9.4955489614243327E-2</v>
      </c>
      <c r="IL47" s="67">
        <v>7.5362318840579715E-2</v>
      </c>
      <c r="IM47" s="95">
        <v>6.6473988439306353E-2</v>
      </c>
      <c r="IN47" s="95">
        <v>6.7796610169491525E-2</v>
      </c>
      <c r="IO47" s="95">
        <v>7.1428571428571425E-2</v>
      </c>
      <c r="IP47" s="95">
        <v>8.2386363636363633E-2</v>
      </c>
      <c r="IQ47" s="95">
        <v>8.6705202312138727E-2</v>
      </c>
      <c r="IR47" s="95">
        <v>9.7701149425287362E-2</v>
      </c>
      <c r="IS47" s="95">
        <v>9.7765363128491614E-2</v>
      </c>
      <c r="IT47" s="95">
        <v>0.10027855153203342</v>
      </c>
      <c r="IU47" s="95">
        <v>0.10306406685236769</v>
      </c>
      <c r="IV47" s="96">
        <v>0.10354223433242507</v>
      </c>
      <c r="IW47" s="96">
        <v>8.943089430894309E-2</v>
      </c>
      <c r="IX47" s="96">
        <v>6.7567567567567571E-2</v>
      </c>
      <c r="IY47" s="96">
        <v>5.9459459459459463E-2</v>
      </c>
      <c r="IZ47" s="96">
        <v>5.9459459459459463E-2</v>
      </c>
    </row>
    <row r="48" spans="1:269" x14ac:dyDescent="0.25">
      <c r="A48" t="s">
        <v>87</v>
      </c>
      <c r="B48" s="14">
        <v>5.3191489361702126E-3</v>
      </c>
      <c r="C48" s="14">
        <v>5.2910052910052907E-3</v>
      </c>
      <c r="D48" s="14">
        <v>0</v>
      </c>
      <c r="E48" s="14">
        <v>1.0526315789473684E-2</v>
      </c>
      <c r="F48" s="14">
        <v>1.0526315789473684E-2</v>
      </c>
      <c r="G48" s="14">
        <v>1.5873015873015872E-2</v>
      </c>
      <c r="H48" s="14">
        <v>1.0582010582010581E-2</v>
      </c>
      <c r="I48" s="14">
        <v>0</v>
      </c>
      <c r="J48" s="14">
        <v>0</v>
      </c>
      <c r="K48" s="14">
        <v>0</v>
      </c>
      <c r="L48" s="14">
        <v>5.235602094240838E-3</v>
      </c>
      <c r="M48" s="14">
        <v>5.235602094240838E-3</v>
      </c>
      <c r="N48" s="14">
        <v>1.0471204188481676E-2</v>
      </c>
      <c r="O48" s="14">
        <v>2.0833333333333332E-2</v>
      </c>
      <c r="P48" s="14">
        <v>1.0362694300518135E-2</v>
      </c>
      <c r="Q48" s="14">
        <v>2.072538860103627E-2</v>
      </c>
      <c r="R48" s="14">
        <v>2.0512820512820513E-2</v>
      </c>
      <c r="S48" s="14">
        <v>1.5151515151515152E-2</v>
      </c>
      <c r="T48" s="14">
        <v>5.0505050505050509E-3</v>
      </c>
      <c r="U48" s="14">
        <v>5.0000000000000001E-3</v>
      </c>
      <c r="V48" s="14">
        <v>0</v>
      </c>
      <c r="W48" s="14">
        <v>4.9751243781094526E-3</v>
      </c>
      <c r="X48" s="14">
        <v>4.9504950495049506E-3</v>
      </c>
      <c r="Y48" s="14">
        <v>0.01</v>
      </c>
      <c r="Z48" s="14">
        <v>0.01</v>
      </c>
      <c r="AA48" s="14">
        <v>4.9504950495049506E-3</v>
      </c>
      <c r="AB48" s="14">
        <v>4.9504950495049506E-3</v>
      </c>
      <c r="AC48" s="14">
        <v>1.4778325123152709E-2</v>
      </c>
      <c r="AD48" s="14">
        <v>9.8039215686274508E-3</v>
      </c>
      <c r="AE48" s="14">
        <v>1.4423076923076924E-2</v>
      </c>
      <c r="AF48" s="14">
        <v>0</v>
      </c>
      <c r="AG48" s="14">
        <v>4.7846889952153108E-3</v>
      </c>
      <c r="AH48" s="14">
        <v>4.7619047619047623E-3</v>
      </c>
      <c r="AI48" s="14">
        <v>0</v>
      </c>
      <c r="AJ48" s="14">
        <v>0</v>
      </c>
      <c r="AK48" s="14">
        <v>4.9019607843137254E-3</v>
      </c>
      <c r="AL48" s="14">
        <v>4.9019607843137254E-3</v>
      </c>
      <c r="AM48" s="14">
        <v>4.8780487804878049E-3</v>
      </c>
      <c r="AN48" s="14">
        <v>4.7169811320754715E-3</v>
      </c>
      <c r="AO48" s="14">
        <v>4.7169811320754715E-3</v>
      </c>
      <c r="AP48" s="14">
        <v>0</v>
      </c>
      <c r="AQ48" s="14">
        <v>4.5871559633027525E-3</v>
      </c>
      <c r="AR48" s="14">
        <v>4.5871559633027525E-3</v>
      </c>
      <c r="AS48" s="14">
        <v>4.5662100456621002E-3</v>
      </c>
      <c r="AT48" s="14">
        <v>4.7846889952153108E-3</v>
      </c>
      <c r="AU48" s="14">
        <v>4.7846889952153108E-3</v>
      </c>
      <c r="AV48" s="14">
        <v>4.7846889952153108E-3</v>
      </c>
      <c r="AW48" s="14">
        <v>4.8780487804878049E-3</v>
      </c>
      <c r="AX48" s="14">
        <v>4.8780487804878049E-3</v>
      </c>
      <c r="AY48" s="14">
        <v>4.9019607843137254E-3</v>
      </c>
      <c r="AZ48" s="14">
        <v>4.8543689320388345E-3</v>
      </c>
      <c r="BA48" s="14">
        <v>4.8543689320388345E-3</v>
      </c>
      <c r="BB48" s="14">
        <v>4.8780487804878049E-3</v>
      </c>
      <c r="BC48" s="14">
        <v>4.8780487804878049E-3</v>
      </c>
      <c r="BD48" s="14">
        <v>4.9019607843137254E-3</v>
      </c>
      <c r="BE48" s="14">
        <v>4.9019607843137254E-3</v>
      </c>
      <c r="BF48" s="14">
        <v>9.7087378640776691E-3</v>
      </c>
      <c r="BG48" s="14">
        <v>9.7560975609756097E-3</v>
      </c>
      <c r="BH48" s="14">
        <v>1.9704433497536946E-2</v>
      </c>
      <c r="BI48" s="14">
        <v>1.4851485148514851E-2</v>
      </c>
      <c r="BJ48" s="14">
        <v>9.9009900990099011E-3</v>
      </c>
      <c r="BK48" s="14">
        <v>9.8039215686274508E-3</v>
      </c>
      <c r="BL48" s="14">
        <v>9.6618357487922701E-3</v>
      </c>
      <c r="BM48" s="14">
        <v>1.4492753623188406E-2</v>
      </c>
      <c r="BN48" s="14">
        <v>4.807692307692308E-3</v>
      </c>
      <c r="BO48" s="14">
        <v>9.4786729857819912E-3</v>
      </c>
      <c r="BP48" s="14">
        <v>1.4150943396226415E-2</v>
      </c>
      <c r="BQ48" s="14">
        <v>1.4150943396226415E-2</v>
      </c>
      <c r="BR48" s="14">
        <v>1.4423076923076924E-2</v>
      </c>
      <c r="BS48" s="14">
        <v>1.9138755980861243E-2</v>
      </c>
      <c r="BT48" s="14">
        <v>1.9047619047619049E-2</v>
      </c>
      <c r="BU48" s="14">
        <v>2.3923444976076555E-2</v>
      </c>
      <c r="BV48" s="14">
        <v>1.9138755980861243E-2</v>
      </c>
      <c r="BW48" s="14">
        <v>1.4354066985645933E-2</v>
      </c>
      <c r="BX48" s="14">
        <v>9.1324200913242004E-3</v>
      </c>
      <c r="BY48" s="14">
        <v>9.1324200913242004E-3</v>
      </c>
      <c r="BZ48" s="14">
        <v>4.5871559633027525E-3</v>
      </c>
      <c r="CA48" s="14">
        <v>9.1324200913242004E-3</v>
      </c>
      <c r="CB48" s="14">
        <v>9.1324200913242004E-3</v>
      </c>
      <c r="CC48" s="14">
        <v>9.1324200913242004E-3</v>
      </c>
      <c r="CD48" s="14">
        <v>9.4786729857819912E-3</v>
      </c>
      <c r="CE48" s="14">
        <v>9.433962264150943E-3</v>
      </c>
      <c r="CF48" s="14">
        <v>1.8957345971563982E-2</v>
      </c>
      <c r="CG48" s="14">
        <v>1.9047619047619049E-2</v>
      </c>
      <c r="CH48" s="14">
        <v>1.8957345971563982E-2</v>
      </c>
      <c r="CI48" s="14">
        <v>1.4150943396226415E-2</v>
      </c>
      <c r="CJ48" s="14">
        <v>1.3698630136986301E-2</v>
      </c>
      <c r="CK48" s="14">
        <v>9.0909090909090905E-3</v>
      </c>
      <c r="CL48" s="14">
        <v>4.5454545454545452E-3</v>
      </c>
      <c r="CM48" s="14">
        <v>4.5454545454545452E-3</v>
      </c>
      <c r="CN48" s="14">
        <v>4.5454545454545452E-3</v>
      </c>
      <c r="CO48" s="14">
        <v>9.0497737556561094E-3</v>
      </c>
      <c r="CP48" s="14">
        <v>4.6948356807511738E-3</v>
      </c>
      <c r="CQ48" s="14">
        <v>4.6728971962616819E-3</v>
      </c>
      <c r="CR48" s="14">
        <v>4.6728971962616819E-3</v>
      </c>
      <c r="CS48" s="14">
        <v>4.5662100456621002E-3</v>
      </c>
      <c r="CT48" s="14">
        <v>4.5454545454545452E-3</v>
      </c>
      <c r="CU48" s="14">
        <v>4.5248868778280547E-3</v>
      </c>
      <c r="CV48" s="14">
        <v>4.329004329004329E-3</v>
      </c>
      <c r="CW48" s="14">
        <v>4.3103448275862068E-3</v>
      </c>
      <c r="CX48" s="14">
        <v>4.2918454935622317E-3</v>
      </c>
      <c r="CY48" s="14">
        <v>4.3668122270742356E-3</v>
      </c>
      <c r="CZ48" s="14">
        <v>4.3478260869565218E-3</v>
      </c>
      <c r="DA48" s="14">
        <v>4.329004329004329E-3</v>
      </c>
      <c r="DB48" s="14">
        <v>9.0497737556561094E-3</v>
      </c>
      <c r="DC48" s="14">
        <v>1.3513513513513514E-2</v>
      </c>
      <c r="DD48" s="14">
        <v>2.2522522522522521E-2</v>
      </c>
      <c r="DE48" s="14">
        <v>3.7209302325581395E-2</v>
      </c>
      <c r="DF48" s="14">
        <v>6.0185185185185182E-2</v>
      </c>
      <c r="DG48" s="14">
        <v>5.9633027522935783E-2</v>
      </c>
      <c r="DH48" s="14">
        <v>4.2553191489361701E-2</v>
      </c>
      <c r="DI48" s="14">
        <v>4.6413502109704644E-2</v>
      </c>
      <c r="DJ48" s="14">
        <v>5.4621848739495799E-2</v>
      </c>
      <c r="DK48" s="14">
        <v>5.3719008264462811E-2</v>
      </c>
      <c r="DL48" s="14">
        <v>4.9382716049382713E-2</v>
      </c>
      <c r="DM48" s="14">
        <v>4.0816326530612242E-2</v>
      </c>
      <c r="DN48" s="14">
        <v>4.2372881355932202E-2</v>
      </c>
      <c r="DO48" s="14">
        <v>3.3755274261603373E-2</v>
      </c>
      <c r="DP48" s="14">
        <v>3.7656903765690378E-2</v>
      </c>
      <c r="DQ48" s="14">
        <v>5.128205128205128E-2</v>
      </c>
      <c r="DR48" s="14">
        <v>5.128205128205128E-2</v>
      </c>
      <c r="DS48" s="14">
        <v>4.7210300429184553E-2</v>
      </c>
      <c r="DT48" s="14">
        <v>4.1322314049586778E-2</v>
      </c>
      <c r="DU48" s="14">
        <v>3.71900826446281E-2</v>
      </c>
      <c r="DV48" s="14">
        <v>2.4896265560165973E-2</v>
      </c>
      <c r="DW48" s="14">
        <v>2.100840336134454E-2</v>
      </c>
      <c r="DX48" s="14">
        <v>2.5316455696202531E-2</v>
      </c>
      <c r="DY48" s="14">
        <v>3.3755274261603373E-2</v>
      </c>
      <c r="DZ48" s="14">
        <v>3.4482758620689655E-2</v>
      </c>
      <c r="EA48" s="14">
        <v>4.3290043290043288E-2</v>
      </c>
      <c r="EB48" s="14">
        <v>4.3478260869565216E-2</v>
      </c>
      <c r="EC48" s="14">
        <v>3.9647577092511016E-2</v>
      </c>
      <c r="ED48" s="14">
        <v>3.0973451327433628E-2</v>
      </c>
      <c r="EE48" s="14">
        <v>2.6548672566371681E-2</v>
      </c>
      <c r="EF48" s="14">
        <v>2.1645021645021644E-2</v>
      </c>
      <c r="EG48" s="14">
        <v>2.1551724137931036E-2</v>
      </c>
      <c r="EH48" s="14">
        <v>1.7316017316017316E-2</v>
      </c>
      <c r="EI48" s="14">
        <v>2.1929824561403508E-2</v>
      </c>
      <c r="EJ48" s="14">
        <v>1.7621145374449341E-2</v>
      </c>
      <c r="EK48" s="14">
        <v>1.3215859030837005E-2</v>
      </c>
      <c r="EL48" s="14">
        <v>4.5662100456621002E-3</v>
      </c>
      <c r="EM48" s="14">
        <v>4.5662100456621002E-3</v>
      </c>
      <c r="EN48" s="14">
        <v>2.2831050228310501E-2</v>
      </c>
      <c r="EO48" s="14">
        <v>8.9285714285714281E-3</v>
      </c>
      <c r="EP48" s="14">
        <v>2.6666666666666668E-2</v>
      </c>
      <c r="EQ48" s="14">
        <v>2.643171806167401E-2</v>
      </c>
      <c r="ER48" s="14">
        <v>3.3613445378151259E-2</v>
      </c>
      <c r="ES48" s="14">
        <v>2.0920502092050208E-2</v>
      </c>
      <c r="ET48" s="14">
        <v>1.2500000000000001E-2</v>
      </c>
      <c r="EU48" s="14">
        <v>1.6736401673640166E-2</v>
      </c>
      <c r="EV48" s="14">
        <v>2.0833333333333332E-2</v>
      </c>
      <c r="EW48" s="14">
        <v>2.8925619834710745E-2</v>
      </c>
      <c r="EX48" s="14">
        <v>2.9661016949152543E-2</v>
      </c>
      <c r="EY48" s="14">
        <v>2.1097046413502109E-2</v>
      </c>
      <c r="EZ48" s="14">
        <v>2.0920502092050208E-2</v>
      </c>
      <c r="FA48" s="14">
        <v>1.680672268907563E-2</v>
      </c>
      <c r="FB48" s="14">
        <v>1.6949152542372881E-2</v>
      </c>
      <c r="FC48" s="14">
        <v>1.276595744680851E-2</v>
      </c>
      <c r="FD48" s="14">
        <v>1.2096774193548387E-2</v>
      </c>
      <c r="FE48" s="14">
        <v>2.032520325203252E-2</v>
      </c>
      <c r="FF48" s="14">
        <v>2.4590163934426229E-2</v>
      </c>
      <c r="FG48" s="14">
        <v>2.4E-2</v>
      </c>
      <c r="FH48" s="14">
        <v>2.4193548387096774E-2</v>
      </c>
      <c r="FI48" s="14">
        <v>1.6260162601626018E-2</v>
      </c>
      <c r="FJ48" s="14">
        <v>1.6736401673640166E-2</v>
      </c>
      <c r="FK48" s="45">
        <v>2.1097046413502109E-2</v>
      </c>
      <c r="FL48" s="14">
        <v>2.9787234042553193E-2</v>
      </c>
      <c r="FM48" s="14">
        <v>2.9914529914529916E-2</v>
      </c>
      <c r="FN48" s="14">
        <v>2.9535864978902954E-2</v>
      </c>
      <c r="FO48" s="14">
        <v>3.7656903765690378E-2</v>
      </c>
      <c r="FP48" s="14">
        <v>3.643724696356275E-2</v>
      </c>
      <c r="FQ48" s="14">
        <v>3.2000000000000001E-2</v>
      </c>
      <c r="FR48" s="14">
        <v>2.7888446215139442E-2</v>
      </c>
      <c r="FS48" s="14">
        <v>3.2128514056224897E-2</v>
      </c>
      <c r="FT48" s="14">
        <v>2.7888446215139442E-2</v>
      </c>
      <c r="FU48" s="14">
        <v>3.1620553359683792E-2</v>
      </c>
      <c r="FV48" s="14">
        <v>3.1872509960159362E-2</v>
      </c>
      <c r="FW48" s="14">
        <v>3.1496062992125984E-2</v>
      </c>
      <c r="FX48" s="14">
        <v>3.125E-2</v>
      </c>
      <c r="FY48" s="14">
        <v>3.5019455252918288E-2</v>
      </c>
      <c r="FZ48" s="14">
        <v>3.1007751937984496E-2</v>
      </c>
      <c r="GA48" s="14">
        <v>2.7131782945736434E-2</v>
      </c>
      <c r="GB48" s="14">
        <v>2.2388059701492536E-2</v>
      </c>
      <c r="GC48" s="14">
        <v>1.8656716417910446E-2</v>
      </c>
      <c r="GD48" s="14">
        <v>1.4869888475836431E-2</v>
      </c>
      <c r="GE48" s="14">
        <v>1.4760147601476014E-2</v>
      </c>
      <c r="GF48" s="14">
        <v>1.8382352941176471E-2</v>
      </c>
      <c r="GG48" s="14">
        <v>1.824817518248175E-2</v>
      </c>
      <c r="GH48" s="14">
        <v>1.858736059479554E-2</v>
      </c>
      <c r="GI48" s="14">
        <v>1.8450184501845018E-2</v>
      </c>
      <c r="GJ48" s="14">
        <v>1.4760147601476014E-2</v>
      </c>
      <c r="GK48" s="14">
        <v>1.0948905109489052E-2</v>
      </c>
      <c r="GL48" s="14">
        <v>1.8181818181818181E-2</v>
      </c>
      <c r="GM48" s="14">
        <v>1.444043321299639E-2</v>
      </c>
      <c r="GN48" s="14">
        <v>1.7605633802816902E-2</v>
      </c>
      <c r="GO48" s="14">
        <v>2.4475524475524476E-2</v>
      </c>
      <c r="GP48" s="14">
        <v>1.7421602787456445E-2</v>
      </c>
      <c r="GQ48" s="14">
        <v>2.0761245674740483E-2</v>
      </c>
      <c r="GR48" s="14">
        <v>1.0344827586206896E-2</v>
      </c>
      <c r="GS48" s="14">
        <v>2.0547945205479451E-2</v>
      </c>
      <c r="GT48" s="14">
        <v>2.4390243902439025E-2</v>
      </c>
      <c r="GU48" s="14">
        <v>2.0761245674740483E-2</v>
      </c>
      <c r="GV48" s="14">
        <v>2.0689655172413793E-2</v>
      </c>
      <c r="GW48" s="14">
        <v>1.6949152542372881E-2</v>
      </c>
      <c r="GX48" s="14">
        <v>1.0101010101010102E-2</v>
      </c>
      <c r="GY48" s="14">
        <v>1.3422818791946308E-2</v>
      </c>
      <c r="GZ48" s="14">
        <v>1.6339869281045753E-2</v>
      </c>
      <c r="HA48" s="14">
        <v>2.2801302931596091E-2</v>
      </c>
      <c r="HB48" s="14">
        <v>1.9417475728155338E-2</v>
      </c>
      <c r="HC48" s="14">
        <v>1.9867549668874173E-2</v>
      </c>
      <c r="HD48" s="14">
        <v>1.9736842105263157E-2</v>
      </c>
      <c r="HE48" s="14">
        <v>2.6229508196721311E-2</v>
      </c>
      <c r="HF48" s="14">
        <v>2.6229508196721311E-2</v>
      </c>
      <c r="HG48" s="14">
        <v>2.2801302931596091E-2</v>
      </c>
      <c r="HH48" s="14">
        <v>1.6233766233766232E-2</v>
      </c>
      <c r="HI48" s="14">
        <v>2.3102310231023101E-2</v>
      </c>
      <c r="HJ48" s="14">
        <v>1.9801980198019802E-2</v>
      </c>
      <c r="HK48" s="14">
        <v>1.6447368421052631E-2</v>
      </c>
      <c r="HL48" s="14">
        <v>1.935483870967742E-2</v>
      </c>
      <c r="HM48" s="14">
        <v>2.2508038585209004E-2</v>
      </c>
      <c r="HN48" s="14">
        <v>1.9292604501607719E-2</v>
      </c>
      <c r="HO48" s="14">
        <v>1.9543973941368076E-2</v>
      </c>
      <c r="HP48" s="14">
        <v>1.2987012987012988E-2</v>
      </c>
      <c r="HQ48" s="14">
        <v>1.2987012987012988E-2</v>
      </c>
      <c r="HR48" s="14">
        <v>1.3201320132013201E-2</v>
      </c>
      <c r="HS48" s="14">
        <v>1.3201320132013201E-2</v>
      </c>
      <c r="HT48" s="14">
        <v>9.9337748344370865E-3</v>
      </c>
      <c r="HU48" s="94">
        <v>6.5789473684210523E-3</v>
      </c>
      <c r="HV48" s="94">
        <v>9.9009900990099011E-3</v>
      </c>
      <c r="HW48" s="94">
        <v>1.3245033112582781E-2</v>
      </c>
      <c r="HX48" s="94">
        <v>1.3201320132013201E-2</v>
      </c>
      <c r="HY48" s="94">
        <v>9.9667774086378731E-3</v>
      </c>
      <c r="HZ48" s="94">
        <v>9.9667774086378731E-3</v>
      </c>
      <c r="IA48" s="94">
        <v>2.0134228187919462E-2</v>
      </c>
      <c r="IB48" s="94">
        <v>1.0067114093959731E-2</v>
      </c>
      <c r="IC48" s="94">
        <v>1.0101010101010102E-2</v>
      </c>
      <c r="ID48" s="94">
        <v>1.3513513513513514E-2</v>
      </c>
      <c r="IE48" s="94">
        <v>1.3559322033898305E-2</v>
      </c>
      <c r="IF48" s="94">
        <v>2.0338983050847456E-2</v>
      </c>
      <c r="IG48" s="67">
        <v>2.456140350877193E-2</v>
      </c>
      <c r="IH48" s="67">
        <v>3.272727272727273E-2</v>
      </c>
      <c r="II48" s="67">
        <v>3.3457249070631967E-2</v>
      </c>
      <c r="IJ48" s="67">
        <v>2.2641509433962263E-2</v>
      </c>
      <c r="IK48" s="67">
        <v>1.5384615384615385E-2</v>
      </c>
      <c r="IL48" s="67">
        <v>1.9157088122605363E-2</v>
      </c>
      <c r="IM48" s="95">
        <v>2.7131782945736434E-2</v>
      </c>
      <c r="IN48" s="95">
        <v>2.6923076923076925E-2</v>
      </c>
      <c r="IO48" s="95">
        <v>4.3650793650793648E-2</v>
      </c>
      <c r="IP48" s="95">
        <v>3.2128514056224897E-2</v>
      </c>
      <c r="IQ48" s="95">
        <v>2.9045643153526972E-2</v>
      </c>
      <c r="IR48" s="95">
        <v>3.3755274261603373E-2</v>
      </c>
      <c r="IS48" s="95">
        <v>3.6734693877551024E-2</v>
      </c>
      <c r="IT48" s="95">
        <v>3.71900826446281E-2</v>
      </c>
      <c r="IU48" s="95">
        <v>3.71900826446281E-2</v>
      </c>
      <c r="IV48" s="96">
        <v>4.4715447154471545E-2</v>
      </c>
      <c r="IW48" s="96">
        <v>5.3497942386831275E-2</v>
      </c>
      <c r="IX48" s="96">
        <v>4.583333333333333E-2</v>
      </c>
      <c r="IY48" s="96">
        <v>5.4621848739495799E-2</v>
      </c>
      <c r="IZ48" s="96">
        <v>5.4621848739495799E-2</v>
      </c>
    </row>
    <row r="49" spans="1:269" x14ac:dyDescent="0.25">
      <c r="A49" t="s">
        <v>88</v>
      </c>
      <c r="B49" s="14">
        <v>3.111111111111111E-2</v>
      </c>
      <c r="C49" s="14">
        <v>1.3333333333333334E-2</v>
      </c>
      <c r="D49" s="14">
        <v>1.3392857142857142E-2</v>
      </c>
      <c r="E49" s="14">
        <v>8.8888888888888889E-3</v>
      </c>
      <c r="F49" s="14">
        <v>1.3333333333333334E-2</v>
      </c>
      <c r="G49" s="14">
        <v>1.7937219730941704E-2</v>
      </c>
      <c r="H49" s="14">
        <v>1.3513513513513514E-2</v>
      </c>
      <c r="I49" s="14">
        <v>9.0090090090090089E-3</v>
      </c>
      <c r="J49" s="14">
        <v>1.3513513513513514E-2</v>
      </c>
      <c r="K49" s="14">
        <v>2.2421524663677129E-2</v>
      </c>
      <c r="L49" s="14">
        <v>3.5874439461883408E-2</v>
      </c>
      <c r="M49" s="14">
        <v>3.6036036036036036E-2</v>
      </c>
      <c r="N49" s="14">
        <v>3.1531531531531529E-2</v>
      </c>
      <c r="O49" s="14">
        <v>3.1531531531531529E-2</v>
      </c>
      <c r="P49" s="14">
        <v>2.7027027027027029E-2</v>
      </c>
      <c r="Q49" s="14">
        <v>2.2522522522522521E-2</v>
      </c>
      <c r="R49" s="14">
        <v>9.0090090090090089E-3</v>
      </c>
      <c r="S49" s="14">
        <v>3.5398230088495575E-2</v>
      </c>
      <c r="T49" s="14">
        <v>4.4247787610619468E-3</v>
      </c>
      <c r="U49" s="14">
        <v>8.8495575221238937E-3</v>
      </c>
      <c r="V49" s="14">
        <v>2.2123893805309734E-2</v>
      </c>
      <c r="W49" s="14">
        <v>1.7699115044247787E-2</v>
      </c>
      <c r="X49" s="14">
        <v>2.2123893805309734E-2</v>
      </c>
      <c r="Y49" s="14">
        <v>2.6905829596412557E-2</v>
      </c>
      <c r="Z49" s="14">
        <v>2.2421524663677129E-2</v>
      </c>
      <c r="AA49" s="14">
        <v>9.0090090090090089E-3</v>
      </c>
      <c r="AB49" s="14">
        <v>9.0090090090090089E-3</v>
      </c>
      <c r="AC49" s="14">
        <v>4.5045045045045045E-3</v>
      </c>
      <c r="AD49" s="14">
        <v>4.5248868778280547E-3</v>
      </c>
      <c r="AE49" s="14">
        <v>8.9686098654708519E-3</v>
      </c>
      <c r="AF49" s="14">
        <v>8.9686098654708519E-3</v>
      </c>
      <c r="AG49" s="14">
        <v>1.3513513513513514E-2</v>
      </c>
      <c r="AH49" s="14">
        <v>1.3574660633484163E-2</v>
      </c>
      <c r="AI49" s="14">
        <v>1.3574660633484163E-2</v>
      </c>
      <c r="AJ49" s="14">
        <v>3.1674208144796379E-2</v>
      </c>
      <c r="AK49" s="14">
        <v>1.8691588785046728E-2</v>
      </c>
      <c r="AL49" s="14">
        <v>1.8779342723004695E-2</v>
      </c>
      <c r="AM49" s="14">
        <v>9.3896713615023476E-3</v>
      </c>
      <c r="AN49" s="14">
        <v>4.5454545454545452E-3</v>
      </c>
      <c r="AO49" s="14">
        <v>4.5454545454545452E-3</v>
      </c>
      <c r="AP49" s="14">
        <v>0</v>
      </c>
      <c r="AQ49" s="14">
        <v>0</v>
      </c>
      <c r="AR49" s="14">
        <v>4.4247787610619468E-3</v>
      </c>
      <c r="AS49" s="14">
        <v>4.4247787610619468E-3</v>
      </c>
      <c r="AT49" s="14">
        <v>4.6511627906976744E-3</v>
      </c>
      <c r="AU49" s="14">
        <v>4.1860465116279069E-2</v>
      </c>
      <c r="AV49" s="14">
        <v>4.1860465116279069E-2</v>
      </c>
      <c r="AW49" s="14">
        <v>1.8957345971563982E-2</v>
      </c>
      <c r="AX49" s="14">
        <v>1.9047619047619049E-2</v>
      </c>
      <c r="AY49" s="14">
        <v>1.9047619047619049E-2</v>
      </c>
      <c r="AZ49" s="14">
        <v>1.4084507042253521E-2</v>
      </c>
      <c r="BA49" s="14">
        <v>1.4150943396226415E-2</v>
      </c>
      <c r="BB49" s="14">
        <v>4.7169811320754715E-3</v>
      </c>
      <c r="BC49" s="14">
        <v>9.433962264150943E-3</v>
      </c>
      <c r="BD49" s="14">
        <v>2.3474178403755867E-2</v>
      </c>
      <c r="BE49" s="14">
        <v>4.7169811320754715E-3</v>
      </c>
      <c r="BF49" s="14">
        <v>9.3457943925233638E-3</v>
      </c>
      <c r="BG49" s="14">
        <v>2.8037383177570093E-2</v>
      </c>
      <c r="BH49" s="14">
        <v>2.8169014084507043E-2</v>
      </c>
      <c r="BI49" s="14">
        <v>3.3492822966507178E-2</v>
      </c>
      <c r="BJ49" s="14">
        <v>3.3816425120772944E-2</v>
      </c>
      <c r="BK49" s="14">
        <v>2.4271844660194174E-2</v>
      </c>
      <c r="BL49" s="14">
        <v>1.4563106796116505E-2</v>
      </c>
      <c r="BM49" s="14">
        <v>4.8780487804878049E-3</v>
      </c>
      <c r="BN49" s="14">
        <v>0</v>
      </c>
      <c r="BO49" s="14">
        <v>4.9261083743842365E-3</v>
      </c>
      <c r="BP49" s="14">
        <v>9.9502487562189053E-3</v>
      </c>
      <c r="BQ49" s="14">
        <v>2.5000000000000001E-2</v>
      </c>
      <c r="BR49" s="14">
        <v>1.5463917525773196E-2</v>
      </c>
      <c r="BS49" s="14">
        <v>2.6041666666666668E-2</v>
      </c>
      <c r="BT49" s="14">
        <v>3.6842105263157891E-2</v>
      </c>
      <c r="BU49" s="14">
        <v>4.736842105263158E-2</v>
      </c>
      <c r="BV49" s="14">
        <v>3.6842105263157891E-2</v>
      </c>
      <c r="BW49" s="14">
        <v>2.1052631578947368E-2</v>
      </c>
      <c r="BX49" s="14">
        <v>1.507537688442211E-2</v>
      </c>
      <c r="BY49" s="14">
        <v>1.0050251256281407E-2</v>
      </c>
      <c r="BZ49" s="14">
        <v>2.0100502512562814E-2</v>
      </c>
      <c r="CA49" s="14">
        <v>1.4999999999999999E-2</v>
      </c>
      <c r="CB49" s="14">
        <v>1.4999999999999999E-2</v>
      </c>
      <c r="CC49" s="14">
        <v>0.02</v>
      </c>
      <c r="CD49" s="14">
        <v>2.5773195876288658E-2</v>
      </c>
      <c r="CE49" s="14">
        <v>2.0618556701030927E-2</v>
      </c>
      <c r="CF49" s="14">
        <v>2.0618556701030927E-2</v>
      </c>
      <c r="CG49" s="14">
        <v>1.5544041450777202E-2</v>
      </c>
      <c r="CH49" s="14">
        <v>2.0833333333333332E-2</v>
      </c>
      <c r="CI49" s="14">
        <v>2.0833333333333332E-2</v>
      </c>
      <c r="CJ49" s="14">
        <v>1.5151515151515152E-2</v>
      </c>
      <c r="CK49" s="14">
        <v>1.5151515151515152E-2</v>
      </c>
      <c r="CL49" s="14">
        <v>1.5151515151515152E-2</v>
      </c>
      <c r="CM49" s="14">
        <v>1.5384615384615385E-2</v>
      </c>
      <c r="CN49" s="14">
        <v>1.5384615384615385E-2</v>
      </c>
      <c r="CO49" s="14">
        <v>1.0256410256410256E-2</v>
      </c>
      <c r="CP49" s="14">
        <v>1.6129032258064516E-2</v>
      </c>
      <c r="CQ49" s="14">
        <v>1.6042780748663103E-2</v>
      </c>
      <c r="CR49" s="14">
        <v>2.1390374331550801E-2</v>
      </c>
      <c r="CS49" s="14">
        <v>1.5873015873015872E-2</v>
      </c>
      <c r="CT49" s="14">
        <v>1.5957446808510637E-2</v>
      </c>
      <c r="CU49" s="14">
        <v>1.0638297872340425E-2</v>
      </c>
      <c r="CV49" s="14">
        <v>1.0256410256410256E-2</v>
      </c>
      <c r="CW49" s="14">
        <v>1.0256410256410256E-2</v>
      </c>
      <c r="CX49" s="14">
        <v>1.0309278350515464E-2</v>
      </c>
      <c r="CY49" s="14">
        <v>2.1052631578947368E-2</v>
      </c>
      <c r="CZ49" s="14">
        <v>1.5789473684210527E-2</v>
      </c>
      <c r="DA49" s="14">
        <v>1.0638297872340425E-2</v>
      </c>
      <c r="DB49" s="14">
        <v>1.6666666666666666E-2</v>
      </c>
      <c r="DC49" s="14">
        <v>2.23463687150838E-2</v>
      </c>
      <c r="DD49" s="14">
        <v>3.9106145251396648E-2</v>
      </c>
      <c r="DE49" s="14">
        <v>5.8139534883720929E-2</v>
      </c>
      <c r="DF49" s="14">
        <v>7.6023391812865493E-2</v>
      </c>
      <c r="DG49" s="14">
        <v>7.6023391812865493E-2</v>
      </c>
      <c r="DH49" s="14">
        <v>6.5573770491803282E-2</v>
      </c>
      <c r="DI49" s="14">
        <v>4.9180327868852458E-2</v>
      </c>
      <c r="DJ49" s="14">
        <v>4.9450549450549448E-2</v>
      </c>
      <c r="DK49" s="14">
        <v>7.0652173913043473E-2</v>
      </c>
      <c r="DL49" s="14">
        <v>4.9180327868852458E-2</v>
      </c>
      <c r="DM49" s="14">
        <v>0.10382513661202186</v>
      </c>
      <c r="DN49" s="14">
        <v>0.11428571428571428</v>
      </c>
      <c r="DO49" s="14">
        <v>0.10857142857142857</v>
      </c>
      <c r="DP49" s="14">
        <v>0.11428571428571428</v>
      </c>
      <c r="DQ49" s="14">
        <v>4.6783625730994149E-2</v>
      </c>
      <c r="DR49" s="14">
        <v>1.7441860465116279E-2</v>
      </c>
      <c r="DS49" s="14">
        <v>1.1627906976744186E-2</v>
      </c>
      <c r="DT49" s="14">
        <v>2.2222222222222223E-2</v>
      </c>
      <c r="DU49" s="14">
        <v>2.2222222222222223E-2</v>
      </c>
      <c r="DV49" s="14">
        <v>1.6666666666666666E-2</v>
      </c>
      <c r="DW49" s="14">
        <v>6.2146892655367235E-2</v>
      </c>
      <c r="DX49" s="14">
        <v>5.6497175141242938E-3</v>
      </c>
      <c r="DY49" s="14">
        <v>0</v>
      </c>
      <c r="DZ49" s="14">
        <v>0</v>
      </c>
      <c r="EA49" s="14">
        <v>0</v>
      </c>
      <c r="EB49" s="14">
        <v>0</v>
      </c>
      <c r="EC49" s="14">
        <v>0</v>
      </c>
      <c r="ED49" s="14">
        <v>0</v>
      </c>
      <c r="EE49" s="14">
        <v>0</v>
      </c>
      <c r="EF49" s="14">
        <v>0</v>
      </c>
      <c r="EG49" s="14">
        <v>0</v>
      </c>
      <c r="EH49" s="14">
        <v>0</v>
      </c>
      <c r="EI49" s="14">
        <v>1.1235955056179775E-2</v>
      </c>
      <c r="EJ49" s="14">
        <v>5.6179775280898875E-3</v>
      </c>
      <c r="EK49" s="14">
        <v>1.11731843575419E-2</v>
      </c>
      <c r="EL49" s="14">
        <v>1.7241379310344827E-2</v>
      </c>
      <c r="EM49" s="14">
        <v>5.7471264367816091E-3</v>
      </c>
      <c r="EN49" s="14">
        <v>2.2857142857142857E-2</v>
      </c>
      <c r="EO49" s="14">
        <v>1.6853932584269662E-2</v>
      </c>
      <c r="EP49" s="14">
        <v>1.6853932584269662E-2</v>
      </c>
      <c r="EQ49" s="14">
        <v>1.1111111111111112E-2</v>
      </c>
      <c r="ER49" s="14">
        <v>1.06951871657754E-2</v>
      </c>
      <c r="ES49" s="14">
        <v>1.5957446808510637E-2</v>
      </c>
      <c r="ET49" s="14">
        <v>1.5957446808510637E-2</v>
      </c>
      <c r="EU49" s="14">
        <v>1.6042780748663103E-2</v>
      </c>
      <c r="EV49" s="14">
        <v>2.1390374331550801E-2</v>
      </c>
      <c r="EW49" s="14">
        <v>2.1276595744680851E-2</v>
      </c>
      <c r="EX49" s="14">
        <v>2.185792349726776E-2</v>
      </c>
      <c r="EY49" s="14">
        <v>1.092896174863388E-2</v>
      </c>
      <c r="EZ49" s="14">
        <v>2.1739130434782608E-2</v>
      </c>
      <c r="FA49" s="14">
        <v>1.6304347826086956E-2</v>
      </c>
      <c r="FB49" s="14">
        <v>2.185792349726776E-2</v>
      </c>
      <c r="FC49" s="14">
        <v>2.197802197802198E-2</v>
      </c>
      <c r="FD49" s="14">
        <v>1.5544041450777202E-2</v>
      </c>
      <c r="FE49" s="14">
        <v>2.072538860103627E-2</v>
      </c>
      <c r="FF49" s="14">
        <v>2.0833333333333332E-2</v>
      </c>
      <c r="FG49" s="14">
        <v>2.030456852791878E-2</v>
      </c>
      <c r="FH49" s="14">
        <v>3.0456852791878174E-2</v>
      </c>
      <c r="FI49" s="14">
        <v>3.0769230769230771E-2</v>
      </c>
      <c r="FJ49" s="14">
        <v>2.6315789473684209E-2</v>
      </c>
      <c r="FK49" s="45">
        <v>3.1578947368421054E-2</v>
      </c>
      <c r="FL49" s="14">
        <v>3.6842105263157891E-2</v>
      </c>
      <c r="FM49" s="14">
        <v>3.2085561497326207E-2</v>
      </c>
      <c r="FN49" s="14">
        <v>3.7433155080213901E-2</v>
      </c>
      <c r="FO49" s="14">
        <v>2.1276595744680851E-2</v>
      </c>
      <c r="FP49" s="14">
        <v>2.072538860103627E-2</v>
      </c>
      <c r="FQ49" s="14">
        <v>2.072538860103627E-2</v>
      </c>
      <c r="FR49" s="14">
        <v>2.072538860103627E-2</v>
      </c>
      <c r="FS49" s="14">
        <v>2.0942408376963352E-2</v>
      </c>
      <c r="FT49" s="14">
        <v>1.0471204188481676E-2</v>
      </c>
      <c r="FU49" s="14">
        <v>1.5625E-2</v>
      </c>
      <c r="FV49" s="14">
        <v>1.0638297872340425E-2</v>
      </c>
      <c r="FW49" s="14">
        <v>1.5957446808510637E-2</v>
      </c>
      <c r="FX49" s="14">
        <v>5.2910052910052907E-3</v>
      </c>
      <c r="FY49" s="14">
        <v>1.0526315789473684E-2</v>
      </c>
      <c r="FZ49" s="14">
        <v>1.0526315789473684E-2</v>
      </c>
      <c r="GA49" s="14">
        <v>1.0526315789473684E-2</v>
      </c>
      <c r="GB49" s="14">
        <v>1.5306122448979591E-2</v>
      </c>
      <c r="GC49" s="14">
        <v>0</v>
      </c>
      <c r="GD49" s="14">
        <v>1.0256410256410256E-2</v>
      </c>
      <c r="GE49" s="14">
        <v>1.020408163265306E-2</v>
      </c>
      <c r="GF49" s="14">
        <v>1.5384615384615385E-2</v>
      </c>
      <c r="GG49" s="14">
        <v>1.5306122448979591E-2</v>
      </c>
      <c r="GH49" s="14">
        <v>1.5544041450777202E-2</v>
      </c>
      <c r="GI49" s="14">
        <v>2.072538860103627E-2</v>
      </c>
      <c r="GJ49" s="14">
        <v>2.072538860103627E-2</v>
      </c>
      <c r="GK49" s="14">
        <v>3.0927835051546393E-2</v>
      </c>
      <c r="GL49" s="14">
        <v>3.1088082901554404E-2</v>
      </c>
      <c r="GM49" s="14">
        <v>2.072538860103627E-2</v>
      </c>
      <c r="GN49" s="14">
        <v>1.5306122448979591E-2</v>
      </c>
      <c r="GO49" s="14">
        <v>1.0256410256410256E-2</v>
      </c>
      <c r="GP49" s="14">
        <v>1.0256410256410256E-2</v>
      </c>
      <c r="GQ49" s="14">
        <v>1.0256410256410256E-2</v>
      </c>
      <c r="GR49" s="14">
        <v>5.1282051282051282E-3</v>
      </c>
      <c r="GS49" s="14">
        <v>1.0309278350515464E-2</v>
      </c>
      <c r="GT49" s="14">
        <v>1.0526315789473684E-2</v>
      </c>
      <c r="GU49" s="14">
        <v>1.0582010582010581E-2</v>
      </c>
      <c r="GV49" s="14">
        <v>5.2910052910052907E-3</v>
      </c>
      <c r="GW49" s="14">
        <v>2.0833333333333332E-2</v>
      </c>
      <c r="GX49" s="14">
        <v>2.0833333333333332E-2</v>
      </c>
      <c r="GY49" s="14">
        <v>1.5625E-2</v>
      </c>
      <c r="GZ49" s="14">
        <v>2.0408163265306121E-2</v>
      </c>
      <c r="HA49" s="14">
        <v>1.5228426395939087E-2</v>
      </c>
      <c r="HB49" s="14">
        <v>1.5228426395939087E-2</v>
      </c>
      <c r="HC49" s="14">
        <v>1.0362694300518135E-2</v>
      </c>
      <c r="HD49" s="14">
        <v>1.5463917525773196E-2</v>
      </c>
      <c r="HE49" s="14">
        <v>1.5384615384615385E-2</v>
      </c>
      <c r="HF49" s="14">
        <v>1.5384615384615385E-2</v>
      </c>
      <c r="HG49" s="14">
        <v>1.5384615384615385E-2</v>
      </c>
      <c r="HH49" s="14">
        <v>2.0512820512820513E-2</v>
      </c>
      <c r="HI49" s="14">
        <v>2.6178010471204188E-2</v>
      </c>
      <c r="HJ49" s="14">
        <v>3.1413612565445025E-2</v>
      </c>
      <c r="HK49" s="14">
        <v>2.6041666666666668E-2</v>
      </c>
      <c r="HL49" s="14">
        <v>2.5510204081632654E-2</v>
      </c>
      <c r="HM49" s="14">
        <v>1.5306122448979591E-2</v>
      </c>
      <c r="HN49" s="14">
        <v>1.5306122448979591E-2</v>
      </c>
      <c r="HO49" s="14">
        <v>5.1813471502590676E-3</v>
      </c>
      <c r="HP49" s="14">
        <v>1.0309278350515464E-2</v>
      </c>
      <c r="HQ49" s="14">
        <v>1.0309278350515464E-2</v>
      </c>
      <c r="HR49" s="14">
        <v>5.235602094240838E-3</v>
      </c>
      <c r="HS49" s="14">
        <v>5.208333333333333E-3</v>
      </c>
      <c r="HT49" s="14">
        <v>5.208333333333333E-3</v>
      </c>
      <c r="HU49" s="94">
        <v>5.208333333333333E-3</v>
      </c>
      <c r="HV49" s="94">
        <v>0</v>
      </c>
      <c r="HW49" s="94">
        <v>0</v>
      </c>
      <c r="HX49" s="94">
        <v>0</v>
      </c>
      <c r="HY49" s="94">
        <v>0</v>
      </c>
      <c r="HZ49" s="94">
        <v>0</v>
      </c>
      <c r="IA49" s="94">
        <v>1.0526315789473684E-2</v>
      </c>
      <c r="IB49" s="94">
        <v>1.0526315789473684E-2</v>
      </c>
      <c r="IC49" s="94">
        <v>1.0526315789473684E-2</v>
      </c>
      <c r="ID49" s="94">
        <v>1.5789473684210527E-2</v>
      </c>
      <c r="IE49" s="94">
        <v>1.5789473684210527E-2</v>
      </c>
      <c r="IF49" s="94">
        <v>2.0942408376963352E-2</v>
      </c>
      <c r="IG49" s="67">
        <v>2.1505376344086023E-2</v>
      </c>
      <c r="IH49" s="67">
        <v>2.2099447513812154E-2</v>
      </c>
      <c r="II49" s="67">
        <v>2.7932960893854747E-2</v>
      </c>
      <c r="IJ49" s="67">
        <v>2.7932960893854747E-2</v>
      </c>
      <c r="IK49" s="67">
        <v>3.3707865168539325E-2</v>
      </c>
      <c r="IL49" s="67">
        <v>2.7472527472527472E-2</v>
      </c>
      <c r="IM49" s="95">
        <v>2.7472527472527472E-2</v>
      </c>
      <c r="IN49" s="95">
        <v>2.1505376344086023E-2</v>
      </c>
      <c r="IO49" s="95">
        <v>3.2608695652173912E-2</v>
      </c>
      <c r="IP49" s="95">
        <v>3.2608695652173912E-2</v>
      </c>
      <c r="IQ49" s="95">
        <v>2.7624309392265192E-2</v>
      </c>
      <c r="IR49" s="95">
        <v>3.8674033149171269E-2</v>
      </c>
      <c r="IS49" s="95">
        <v>4.2780748663101602E-2</v>
      </c>
      <c r="IT49" s="95">
        <v>3.7433155080213901E-2</v>
      </c>
      <c r="IU49" s="95">
        <v>3.2085561497326207E-2</v>
      </c>
      <c r="IV49" s="96">
        <v>3.1413612565445025E-2</v>
      </c>
      <c r="IW49" s="96">
        <v>2.6178010471204188E-2</v>
      </c>
      <c r="IX49" s="96">
        <v>2.6178010471204188E-2</v>
      </c>
      <c r="IY49" s="96">
        <v>2.0942408376963352E-2</v>
      </c>
      <c r="IZ49" s="96">
        <v>2.0942408376963352E-2</v>
      </c>
    </row>
    <row r="50" spans="1:269" x14ac:dyDescent="0.25">
      <c r="A50" t="s">
        <v>89</v>
      </c>
      <c r="B50" s="14">
        <v>2.8925619834710745E-2</v>
      </c>
      <c r="C50" s="14">
        <v>2.8925619834710745E-2</v>
      </c>
      <c r="D50" s="14">
        <v>1.6528925619834711E-2</v>
      </c>
      <c r="E50" s="14">
        <v>4.1493775933609959E-3</v>
      </c>
      <c r="F50" s="14">
        <v>0</v>
      </c>
      <c r="G50" s="14">
        <v>0</v>
      </c>
      <c r="H50" s="14">
        <v>0</v>
      </c>
      <c r="I50" s="14">
        <v>0</v>
      </c>
      <c r="J50" s="14">
        <v>8.4033613445378148E-3</v>
      </c>
      <c r="K50" s="14">
        <v>1.2605042016806723E-2</v>
      </c>
      <c r="L50" s="14">
        <v>1.680672268907563E-2</v>
      </c>
      <c r="M50" s="14">
        <v>2.9535864978902954E-2</v>
      </c>
      <c r="N50" s="14">
        <v>3.3755274261603373E-2</v>
      </c>
      <c r="O50" s="14">
        <v>3.3613445378151259E-2</v>
      </c>
      <c r="P50" s="14">
        <v>2.5104602510460251E-2</v>
      </c>
      <c r="Q50" s="14">
        <v>4.1841004184100415E-3</v>
      </c>
      <c r="R50" s="14">
        <v>0</v>
      </c>
      <c r="S50" s="14">
        <v>0</v>
      </c>
      <c r="T50" s="14">
        <v>0</v>
      </c>
      <c r="U50" s="14">
        <v>1.2345679012345678E-2</v>
      </c>
      <c r="V50" s="14">
        <v>2.8806584362139918E-2</v>
      </c>
      <c r="W50" s="14">
        <v>2.8688524590163935E-2</v>
      </c>
      <c r="X50" s="14">
        <v>3.6734693877551024E-2</v>
      </c>
      <c r="Y50" s="14">
        <v>3.7499999999999999E-2</v>
      </c>
      <c r="Z50" s="14">
        <v>3.7499999999999999E-2</v>
      </c>
      <c r="AA50" s="14">
        <v>4.583333333333333E-2</v>
      </c>
      <c r="AB50" s="14">
        <v>6.2761506276150625E-2</v>
      </c>
      <c r="AC50" s="14">
        <v>2.9288702928870293E-2</v>
      </c>
      <c r="AD50" s="14">
        <v>2.5210084033613446E-2</v>
      </c>
      <c r="AE50" s="14">
        <v>1.6597510373443983E-2</v>
      </c>
      <c r="AF50" s="14">
        <v>1.6666666666666666E-2</v>
      </c>
      <c r="AG50" s="14">
        <v>1.6666666666666666E-2</v>
      </c>
      <c r="AH50" s="14">
        <v>4.1841004184100417E-2</v>
      </c>
      <c r="AI50" s="14">
        <v>4.1841004184100417E-2</v>
      </c>
      <c r="AJ50" s="14">
        <v>4.6025104602510462E-2</v>
      </c>
      <c r="AK50" s="14">
        <v>5.6521739130434782E-2</v>
      </c>
      <c r="AL50" s="14">
        <v>4.8034934497816595E-2</v>
      </c>
      <c r="AM50" s="14">
        <v>4.3668122270742356E-2</v>
      </c>
      <c r="AN50" s="14">
        <v>4.6808510638297871E-2</v>
      </c>
      <c r="AO50" s="14">
        <v>2.9661016949152543E-2</v>
      </c>
      <c r="AP50" s="14">
        <v>1.7021276595744681E-2</v>
      </c>
      <c r="AQ50" s="14">
        <v>1.2448132780082987E-2</v>
      </c>
      <c r="AR50" s="14">
        <v>8.3333333333333332E-3</v>
      </c>
      <c r="AS50" s="14">
        <v>1.6666666666666666E-2</v>
      </c>
      <c r="AT50" s="14">
        <v>3.4934497816593885E-2</v>
      </c>
      <c r="AU50" s="14">
        <v>3.9473684210526314E-2</v>
      </c>
      <c r="AV50" s="14">
        <v>4.405286343612335E-2</v>
      </c>
      <c r="AW50" s="14">
        <v>4.0358744394618833E-2</v>
      </c>
      <c r="AX50" s="14">
        <v>3.5714285714285712E-2</v>
      </c>
      <c r="AY50" s="14">
        <v>3.5714285714285712E-2</v>
      </c>
      <c r="AZ50" s="14">
        <v>4.3859649122807015E-2</v>
      </c>
      <c r="BA50" s="14">
        <v>2.1929824561403508E-2</v>
      </c>
      <c r="BB50" s="14">
        <v>4.3668122270742356E-3</v>
      </c>
      <c r="BC50" s="14">
        <v>4.3478260869565218E-3</v>
      </c>
      <c r="BD50" s="14">
        <v>4.3478260869565218E-3</v>
      </c>
      <c r="BE50" s="14">
        <v>3.0303030303030304E-2</v>
      </c>
      <c r="BF50" s="14">
        <v>3.8461538461538464E-2</v>
      </c>
      <c r="BG50" s="14">
        <v>5.128205128205128E-2</v>
      </c>
      <c r="BH50" s="14">
        <v>0.14957264957264957</v>
      </c>
      <c r="BI50" s="14">
        <v>9.5238095238095233E-2</v>
      </c>
      <c r="BJ50" s="14">
        <v>7.792207792207792E-2</v>
      </c>
      <c r="BK50" s="14">
        <v>5.627705627705628E-2</v>
      </c>
      <c r="BL50" s="14">
        <v>4.7008547008547008E-2</v>
      </c>
      <c r="BM50" s="14">
        <v>4.2918454935622317E-2</v>
      </c>
      <c r="BN50" s="14">
        <v>2.575107296137339E-2</v>
      </c>
      <c r="BO50" s="14">
        <v>1.2711864406779662E-2</v>
      </c>
      <c r="BP50" s="14">
        <v>1.2711864406779662E-2</v>
      </c>
      <c r="BQ50" s="14">
        <v>3.3898305084745763E-2</v>
      </c>
      <c r="BR50" s="14">
        <v>3.4782608695652174E-2</v>
      </c>
      <c r="BS50" s="14">
        <v>6.0869565217391307E-2</v>
      </c>
      <c r="BT50" s="14">
        <v>6.4935064935064929E-2</v>
      </c>
      <c r="BU50" s="14">
        <v>7.4235807860262015E-2</v>
      </c>
      <c r="BV50" s="14">
        <v>7.0175438596491224E-2</v>
      </c>
      <c r="BW50" s="14">
        <v>6.1674008810572688E-2</v>
      </c>
      <c r="BX50" s="14">
        <v>5.0420168067226892E-2</v>
      </c>
      <c r="BY50" s="14">
        <v>1.2658227848101266E-2</v>
      </c>
      <c r="BZ50" s="14">
        <v>8.4745762711864406E-3</v>
      </c>
      <c r="CA50" s="14">
        <v>1.2658227848101266E-2</v>
      </c>
      <c r="CB50" s="14">
        <v>1.276595744680851E-2</v>
      </c>
      <c r="CC50" s="14">
        <v>1.276595744680851E-2</v>
      </c>
      <c r="CD50" s="14">
        <v>1.7699115044247787E-2</v>
      </c>
      <c r="CE50" s="14">
        <v>5.7522123893805309E-2</v>
      </c>
      <c r="CF50" s="14">
        <v>5.8035714285714288E-2</v>
      </c>
      <c r="CG50" s="14">
        <v>4.9327354260089683E-2</v>
      </c>
      <c r="CH50" s="14">
        <v>5.3811659192825115E-2</v>
      </c>
      <c r="CI50" s="14">
        <v>5.3811659192825115E-2</v>
      </c>
      <c r="CJ50" s="14">
        <v>4.8034934497816595E-2</v>
      </c>
      <c r="CK50" s="14">
        <v>2.1834061135371178E-2</v>
      </c>
      <c r="CL50" s="14">
        <v>8.7336244541484712E-3</v>
      </c>
      <c r="CM50" s="14">
        <v>8.8105726872246704E-3</v>
      </c>
      <c r="CN50" s="14">
        <v>4.4247787610619468E-3</v>
      </c>
      <c r="CO50" s="14">
        <v>0</v>
      </c>
      <c r="CP50" s="14">
        <v>2.7777777777777776E-2</v>
      </c>
      <c r="CQ50" s="14">
        <v>4.1666666666666664E-2</v>
      </c>
      <c r="CR50" s="14">
        <v>5.0925925925925923E-2</v>
      </c>
      <c r="CS50" s="14">
        <v>5.9360730593607303E-2</v>
      </c>
      <c r="CT50" s="14">
        <v>6.8181818181818177E-2</v>
      </c>
      <c r="CU50" s="14">
        <v>6.3348416289592757E-2</v>
      </c>
      <c r="CV50" s="14">
        <v>6.0869565217391307E-2</v>
      </c>
      <c r="CW50" s="14">
        <v>3.9130434782608699E-2</v>
      </c>
      <c r="CX50" s="14">
        <v>1.2987012987012988E-2</v>
      </c>
      <c r="CY50" s="14">
        <v>1.3274336283185841E-2</v>
      </c>
      <c r="CZ50" s="14">
        <v>1.3274336283185841E-2</v>
      </c>
      <c r="DA50" s="14">
        <v>8.8495575221238937E-3</v>
      </c>
      <c r="DB50" s="14">
        <v>2.7777777777777776E-2</v>
      </c>
      <c r="DC50" s="14">
        <v>4.1474654377880185E-2</v>
      </c>
      <c r="DD50" s="14">
        <v>0.11981566820276497</v>
      </c>
      <c r="DE50" s="14">
        <v>0.1201923076923077</v>
      </c>
      <c r="DF50" s="14">
        <v>9.1787439613526575E-2</v>
      </c>
      <c r="DG50" s="14">
        <v>6.7632850241545889E-2</v>
      </c>
      <c r="DH50" s="14">
        <v>9.90990990990991E-2</v>
      </c>
      <c r="DI50" s="14">
        <v>4.072398190045249E-2</v>
      </c>
      <c r="DJ50" s="14">
        <v>1.3574660633484163E-2</v>
      </c>
      <c r="DK50" s="14">
        <v>8.9686098654708519E-3</v>
      </c>
      <c r="DL50" s="14">
        <v>9.0090090090090089E-3</v>
      </c>
      <c r="DM50" s="14">
        <v>3.6036036036036036E-2</v>
      </c>
      <c r="DN50" s="14">
        <v>6.5727699530516437E-2</v>
      </c>
      <c r="DO50" s="14">
        <v>7.5471698113207544E-2</v>
      </c>
      <c r="DP50" s="14">
        <v>9.4786729857819899E-2</v>
      </c>
      <c r="DQ50" s="14">
        <v>0.10526315789473684</v>
      </c>
      <c r="DR50" s="14">
        <v>0.1</v>
      </c>
      <c r="DS50" s="14">
        <v>9.5238095238095233E-2</v>
      </c>
      <c r="DT50" s="14">
        <v>9.0497737556561084E-2</v>
      </c>
      <c r="DU50" s="14">
        <v>6.7567567567567571E-2</v>
      </c>
      <c r="DV50" s="14">
        <v>2.6905829596412557E-2</v>
      </c>
      <c r="DW50" s="14">
        <v>2.7149321266968326E-2</v>
      </c>
      <c r="DX50" s="14">
        <v>1.8018018018018018E-2</v>
      </c>
      <c r="DY50" s="14">
        <v>4.0358744394618833E-2</v>
      </c>
      <c r="DZ50" s="14">
        <v>5.9360730593607303E-2</v>
      </c>
      <c r="EA50" s="14">
        <v>7.7625570776255703E-2</v>
      </c>
      <c r="EB50" s="14">
        <v>0.10454545454545454</v>
      </c>
      <c r="EC50" s="14">
        <v>9.2592592592592587E-2</v>
      </c>
      <c r="ED50" s="14">
        <v>9.2592592592592587E-2</v>
      </c>
      <c r="EE50" s="14">
        <v>8.7962962962962965E-2</v>
      </c>
      <c r="EF50" s="14">
        <v>8.0717488789237665E-2</v>
      </c>
      <c r="EG50" s="14">
        <v>5.829596412556054E-2</v>
      </c>
      <c r="EH50" s="14">
        <v>2.2421524663677129E-2</v>
      </c>
      <c r="EI50" s="14">
        <v>2.7272727272727271E-2</v>
      </c>
      <c r="EJ50" s="14">
        <v>3.6363636363636362E-2</v>
      </c>
      <c r="EK50" s="14">
        <v>4.0909090909090909E-2</v>
      </c>
      <c r="EL50" s="14">
        <v>5.1886792452830191E-2</v>
      </c>
      <c r="EM50" s="14">
        <v>8.0188679245283015E-2</v>
      </c>
      <c r="EN50" s="14">
        <v>0.10849056603773585</v>
      </c>
      <c r="EO50" s="14">
        <v>0.125</v>
      </c>
      <c r="EP50" s="14">
        <v>9.2165898617511524E-2</v>
      </c>
      <c r="EQ50" s="14">
        <v>9.2165898617511524E-2</v>
      </c>
      <c r="ER50" s="14">
        <v>7.4889867841409691E-2</v>
      </c>
      <c r="ES50" s="14">
        <v>2.2026431718061675E-2</v>
      </c>
      <c r="ET50" s="14">
        <v>1.7621145374449341E-2</v>
      </c>
      <c r="EU50" s="14">
        <v>1.3274336283185841E-2</v>
      </c>
      <c r="EV50" s="14">
        <v>1.3274336283185841E-2</v>
      </c>
      <c r="EW50" s="14">
        <v>2.2123893805309734E-2</v>
      </c>
      <c r="EX50" s="14">
        <v>3.6363636363636362E-2</v>
      </c>
      <c r="EY50" s="14">
        <v>4.9773755656108594E-2</v>
      </c>
      <c r="EZ50" s="14">
        <v>4.9773755656108594E-2</v>
      </c>
      <c r="FA50" s="14">
        <v>7.2398190045248875E-2</v>
      </c>
      <c r="FB50" s="14">
        <v>6.8181818181818177E-2</v>
      </c>
      <c r="FC50" s="14">
        <v>6.3926940639269403E-2</v>
      </c>
      <c r="FD50" s="14">
        <v>6.4655172413793108E-2</v>
      </c>
      <c r="FE50" s="14">
        <v>3.4632034632034632E-2</v>
      </c>
      <c r="FF50" s="14">
        <v>2.6086956521739129E-2</v>
      </c>
      <c r="FG50" s="14">
        <v>2.1186440677966101E-2</v>
      </c>
      <c r="FH50" s="14">
        <v>2.553191489361702E-2</v>
      </c>
      <c r="FI50" s="14">
        <v>3.4042553191489362E-2</v>
      </c>
      <c r="FJ50" s="14">
        <v>3.9301310043668124E-2</v>
      </c>
      <c r="FK50" s="45">
        <v>4.8458149779735685E-2</v>
      </c>
      <c r="FL50" s="14">
        <v>5.2863436123348019E-2</v>
      </c>
      <c r="FM50" s="14">
        <v>6.1946902654867256E-2</v>
      </c>
      <c r="FN50" s="14">
        <v>5.2863436123348019E-2</v>
      </c>
      <c r="FO50" s="14">
        <v>4.8245614035087717E-2</v>
      </c>
      <c r="FP50" s="14">
        <v>3.8135593220338986E-2</v>
      </c>
      <c r="FQ50" s="14">
        <v>2.1097046413502109E-2</v>
      </c>
      <c r="FR50" s="14">
        <v>8.4033613445378148E-3</v>
      </c>
      <c r="FS50" s="14">
        <v>4.2194092827004216E-3</v>
      </c>
      <c r="FT50" s="14">
        <v>4.1841004184100415E-3</v>
      </c>
      <c r="FU50" s="14">
        <v>4.1841004184100415E-3</v>
      </c>
      <c r="FV50" s="14">
        <v>2.5210084033613446E-2</v>
      </c>
      <c r="FW50" s="14">
        <v>3.3613445378151259E-2</v>
      </c>
      <c r="FX50" s="14">
        <v>2.5000000000000001E-2</v>
      </c>
      <c r="FY50" s="14">
        <v>3.3057851239669422E-2</v>
      </c>
      <c r="FZ50" s="14">
        <v>2.8806584362139918E-2</v>
      </c>
      <c r="GA50" s="14">
        <v>2.4590163934426229E-2</v>
      </c>
      <c r="GB50" s="14">
        <v>2.3809523809523808E-2</v>
      </c>
      <c r="GC50" s="14">
        <v>1.5748031496062992E-2</v>
      </c>
      <c r="GD50" s="14">
        <v>7.8431372549019607E-3</v>
      </c>
      <c r="GE50" s="14">
        <v>3.90625E-3</v>
      </c>
      <c r="GF50" s="14">
        <v>3.875968992248062E-3</v>
      </c>
      <c r="GG50" s="14">
        <v>3.8610038610038611E-3</v>
      </c>
      <c r="GH50" s="14">
        <v>2.734375E-2</v>
      </c>
      <c r="GI50" s="14">
        <v>2.7237354085603113E-2</v>
      </c>
      <c r="GJ50" s="14">
        <v>2.7131782945736434E-2</v>
      </c>
      <c r="GK50" s="14">
        <v>3.8167938931297711E-2</v>
      </c>
      <c r="GL50" s="14">
        <v>3.4220532319391636E-2</v>
      </c>
      <c r="GM50" s="14">
        <v>3.0303030303030304E-2</v>
      </c>
      <c r="GN50" s="14">
        <v>1.8450184501845018E-2</v>
      </c>
      <c r="GO50" s="14">
        <v>1.8382352941176471E-2</v>
      </c>
      <c r="GP50" s="14">
        <v>1.4652014652014652E-2</v>
      </c>
      <c r="GQ50" s="14">
        <v>1.4492753623188406E-2</v>
      </c>
      <c r="GR50" s="14">
        <v>1.0830324909747292E-2</v>
      </c>
      <c r="GS50" s="14">
        <v>1.0791366906474821E-2</v>
      </c>
      <c r="GT50" s="14">
        <v>1.4598540145985401E-2</v>
      </c>
      <c r="GU50" s="14">
        <v>3.272727272727273E-2</v>
      </c>
      <c r="GV50" s="14">
        <v>3.6231884057971016E-2</v>
      </c>
      <c r="GW50" s="14">
        <v>3.873239436619718E-2</v>
      </c>
      <c r="GX50" s="14">
        <v>3.125E-2</v>
      </c>
      <c r="GY50" s="14">
        <v>2.7303754266211604E-2</v>
      </c>
      <c r="GZ50" s="14">
        <v>1.9867549668874173E-2</v>
      </c>
      <c r="HA50" s="14">
        <v>1.2987012987012988E-2</v>
      </c>
      <c r="HB50" s="14">
        <v>9.6153846153846159E-3</v>
      </c>
      <c r="HC50" s="14">
        <v>1.6181229773462782E-2</v>
      </c>
      <c r="HD50" s="14">
        <v>6.369426751592357E-3</v>
      </c>
      <c r="HE50" s="14">
        <v>6.2893081761006293E-3</v>
      </c>
      <c r="HF50" s="14">
        <v>6.2111801242236021E-3</v>
      </c>
      <c r="HG50" s="14">
        <v>9.1743119266055051E-3</v>
      </c>
      <c r="HH50" s="14">
        <v>3.0211480362537766E-2</v>
      </c>
      <c r="HI50" s="14">
        <v>3.3950617283950615E-2</v>
      </c>
      <c r="HJ50" s="14">
        <v>2.7777777777777776E-2</v>
      </c>
      <c r="HK50" s="14">
        <v>2.7777777777777776E-2</v>
      </c>
      <c r="HL50" s="14">
        <v>1.812688821752266E-2</v>
      </c>
      <c r="HM50" s="14">
        <v>1.5105740181268883E-2</v>
      </c>
      <c r="HN50" s="14">
        <v>1.5060240963855422E-2</v>
      </c>
      <c r="HO50" s="14">
        <v>9.1463414634146336E-3</v>
      </c>
      <c r="HP50" s="14">
        <v>9.11854103343465E-3</v>
      </c>
      <c r="HQ50" s="14">
        <v>1.5197568389057751E-2</v>
      </c>
      <c r="HR50" s="14">
        <v>2.4691358024691357E-2</v>
      </c>
      <c r="HS50" s="14">
        <v>0.04</v>
      </c>
      <c r="HT50" s="14">
        <v>3.9877300613496931E-2</v>
      </c>
      <c r="HU50" s="94">
        <v>3.9755351681957186E-2</v>
      </c>
      <c r="HV50" s="94">
        <v>4.2813455657492352E-2</v>
      </c>
      <c r="HW50" s="94">
        <v>3.669724770642202E-2</v>
      </c>
      <c r="HX50" s="94">
        <v>3.3639143730886847E-2</v>
      </c>
      <c r="HY50" s="94">
        <v>1.8292682926829267E-2</v>
      </c>
      <c r="HZ50" s="94">
        <v>1.2232415902140673E-2</v>
      </c>
      <c r="IA50" s="94">
        <v>1.5337423312883436E-2</v>
      </c>
      <c r="IB50" s="94">
        <v>1.5337423312883436E-2</v>
      </c>
      <c r="IC50" s="94">
        <v>1.2232415902140673E-2</v>
      </c>
      <c r="ID50" s="94">
        <v>3.9634146341463415E-2</v>
      </c>
      <c r="IE50" s="94">
        <v>5.8103975535168197E-2</v>
      </c>
      <c r="IF50" s="94">
        <v>6.4220183486238536E-2</v>
      </c>
      <c r="IG50" s="67">
        <v>6.9182389937106917E-2</v>
      </c>
      <c r="IH50" s="67">
        <v>6.4935064935064929E-2</v>
      </c>
      <c r="II50" s="67">
        <v>0.125</v>
      </c>
      <c r="IJ50" s="67">
        <v>0.14238410596026491</v>
      </c>
      <c r="IK50" s="67">
        <v>0.14429530201342283</v>
      </c>
      <c r="IL50" s="67">
        <v>0.12211221122112212</v>
      </c>
      <c r="IM50" s="95">
        <v>6.6445182724252497E-2</v>
      </c>
      <c r="IN50" s="95">
        <v>8.8235294117647065E-2</v>
      </c>
      <c r="IO50" s="95">
        <v>0.17</v>
      </c>
      <c r="IP50" s="95">
        <v>0.22147651006711411</v>
      </c>
      <c r="IQ50" s="95">
        <v>0.24742268041237114</v>
      </c>
      <c r="IR50" s="95">
        <v>0.2620689655172414</v>
      </c>
      <c r="IS50" s="95">
        <v>0.24414715719063546</v>
      </c>
      <c r="IT50" s="95">
        <v>0.24080267558528429</v>
      </c>
      <c r="IU50" s="95">
        <v>0.22073578595317725</v>
      </c>
      <c r="IV50" s="96">
        <v>0.16993464052287582</v>
      </c>
      <c r="IW50" s="96">
        <v>8.8235294117647065E-2</v>
      </c>
      <c r="IX50" s="96">
        <v>3.2679738562091505E-2</v>
      </c>
      <c r="IY50" s="96">
        <v>1.9672131147540985E-2</v>
      </c>
      <c r="IZ50" s="96">
        <v>1.9672131147540985E-2</v>
      </c>
    </row>
    <row r="51" spans="1:269" x14ac:dyDescent="0.25">
      <c r="A51" t="s">
        <v>90</v>
      </c>
      <c r="B51" s="14">
        <v>2.564102564102564E-2</v>
      </c>
      <c r="C51" s="14">
        <v>2.564102564102564E-2</v>
      </c>
      <c r="D51" s="14">
        <v>2.564102564102564E-2</v>
      </c>
      <c r="E51" s="14">
        <v>2.564102564102564E-2</v>
      </c>
      <c r="F51" s="14">
        <v>0</v>
      </c>
      <c r="G51" s="14">
        <v>0</v>
      </c>
      <c r="H51" s="14">
        <v>2.564102564102564E-2</v>
      </c>
      <c r="I51" s="14">
        <v>2.564102564102564E-2</v>
      </c>
      <c r="J51" s="14">
        <v>2.564102564102564E-2</v>
      </c>
      <c r="K51" s="14">
        <v>5.128205128205128E-2</v>
      </c>
      <c r="L51" s="14">
        <v>5.128205128205128E-2</v>
      </c>
      <c r="M51" s="14">
        <v>5.128205128205128E-2</v>
      </c>
      <c r="N51" s="14">
        <v>7.6923076923076927E-2</v>
      </c>
      <c r="O51" s="14">
        <v>7.6923076923076927E-2</v>
      </c>
      <c r="P51" s="14">
        <v>7.6923076923076927E-2</v>
      </c>
      <c r="Q51" s="14">
        <v>5.128205128205128E-2</v>
      </c>
      <c r="R51" s="14">
        <v>2.564102564102564E-2</v>
      </c>
      <c r="S51" s="14">
        <v>2.564102564102564E-2</v>
      </c>
      <c r="T51" s="14">
        <v>2.564102564102564E-2</v>
      </c>
      <c r="U51" s="14">
        <v>0</v>
      </c>
      <c r="V51" s="14">
        <v>2.564102564102564E-2</v>
      </c>
      <c r="W51" s="14">
        <v>2.564102564102564E-2</v>
      </c>
      <c r="X51" s="14">
        <v>0</v>
      </c>
      <c r="Y51" s="14">
        <v>2.564102564102564E-2</v>
      </c>
      <c r="Z51" s="14">
        <v>2.6315789473684209E-2</v>
      </c>
      <c r="AA51" s="14">
        <v>0</v>
      </c>
      <c r="AB51" s="14">
        <v>0</v>
      </c>
      <c r="AC51" s="14">
        <v>0</v>
      </c>
      <c r="AD51" s="14">
        <v>0</v>
      </c>
      <c r="AE51" s="14">
        <v>0</v>
      </c>
      <c r="AF51" s="14">
        <v>0</v>
      </c>
      <c r="AG51" s="14">
        <v>0</v>
      </c>
      <c r="AH51" s="14">
        <v>0</v>
      </c>
      <c r="AI51" s="14">
        <v>0</v>
      </c>
      <c r="AJ51" s="14">
        <v>0</v>
      </c>
      <c r="AK51" s="14">
        <v>0</v>
      </c>
      <c r="AL51" s="14">
        <v>8.1081081081081086E-2</v>
      </c>
      <c r="AM51" s="14">
        <v>8.1081081081081086E-2</v>
      </c>
      <c r="AN51" s="14">
        <v>0</v>
      </c>
      <c r="AO51" s="14">
        <v>0</v>
      </c>
      <c r="AP51" s="14">
        <v>0</v>
      </c>
      <c r="AQ51" s="14">
        <v>2.6315789473684209E-2</v>
      </c>
      <c r="AR51" s="14">
        <v>0</v>
      </c>
      <c r="AS51" s="14">
        <v>0</v>
      </c>
      <c r="AT51" s="14">
        <v>0</v>
      </c>
      <c r="AU51" s="14">
        <v>8.3333333333333329E-2</v>
      </c>
      <c r="AV51" s="14">
        <v>8.3333333333333329E-2</v>
      </c>
      <c r="AW51" s="14">
        <v>8.5714285714285715E-2</v>
      </c>
      <c r="AX51" s="14">
        <v>8.3333333333333329E-2</v>
      </c>
      <c r="AY51" s="14">
        <v>8.3333333333333329E-2</v>
      </c>
      <c r="AZ51" s="14">
        <v>5.4054054054054057E-2</v>
      </c>
      <c r="BA51" s="14">
        <v>5.4054054054054057E-2</v>
      </c>
      <c r="BB51" s="14">
        <v>2.7027027027027029E-2</v>
      </c>
      <c r="BC51" s="14">
        <v>2.7027027027027029E-2</v>
      </c>
      <c r="BD51" s="14">
        <v>2.7027027027027029E-2</v>
      </c>
      <c r="BE51" s="14">
        <v>2.7027027027027029E-2</v>
      </c>
      <c r="BF51" s="14">
        <v>2.7027027027027029E-2</v>
      </c>
      <c r="BG51" s="14">
        <v>2.7027027027027029E-2</v>
      </c>
      <c r="BH51" s="14">
        <v>2.6315789473684209E-2</v>
      </c>
      <c r="BI51" s="14">
        <v>2.7027027027027029E-2</v>
      </c>
      <c r="BJ51" s="14">
        <v>2.7027027027027029E-2</v>
      </c>
      <c r="BK51" s="14">
        <v>2.7027027027027029E-2</v>
      </c>
      <c r="BL51" s="14">
        <v>2.6315789473684209E-2</v>
      </c>
      <c r="BM51" s="14">
        <v>2.564102564102564E-2</v>
      </c>
      <c r="BN51" s="14">
        <v>2.6315789473684209E-2</v>
      </c>
      <c r="BO51" s="14">
        <v>2.564102564102564E-2</v>
      </c>
      <c r="BP51" s="14">
        <v>2.564102564102564E-2</v>
      </c>
      <c r="BQ51" s="14">
        <v>2.564102564102564E-2</v>
      </c>
      <c r="BR51" s="14">
        <v>2.564102564102564E-2</v>
      </c>
      <c r="BS51" s="14">
        <v>0</v>
      </c>
      <c r="BT51" s="14">
        <v>2.6315789473684209E-2</v>
      </c>
      <c r="BU51" s="14">
        <v>2.6315789473684209E-2</v>
      </c>
      <c r="BV51" s="14">
        <v>2.6315789473684209E-2</v>
      </c>
      <c r="BW51" s="14">
        <v>2.6315789473684209E-2</v>
      </c>
      <c r="BX51" s="14">
        <v>2.564102564102564E-2</v>
      </c>
      <c r="BY51" s="14">
        <v>2.564102564102564E-2</v>
      </c>
      <c r="BZ51" s="14">
        <v>2.6315789473684209E-2</v>
      </c>
      <c r="CA51" s="14">
        <v>2.6315789473684209E-2</v>
      </c>
      <c r="CB51" s="14">
        <v>2.6315789473684209E-2</v>
      </c>
      <c r="CC51" s="14">
        <v>2.6315789473684209E-2</v>
      </c>
      <c r="CD51" s="14">
        <v>2.7777777777777776E-2</v>
      </c>
      <c r="CE51" s="14">
        <v>2.8571428571428571E-2</v>
      </c>
      <c r="CF51" s="14">
        <v>2.8571428571428571E-2</v>
      </c>
      <c r="CG51" s="14">
        <v>0</v>
      </c>
      <c r="CH51" s="14">
        <v>0</v>
      </c>
      <c r="CI51" s="14">
        <v>2.8571428571428571E-2</v>
      </c>
      <c r="CJ51" s="14">
        <v>2.7027027027027029E-2</v>
      </c>
      <c r="CK51" s="14">
        <v>2.7777777777777776E-2</v>
      </c>
      <c r="CL51" s="14">
        <v>2.7777777777777776E-2</v>
      </c>
      <c r="CM51" s="14">
        <v>2.7777777777777776E-2</v>
      </c>
      <c r="CN51" s="14">
        <v>0</v>
      </c>
      <c r="CO51" s="14">
        <v>2.7027027027027029E-2</v>
      </c>
      <c r="CP51" s="14">
        <v>2.8571428571428571E-2</v>
      </c>
      <c r="CQ51" s="14">
        <v>2.8571428571428571E-2</v>
      </c>
      <c r="CR51" s="14">
        <v>0</v>
      </c>
      <c r="CS51" s="14">
        <v>2.7777777777777776E-2</v>
      </c>
      <c r="CT51" s="14">
        <v>0</v>
      </c>
      <c r="CU51" s="14">
        <v>2.7777777777777776E-2</v>
      </c>
      <c r="CV51" s="14">
        <v>2.7777777777777776E-2</v>
      </c>
      <c r="CW51" s="14">
        <v>2.7777777777777776E-2</v>
      </c>
      <c r="CX51" s="14">
        <v>2.7777777777777776E-2</v>
      </c>
      <c r="CY51" s="14">
        <v>2.8571428571428571E-2</v>
      </c>
      <c r="CZ51" s="14">
        <v>2.8571428571428571E-2</v>
      </c>
      <c r="DA51" s="14">
        <v>2.8571428571428571E-2</v>
      </c>
      <c r="DB51" s="14">
        <v>2.9411764705882353E-2</v>
      </c>
      <c r="DC51" s="14">
        <v>0</v>
      </c>
      <c r="DD51" s="14">
        <v>0</v>
      </c>
      <c r="DE51" s="14">
        <v>3.0303030303030304E-2</v>
      </c>
      <c r="DF51" s="14">
        <v>3.0303030303030304E-2</v>
      </c>
      <c r="DG51" s="14">
        <v>3.0303030303030304E-2</v>
      </c>
      <c r="DH51" s="14">
        <v>0</v>
      </c>
      <c r="DI51" s="14">
        <v>2.9411764705882353E-2</v>
      </c>
      <c r="DJ51" s="14">
        <v>0</v>
      </c>
      <c r="DK51" s="14">
        <v>2.8571428571428571E-2</v>
      </c>
      <c r="DL51" s="14">
        <v>2.8571428571428571E-2</v>
      </c>
      <c r="DM51" s="14">
        <v>2.8571428571428571E-2</v>
      </c>
      <c r="DN51" s="14">
        <v>2.9411764705882353E-2</v>
      </c>
      <c r="DO51" s="14">
        <v>2.9411764705882353E-2</v>
      </c>
      <c r="DP51" s="14">
        <v>5.8823529411764705E-2</v>
      </c>
      <c r="DQ51" s="14">
        <v>5.8823529411764705E-2</v>
      </c>
      <c r="DR51" s="14">
        <v>6.0606060606060608E-2</v>
      </c>
      <c r="DS51" s="14">
        <v>3.0303030303030304E-2</v>
      </c>
      <c r="DT51" s="14">
        <v>2.8571428571428571E-2</v>
      </c>
      <c r="DU51" s="14">
        <v>2.8571428571428571E-2</v>
      </c>
      <c r="DV51" s="14">
        <v>5.7142857142857141E-2</v>
      </c>
      <c r="DW51" s="14">
        <v>5.7142857142857141E-2</v>
      </c>
      <c r="DX51" s="14">
        <v>8.5714285714285715E-2</v>
      </c>
      <c r="DY51" s="14">
        <v>5.7142857142857141E-2</v>
      </c>
      <c r="DZ51" s="14">
        <v>5.7142857142857141E-2</v>
      </c>
      <c r="EA51" s="14">
        <v>5.7142857142857141E-2</v>
      </c>
      <c r="EB51" s="14">
        <v>5.8823529411764705E-2</v>
      </c>
      <c r="EC51" s="14">
        <v>8.8235294117647065E-2</v>
      </c>
      <c r="ED51" s="14">
        <v>5.8823529411764705E-2</v>
      </c>
      <c r="EE51" s="14">
        <v>5.8823529411764705E-2</v>
      </c>
      <c r="EF51" s="14">
        <v>2.8571428571428571E-2</v>
      </c>
      <c r="EG51" s="14">
        <v>5.7142857142857141E-2</v>
      </c>
      <c r="EH51" s="14">
        <v>5.7142857142857141E-2</v>
      </c>
      <c r="EI51" s="14">
        <v>2.9411764705882353E-2</v>
      </c>
      <c r="EJ51" s="14">
        <v>2.9411764705882353E-2</v>
      </c>
      <c r="EK51" s="14">
        <v>0</v>
      </c>
      <c r="EL51" s="14">
        <v>6.0606060606060608E-2</v>
      </c>
      <c r="EM51" s="14">
        <v>6.0606060606060608E-2</v>
      </c>
      <c r="EN51" s="14">
        <v>6.0606060606060608E-2</v>
      </c>
      <c r="EO51" s="14">
        <v>6.0606060606060608E-2</v>
      </c>
      <c r="EP51" s="14">
        <v>6.0606060606060608E-2</v>
      </c>
      <c r="EQ51" s="14">
        <v>6.0606060606060608E-2</v>
      </c>
      <c r="ER51" s="14">
        <v>0</v>
      </c>
      <c r="ES51" s="14">
        <v>0</v>
      </c>
      <c r="ET51" s="14">
        <v>0</v>
      </c>
      <c r="EU51" s="14">
        <v>0</v>
      </c>
      <c r="EV51" s="14">
        <v>0</v>
      </c>
      <c r="EW51" s="14">
        <v>0</v>
      </c>
      <c r="EX51" s="14">
        <v>0</v>
      </c>
      <c r="EY51" s="14">
        <v>2.9411764705882353E-2</v>
      </c>
      <c r="EZ51" s="14">
        <v>2.9411764705882353E-2</v>
      </c>
      <c r="FA51" s="14">
        <v>2.9411764705882353E-2</v>
      </c>
      <c r="FB51" s="14">
        <v>2.9411764705882353E-2</v>
      </c>
      <c r="FC51" s="14">
        <v>2.9411764705882353E-2</v>
      </c>
      <c r="FD51" s="14">
        <v>0</v>
      </c>
      <c r="FE51" s="14">
        <v>2.8571428571428571E-2</v>
      </c>
      <c r="FF51" s="14">
        <v>2.8571428571428571E-2</v>
      </c>
      <c r="FG51" s="14">
        <v>0</v>
      </c>
      <c r="FH51" s="14">
        <v>0</v>
      </c>
      <c r="FI51" s="14">
        <v>2.7777777777777776E-2</v>
      </c>
      <c r="FJ51" s="14">
        <v>5.7142857142857141E-2</v>
      </c>
      <c r="FK51" s="45">
        <v>2.8571428571428571E-2</v>
      </c>
      <c r="FL51" s="14">
        <v>0</v>
      </c>
      <c r="FM51" s="14">
        <v>0</v>
      </c>
      <c r="FN51" s="14">
        <v>0</v>
      </c>
      <c r="FO51" s="14">
        <v>2.9411764705882353E-2</v>
      </c>
      <c r="FP51" s="14">
        <v>2.7777777777777776E-2</v>
      </c>
      <c r="FQ51" s="14">
        <v>2.7777777777777776E-2</v>
      </c>
      <c r="FR51" s="14">
        <v>2.7777777777777776E-2</v>
      </c>
      <c r="FS51" s="14">
        <v>2.8571428571428571E-2</v>
      </c>
      <c r="FT51" s="14">
        <v>5.5555555555555552E-2</v>
      </c>
      <c r="FU51" s="14">
        <v>5.5555555555555552E-2</v>
      </c>
      <c r="FV51" s="14">
        <v>5.7142857142857141E-2</v>
      </c>
      <c r="FW51" s="14">
        <v>2.8571428571428571E-2</v>
      </c>
      <c r="FX51" s="14">
        <v>5.7142857142857141E-2</v>
      </c>
      <c r="FY51" s="14">
        <v>5.7142857142857141E-2</v>
      </c>
      <c r="FZ51" s="14">
        <v>8.3333333333333329E-2</v>
      </c>
      <c r="GA51" s="14">
        <v>8.3333333333333329E-2</v>
      </c>
      <c r="GB51" s="14">
        <v>8.3333333333333329E-2</v>
      </c>
      <c r="GC51" s="14">
        <v>5.4054054054054057E-2</v>
      </c>
      <c r="GD51" s="14">
        <v>5.4054054054054057E-2</v>
      </c>
      <c r="GE51" s="14">
        <v>5.2631578947368418E-2</v>
      </c>
      <c r="GF51" s="14">
        <v>5.2631578947368418E-2</v>
      </c>
      <c r="GG51" s="14">
        <v>5.2631578947368418E-2</v>
      </c>
      <c r="GH51" s="14">
        <v>5.4054054054054057E-2</v>
      </c>
      <c r="GI51" s="14">
        <v>5.4054054054054057E-2</v>
      </c>
      <c r="GJ51" s="14">
        <v>2.6315789473684209E-2</v>
      </c>
      <c r="GK51" s="14">
        <v>2.7027027027027029E-2</v>
      </c>
      <c r="GL51" s="14">
        <v>2.7027027027027029E-2</v>
      </c>
      <c r="GM51" s="14">
        <v>2.7777777777777776E-2</v>
      </c>
      <c r="GN51" s="14">
        <v>2.7027027027027029E-2</v>
      </c>
      <c r="GO51" s="14">
        <v>2.7777777777777776E-2</v>
      </c>
      <c r="GP51" s="14">
        <v>2.7777777777777776E-2</v>
      </c>
      <c r="GQ51" s="14">
        <v>2.7777777777777776E-2</v>
      </c>
      <c r="GR51" s="14">
        <v>2.8571428571428571E-2</v>
      </c>
      <c r="GS51" s="14">
        <v>2.9411764705882353E-2</v>
      </c>
      <c r="GT51" s="14">
        <v>2.9411764705882353E-2</v>
      </c>
      <c r="GU51" s="14">
        <v>3.0303030303030304E-2</v>
      </c>
      <c r="GV51" s="14">
        <v>3.125E-2</v>
      </c>
      <c r="GW51" s="14">
        <v>3.0303030303030304E-2</v>
      </c>
      <c r="GX51" s="14">
        <v>3.0303030303030304E-2</v>
      </c>
      <c r="GY51" s="14">
        <v>0</v>
      </c>
      <c r="GZ51" s="14">
        <v>0</v>
      </c>
      <c r="HA51" s="14">
        <v>0</v>
      </c>
      <c r="HB51" s="14">
        <v>0</v>
      </c>
      <c r="HC51" s="14">
        <v>0</v>
      </c>
      <c r="HD51" s="14">
        <v>0</v>
      </c>
      <c r="HE51" s="14">
        <v>0</v>
      </c>
      <c r="HF51" s="14">
        <v>0</v>
      </c>
      <c r="HG51" s="14">
        <v>0</v>
      </c>
      <c r="HH51" s="14">
        <v>0</v>
      </c>
      <c r="HI51" s="14">
        <v>0</v>
      </c>
      <c r="HJ51" s="14">
        <v>0</v>
      </c>
      <c r="HK51" s="14">
        <v>0</v>
      </c>
      <c r="HL51" s="14">
        <v>0</v>
      </c>
      <c r="HM51" s="14">
        <v>0</v>
      </c>
      <c r="HN51" s="14">
        <v>0</v>
      </c>
      <c r="HO51" s="14">
        <v>0</v>
      </c>
      <c r="HP51" s="14">
        <v>0</v>
      </c>
      <c r="HQ51" s="14">
        <v>0</v>
      </c>
      <c r="HR51" s="14">
        <v>0</v>
      </c>
      <c r="HS51" s="14">
        <v>0</v>
      </c>
      <c r="HT51" s="14">
        <v>7.1428571428571425E-2</v>
      </c>
      <c r="HU51" s="94">
        <v>0.10714285714285714</v>
      </c>
      <c r="HV51" s="94">
        <v>7.1428571428571425E-2</v>
      </c>
      <c r="HW51" s="94">
        <v>7.1428571428571425E-2</v>
      </c>
      <c r="HX51" s="94">
        <v>7.1428571428571425E-2</v>
      </c>
      <c r="HY51" s="94">
        <v>3.7037037037037035E-2</v>
      </c>
      <c r="HZ51" s="94">
        <v>0</v>
      </c>
      <c r="IA51" s="94">
        <v>0</v>
      </c>
      <c r="IB51" s="94">
        <v>0</v>
      </c>
      <c r="IC51" s="94">
        <v>0</v>
      </c>
      <c r="ID51" s="94">
        <v>0</v>
      </c>
      <c r="IE51" s="94">
        <v>3.7037037037037035E-2</v>
      </c>
      <c r="IF51" s="94">
        <v>7.407407407407407E-2</v>
      </c>
      <c r="IG51" s="67">
        <v>7.6923076923076927E-2</v>
      </c>
      <c r="IH51" s="67">
        <v>3.8461538461538464E-2</v>
      </c>
      <c r="II51" s="67">
        <v>7.6923076923076927E-2</v>
      </c>
      <c r="IJ51" s="67">
        <v>7.407407407407407E-2</v>
      </c>
      <c r="IK51" s="67">
        <v>7.6923076923076927E-2</v>
      </c>
      <c r="IL51" s="67">
        <v>7.407407407407407E-2</v>
      </c>
      <c r="IM51" s="95">
        <v>3.7037037037037035E-2</v>
      </c>
      <c r="IN51" s="95">
        <v>0</v>
      </c>
      <c r="IO51" s="95">
        <v>0</v>
      </c>
      <c r="IP51" s="95">
        <v>0</v>
      </c>
      <c r="IQ51" s="95">
        <v>0</v>
      </c>
      <c r="IR51" s="95">
        <v>3.5714285714285712E-2</v>
      </c>
      <c r="IS51" s="95">
        <v>7.1428571428571425E-2</v>
      </c>
      <c r="IT51" s="95">
        <v>3.5714285714285712E-2</v>
      </c>
      <c r="IU51" s="95">
        <v>7.1428571428571425E-2</v>
      </c>
      <c r="IV51" s="96">
        <v>3.3333333333333333E-2</v>
      </c>
      <c r="IW51" s="96">
        <v>3.3333333333333333E-2</v>
      </c>
      <c r="IX51" s="96">
        <v>0</v>
      </c>
      <c r="IY51" s="96">
        <v>3.2258064516129031E-2</v>
      </c>
      <c r="IZ51" s="96">
        <v>3.2258064516129031E-2</v>
      </c>
    </row>
    <row r="52" spans="1:269" x14ac:dyDescent="0.25">
      <c r="A52" t="s">
        <v>91</v>
      </c>
      <c r="B52" s="14">
        <v>2.8380634390651086E-2</v>
      </c>
      <c r="C52" s="14">
        <v>2.6755852842809364E-2</v>
      </c>
      <c r="D52" s="14">
        <v>2.8475711892797319E-2</v>
      </c>
      <c r="E52" s="14">
        <v>1.3422818791946308E-2</v>
      </c>
      <c r="F52" s="14">
        <v>1.0084033613445379E-2</v>
      </c>
      <c r="G52" s="14">
        <v>1.0221465076660987E-2</v>
      </c>
      <c r="H52" s="14">
        <v>5.1194539249146756E-3</v>
      </c>
      <c r="I52" s="14">
        <v>1.0256410256410256E-2</v>
      </c>
      <c r="J52" s="14">
        <v>1.2006861063464836E-2</v>
      </c>
      <c r="K52" s="14">
        <v>2.0618556701030927E-2</v>
      </c>
      <c r="L52" s="14">
        <v>2.5817555938037865E-2</v>
      </c>
      <c r="M52" s="14">
        <v>2.9411764705882353E-2</v>
      </c>
      <c r="N52" s="14">
        <v>3.4722222222222224E-2</v>
      </c>
      <c r="O52" s="14">
        <v>3.826086956521739E-2</v>
      </c>
      <c r="P52" s="14">
        <v>3.4904013961605584E-2</v>
      </c>
      <c r="Q52" s="14">
        <v>1.7482517482517484E-2</v>
      </c>
      <c r="R52" s="14">
        <v>1.0526315789473684E-2</v>
      </c>
      <c r="S52" s="14">
        <v>5.1993067590987872E-3</v>
      </c>
      <c r="T52" s="14">
        <v>6.956521739130435E-3</v>
      </c>
      <c r="U52" s="14">
        <v>1.2195121951219513E-2</v>
      </c>
      <c r="V52" s="14">
        <v>1.3961605584642234E-2</v>
      </c>
      <c r="W52" s="14">
        <v>2.1052631578947368E-2</v>
      </c>
      <c r="X52" s="14">
        <v>2.2847100175746926E-2</v>
      </c>
      <c r="Y52" s="14">
        <v>2.3255813953488372E-2</v>
      </c>
      <c r="Z52" s="14">
        <v>2.1543985637342909E-2</v>
      </c>
      <c r="AA52" s="14">
        <v>2.1582733812949641E-2</v>
      </c>
      <c r="AB52" s="14">
        <v>1.8050541516245487E-2</v>
      </c>
      <c r="AC52" s="14">
        <v>1.6304347826086956E-2</v>
      </c>
      <c r="AD52" s="14">
        <v>1.2727272727272728E-2</v>
      </c>
      <c r="AE52" s="14">
        <v>1.0830324909747292E-2</v>
      </c>
      <c r="AF52" s="14">
        <v>3.616636528028933E-3</v>
      </c>
      <c r="AG52" s="14">
        <v>7.2595281306715061E-3</v>
      </c>
      <c r="AH52" s="14">
        <v>1.2750455373406194E-2</v>
      </c>
      <c r="AI52" s="14">
        <v>1.8281535648994516E-2</v>
      </c>
      <c r="AJ52" s="14">
        <v>2.0146520146520148E-2</v>
      </c>
      <c r="AK52" s="14">
        <v>2.8625954198473282E-2</v>
      </c>
      <c r="AL52" s="14">
        <v>2.6717557251908396E-2</v>
      </c>
      <c r="AM52" s="14">
        <v>2.676864244741874E-2</v>
      </c>
      <c r="AN52" s="14">
        <v>2.9684601113172542E-2</v>
      </c>
      <c r="AO52" s="14">
        <v>1.858736059479554E-2</v>
      </c>
      <c r="AP52" s="14">
        <v>9.2936802973977699E-3</v>
      </c>
      <c r="AQ52" s="14">
        <v>5.4446460980036296E-3</v>
      </c>
      <c r="AR52" s="14">
        <v>3.6429872495446266E-3</v>
      </c>
      <c r="AS52" s="14">
        <v>7.2859744990892532E-3</v>
      </c>
      <c r="AT52" s="14">
        <v>1.5267175572519083E-2</v>
      </c>
      <c r="AU52" s="14">
        <v>2.1032504780114723E-2</v>
      </c>
      <c r="AV52" s="14">
        <v>2.2988505747126436E-2</v>
      </c>
      <c r="AW52" s="14">
        <v>1.953125E-2</v>
      </c>
      <c r="AX52" s="14">
        <v>2.9354207436399216E-2</v>
      </c>
      <c r="AY52" s="14">
        <v>2.3483365949119372E-2</v>
      </c>
      <c r="AZ52" s="14">
        <v>2.1235521235521235E-2</v>
      </c>
      <c r="BA52" s="14">
        <v>1.1583011583011582E-2</v>
      </c>
      <c r="BB52" s="14">
        <v>7.7369439071566732E-3</v>
      </c>
      <c r="BC52" s="14">
        <v>7.7220077220077222E-3</v>
      </c>
      <c r="BD52" s="14">
        <v>7.7369439071566732E-3</v>
      </c>
      <c r="BE52" s="14">
        <v>9.6711798839458421E-3</v>
      </c>
      <c r="BF52" s="14">
        <v>1.3435700575815739E-2</v>
      </c>
      <c r="BG52" s="14">
        <v>1.7307692307692309E-2</v>
      </c>
      <c r="BH52" s="14">
        <v>2.6974951830443159E-2</v>
      </c>
      <c r="BI52" s="14">
        <v>1.3671875E-2</v>
      </c>
      <c r="BJ52" s="14">
        <v>1.1741682974559686E-2</v>
      </c>
      <c r="BK52" s="14">
        <v>9.7847358121330719E-3</v>
      </c>
      <c r="BL52" s="14">
        <v>7.7369439071566732E-3</v>
      </c>
      <c r="BM52" s="14">
        <v>7.7519379844961239E-3</v>
      </c>
      <c r="BN52" s="14">
        <v>7.7519379844961239E-3</v>
      </c>
      <c r="BO52" s="14">
        <v>9.5969289827255271E-3</v>
      </c>
      <c r="BP52" s="14">
        <v>5.7581573896353169E-3</v>
      </c>
      <c r="BQ52" s="14">
        <v>7.6923076923076927E-3</v>
      </c>
      <c r="BR52" s="14">
        <v>9.9009900990099011E-3</v>
      </c>
      <c r="BS52" s="14">
        <v>9.9009900990099011E-3</v>
      </c>
      <c r="BT52" s="14">
        <v>1.3861386138613862E-2</v>
      </c>
      <c r="BU52" s="14">
        <v>1.1928429423459244E-2</v>
      </c>
      <c r="BV52" s="14">
        <v>1.1928429423459244E-2</v>
      </c>
      <c r="BW52" s="14">
        <v>1.3861386138613862E-2</v>
      </c>
      <c r="BX52" s="14">
        <v>7.5471698113207548E-3</v>
      </c>
      <c r="BY52" s="14">
        <v>1.3182674199623353E-2</v>
      </c>
      <c r="BZ52" s="14">
        <v>7.5187969924812026E-3</v>
      </c>
      <c r="CA52" s="14">
        <v>7.462686567164179E-3</v>
      </c>
      <c r="CB52" s="14">
        <v>5.597014925373134E-3</v>
      </c>
      <c r="CC52" s="14">
        <v>5.5865921787709499E-3</v>
      </c>
      <c r="CD52" s="14">
        <v>5.7581573896353169E-3</v>
      </c>
      <c r="CE52" s="14">
        <v>7.677543186180422E-3</v>
      </c>
      <c r="CF52" s="14">
        <v>9.5785440613026813E-3</v>
      </c>
      <c r="CG52" s="14">
        <v>1.160541586073501E-2</v>
      </c>
      <c r="CH52" s="14">
        <v>1.3539651837524178E-2</v>
      </c>
      <c r="CI52" s="14">
        <v>1.1627906976744186E-2</v>
      </c>
      <c r="CJ52" s="14">
        <v>1.3182674199623353E-2</v>
      </c>
      <c r="CK52" s="14">
        <v>9.433962264150943E-3</v>
      </c>
      <c r="CL52" s="14">
        <v>1.1320754716981131E-2</v>
      </c>
      <c r="CM52" s="14">
        <v>7.619047619047619E-3</v>
      </c>
      <c r="CN52" s="14">
        <v>3.8095238095238095E-3</v>
      </c>
      <c r="CO52" s="14">
        <v>5.7251908396946565E-3</v>
      </c>
      <c r="CP52" s="14">
        <v>5.9760956175298804E-3</v>
      </c>
      <c r="CQ52" s="14">
        <v>1.5936254980079681E-2</v>
      </c>
      <c r="CR52" s="14">
        <v>1.9960079840319361E-2</v>
      </c>
      <c r="CS52" s="14">
        <v>2.1568627450980392E-2</v>
      </c>
      <c r="CT52" s="14">
        <v>1.9607843137254902E-2</v>
      </c>
      <c r="CU52" s="14">
        <v>1.9607843137254902E-2</v>
      </c>
      <c r="CV52" s="14">
        <v>2.0715630885122412E-2</v>
      </c>
      <c r="CW52" s="14">
        <v>1.6949152542372881E-2</v>
      </c>
      <c r="CX52" s="14">
        <v>9.3984962406015032E-3</v>
      </c>
      <c r="CY52" s="14">
        <v>7.6923076923076927E-3</v>
      </c>
      <c r="CZ52" s="14">
        <v>7.6923076923076927E-3</v>
      </c>
      <c r="DA52" s="14">
        <v>9.6153846153846159E-3</v>
      </c>
      <c r="DB52" s="14">
        <v>2.0120724346076459E-2</v>
      </c>
      <c r="DC52" s="14">
        <v>2.6156941649899398E-2</v>
      </c>
      <c r="DD52" s="14">
        <v>3.8152610441767071E-2</v>
      </c>
      <c r="DE52" s="14">
        <v>5.0209205020920501E-2</v>
      </c>
      <c r="DF52" s="14">
        <v>6.0796645702306078E-2</v>
      </c>
      <c r="DG52" s="14">
        <v>5.8823529411764705E-2</v>
      </c>
      <c r="DH52" s="14">
        <v>5.6751467710371817E-2</v>
      </c>
      <c r="DI52" s="14">
        <v>5.0980392156862744E-2</v>
      </c>
      <c r="DJ52" s="14">
        <v>3.3398821218074658E-2</v>
      </c>
      <c r="DK52" s="14">
        <v>3.5019455252918288E-2</v>
      </c>
      <c r="DL52" s="14">
        <v>2.7237354085603113E-2</v>
      </c>
      <c r="DM52" s="14">
        <v>2.9239766081871343E-2</v>
      </c>
      <c r="DN52" s="14">
        <v>4.684317718940937E-2</v>
      </c>
      <c r="DO52" s="14">
        <v>5.4989816700610997E-2</v>
      </c>
      <c r="DP52" s="14">
        <v>5.7142857142857141E-2</v>
      </c>
      <c r="DQ52" s="14">
        <v>5.7971014492753624E-2</v>
      </c>
      <c r="DR52" s="14">
        <v>4.536082474226804E-2</v>
      </c>
      <c r="DS52" s="14">
        <v>5.1546391752577317E-2</v>
      </c>
      <c r="DT52" s="14">
        <v>4.9212598425196853E-2</v>
      </c>
      <c r="DU52" s="14">
        <v>3.5433070866141732E-2</v>
      </c>
      <c r="DV52" s="14">
        <v>3.9292730844793712E-2</v>
      </c>
      <c r="DW52" s="14">
        <v>3.5714285714285712E-2</v>
      </c>
      <c r="DX52" s="14">
        <v>3.1746031746031744E-2</v>
      </c>
      <c r="DY52" s="14">
        <v>3.9603960396039604E-2</v>
      </c>
      <c r="DZ52" s="14">
        <v>5.2313883299798795E-2</v>
      </c>
      <c r="EA52" s="14">
        <v>6.0240963855421686E-2</v>
      </c>
      <c r="EB52" s="14">
        <v>6.0240963855421686E-2</v>
      </c>
      <c r="EC52" s="14">
        <v>6.1349693251533742E-2</v>
      </c>
      <c r="ED52" s="14">
        <v>5.9426229508196718E-2</v>
      </c>
      <c r="EE52" s="14">
        <v>5.7494866529774126E-2</v>
      </c>
      <c r="EF52" s="14">
        <v>4.8096192384769539E-2</v>
      </c>
      <c r="EG52" s="14">
        <v>4.6184738955823292E-2</v>
      </c>
      <c r="EH52" s="14">
        <v>4.0160642570281124E-2</v>
      </c>
      <c r="EI52" s="14">
        <v>4.4989775051124746E-2</v>
      </c>
      <c r="EJ52" s="14">
        <v>4.4989775051124746E-2</v>
      </c>
      <c r="EK52" s="14">
        <v>3.6885245901639344E-2</v>
      </c>
      <c r="EL52" s="14">
        <v>3.1914893617021274E-2</v>
      </c>
      <c r="EM52" s="14">
        <v>3.8379530916844352E-2</v>
      </c>
      <c r="EN52" s="14">
        <v>4.2735042735042736E-2</v>
      </c>
      <c r="EO52" s="14">
        <v>4.8117154811715482E-2</v>
      </c>
      <c r="EP52" s="14">
        <v>5.4621848739495799E-2</v>
      </c>
      <c r="EQ52" s="14">
        <v>6.0924369747899158E-2</v>
      </c>
      <c r="ER52" s="14">
        <v>5.0505050505050504E-2</v>
      </c>
      <c r="ES52" s="14">
        <v>4.4534412955465584E-2</v>
      </c>
      <c r="ET52" s="14">
        <v>2.8340080971659919E-2</v>
      </c>
      <c r="EU52" s="14">
        <v>2.8688524590163935E-2</v>
      </c>
      <c r="EV52" s="14">
        <v>2.2587268993839837E-2</v>
      </c>
      <c r="EW52" s="14">
        <v>1.8518518518518517E-2</v>
      </c>
      <c r="EX52" s="14">
        <v>2.3305084745762712E-2</v>
      </c>
      <c r="EY52" s="14">
        <v>2.3354564755838639E-2</v>
      </c>
      <c r="EZ52" s="14">
        <v>3.1914893617021274E-2</v>
      </c>
      <c r="FA52" s="14">
        <v>3.4042553191489362E-2</v>
      </c>
      <c r="FB52" s="14">
        <v>4.4776119402985072E-2</v>
      </c>
      <c r="FC52" s="14">
        <v>4.05982905982906E-2</v>
      </c>
      <c r="FD52" s="14">
        <v>3.4274193548387094E-2</v>
      </c>
      <c r="FE52" s="14">
        <v>2.8282828282828285E-2</v>
      </c>
      <c r="FF52" s="14">
        <v>1.2170385395537525E-2</v>
      </c>
      <c r="FG52" s="14">
        <v>1.1834319526627219E-2</v>
      </c>
      <c r="FH52" s="14">
        <v>1.1881188118811881E-2</v>
      </c>
      <c r="FI52" s="14">
        <v>1.7857142857142856E-2</v>
      </c>
      <c r="FJ52" s="14">
        <v>3.048780487804878E-2</v>
      </c>
      <c r="FK52" s="45">
        <v>3.8775510204081633E-2</v>
      </c>
      <c r="FL52" s="14">
        <v>4.0983606557377046E-2</v>
      </c>
      <c r="FM52" s="14">
        <v>4.7619047619047616E-2</v>
      </c>
      <c r="FN52" s="14">
        <v>4.5548654244306416E-2</v>
      </c>
      <c r="FO52" s="14">
        <v>4.1407867494824016E-2</v>
      </c>
      <c r="FP52" s="14">
        <v>3.6363636363636362E-2</v>
      </c>
      <c r="FQ52" s="14">
        <v>3.4274193548387094E-2</v>
      </c>
      <c r="FR52" s="14">
        <v>1.8181818181818181E-2</v>
      </c>
      <c r="FS52" s="14">
        <v>2.0449897750511249E-2</v>
      </c>
      <c r="FT52" s="14">
        <v>2.0449897750511249E-2</v>
      </c>
      <c r="FU52" s="14">
        <v>2.4539877300613498E-2</v>
      </c>
      <c r="FV52" s="14">
        <v>2.286902286902287E-2</v>
      </c>
      <c r="FW52" s="14">
        <v>2.286902286902287E-2</v>
      </c>
      <c r="FX52" s="14">
        <v>2.0790020790020791E-2</v>
      </c>
      <c r="FY52" s="14">
        <v>2.2774327122153208E-2</v>
      </c>
      <c r="FZ52" s="14">
        <v>2.0661157024793389E-2</v>
      </c>
      <c r="GA52" s="14">
        <v>1.8556701030927835E-2</v>
      </c>
      <c r="GB52" s="14">
        <v>2.1956087824351298E-2</v>
      </c>
      <c r="GC52" s="14">
        <v>1.1952191235059761E-2</v>
      </c>
      <c r="GD52" s="14">
        <v>5.9760956175298804E-3</v>
      </c>
      <c r="GE52" s="14">
        <v>9.881422924901186E-3</v>
      </c>
      <c r="GF52" s="14">
        <v>1.1834319526627219E-2</v>
      </c>
      <c r="GG52" s="14">
        <v>9.8425196850393699E-3</v>
      </c>
      <c r="GH52" s="14">
        <v>9.9800399201596807E-3</v>
      </c>
      <c r="GI52" s="14">
        <v>1.1952191235059761E-2</v>
      </c>
      <c r="GJ52" s="14">
        <v>1.3916500994035786E-2</v>
      </c>
      <c r="GK52" s="14">
        <v>1.968503937007874E-2</v>
      </c>
      <c r="GL52" s="14">
        <v>2.1611001964636542E-2</v>
      </c>
      <c r="GM52" s="14">
        <v>1.7647058823529412E-2</v>
      </c>
      <c r="GN52" s="14">
        <v>1.3409961685823755E-2</v>
      </c>
      <c r="GO52" s="14">
        <v>7.6481835564053535E-3</v>
      </c>
      <c r="GP52" s="14">
        <v>5.7142857142857143E-3</v>
      </c>
      <c r="GQ52" s="14">
        <v>5.681818181818182E-3</v>
      </c>
      <c r="GR52" s="14">
        <v>7.5471698113207548E-3</v>
      </c>
      <c r="GS52" s="14">
        <v>7.5187969924812026E-3</v>
      </c>
      <c r="GT52" s="14">
        <v>9.5969289827255271E-3</v>
      </c>
      <c r="GU52" s="14">
        <v>7.6481835564053535E-3</v>
      </c>
      <c r="GV52" s="14">
        <v>3.4285714285714287E-2</v>
      </c>
      <c r="GW52" s="14">
        <v>3.7453183520599252E-2</v>
      </c>
      <c r="GX52" s="14">
        <v>9.2936802973977699E-3</v>
      </c>
      <c r="GY52" s="14">
        <v>9.2592592592592587E-3</v>
      </c>
      <c r="GZ52" s="14">
        <v>9.0090090090090089E-3</v>
      </c>
      <c r="HA52" s="14">
        <v>7.1684587813620072E-3</v>
      </c>
      <c r="HB52" s="14">
        <v>7.1174377224199285E-3</v>
      </c>
      <c r="HC52" s="14">
        <v>5.454545454545455E-3</v>
      </c>
      <c r="HD52" s="14">
        <v>5.415162454873646E-3</v>
      </c>
      <c r="HE52" s="14">
        <v>8.9928057553956831E-3</v>
      </c>
      <c r="HF52" s="14">
        <v>7.1684587813620072E-3</v>
      </c>
      <c r="HG52" s="14">
        <v>1.0676156583629894E-2</v>
      </c>
      <c r="HH52" s="14">
        <v>1.2389380530973451E-2</v>
      </c>
      <c r="HI52" s="14">
        <v>1.8214936247723135E-2</v>
      </c>
      <c r="HJ52" s="14">
        <v>2.0183486238532111E-2</v>
      </c>
      <c r="HK52" s="14">
        <v>1.6697588126159554E-2</v>
      </c>
      <c r="HL52" s="14">
        <v>1.6453382084095063E-2</v>
      </c>
      <c r="HM52" s="14">
        <v>9.2250922509225092E-3</v>
      </c>
      <c r="HN52" s="14">
        <v>3.7243947858472998E-3</v>
      </c>
      <c r="HO52" s="14">
        <v>3.8095238095238095E-3</v>
      </c>
      <c r="HP52" s="14">
        <v>3.8461538461538464E-3</v>
      </c>
      <c r="HQ52" s="14">
        <v>9.7087378640776691E-3</v>
      </c>
      <c r="HR52" s="14">
        <v>9.9403578528827041E-3</v>
      </c>
      <c r="HS52" s="14">
        <v>1.6096579476861168E-2</v>
      </c>
      <c r="HT52" s="14">
        <v>1.8255578093306288E-2</v>
      </c>
      <c r="HU52" s="94">
        <v>2.231237322515213E-2</v>
      </c>
      <c r="HV52" s="94">
        <v>2.2357723577235773E-2</v>
      </c>
      <c r="HW52" s="94">
        <v>2.0408163265306121E-2</v>
      </c>
      <c r="HX52" s="94">
        <v>2.0449897750511249E-2</v>
      </c>
      <c r="HY52" s="94">
        <v>1.4373716632443531E-2</v>
      </c>
      <c r="HZ52" s="94">
        <v>4.1237113402061857E-3</v>
      </c>
      <c r="IA52" s="94">
        <v>8.3160083160083165E-3</v>
      </c>
      <c r="IB52" s="94">
        <v>1.0438413361169102E-2</v>
      </c>
      <c r="IC52" s="94">
        <v>1.4644351464435146E-2</v>
      </c>
      <c r="ID52" s="94">
        <v>1.0460251046025104E-2</v>
      </c>
      <c r="IE52" s="94">
        <v>2.3109243697478993E-2</v>
      </c>
      <c r="IF52" s="94">
        <v>1.4767932489451477E-2</v>
      </c>
      <c r="IG52" s="67">
        <v>3.4707158351409979E-2</v>
      </c>
      <c r="IH52" s="67">
        <v>3.1180400890868598E-2</v>
      </c>
      <c r="II52" s="67">
        <v>6.772009029345373E-2</v>
      </c>
      <c r="IJ52" s="67">
        <v>7.9185520361990946E-2</v>
      </c>
      <c r="IK52" s="67">
        <v>8.9449541284403675E-2</v>
      </c>
      <c r="IL52" s="67">
        <v>7.4324324324324328E-2</v>
      </c>
      <c r="IM52" s="95">
        <v>5.6561085972850679E-2</v>
      </c>
      <c r="IN52" s="95">
        <v>6.0133630289532294E-2</v>
      </c>
      <c r="IO52" s="95">
        <v>7.029478458049887E-2</v>
      </c>
      <c r="IP52" s="95">
        <v>7.7272727272727271E-2</v>
      </c>
      <c r="IQ52" s="95">
        <v>9.0277777777777776E-2</v>
      </c>
      <c r="IR52" s="95">
        <v>9.0487238979118326E-2</v>
      </c>
      <c r="IS52" s="95">
        <v>9.9322799097065456E-2</v>
      </c>
      <c r="IT52" s="95">
        <v>8.8235294117647065E-2</v>
      </c>
      <c r="IU52" s="95">
        <v>8.1447963800904979E-2</v>
      </c>
      <c r="IV52" s="96">
        <v>8.185840707964602E-2</v>
      </c>
      <c r="IW52" s="96">
        <v>6.4159292035398233E-2</v>
      </c>
      <c r="IX52" s="96">
        <v>4.878048780487805E-2</v>
      </c>
      <c r="IY52" s="96">
        <v>4.2222222222222223E-2</v>
      </c>
      <c r="IZ52" s="96">
        <v>4.2222222222222223E-2</v>
      </c>
    </row>
    <row r="53" spans="1:269" x14ac:dyDescent="0.25">
      <c r="A53" t="s">
        <v>92</v>
      </c>
      <c r="B53" s="14">
        <v>0</v>
      </c>
      <c r="C53" s="14">
        <v>0</v>
      </c>
      <c r="D53" s="14">
        <v>0</v>
      </c>
      <c r="E53" s="14">
        <v>1.5873015873015872E-2</v>
      </c>
      <c r="F53" s="14">
        <v>1.5873015873015872E-2</v>
      </c>
      <c r="G53" s="14">
        <v>0</v>
      </c>
      <c r="H53" s="14">
        <v>1.5873015873015872E-2</v>
      </c>
      <c r="I53" s="14">
        <v>1.5873015873015872E-2</v>
      </c>
      <c r="J53" s="14">
        <v>1.5873015873015872E-2</v>
      </c>
      <c r="K53" s="14">
        <v>0</v>
      </c>
      <c r="L53" s="14">
        <v>1.5873015873015872E-2</v>
      </c>
      <c r="M53" s="14">
        <v>1.5873015873015872E-2</v>
      </c>
      <c r="N53" s="14">
        <v>1.5873015873015872E-2</v>
      </c>
      <c r="O53" s="14">
        <v>0</v>
      </c>
      <c r="P53" s="14">
        <v>0</v>
      </c>
      <c r="Q53" s="14">
        <v>0</v>
      </c>
      <c r="R53" s="14">
        <v>1.5873015873015872E-2</v>
      </c>
      <c r="S53" s="14">
        <v>1.5873015873015872E-2</v>
      </c>
      <c r="T53" s="14">
        <v>1.5873015873015872E-2</v>
      </c>
      <c r="U53" s="14">
        <v>0</v>
      </c>
      <c r="V53" s="14">
        <v>0</v>
      </c>
      <c r="W53" s="14">
        <v>1.5625E-2</v>
      </c>
      <c r="X53" s="14">
        <v>1.5873015873015872E-2</v>
      </c>
      <c r="Y53" s="14">
        <v>1.5873015873015872E-2</v>
      </c>
      <c r="Z53" s="14">
        <v>1.5873015873015872E-2</v>
      </c>
      <c r="AA53" s="14">
        <v>1.5873015873015872E-2</v>
      </c>
      <c r="AB53" s="14">
        <v>1.5873015873015872E-2</v>
      </c>
      <c r="AC53" s="14">
        <v>0</v>
      </c>
      <c r="AD53" s="14">
        <v>0</v>
      </c>
      <c r="AE53" s="14">
        <v>0</v>
      </c>
      <c r="AF53" s="14">
        <v>0</v>
      </c>
      <c r="AG53" s="14">
        <v>1.5873015873015872E-2</v>
      </c>
      <c r="AH53" s="14">
        <v>3.1746031746031744E-2</v>
      </c>
      <c r="AI53" s="14">
        <v>3.1746031746031744E-2</v>
      </c>
      <c r="AJ53" s="14">
        <v>3.1746031746031744E-2</v>
      </c>
      <c r="AK53" s="14">
        <v>3.2258064516129031E-2</v>
      </c>
      <c r="AL53" s="14">
        <v>3.2258064516129031E-2</v>
      </c>
      <c r="AM53" s="14">
        <v>3.2258064516129031E-2</v>
      </c>
      <c r="AN53" s="14">
        <v>3.125E-2</v>
      </c>
      <c r="AO53" s="14">
        <v>3.125E-2</v>
      </c>
      <c r="AP53" s="14">
        <v>0</v>
      </c>
      <c r="AQ53" s="14">
        <v>0</v>
      </c>
      <c r="AR53" s="14">
        <v>1.4925373134328358E-2</v>
      </c>
      <c r="AS53" s="14">
        <v>1.4925373134328358E-2</v>
      </c>
      <c r="AT53" s="14">
        <v>0</v>
      </c>
      <c r="AU53" s="14">
        <v>0</v>
      </c>
      <c r="AV53" s="14">
        <v>0</v>
      </c>
      <c r="AW53" s="14">
        <v>0</v>
      </c>
      <c r="AX53" s="14">
        <v>0</v>
      </c>
      <c r="AY53" s="14">
        <v>0</v>
      </c>
      <c r="AZ53" s="14">
        <v>0</v>
      </c>
      <c r="BA53" s="14">
        <v>1.5625E-2</v>
      </c>
      <c r="BB53" s="14">
        <v>1.5625E-2</v>
      </c>
      <c r="BC53" s="14">
        <v>1.5625E-2</v>
      </c>
      <c r="BD53" s="14">
        <v>0</v>
      </c>
      <c r="BE53" s="14">
        <v>0</v>
      </c>
      <c r="BF53" s="14">
        <v>0</v>
      </c>
      <c r="BG53" s="14">
        <v>0</v>
      </c>
      <c r="BH53" s="14">
        <v>0</v>
      </c>
      <c r="BI53" s="14">
        <v>0</v>
      </c>
      <c r="BJ53" s="14">
        <v>0</v>
      </c>
      <c r="BK53" s="14">
        <v>0</v>
      </c>
      <c r="BL53" s="14">
        <v>0</v>
      </c>
      <c r="BM53" s="14">
        <v>0</v>
      </c>
      <c r="BN53" s="14">
        <v>0</v>
      </c>
      <c r="BO53" s="14">
        <v>0</v>
      </c>
      <c r="BP53" s="14">
        <v>0</v>
      </c>
      <c r="BQ53" s="14">
        <v>0</v>
      </c>
      <c r="BR53" s="14">
        <v>0</v>
      </c>
      <c r="BS53" s="14">
        <v>0</v>
      </c>
      <c r="BT53" s="14">
        <v>1.5625E-2</v>
      </c>
      <c r="BU53" s="14">
        <v>0</v>
      </c>
      <c r="BV53" s="14">
        <v>0</v>
      </c>
      <c r="BW53" s="14">
        <v>0</v>
      </c>
      <c r="BX53" s="14">
        <v>0</v>
      </c>
      <c r="BY53" s="14">
        <v>0</v>
      </c>
      <c r="BZ53" s="14">
        <v>0</v>
      </c>
      <c r="CA53" s="14">
        <v>0</v>
      </c>
      <c r="CB53" s="14">
        <v>0</v>
      </c>
      <c r="CC53" s="14">
        <v>0</v>
      </c>
      <c r="CD53" s="14">
        <v>1.5384615384615385E-2</v>
      </c>
      <c r="CE53" s="14">
        <v>1.5384615384615385E-2</v>
      </c>
      <c r="CF53" s="14">
        <v>0</v>
      </c>
      <c r="CG53" s="14">
        <v>0</v>
      </c>
      <c r="CH53" s="14">
        <v>0</v>
      </c>
      <c r="CI53" s="14">
        <v>0</v>
      </c>
      <c r="CJ53" s="14">
        <v>0</v>
      </c>
      <c r="CK53" s="14">
        <v>0</v>
      </c>
      <c r="CL53" s="14">
        <v>0</v>
      </c>
      <c r="CM53" s="14">
        <v>0</v>
      </c>
      <c r="CN53" s="14">
        <v>0</v>
      </c>
      <c r="CO53" s="14">
        <v>0</v>
      </c>
      <c r="CP53" s="14">
        <v>0</v>
      </c>
      <c r="CQ53" s="14">
        <v>0</v>
      </c>
      <c r="CR53" s="14">
        <v>0</v>
      </c>
      <c r="CS53" s="14">
        <v>0</v>
      </c>
      <c r="CT53" s="14">
        <v>1.4925373134328358E-2</v>
      </c>
      <c r="CU53" s="14">
        <v>1.4925373134328358E-2</v>
      </c>
      <c r="CV53" s="14">
        <v>1.4492753623188406E-2</v>
      </c>
      <c r="CW53" s="14">
        <v>1.4492753623188406E-2</v>
      </c>
      <c r="CX53" s="14">
        <v>1.4492753623188406E-2</v>
      </c>
      <c r="CY53" s="14">
        <v>0</v>
      </c>
      <c r="CZ53" s="14">
        <v>1.4705882352941176E-2</v>
      </c>
      <c r="DA53" s="14">
        <v>1.4705882352941176E-2</v>
      </c>
      <c r="DB53" s="14">
        <v>3.125E-2</v>
      </c>
      <c r="DC53" s="14">
        <v>3.125E-2</v>
      </c>
      <c r="DD53" s="14">
        <v>3.0769230769230771E-2</v>
      </c>
      <c r="DE53" s="14">
        <v>4.8387096774193547E-2</v>
      </c>
      <c r="DF53" s="14">
        <v>6.5573770491803282E-2</v>
      </c>
      <c r="DG53" s="14">
        <v>6.5573770491803282E-2</v>
      </c>
      <c r="DH53" s="14">
        <v>6.0606060606060608E-2</v>
      </c>
      <c r="DI53" s="14">
        <v>7.575757575757576E-2</v>
      </c>
      <c r="DJ53" s="14">
        <v>4.5454545454545456E-2</v>
      </c>
      <c r="DK53" s="14">
        <v>4.4776119402985072E-2</v>
      </c>
      <c r="DL53" s="14">
        <v>4.4776119402985072E-2</v>
      </c>
      <c r="DM53" s="14">
        <v>5.9701492537313432E-2</v>
      </c>
      <c r="DN53" s="14">
        <v>4.7619047619047616E-2</v>
      </c>
      <c r="DO53" s="14">
        <v>4.6875E-2</v>
      </c>
      <c r="DP53" s="14">
        <v>6.25E-2</v>
      </c>
      <c r="DQ53" s="14">
        <v>7.9365079365079361E-2</v>
      </c>
      <c r="DR53" s="14">
        <v>6.3492063492063489E-2</v>
      </c>
      <c r="DS53" s="14">
        <v>6.3492063492063489E-2</v>
      </c>
      <c r="DT53" s="14">
        <v>6.1538461538461542E-2</v>
      </c>
      <c r="DU53" s="14">
        <v>4.6875E-2</v>
      </c>
      <c r="DV53" s="14">
        <v>4.6875E-2</v>
      </c>
      <c r="DW53" s="14">
        <v>4.7619047619047616E-2</v>
      </c>
      <c r="DX53" s="14">
        <v>4.7619047619047616E-2</v>
      </c>
      <c r="DY53" s="14">
        <v>3.1746031746031744E-2</v>
      </c>
      <c r="DZ53" s="14">
        <v>6.4516129032258063E-2</v>
      </c>
      <c r="EA53" s="14">
        <v>6.5573770491803282E-2</v>
      </c>
      <c r="EB53" s="14">
        <v>6.5573770491803282E-2</v>
      </c>
      <c r="EC53" s="14">
        <v>6.6666666666666666E-2</v>
      </c>
      <c r="ED53" s="14">
        <v>8.3333333333333329E-2</v>
      </c>
      <c r="EE53" s="14">
        <v>8.3333333333333329E-2</v>
      </c>
      <c r="EF53" s="14">
        <v>8.0645161290322578E-2</v>
      </c>
      <c r="EG53" s="14">
        <v>8.1967213114754092E-2</v>
      </c>
      <c r="EH53" s="14">
        <v>8.1967213114754092E-2</v>
      </c>
      <c r="EI53" s="14">
        <v>8.1967213114754092E-2</v>
      </c>
      <c r="EJ53" s="14">
        <v>6.5573770491803282E-2</v>
      </c>
      <c r="EK53" s="14">
        <v>3.2786885245901641E-2</v>
      </c>
      <c r="EL53" s="14">
        <v>3.3898305084745763E-2</v>
      </c>
      <c r="EM53" s="14">
        <v>3.3898305084745763E-2</v>
      </c>
      <c r="EN53" s="14">
        <v>3.3898305084745763E-2</v>
      </c>
      <c r="EO53" s="14">
        <v>3.3333333333333333E-2</v>
      </c>
      <c r="EP53" s="14">
        <v>1.6666666666666666E-2</v>
      </c>
      <c r="EQ53" s="14">
        <v>1.6666666666666666E-2</v>
      </c>
      <c r="ER53" s="14">
        <v>1.6129032258064516E-2</v>
      </c>
      <c r="ES53" s="14">
        <v>0</v>
      </c>
      <c r="ET53" s="14">
        <v>1.6393442622950821E-2</v>
      </c>
      <c r="EU53" s="14">
        <v>3.2786885245901641E-2</v>
      </c>
      <c r="EV53" s="14">
        <v>1.6393442622950821E-2</v>
      </c>
      <c r="EW53" s="14">
        <v>1.6393442622950821E-2</v>
      </c>
      <c r="EX53" s="14">
        <v>3.3898305084745763E-2</v>
      </c>
      <c r="EY53" s="14">
        <v>3.3898305084745763E-2</v>
      </c>
      <c r="EZ53" s="14">
        <v>3.3898305084745763E-2</v>
      </c>
      <c r="FA53" s="14">
        <v>1.6949152542372881E-2</v>
      </c>
      <c r="FB53" s="14">
        <v>3.5087719298245612E-2</v>
      </c>
      <c r="FC53" s="14">
        <v>3.5087719298245612E-2</v>
      </c>
      <c r="FD53" s="14">
        <v>1.6949152542372881E-2</v>
      </c>
      <c r="FE53" s="14">
        <v>0</v>
      </c>
      <c r="FF53" s="14">
        <v>0</v>
      </c>
      <c r="FG53" s="14">
        <v>0</v>
      </c>
      <c r="FH53" s="14">
        <v>0</v>
      </c>
      <c r="FI53" s="14">
        <v>0</v>
      </c>
      <c r="FJ53" s="14">
        <v>0</v>
      </c>
      <c r="FK53" s="45">
        <v>1.7857142857142856E-2</v>
      </c>
      <c r="FL53" s="14">
        <v>1.8518518518518517E-2</v>
      </c>
      <c r="FM53" s="14">
        <v>1.8518518518518517E-2</v>
      </c>
      <c r="FN53" s="14">
        <v>1.8181818181818181E-2</v>
      </c>
      <c r="FO53" s="14">
        <v>7.2727272727272724E-2</v>
      </c>
      <c r="FP53" s="14">
        <v>7.1428571428571425E-2</v>
      </c>
      <c r="FQ53" s="14">
        <v>3.5714285714285712E-2</v>
      </c>
      <c r="FR53" s="14">
        <v>5.3571428571428568E-2</v>
      </c>
      <c r="FS53" s="14">
        <v>3.5714285714285712E-2</v>
      </c>
      <c r="FT53" s="14">
        <v>0</v>
      </c>
      <c r="FU53" s="14">
        <v>0</v>
      </c>
      <c r="FV53" s="14">
        <v>1.7857142857142856E-2</v>
      </c>
      <c r="FW53" s="14">
        <v>1.7857142857142856E-2</v>
      </c>
      <c r="FX53" s="14">
        <v>3.5714285714285712E-2</v>
      </c>
      <c r="FY53" s="14">
        <v>3.5087719298245612E-2</v>
      </c>
      <c r="FZ53" s="14">
        <v>3.6363636363636362E-2</v>
      </c>
      <c r="GA53" s="14">
        <v>1.8181818181818181E-2</v>
      </c>
      <c r="GB53" s="14">
        <v>3.5087719298245612E-2</v>
      </c>
      <c r="GC53" s="14">
        <v>5.2631578947368418E-2</v>
      </c>
      <c r="GD53" s="14">
        <v>5.3571428571428568E-2</v>
      </c>
      <c r="GE53" s="14">
        <v>5.3571428571428568E-2</v>
      </c>
      <c r="GF53" s="14">
        <v>1.8181818181818181E-2</v>
      </c>
      <c r="GG53" s="14">
        <v>0</v>
      </c>
      <c r="GH53" s="14">
        <v>3.7735849056603772E-2</v>
      </c>
      <c r="GI53" s="14">
        <v>3.7735849056603772E-2</v>
      </c>
      <c r="GJ53" s="14">
        <v>3.7735849056603772E-2</v>
      </c>
      <c r="GK53" s="14">
        <v>3.7037037037037035E-2</v>
      </c>
      <c r="GL53" s="14">
        <v>3.7037037037037035E-2</v>
      </c>
      <c r="GM53" s="14">
        <v>3.7037037037037035E-2</v>
      </c>
      <c r="GN53" s="14">
        <v>3.6363636363636362E-2</v>
      </c>
      <c r="GO53" s="14">
        <v>3.6363636363636362E-2</v>
      </c>
      <c r="GP53" s="14">
        <v>3.6363636363636362E-2</v>
      </c>
      <c r="GQ53" s="14">
        <v>3.5714285714285712E-2</v>
      </c>
      <c r="GR53" s="14">
        <v>1.7857142857142856E-2</v>
      </c>
      <c r="GS53" s="14">
        <v>0</v>
      </c>
      <c r="GT53" s="14">
        <v>3.6363636363636362E-2</v>
      </c>
      <c r="GU53" s="14">
        <v>3.6363636363636362E-2</v>
      </c>
      <c r="GV53" s="14">
        <v>7.2727272727272724E-2</v>
      </c>
      <c r="GW53" s="14">
        <v>5.3571428571428568E-2</v>
      </c>
      <c r="GX53" s="14">
        <v>3.5714285714285712E-2</v>
      </c>
      <c r="GY53" s="14">
        <v>1.8181818181818181E-2</v>
      </c>
      <c r="GZ53" s="14">
        <v>1.7857142857142856E-2</v>
      </c>
      <c r="HA53" s="14">
        <v>1.7857142857142856E-2</v>
      </c>
      <c r="HB53" s="14">
        <v>1.7857142857142856E-2</v>
      </c>
      <c r="HC53" s="14">
        <v>1.8518518518518517E-2</v>
      </c>
      <c r="HD53" s="14">
        <v>3.7037037037037035E-2</v>
      </c>
      <c r="HE53" s="14">
        <v>1.8518518518518517E-2</v>
      </c>
      <c r="HF53" s="14">
        <v>1.8518518518518517E-2</v>
      </c>
      <c r="HG53" s="14">
        <v>3.7735849056603772E-2</v>
      </c>
      <c r="HH53" s="14">
        <v>3.7735849056603772E-2</v>
      </c>
      <c r="HI53" s="14">
        <v>3.9215686274509803E-2</v>
      </c>
      <c r="HJ53" s="14">
        <v>1.9230769230769232E-2</v>
      </c>
      <c r="HK53" s="14">
        <v>1.9230769230769232E-2</v>
      </c>
      <c r="HL53" s="14">
        <v>1.8867924528301886E-2</v>
      </c>
      <c r="HM53" s="14">
        <v>0</v>
      </c>
      <c r="HN53" s="14">
        <v>0</v>
      </c>
      <c r="HO53" s="14">
        <v>0</v>
      </c>
      <c r="HP53" s="14">
        <v>0</v>
      </c>
      <c r="HQ53" s="14">
        <v>0</v>
      </c>
      <c r="HR53" s="14">
        <v>1.9607843137254902E-2</v>
      </c>
      <c r="HS53" s="14">
        <v>1.9607843137254902E-2</v>
      </c>
      <c r="HT53" s="14">
        <v>3.9215686274509803E-2</v>
      </c>
      <c r="HU53" s="94">
        <v>5.7692307692307696E-2</v>
      </c>
      <c r="HV53" s="94">
        <v>5.7692307692307696E-2</v>
      </c>
      <c r="HW53" s="94">
        <v>3.9215686274509803E-2</v>
      </c>
      <c r="HX53" s="94">
        <v>5.7692307692307696E-2</v>
      </c>
      <c r="HY53" s="94">
        <v>5.8823529411764705E-2</v>
      </c>
      <c r="HZ53" s="94">
        <v>9.8039215686274508E-2</v>
      </c>
      <c r="IA53" s="94">
        <v>5.8823529411764705E-2</v>
      </c>
      <c r="IB53" s="94">
        <v>5.8823529411764705E-2</v>
      </c>
      <c r="IC53" s="94">
        <v>5.8823529411764705E-2</v>
      </c>
      <c r="ID53" s="94">
        <v>5.7692307692307696E-2</v>
      </c>
      <c r="IE53" s="94">
        <v>5.8823529411764705E-2</v>
      </c>
      <c r="IF53" s="94">
        <v>3.9215686274509803E-2</v>
      </c>
      <c r="IG53" s="67">
        <v>0.04</v>
      </c>
      <c r="IH53" s="67">
        <v>4.0816326530612242E-2</v>
      </c>
      <c r="II53" s="67">
        <v>4.0816326530612242E-2</v>
      </c>
      <c r="IJ53" s="67">
        <v>4.0816326530612242E-2</v>
      </c>
      <c r="IK53" s="67">
        <v>4.1666666666666664E-2</v>
      </c>
      <c r="IL53" s="67">
        <v>4.0816326530612242E-2</v>
      </c>
      <c r="IM53" s="95">
        <v>4.0816326530612242E-2</v>
      </c>
      <c r="IN53" s="95">
        <v>3.9215686274509803E-2</v>
      </c>
      <c r="IO53" s="95">
        <v>0.04</v>
      </c>
      <c r="IP53" s="95">
        <v>0.04</v>
      </c>
      <c r="IQ53" s="95">
        <v>0.04</v>
      </c>
      <c r="IR53" s="95">
        <v>0.02</v>
      </c>
      <c r="IS53" s="95">
        <v>1.9607843137254902E-2</v>
      </c>
      <c r="IT53" s="95">
        <v>0</v>
      </c>
      <c r="IU53" s="95">
        <v>1.9607843137254902E-2</v>
      </c>
      <c r="IV53" s="96">
        <v>3.8461538461538464E-2</v>
      </c>
      <c r="IW53" s="96">
        <v>0</v>
      </c>
      <c r="IX53" s="96">
        <v>0</v>
      </c>
      <c r="IY53" s="96">
        <v>0</v>
      </c>
      <c r="IZ53" s="96">
        <v>0</v>
      </c>
    </row>
    <row r="54" spans="1:269" x14ac:dyDescent="0.25">
      <c r="A54" s="15" t="s">
        <v>93</v>
      </c>
      <c r="B54" s="16">
        <v>8.4507042253521118E-3</v>
      </c>
      <c r="C54" s="16">
        <v>5.6497175141242938E-3</v>
      </c>
      <c r="D54" s="16">
        <v>8.4985835694051E-3</v>
      </c>
      <c r="E54" s="16">
        <v>1.7045454545454544E-2</v>
      </c>
      <c r="F54" s="16">
        <v>5.6980056980056983E-3</v>
      </c>
      <c r="G54" s="16">
        <v>5.7803468208092483E-3</v>
      </c>
      <c r="H54" s="16">
        <v>5.8139534883720929E-3</v>
      </c>
      <c r="I54" s="16">
        <v>2.0408163265306121E-2</v>
      </c>
      <c r="J54" s="16">
        <v>2.046783625730994E-2</v>
      </c>
      <c r="K54" s="16">
        <v>3.519061583577713E-2</v>
      </c>
      <c r="L54" s="16">
        <v>3.5398230088495575E-2</v>
      </c>
      <c r="M54" s="16">
        <v>4.4776119402985072E-2</v>
      </c>
      <c r="N54" s="16">
        <v>5.4054054054054057E-2</v>
      </c>
      <c r="O54" s="16">
        <v>3.6253776435045321E-2</v>
      </c>
      <c r="P54" s="16">
        <v>2.7355623100303952E-2</v>
      </c>
      <c r="Q54" s="16">
        <v>1.8292682926829267E-2</v>
      </c>
      <c r="R54" s="16">
        <v>1.2269938650306749E-2</v>
      </c>
      <c r="S54" s="16">
        <v>1.8292682926829267E-2</v>
      </c>
      <c r="T54" s="16">
        <v>1.5337423312883436E-2</v>
      </c>
      <c r="U54" s="16">
        <v>1.2345679012345678E-2</v>
      </c>
      <c r="V54" s="16">
        <v>1.5527950310559006E-2</v>
      </c>
      <c r="W54" s="16">
        <v>2.1874999999999999E-2</v>
      </c>
      <c r="X54" s="16">
        <v>3.4591194968553458E-2</v>
      </c>
      <c r="Y54" s="16">
        <v>3.8338658146964855E-2</v>
      </c>
      <c r="Z54" s="16">
        <v>3.5256410256410256E-2</v>
      </c>
      <c r="AA54" s="16">
        <v>2.564102564102564E-2</v>
      </c>
      <c r="AB54" s="16">
        <v>3.215434083601286E-2</v>
      </c>
      <c r="AC54" s="16">
        <v>3.2258064516129031E-2</v>
      </c>
      <c r="AD54" s="16">
        <v>4.1935483870967745E-2</v>
      </c>
      <c r="AE54" s="16">
        <v>1.5923566878980892E-2</v>
      </c>
      <c r="AF54" s="16">
        <v>2.2364217252396165E-2</v>
      </c>
      <c r="AG54" s="16">
        <v>3.2051282051282048E-2</v>
      </c>
      <c r="AH54" s="16">
        <v>4.1666666666666664E-2</v>
      </c>
      <c r="AI54" s="16">
        <v>5.1446945337620578E-2</v>
      </c>
      <c r="AJ54" s="16">
        <v>4.8231511254019289E-2</v>
      </c>
      <c r="AK54" s="16">
        <v>6.0402684563758392E-2</v>
      </c>
      <c r="AL54" s="16">
        <v>5.3691275167785234E-2</v>
      </c>
      <c r="AM54" s="16">
        <v>6.3758389261744972E-2</v>
      </c>
      <c r="AN54" s="16">
        <v>4.8859934853420196E-2</v>
      </c>
      <c r="AO54" s="16">
        <v>3.5830618892508145E-2</v>
      </c>
      <c r="AP54" s="16">
        <v>3.9215686274509803E-2</v>
      </c>
      <c r="AQ54" s="16">
        <v>2.8753993610223641E-2</v>
      </c>
      <c r="AR54" s="16">
        <v>1.6025641025641024E-2</v>
      </c>
      <c r="AS54" s="16">
        <v>2.8846153846153848E-2</v>
      </c>
      <c r="AT54" s="16">
        <v>3.3670033670033669E-2</v>
      </c>
      <c r="AU54" s="16">
        <v>4.7138047138047139E-2</v>
      </c>
      <c r="AV54" s="16">
        <v>4.3771043771043773E-2</v>
      </c>
      <c r="AW54" s="16">
        <v>3.0821917808219176E-2</v>
      </c>
      <c r="AX54" s="16">
        <v>3.3898305084745763E-2</v>
      </c>
      <c r="AY54" s="16">
        <v>3.0405405405405407E-2</v>
      </c>
      <c r="AZ54" s="16">
        <v>2.3102310231023101E-2</v>
      </c>
      <c r="BA54" s="16">
        <v>1.6447368421052631E-2</v>
      </c>
      <c r="BB54" s="16">
        <v>3.2573289902280131E-2</v>
      </c>
      <c r="BC54" s="16">
        <v>1.935483870967742E-2</v>
      </c>
      <c r="BD54" s="16">
        <v>1.2861736334405145E-2</v>
      </c>
      <c r="BE54" s="16">
        <v>1.2779552715654952E-2</v>
      </c>
      <c r="BF54" s="16">
        <v>2.2082018927444796E-2</v>
      </c>
      <c r="BG54" s="16">
        <v>1.5673981191222569E-2</v>
      </c>
      <c r="BH54" s="16">
        <v>1.8691588785046728E-2</v>
      </c>
      <c r="BI54" s="16">
        <v>9.5238095238095247E-3</v>
      </c>
      <c r="BJ54" s="16">
        <v>1.2738853503184714E-2</v>
      </c>
      <c r="BK54" s="16">
        <v>2.2435897435897436E-2</v>
      </c>
      <c r="BL54" s="16">
        <v>2.2082018927444796E-2</v>
      </c>
      <c r="BM54" s="16">
        <v>9.5238095238095247E-3</v>
      </c>
      <c r="BN54" s="16">
        <v>1.9108280254777069E-2</v>
      </c>
      <c r="BO54" s="16">
        <v>2.2151898734177215E-2</v>
      </c>
      <c r="BP54" s="16">
        <v>1.5923566878980892E-2</v>
      </c>
      <c r="BQ54" s="16">
        <v>1.2779552715654952E-2</v>
      </c>
      <c r="BR54" s="16">
        <v>1.3201320132013201E-2</v>
      </c>
      <c r="BS54" s="16">
        <v>1.9867549668874173E-2</v>
      </c>
      <c r="BT54" s="16">
        <v>1.9933554817275746E-2</v>
      </c>
      <c r="BU54" s="16">
        <v>2.3489932885906041E-2</v>
      </c>
      <c r="BV54" s="16">
        <v>2.7027027027027029E-2</v>
      </c>
      <c r="BW54" s="16">
        <v>2.0408163265306121E-2</v>
      </c>
      <c r="BX54" s="16">
        <v>1.2987012987012988E-2</v>
      </c>
      <c r="BY54" s="16">
        <v>1.9607843137254902E-2</v>
      </c>
      <c r="BZ54" s="16">
        <v>2.6315789473684209E-2</v>
      </c>
      <c r="CA54" s="16">
        <v>2.3026315789473683E-2</v>
      </c>
      <c r="CB54" s="16">
        <v>2.6402640264026403E-2</v>
      </c>
      <c r="CC54" s="16">
        <v>2.9900332225913623E-2</v>
      </c>
      <c r="CD54" s="16">
        <v>5.1903114186851208E-2</v>
      </c>
      <c r="CE54" s="16">
        <v>6.9444444444444448E-2</v>
      </c>
      <c r="CF54" s="16">
        <v>7.3426573426573424E-2</v>
      </c>
      <c r="CG54" s="16">
        <v>7.4468085106382975E-2</v>
      </c>
      <c r="CH54" s="16">
        <v>6.0498220640569395E-2</v>
      </c>
      <c r="CI54" s="16">
        <v>7.5539568345323743E-2</v>
      </c>
      <c r="CJ54" s="16">
        <v>7.0175438596491224E-2</v>
      </c>
      <c r="CK54" s="16">
        <v>6.0070671378091869E-2</v>
      </c>
      <c r="CL54" s="16">
        <v>3.9145907473309607E-2</v>
      </c>
      <c r="CM54" s="16">
        <v>2.1660649819494584E-2</v>
      </c>
      <c r="CN54" s="16">
        <v>3.6363636363636362E-2</v>
      </c>
      <c r="CO54" s="16">
        <v>4.3795620437956206E-2</v>
      </c>
      <c r="CP54" s="16">
        <v>4.5977011494252873E-2</v>
      </c>
      <c r="CQ54" s="16">
        <v>3.4749034749034749E-2</v>
      </c>
      <c r="CR54" s="16">
        <v>7.7821011673151752E-2</v>
      </c>
      <c r="CS54" s="16">
        <v>7.6335877862595422E-2</v>
      </c>
      <c r="CT54" s="16">
        <v>5.3231939163498096E-2</v>
      </c>
      <c r="CU54" s="16">
        <v>4.1825095057034217E-2</v>
      </c>
      <c r="CV54" s="16">
        <v>3.6363636363636362E-2</v>
      </c>
      <c r="CW54" s="16">
        <v>0.04</v>
      </c>
      <c r="CX54" s="16">
        <v>4.363636363636364E-2</v>
      </c>
      <c r="CY54" s="16">
        <v>2.9629629629629631E-2</v>
      </c>
      <c r="CZ54" s="16">
        <v>2.9629629629629631E-2</v>
      </c>
      <c r="DA54" s="16">
        <v>2.2140221402214021E-2</v>
      </c>
      <c r="DB54" s="16">
        <v>2.3166023166023165E-2</v>
      </c>
      <c r="DC54" s="16">
        <v>2.6923076923076925E-2</v>
      </c>
      <c r="DD54" s="16">
        <v>6.9230769230769235E-2</v>
      </c>
      <c r="DE54" s="16">
        <v>9.6000000000000002E-2</v>
      </c>
      <c r="DF54" s="16">
        <v>0.104</v>
      </c>
      <c r="DG54" s="16">
        <v>9.1633466135458169E-2</v>
      </c>
      <c r="DH54" s="16">
        <v>7.7777777777777779E-2</v>
      </c>
      <c r="DI54" s="16">
        <v>4.4280442804428041E-2</v>
      </c>
      <c r="DJ54" s="16">
        <v>5.1470588235294115E-2</v>
      </c>
      <c r="DK54" s="16">
        <v>4.7272727272727272E-2</v>
      </c>
      <c r="DL54" s="16">
        <v>4.363636363636364E-2</v>
      </c>
      <c r="DM54" s="16">
        <v>3.6231884057971016E-2</v>
      </c>
      <c r="DN54" s="16">
        <v>5.6390977443609019E-2</v>
      </c>
      <c r="DO54" s="16">
        <v>7.1428571428571425E-2</v>
      </c>
      <c r="DP54" s="16">
        <v>0.12030075187969924</v>
      </c>
      <c r="DQ54" s="16">
        <v>0.12213740458015267</v>
      </c>
      <c r="DR54" s="16">
        <v>0.10344827586206896</v>
      </c>
      <c r="DS54" s="16">
        <v>7.2796934865900387E-2</v>
      </c>
      <c r="DT54" s="16">
        <v>6.2271062271062272E-2</v>
      </c>
      <c r="DU54" s="16">
        <v>6.25E-2</v>
      </c>
      <c r="DV54" s="16">
        <v>6.6420664206642069E-2</v>
      </c>
      <c r="DW54" s="16">
        <v>5.9925093632958802E-2</v>
      </c>
      <c r="DX54" s="16">
        <v>5.2631578947368418E-2</v>
      </c>
      <c r="DY54" s="16">
        <v>4.5283018867924525E-2</v>
      </c>
      <c r="DZ54" s="16">
        <v>4.9808429118773943E-2</v>
      </c>
      <c r="EA54" s="16">
        <v>6.1538461538461542E-2</v>
      </c>
      <c r="EB54" s="16">
        <v>8.0769230769230774E-2</v>
      </c>
      <c r="EC54" s="16">
        <v>9.4488188976377951E-2</v>
      </c>
      <c r="ED54" s="16">
        <v>7.4509803921568626E-2</v>
      </c>
      <c r="EE54" s="16">
        <v>7.8431372549019607E-2</v>
      </c>
      <c r="EF54" s="16">
        <v>6.0836501901140684E-2</v>
      </c>
      <c r="EG54" s="16">
        <v>4.5801526717557252E-2</v>
      </c>
      <c r="EH54" s="16">
        <v>6.4638783269961975E-2</v>
      </c>
      <c r="EI54" s="16">
        <v>6.5384615384615388E-2</v>
      </c>
      <c r="EJ54" s="16">
        <v>4.6153846153846156E-2</v>
      </c>
      <c r="EK54" s="16">
        <v>3.0769230769230771E-2</v>
      </c>
      <c r="EL54" s="16">
        <v>3.5714285714285712E-2</v>
      </c>
      <c r="EM54" s="16">
        <v>3.968253968253968E-2</v>
      </c>
      <c r="EN54" s="16">
        <v>5.5555555555555552E-2</v>
      </c>
      <c r="EO54" s="16">
        <v>6.2015503875968991E-2</v>
      </c>
      <c r="EP54" s="16">
        <v>3.4749034749034749E-2</v>
      </c>
      <c r="EQ54" s="16">
        <v>3.0769230769230771E-2</v>
      </c>
      <c r="ER54" s="16">
        <v>2.9411764705882353E-2</v>
      </c>
      <c r="ES54" s="16">
        <v>2.564102564102564E-2</v>
      </c>
      <c r="ET54" s="16">
        <v>4.0145985401459854E-2</v>
      </c>
      <c r="EU54" s="16">
        <v>4.7619047619047616E-2</v>
      </c>
      <c r="EV54" s="16">
        <v>3.6496350364963501E-2</v>
      </c>
      <c r="EW54" s="16">
        <v>2.9090909090909091E-2</v>
      </c>
      <c r="EX54" s="16">
        <v>5.9479553903345722E-2</v>
      </c>
      <c r="EY54" s="16">
        <v>7.0370370370370375E-2</v>
      </c>
      <c r="EZ54" s="16">
        <v>8.1180811808118078E-2</v>
      </c>
      <c r="FA54" s="16">
        <v>6.25E-2</v>
      </c>
      <c r="FB54" s="16">
        <v>5.514705882352941E-2</v>
      </c>
      <c r="FC54" s="16">
        <v>5.8823529411764705E-2</v>
      </c>
      <c r="FD54" s="16">
        <v>4.8275862068965517E-2</v>
      </c>
      <c r="FE54" s="16">
        <v>3.793103448275862E-2</v>
      </c>
      <c r="FF54" s="16">
        <v>3.793103448275862E-2</v>
      </c>
      <c r="FG54" s="16">
        <v>5.016722408026756E-2</v>
      </c>
      <c r="FH54" s="16">
        <v>3.0100334448160536E-2</v>
      </c>
      <c r="FI54" s="16">
        <v>2.3333333333333334E-2</v>
      </c>
      <c r="FJ54" s="16">
        <v>3.0716723549488054E-2</v>
      </c>
      <c r="FK54" s="46">
        <v>4.0955631399317405E-2</v>
      </c>
      <c r="FL54" s="16">
        <v>7.5085324232081918E-2</v>
      </c>
      <c r="FM54" s="16">
        <v>8.9965397923875437E-2</v>
      </c>
      <c r="FN54" s="16">
        <v>8.6805555555555552E-2</v>
      </c>
      <c r="FO54" s="16">
        <v>7.9861111111111105E-2</v>
      </c>
      <c r="FP54" s="16">
        <v>7.4576271186440682E-2</v>
      </c>
      <c r="FQ54" s="16">
        <v>7.5085324232081918E-2</v>
      </c>
      <c r="FR54" s="16">
        <v>6.1643835616438353E-2</v>
      </c>
      <c r="FS54" s="16">
        <v>5.2264808362369339E-2</v>
      </c>
      <c r="FT54" s="16">
        <v>4.5454545454545456E-2</v>
      </c>
      <c r="FU54" s="16">
        <v>3.8596491228070177E-2</v>
      </c>
      <c r="FV54" s="16">
        <v>5.7142857142857141E-2</v>
      </c>
      <c r="FW54" s="16">
        <v>6.4516129032258063E-2</v>
      </c>
      <c r="FX54" s="16">
        <v>0.10071942446043165</v>
      </c>
      <c r="FY54" s="16">
        <v>9.6774193548387094E-2</v>
      </c>
      <c r="FZ54" s="16">
        <v>6.8100358422939072E-2</v>
      </c>
      <c r="GA54" s="16">
        <v>7.1684587813620068E-2</v>
      </c>
      <c r="GB54" s="16">
        <v>6.968641114982578E-2</v>
      </c>
      <c r="GC54" s="16">
        <v>5.9233449477351915E-2</v>
      </c>
      <c r="GD54" s="16">
        <v>6.6202090592334492E-2</v>
      </c>
      <c r="GE54" s="16">
        <v>5.2083333333333336E-2</v>
      </c>
      <c r="GF54" s="16">
        <v>3.4722222222222224E-2</v>
      </c>
      <c r="GG54" s="16">
        <v>3.8194444444444448E-2</v>
      </c>
      <c r="GH54" s="16">
        <v>4.9469964664310952E-2</v>
      </c>
      <c r="GI54" s="16">
        <v>6.7375886524822695E-2</v>
      </c>
      <c r="GJ54" s="16">
        <v>0.13120567375886524</v>
      </c>
      <c r="GK54" s="16">
        <v>0.11971830985915492</v>
      </c>
      <c r="GL54" s="16">
        <v>9.8591549295774641E-2</v>
      </c>
      <c r="GM54" s="16">
        <v>9.8939929328621903E-2</v>
      </c>
      <c r="GN54" s="16">
        <v>6.25E-2</v>
      </c>
      <c r="GO54" s="16">
        <v>5.5749128919860627E-2</v>
      </c>
      <c r="GP54" s="16">
        <v>6.2717770034843204E-2</v>
      </c>
      <c r="GQ54" s="16">
        <v>5.9233449477351915E-2</v>
      </c>
      <c r="GR54" s="16">
        <v>5.944055944055944E-2</v>
      </c>
      <c r="GS54" s="16">
        <v>3.4965034965034968E-2</v>
      </c>
      <c r="GT54" s="16">
        <v>6.093189964157706E-2</v>
      </c>
      <c r="GU54" s="16">
        <v>8.6021505376344093E-2</v>
      </c>
      <c r="GV54" s="16">
        <v>0.19424460431654678</v>
      </c>
      <c r="GW54" s="16">
        <v>0.24468085106382978</v>
      </c>
      <c r="GX54" s="16">
        <v>9.5744680851063829E-2</v>
      </c>
      <c r="GY54" s="16">
        <v>9.5406360424028266E-2</v>
      </c>
      <c r="GZ54" s="16">
        <v>8.9965397923875437E-2</v>
      </c>
      <c r="HA54" s="16">
        <v>8.3044982698961933E-2</v>
      </c>
      <c r="HB54" s="16">
        <v>0.1</v>
      </c>
      <c r="HC54" s="16">
        <v>7.4204946996466431E-2</v>
      </c>
      <c r="HD54" s="16">
        <v>5.2816901408450703E-2</v>
      </c>
      <c r="HE54" s="16">
        <v>4.5774647887323945E-2</v>
      </c>
      <c r="HF54" s="16">
        <v>4.9295774647887321E-2</v>
      </c>
      <c r="HG54" s="16">
        <v>9.154929577464789E-2</v>
      </c>
      <c r="HH54" s="16">
        <v>0.11929824561403508</v>
      </c>
      <c r="HI54" s="16">
        <v>9.2526690391459068E-2</v>
      </c>
      <c r="HJ54" s="16">
        <v>7.8014184397163122E-2</v>
      </c>
      <c r="HK54" s="16">
        <v>6.7137809187279157E-2</v>
      </c>
      <c r="HL54" s="16">
        <v>4.4520547945205477E-2</v>
      </c>
      <c r="HM54" s="16">
        <v>4.4217687074829932E-2</v>
      </c>
      <c r="HN54" s="16">
        <v>5.4237288135593219E-2</v>
      </c>
      <c r="HO54" s="16">
        <v>5.4607508532423209E-2</v>
      </c>
      <c r="HP54" s="16">
        <v>3.4013605442176874E-2</v>
      </c>
      <c r="HQ54" s="16">
        <v>2.0270270270270271E-2</v>
      </c>
      <c r="HR54" s="16">
        <v>2.3890784982935155E-2</v>
      </c>
      <c r="HS54" s="16">
        <v>3.7288135593220341E-2</v>
      </c>
      <c r="HT54" s="16">
        <v>9.7643097643097643E-2</v>
      </c>
      <c r="HU54" s="97">
        <v>0.125</v>
      </c>
      <c r="HV54" s="97">
        <v>9.1216216216216214E-2</v>
      </c>
      <c r="HW54" s="97">
        <v>8.8135593220338981E-2</v>
      </c>
      <c r="HX54" s="97">
        <v>8.4745762711864403E-2</v>
      </c>
      <c r="HY54" s="97">
        <v>8.5034013605442174E-2</v>
      </c>
      <c r="HZ54" s="97">
        <v>7.8231292517006806E-2</v>
      </c>
      <c r="IA54" s="97">
        <v>6.8728522336769765E-2</v>
      </c>
      <c r="IB54" s="97">
        <v>7.2413793103448282E-2</v>
      </c>
      <c r="IC54" s="97">
        <v>4.8442906574394463E-2</v>
      </c>
      <c r="ID54" s="97">
        <v>5.1903114186851208E-2</v>
      </c>
      <c r="IE54" s="97">
        <v>7.9584775086505188E-2</v>
      </c>
      <c r="IF54" s="97">
        <v>0.1111111111111111</v>
      </c>
      <c r="IG54" s="68">
        <v>0.12411347517730496</v>
      </c>
      <c r="IH54" s="68">
        <v>0.10830324909747292</v>
      </c>
      <c r="II54" s="68">
        <v>9.8181818181818176E-2</v>
      </c>
      <c r="IJ54" s="68">
        <v>0.10507246376811594</v>
      </c>
      <c r="IK54" s="68">
        <v>9.4890510948905105E-2</v>
      </c>
      <c r="IL54" s="68">
        <v>9.285714285714286E-2</v>
      </c>
      <c r="IM54" s="98">
        <v>8.1560283687943269E-2</v>
      </c>
      <c r="IN54" s="98">
        <v>5.9233449477351915E-2</v>
      </c>
      <c r="IO54" s="98">
        <v>6.6901408450704219E-2</v>
      </c>
      <c r="IP54" s="98">
        <v>9.1228070175438603E-2</v>
      </c>
      <c r="IQ54" s="98">
        <v>0.1357142857142857</v>
      </c>
      <c r="IR54" s="98">
        <v>0.16014234875444841</v>
      </c>
      <c r="IS54" s="98">
        <v>0.15172413793103448</v>
      </c>
      <c r="IT54" s="98">
        <v>0.11683848797250859</v>
      </c>
      <c r="IU54" s="98">
        <v>0.10652920962199312</v>
      </c>
      <c r="IV54" s="99">
        <v>8.3612040133779264E-2</v>
      </c>
      <c r="IW54" s="99">
        <v>7.3333333333333334E-2</v>
      </c>
      <c r="IX54" s="99">
        <v>6.3122923588039864E-2</v>
      </c>
      <c r="IY54" s="99">
        <v>5.2980132450331126E-2</v>
      </c>
      <c r="IZ54" s="99">
        <v>5.2980132450331126E-2</v>
      </c>
      <c r="JA54" s="15"/>
      <c r="JB54" s="15"/>
      <c r="JC54" s="15"/>
      <c r="JD54" s="15"/>
      <c r="JE54" s="15"/>
      <c r="JF54" s="15"/>
      <c r="JG54" s="15"/>
      <c r="JH54" s="15"/>
      <c r="JI54" s="15"/>
    </row>
    <row r="55" spans="1:269" x14ac:dyDescent="0.25">
      <c r="A55" t="s">
        <v>94</v>
      </c>
      <c r="B55" s="14">
        <v>3.1914893617021274E-2</v>
      </c>
      <c r="C55" s="14">
        <v>0.10874200426439233</v>
      </c>
      <c r="D55" s="14">
        <v>3.6402569593147749E-2</v>
      </c>
      <c r="E55" s="14">
        <v>1.7167381974248927E-2</v>
      </c>
      <c r="F55" s="14">
        <v>6.4516129032258064E-3</v>
      </c>
      <c r="G55" s="14">
        <v>0</v>
      </c>
      <c r="H55" s="14">
        <v>4.3763676148796497E-3</v>
      </c>
      <c r="I55" s="14">
        <v>1.5350877192982455E-2</v>
      </c>
      <c r="J55" s="14">
        <v>2.197802197802198E-2</v>
      </c>
      <c r="K55" s="14">
        <v>3.3112582781456956E-2</v>
      </c>
      <c r="L55" s="14">
        <v>3.7610619469026552E-2</v>
      </c>
      <c r="M55" s="14">
        <v>0.02</v>
      </c>
      <c r="N55" s="14">
        <v>4.8997772828507792E-2</v>
      </c>
      <c r="O55" s="14">
        <v>4.6770601336302897E-2</v>
      </c>
      <c r="P55" s="14">
        <v>0.10044642857142858</v>
      </c>
      <c r="Q55" s="14">
        <v>1.7897091722595078E-2</v>
      </c>
      <c r="R55" s="14">
        <v>1.3422818791946308E-2</v>
      </c>
      <c r="S55" s="14">
        <v>6.6225165562913907E-3</v>
      </c>
      <c r="T55" s="14">
        <v>4.4247787610619468E-3</v>
      </c>
      <c r="U55" s="14">
        <v>1.3303769401330377E-2</v>
      </c>
      <c r="V55" s="14">
        <v>2.8824833702882482E-2</v>
      </c>
      <c r="W55" s="14">
        <v>2.2222222222222223E-2</v>
      </c>
      <c r="X55" s="14">
        <v>3.7777777777777778E-2</v>
      </c>
      <c r="Y55" s="14">
        <v>3.6281179138321996E-2</v>
      </c>
      <c r="Z55" s="14">
        <v>2.2675736961451247E-2</v>
      </c>
      <c r="AA55" s="14">
        <v>2.5056947608200455E-2</v>
      </c>
      <c r="AB55" s="14">
        <v>1.8306636155606407E-2</v>
      </c>
      <c r="AC55" s="14">
        <v>1.8306636155606407E-2</v>
      </c>
      <c r="AD55" s="14">
        <v>2.2988505747126436E-2</v>
      </c>
      <c r="AE55" s="14">
        <v>2.5056947608200455E-2</v>
      </c>
      <c r="AF55" s="14">
        <v>1.6018306636155607E-2</v>
      </c>
      <c r="AG55" s="14">
        <v>1.6018306636155607E-2</v>
      </c>
      <c r="AH55" s="14">
        <v>2.528735632183908E-2</v>
      </c>
      <c r="AI55" s="14">
        <v>2.7649769585253458E-2</v>
      </c>
      <c r="AJ55" s="14">
        <v>2.5404157043879907E-2</v>
      </c>
      <c r="AK55" s="14">
        <v>3.3653846153846152E-2</v>
      </c>
      <c r="AL55" s="14">
        <v>2.891566265060241E-2</v>
      </c>
      <c r="AM55" s="14">
        <v>2.1686746987951807E-2</v>
      </c>
      <c r="AN55" s="14">
        <v>2.1077283372365339E-2</v>
      </c>
      <c r="AO55" s="14">
        <v>1.8779342723004695E-2</v>
      </c>
      <c r="AP55" s="14">
        <v>1.8779342723004695E-2</v>
      </c>
      <c r="AQ55" s="14">
        <v>2.9816513761467892E-2</v>
      </c>
      <c r="AR55" s="14">
        <v>2.7586206896551724E-2</v>
      </c>
      <c r="AS55" s="14">
        <v>2.7586206896551724E-2</v>
      </c>
      <c r="AT55" s="14">
        <v>3.140096618357488E-2</v>
      </c>
      <c r="AU55" s="14">
        <v>6.0532687651331719E-2</v>
      </c>
      <c r="AV55" s="14">
        <v>6.0679611650485438E-2</v>
      </c>
      <c r="AW55" s="14">
        <v>3.2178217821782179E-2</v>
      </c>
      <c r="AX55" s="14">
        <v>2.4691358024691357E-2</v>
      </c>
      <c r="AY55" s="14">
        <v>3.9506172839506172E-2</v>
      </c>
      <c r="AZ55" s="14">
        <v>3.4063260340632603E-2</v>
      </c>
      <c r="BA55" s="14">
        <v>3.1707317073170732E-2</v>
      </c>
      <c r="BB55" s="14">
        <v>2.4330900243309004E-2</v>
      </c>
      <c r="BC55" s="14">
        <v>2.4213075060532687E-2</v>
      </c>
      <c r="BD55" s="14">
        <v>1.4563106796116505E-2</v>
      </c>
      <c r="BE55" s="14">
        <v>1.9417475728155338E-2</v>
      </c>
      <c r="BF55" s="14">
        <v>2.4096385542168676E-2</v>
      </c>
      <c r="BG55" s="14">
        <v>2.403846153846154E-2</v>
      </c>
      <c r="BH55" s="14">
        <v>2.1634615384615384E-2</v>
      </c>
      <c r="BI55" s="14">
        <v>2.9126213592233011E-2</v>
      </c>
      <c r="BJ55" s="14">
        <v>2.1739130434782608E-2</v>
      </c>
      <c r="BK55" s="14">
        <v>2.1686746987951807E-2</v>
      </c>
      <c r="BL55" s="14">
        <v>1.6666666666666666E-2</v>
      </c>
      <c r="BM55" s="14">
        <v>1.4251781472684086E-2</v>
      </c>
      <c r="BN55" s="14">
        <v>9.4562647754137114E-3</v>
      </c>
      <c r="BO55" s="14">
        <v>1.8691588785046728E-2</v>
      </c>
      <c r="BP55" s="14">
        <v>9.324009324009324E-3</v>
      </c>
      <c r="BQ55" s="14">
        <v>1.3953488372093023E-2</v>
      </c>
      <c r="BR55" s="14">
        <v>0</v>
      </c>
      <c r="BS55" s="14">
        <v>7.1090047393364926E-3</v>
      </c>
      <c r="BT55" s="14">
        <v>1.179245283018868E-2</v>
      </c>
      <c r="BU55" s="14">
        <v>9.4786729857819912E-3</v>
      </c>
      <c r="BV55" s="14">
        <v>7.1258907363420431E-3</v>
      </c>
      <c r="BW55" s="14">
        <v>2.3866348448687352E-3</v>
      </c>
      <c r="BX55" s="14">
        <v>2.2779043280182231E-3</v>
      </c>
      <c r="BY55" s="14">
        <v>0</v>
      </c>
      <c r="BZ55" s="14">
        <v>0</v>
      </c>
      <c r="CA55" s="14">
        <v>0</v>
      </c>
      <c r="CB55" s="14">
        <v>0</v>
      </c>
      <c r="CC55" s="14">
        <v>2.2935779816513763E-3</v>
      </c>
      <c r="CD55" s="14">
        <v>2.3752969121140144E-3</v>
      </c>
      <c r="CE55" s="14">
        <v>2.3752969121140144E-3</v>
      </c>
      <c r="CF55" s="14">
        <v>7.1428571428571426E-3</v>
      </c>
      <c r="CG55" s="14">
        <v>7.2115384615384619E-3</v>
      </c>
      <c r="CH55" s="14">
        <v>4.807692307692308E-3</v>
      </c>
      <c r="CI55" s="14">
        <v>4.807692307692308E-3</v>
      </c>
      <c r="CJ55" s="14">
        <v>4.662004662004662E-3</v>
      </c>
      <c r="CK55" s="14">
        <v>2.3364485981308409E-3</v>
      </c>
      <c r="CL55" s="14">
        <v>0</v>
      </c>
      <c r="CM55" s="14">
        <v>0</v>
      </c>
      <c r="CN55" s="14">
        <v>4.7169811320754715E-3</v>
      </c>
      <c r="CO55" s="14">
        <v>0</v>
      </c>
      <c r="CP55" s="14">
        <v>7.3710073710073713E-3</v>
      </c>
      <c r="CQ55" s="14">
        <v>2.4630541871921183E-3</v>
      </c>
      <c r="CR55" s="14">
        <v>2.4630541871921183E-3</v>
      </c>
      <c r="CS55" s="14">
        <v>7.2639225181598066E-3</v>
      </c>
      <c r="CT55" s="14">
        <v>1.2106537530266344E-2</v>
      </c>
      <c r="CU55" s="14">
        <v>9.6852300242130755E-3</v>
      </c>
      <c r="CV55" s="14">
        <v>6.9605568445475635E-3</v>
      </c>
      <c r="CW55" s="14">
        <v>4.6511627906976744E-3</v>
      </c>
      <c r="CX55" s="14">
        <v>4.6511627906976744E-3</v>
      </c>
      <c r="CY55" s="14">
        <v>0</v>
      </c>
      <c r="CZ55" s="14">
        <v>0</v>
      </c>
      <c r="DA55" s="14">
        <v>4.7505938242280287E-3</v>
      </c>
      <c r="DB55" s="14">
        <v>1.2406947890818859E-2</v>
      </c>
      <c r="DC55" s="14">
        <v>3.7220843672456573E-2</v>
      </c>
      <c r="DD55" s="14">
        <v>5.9553349875930521E-2</v>
      </c>
      <c r="DE55" s="14">
        <v>8.0310880829015538E-2</v>
      </c>
      <c r="DF55" s="14">
        <v>8.2901554404145081E-2</v>
      </c>
      <c r="DG55" s="14">
        <v>8.8082901554404139E-2</v>
      </c>
      <c r="DH55" s="14">
        <v>6.746987951807229E-2</v>
      </c>
      <c r="DI55" s="14">
        <v>5.0602409638554217E-2</v>
      </c>
      <c r="DJ55" s="14">
        <v>4.1062801932367152E-2</v>
      </c>
      <c r="DK55" s="14">
        <v>3.1026252983293555E-2</v>
      </c>
      <c r="DL55" s="14">
        <v>3.3412887828162291E-2</v>
      </c>
      <c r="DM55" s="14">
        <v>4.0669856459330141E-2</v>
      </c>
      <c r="DN55" s="14">
        <v>4.2394014962593519E-2</v>
      </c>
      <c r="DO55" s="14">
        <v>4.7500000000000001E-2</v>
      </c>
      <c r="DP55" s="14">
        <v>6.25E-2</v>
      </c>
      <c r="DQ55" s="14">
        <v>8.3969465648854963E-2</v>
      </c>
      <c r="DR55" s="14">
        <v>8.6956521739130432E-2</v>
      </c>
      <c r="DS55" s="14">
        <v>8.9974293059125965E-2</v>
      </c>
      <c r="DT55" s="14">
        <v>6.9135802469135796E-2</v>
      </c>
      <c r="DU55" s="14">
        <v>4.7146401985111663E-2</v>
      </c>
      <c r="DV55" s="14">
        <v>4.738154613466334E-2</v>
      </c>
      <c r="DW55" s="14">
        <v>4.5685279187817257E-2</v>
      </c>
      <c r="DX55" s="14">
        <v>5.1020408163265307E-2</v>
      </c>
      <c r="DY55" s="14">
        <v>4.3589743589743588E-2</v>
      </c>
      <c r="DZ55" s="14">
        <v>4.712041884816754E-2</v>
      </c>
      <c r="EA55" s="14">
        <v>6.0526315789473685E-2</v>
      </c>
      <c r="EB55" s="14">
        <v>6.8783068783068779E-2</v>
      </c>
      <c r="EC55" s="14">
        <v>6.7204301075268813E-2</v>
      </c>
      <c r="ED55" s="14">
        <v>6.9892473118279563E-2</v>
      </c>
      <c r="EE55" s="14">
        <v>7.2386058981233251E-2</v>
      </c>
      <c r="EF55" s="14">
        <v>6.7708333333333329E-2</v>
      </c>
      <c r="EG55" s="14">
        <v>5.1948051948051951E-2</v>
      </c>
      <c r="EH55" s="14">
        <v>4.4155844155844157E-2</v>
      </c>
      <c r="EI55" s="14">
        <v>4.736842105263158E-2</v>
      </c>
      <c r="EJ55" s="14">
        <v>6.2992125984251968E-2</v>
      </c>
      <c r="EK55" s="14">
        <v>6.5616797900262466E-2</v>
      </c>
      <c r="EL55" s="14">
        <v>7.5880758807588072E-2</v>
      </c>
      <c r="EM55" s="14">
        <v>7.3170731707317069E-2</v>
      </c>
      <c r="EN55" s="14">
        <v>8.3557951482479784E-2</v>
      </c>
      <c r="EO55" s="14">
        <v>7.1428571428571425E-2</v>
      </c>
      <c r="EP55" s="14">
        <v>8.4656084656084651E-2</v>
      </c>
      <c r="EQ55" s="14">
        <v>7.407407407407407E-2</v>
      </c>
      <c r="ER55" s="14">
        <v>7.3791348600508899E-2</v>
      </c>
      <c r="ES55" s="14">
        <v>5.3571428571428568E-2</v>
      </c>
      <c r="ET55" s="14">
        <v>2.8061224489795918E-2</v>
      </c>
      <c r="EU55" s="14">
        <v>2.313624678663239E-2</v>
      </c>
      <c r="EV55" s="14">
        <v>2.5773195876288658E-2</v>
      </c>
      <c r="EW55" s="14">
        <v>2.8350515463917526E-2</v>
      </c>
      <c r="EX55" s="14">
        <v>4.2440318302387266E-2</v>
      </c>
      <c r="EY55" s="14">
        <v>2.9177718832891247E-2</v>
      </c>
      <c r="EZ55" s="14">
        <v>2.6525198938992044E-2</v>
      </c>
      <c r="FA55" s="14">
        <v>3.7234042553191488E-2</v>
      </c>
      <c r="FB55" s="14">
        <v>3.2000000000000001E-2</v>
      </c>
      <c r="FC55" s="14">
        <v>2.4128686327077747E-2</v>
      </c>
      <c r="FD55" s="14">
        <v>2.7848101265822784E-2</v>
      </c>
      <c r="FE55" s="14">
        <v>2.0356234096692113E-2</v>
      </c>
      <c r="FF55" s="14">
        <v>1.7902813299232736E-2</v>
      </c>
      <c r="FG55" s="14">
        <v>1.7456359102244388E-2</v>
      </c>
      <c r="FH55" s="14">
        <v>2.0050125313283207E-2</v>
      </c>
      <c r="FI55" s="14">
        <v>2.7707808564231738E-2</v>
      </c>
      <c r="FJ55" s="14">
        <v>3.3591731266149873E-2</v>
      </c>
      <c r="FK55" s="45">
        <v>4.9479166666666664E-2</v>
      </c>
      <c r="FL55" s="14">
        <v>3.9267015706806283E-2</v>
      </c>
      <c r="FM55" s="14">
        <v>4.7493403693931395E-2</v>
      </c>
      <c r="FN55" s="14">
        <v>4.7745358090185673E-2</v>
      </c>
      <c r="FO55" s="14">
        <v>4.7745358090185673E-2</v>
      </c>
      <c r="FP55" s="14">
        <v>4.145077720207254E-2</v>
      </c>
      <c r="FQ55" s="14">
        <v>3.8860103626943004E-2</v>
      </c>
      <c r="FR55" s="14">
        <v>2.072538860103627E-2</v>
      </c>
      <c r="FS55" s="14">
        <v>3.430079155672823E-2</v>
      </c>
      <c r="FT55" s="14">
        <v>3.6939313984168866E-2</v>
      </c>
      <c r="FU55" s="14">
        <v>3.430079155672823E-2</v>
      </c>
      <c r="FV55" s="14">
        <v>3.4946236559139782E-2</v>
      </c>
      <c r="FW55" s="14">
        <v>3.5040431266846361E-2</v>
      </c>
      <c r="FX55" s="14">
        <v>2.4324324324324326E-2</v>
      </c>
      <c r="FY55" s="14">
        <v>2.1447721179624665E-2</v>
      </c>
      <c r="FZ55" s="14">
        <v>2.4128686327077747E-2</v>
      </c>
      <c r="GA55" s="14">
        <v>2.1390374331550801E-2</v>
      </c>
      <c r="GB55" s="14">
        <v>1.8181818181818181E-2</v>
      </c>
      <c r="GC55" s="14">
        <v>1.2953367875647668E-2</v>
      </c>
      <c r="GD55" s="14">
        <v>1.0335917312661499E-2</v>
      </c>
      <c r="GE55" s="14">
        <v>1.5463917525773196E-2</v>
      </c>
      <c r="GF55" s="14">
        <v>1.5424164524421594E-2</v>
      </c>
      <c r="GG55" s="14">
        <v>2.056555269922879E-2</v>
      </c>
      <c r="GH55" s="14">
        <v>2.8571428571428571E-2</v>
      </c>
      <c r="GI55" s="14">
        <v>3.1168831168831169E-2</v>
      </c>
      <c r="GJ55" s="14">
        <v>2.8497409326424871E-2</v>
      </c>
      <c r="GK55" s="14">
        <v>3.6175710594315243E-2</v>
      </c>
      <c r="GL55" s="14">
        <v>3.6175710594315243E-2</v>
      </c>
      <c r="GM55" s="14">
        <v>3.6269430051813469E-2</v>
      </c>
      <c r="GN55" s="14">
        <v>2.5380710659898477E-2</v>
      </c>
      <c r="GO55" s="14">
        <v>1.5306122448979591E-2</v>
      </c>
      <c r="GP55" s="14">
        <v>1.020408163265306E-2</v>
      </c>
      <c r="GQ55" s="14">
        <v>1.0178117048346057E-2</v>
      </c>
      <c r="GR55" s="14">
        <v>1.2722646310432569E-2</v>
      </c>
      <c r="GS55" s="14">
        <v>1.2755102040816327E-2</v>
      </c>
      <c r="GT55" s="14">
        <v>1.8276762402088774E-2</v>
      </c>
      <c r="GU55" s="14">
        <v>1.8276762402088774E-2</v>
      </c>
      <c r="GV55" s="14">
        <v>6.8062827225130892E-2</v>
      </c>
      <c r="GW55" s="14">
        <v>9.3023255813953487E-2</v>
      </c>
      <c r="GX55" s="14">
        <v>2.313624678663239E-2</v>
      </c>
      <c r="GY55" s="14">
        <v>2.8132992327365727E-2</v>
      </c>
      <c r="GZ55" s="14">
        <v>2.5062656641604009E-2</v>
      </c>
      <c r="HA55" s="14">
        <v>1.4962593516209476E-2</v>
      </c>
      <c r="HB55" s="14">
        <v>1.2406947890818859E-2</v>
      </c>
      <c r="HC55" s="14">
        <v>1.2658227848101266E-2</v>
      </c>
      <c r="HD55" s="14">
        <v>1.2594458438287154E-2</v>
      </c>
      <c r="HE55" s="14">
        <v>1.7587939698492462E-2</v>
      </c>
      <c r="HF55" s="14">
        <v>2.0050125313283207E-2</v>
      </c>
      <c r="HG55" s="14">
        <v>1.9950124688279301E-2</v>
      </c>
      <c r="HH55" s="14">
        <v>2.4813895781637719E-2</v>
      </c>
      <c r="HI55" s="14">
        <v>2.0356234096692113E-2</v>
      </c>
      <c r="HJ55" s="14">
        <v>1.5228426395939087E-2</v>
      </c>
      <c r="HK55" s="14">
        <v>2.0253164556962026E-2</v>
      </c>
      <c r="HL55" s="14">
        <v>9.876543209876543E-3</v>
      </c>
      <c r="HM55" s="14">
        <v>9.876543209876543E-3</v>
      </c>
      <c r="HN55" s="14">
        <v>7.4074074074074077E-3</v>
      </c>
      <c r="HO55" s="14">
        <v>7.481296758104738E-3</v>
      </c>
      <c r="HP55" s="14">
        <v>9.9750623441396506E-3</v>
      </c>
      <c r="HQ55" s="14">
        <v>9.9502487562189053E-3</v>
      </c>
      <c r="HR55" s="14">
        <v>1.2594458438287154E-2</v>
      </c>
      <c r="HS55" s="14">
        <v>2.2613065326633167E-2</v>
      </c>
      <c r="HT55" s="14">
        <v>2.5125628140703519E-2</v>
      </c>
      <c r="HU55" s="94">
        <v>2.7568922305764409E-2</v>
      </c>
      <c r="HV55" s="94">
        <v>2.7568922305764409E-2</v>
      </c>
      <c r="HW55" s="94">
        <v>2.5062656641604009E-2</v>
      </c>
      <c r="HX55" s="94">
        <v>2.5062656641604009E-2</v>
      </c>
      <c r="HY55" s="94">
        <v>2.2556390977443608E-2</v>
      </c>
      <c r="HZ55" s="94">
        <v>1.5037593984962405E-2</v>
      </c>
      <c r="IA55" s="94">
        <v>1.2626262626262626E-2</v>
      </c>
      <c r="IB55" s="94">
        <v>1.2626262626262626E-2</v>
      </c>
      <c r="IC55" s="94">
        <v>1.2626262626262626E-2</v>
      </c>
      <c r="ID55" s="94">
        <v>1.5151515151515152E-2</v>
      </c>
      <c r="IE55" s="94">
        <v>1.0101010101010102E-2</v>
      </c>
      <c r="IF55" s="94">
        <v>1.7676767676767676E-2</v>
      </c>
      <c r="IG55" s="67">
        <v>1.8867924528301886E-2</v>
      </c>
      <c r="IH55" s="67">
        <v>1.9390581717451522E-2</v>
      </c>
      <c r="II55" s="67">
        <v>4.2016806722689079E-2</v>
      </c>
      <c r="IJ55" s="67">
        <v>4.7619047619047616E-2</v>
      </c>
      <c r="IK55" s="67">
        <v>3.954802259887006E-2</v>
      </c>
      <c r="IL55" s="67">
        <v>2.7700831024930747E-2</v>
      </c>
      <c r="IM55" s="95">
        <v>2.7700831024930747E-2</v>
      </c>
      <c r="IN55" s="95">
        <v>2.9891304347826088E-2</v>
      </c>
      <c r="IO55" s="95">
        <v>3.3149171270718231E-2</v>
      </c>
      <c r="IP55" s="95"/>
      <c r="IQ55" s="95"/>
      <c r="IR55" s="95"/>
      <c r="IS55" s="95"/>
      <c r="IT55" s="95"/>
      <c r="IU55" s="95"/>
      <c r="IV55" s="96"/>
      <c r="IW55" s="96"/>
      <c r="IX55" s="96"/>
      <c r="IY55" s="96"/>
      <c r="IZ55" s="96"/>
    </row>
    <row r="56" spans="1:269" x14ac:dyDescent="0.25">
      <c r="A56" t="s">
        <v>95</v>
      </c>
      <c r="B56" s="14">
        <v>7.6397265782066747E-3</v>
      </c>
      <c r="C56" s="14">
        <v>1.3301088270858524E-2</v>
      </c>
      <c r="D56" s="14">
        <v>1.3737373737373737E-2</v>
      </c>
      <c r="E56" s="14">
        <v>1.3365735115431349E-2</v>
      </c>
      <c r="F56" s="14">
        <v>8.9358245329000819E-3</v>
      </c>
      <c r="G56" s="14">
        <v>6.5843621399176953E-3</v>
      </c>
      <c r="H56" s="14">
        <v>8.2474226804123713E-3</v>
      </c>
      <c r="I56" s="14">
        <v>4.1356492969396195E-3</v>
      </c>
      <c r="J56" s="14">
        <v>4.1442188147534191E-3</v>
      </c>
      <c r="K56" s="14">
        <v>1.038637307852098E-2</v>
      </c>
      <c r="L56" s="14">
        <v>2.2907122032486463E-2</v>
      </c>
      <c r="M56" s="14">
        <v>1.2128816394813885E-2</v>
      </c>
      <c r="N56" s="14">
        <v>1.3389121338912133E-2</v>
      </c>
      <c r="O56" s="14">
        <v>1.8410041841004185E-2</v>
      </c>
      <c r="P56" s="14">
        <v>4.8974466303892843E-2</v>
      </c>
      <c r="Q56" s="14">
        <v>1.340033500837521E-2</v>
      </c>
      <c r="R56" s="14">
        <v>9.6314907872696812E-3</v>
      </c>
      <c r="S56" s="14">
        <v>1.0721649484536083E-2</v>
      </c>
      <c r="T56" s="14">
        <v>1.3613861386138614E-2</v>
      </c>
      <c r="U56" s="14">
        <v>9.4884488448844888E-3</v>
      </c>
      <c r="V56" s="14">
        <v>9.9009900990099011E-3</v>
      </c>
      <c r="W56" s="14">
        <v>1.361947998349154E-2</v>
      </c>
      <c r="X56" s="14">
        <v>2.0644095788604461E-2</v>
      </c>
      <c r="Y56" s="14">
        <v>1.550712489522213E-2</v>
      </c>
      <c r="Z56" s="14">
        <v>1.466275659824047E-2</v>
      </c>
      <c r="AA56" s="14">
        <v>1.8425460636515914E-2</v>
      </c>
      <c r="AB56" s="14">
        <v>1.9673503557974047E-2</v>
      </c>
      <c r="AC56" s="14">
        <v>2.1766429468396818E-2</v>
      </c>
      <c r="AD56" s="14">
        <v>1.5481171548117154E-2</v>
      </c>
      <c r="AE56" s="14">
        <v>1.5715467328370553E-2</v>
      </c>
      <c r="AF56" s="14">
        <v>2.1083092186854072E-2</v>
      </c>
      <c r="AG56" s="14">
        <v>1.9421487603305785E-2</v>
      </c>
      <c r="AH56" s="14">
        <v>2.3140495867768594E-2</v>
      </c>
      <c r="AI56" s="14">
        <v>2.8913672036348616E-2</v>
      </c>
      <c r="AJ56" s="14">
        <v>3.2617671345995046E-2</v>
      </c>
      <c r="AK56" s="14">
        <v>2.8229255774165955E-2</v>
      </c>
      <c r="AL56" s="14">
        <v>3.0756087142246903E-2</v>
      </c>
      <c r="AM56" s="14">
        <v>3.7100213219616207E-2</v>
      </c>
      <c r="AN56" s="14">
        <v>3.1366075113495664E-2</v>
      </c>
      <c r="AO56" s="14">
        <v>2.5144270403957131E-2</v>
      </c>
      <c r="AP56" s="14">
        <v>1.4814814814814815E-2</v>
      </c>
      <c r="AQ56" s="14">
        <v>1.0004001600640256E-2</v>
      </c>
      <c r="AR56" s="14">
        <v>1.4382740711146624E-2</v>
      </c>
      <c r="AS56" s="14">
        <v>1.11731843575419E-2</v>
      </c>
      <c r="AT56" s="14">
        <v>1.3778705636743214E-2</v>
      </c>
      <c r="AU56" s="14">
        <v>1.0421008753647354E-2</v>
      </c>
      <c r="AV56" s="14">
        <v>2.331390507910075E-2</v>
      </c>
      <c r="AW56" s="14">
        <v>1.5234870926787981E-2</v>
      </c>
      <c r="AX56" s="14">
        <v>1.3941698352344741E-2</v>
      </c>
      <c r="AY56" s="14">
        <v>1.433994095318431E-2</v>
      </c>
      <c r="AZ56" s="14">
        <v>1.0369141435089175E-2</v>
      </c>
      <c r="BA56" s="14">
        <v>8.6956521739130436E-3</v>
      </c>
      <c r="BB56" s="14">
        <v>9.094667217858619E-3</v>
      </c>
      <c r="BC56" s="14">
        <v>7.8060805258833195E-3</v>
      </c>
      <c r="BD56" s="14">
        <v>6.5627563576702219E-3</v>
      </c>
      <c r="BE56" s="14">
        <v>6.1399918133442487E-3</v>
      </c>
      <c r="BF56" s="14">
        <v>8.5054678007290396E-3</v>
      </c>
      <c r="BG56" s="14">
        <v>7.2786089769510719E-3</v>
      </c>
      <c r="BH56" s="14">
        <v>1.2918853451756156E-2</v>
      </c>
      <c r="BI56" s="14">
        <v>1.1613936724068883E-2</v>
      </c>
      <c r="BJ56" s="14">
        <v>1.099332548095799E-2</v>
      </c>
      <c r="BK56" s="14">
        <v>8.0862533692722376E-3</v>
      </c>
      <c r="BL56" s="14">
        <v>7.0737155621742364E-3</v>
      </c>
      <c r="BM56" s="14">
        <v>5.4764512595837896E-3</v>
      </c>
      <c r="BN56" s="14">
        <v>4.2979942693409743E-3</v>
      </c>
      <c r="BO56" s="14">
        <v>4.1695621959694229E-3</v>
      </c>
      <c r="BP56" s="14">
        <v>3.751705320600273E-3</v>
      </c>
      <c r="BQ56" s="14">
        <v>3.0140656396517081E-3</v>
      </c>
      <c r="BR56" s="14">
        <v>2.7155465037338763E-3</v>
      </c>
      <c r="BS56" s="14">
        <v>3.6703370036703371E-3</v>
      </c>
      <c r="BT56" s="14">
        <v>4.2650918635170603E-3</v>
      </c>
      <c r="BU56" s="14">
        <v>4.5366169799092677E-3</v>
      </c>
      <c r="BV56" s="14">
        <v>4.1374920432845318E-3</v>
      </c>
      <c r="BW56" s="14">
        <v>3.4396497811131957E-3</v>
      </c>
      <c r="BX56" s="14">
        <v>4.0923706518561824E-3</v>
      </c>
      <c r="BY56" s="14">
        <v>4.0206777713957496E-3</v>
      </c>
      <c r="BZ56" s="14">
        <v>2.2592487997740753E-3</v>
      </c>
      <c r="CA56" s="14">
        <v>1.6547159404302261E-3</v>
      </c>
      <c r="CB56" s="14">
        <v>2.170374389582203E-3</v>
      </c>
      <c r="CC56" s="14">
        <v>2.1350413664264745E-3</v>
      </c>
      <c r="CD56" s="14">
        <v>2.9850746268656717E-3</v>
      </c>
      <c r="CE56" s="14">
        <v>3.473149879775581E-3</v>
      </c>
      <c r="CF56" s="14">
        <v>3.9452919516044186E-3</v>
      </c>
      <c r="CG56" s="14">
        <v>3.4918076819769003E-3</v>
      </c>
      <c r="CH56" s="14">
        <v>3.5354908893119393E-3</v>
      </c>
      <c r="CI56" s="14">
        <v>2.7548209366391185E-3</v>
      </c>
      <c r="CJ56" s="14">
        <v>2.4449877750611247E-3</v>
      </c>
      <c r="CK56" s="14">
        <v>2.2014309301045679E-3</v>
      </c>
      <c r="CL56" s="14">
        <v>1.6722408026755853E-3</v>
      </c>
      <c r="CM56" s="14">
        <v>2.5604551920341396E-3</v>
      </c>
      <c r="CN56" s="14">
        <v>1.4413375612568463E-3</v>
      </c>
      <c r="CO56" s="14">
        <v>2.9222676797194622E-3</v>
      </c>
      <c r="CP56" s="14">
        <v>3.7025609379821045E-3</v>
      </c>
      <c r="CQ56" s="14">
        <v>4.6918986549890525E-3</v>
      </c>
      <c r="CR56" s="14">
        <v>5.3951126626467791E-3</v>
      </c>
      <c r="CS56" s="14">
        <v>1.3530522341095029E-2</v>
      </c>
      <c r="CT56" s="14">
        <v>1.2074992055926279E-2</v>
      </c>
      <c r="CU56" s="14">
        <v>9.3068035943517334E-3</v>
      </c>
      <c r="CV56" s="14">
        <v>9.9595393713040777E-3</v>
      </c>
      <c r="CW56" s="14">
        <v>8.1735303363722096E-3</v>
      </c>
      <c r="CX56" s="14">
        <v>6.0355781448538752E-3</v>
      </c>
      <c r="CY56" s="14">
        <v>7.8688524590163934E-3</v>
      </c>
      <c r="CZ56" s="14">
        <v>7.2895957587806497E-3</v>
      </c>
      <c r="DA56" s="14">
        <v>8.0348175426849678E-3</v>
      </c>
      <c r="DB56" s="14">
        <v>1.0634526763559022E-2</v>
      </c>
      <c r="DC56" s="14">
        <v>2.0773638968481375E-2</v>
      </c>
      <c r="DD56" s="14">
        <v>2.4628757696486779E-2</v>
      </c>
      <c r="DE56" s="14">
        <v>4.0816326530612242E-2</v>
      </c>
      <c r="DF56" s="14">
        <v>4.8466489965921997E-2</v>
      </c>
      <c r="DG56" s="14">
        <v>5.6546489563567365E-2</v>
      </c>
      <c r="DH56" s="14">
        <v>4.5213705404450723E-2</v>
      </c>
      <c r="DI56" s="14">
        <v>3.7508846426043879E-2</v>
      </c>
      <c r="DJ56" s="14">
        <v>3.2269503546099289E-2</v>
      </c>
      <c r="DK56" s="14">
        <v>2.9153494906919566E-2</v>
      </c>
      <c r="DL56" s="14">
        <v>3.0623020063357972E-2</v>
      </c>
      <c r="DM56" s="14">
        <v>3.244005641748942E-2</v>
      </c>
      <c r="DN56" s="14">
        <v>4.0530582166543844E-2</v>
      </c>
      <c r="DO56" s="14">
        <v>5.1698670605612999E-2</v>
      </c>
      <c r="DP56" s="14">
        <v>5.1073279052553662E-2</v>
      </c>
      <c r="DQ56" s="14">
        <v>5.8248778654641113E-2</v>
      </c>
      <c r="DR56" s="14">
        <v>5.7938299473288185E-2</v>
      </c>
      <c r="DS56" s="14">
        <v>6.1039939713639788E-2</v>
      </c>
      <c r="DT56" s="14">
        <v>5.1550108147080026E-2</v>
      </c>
      <c r="DU56" s="14">
        <v>4.9801515698303864E-2</v>
      </c>
      <c r="DV56" s="14">
        <v>4.192265992049151E-2</v>
      </c>
      <c r="DW56" s="14">
        <v>4.2124542124542128E-2</v>
      </c>
      <c r="DX56" s="14">
        <v>4.4036697247706424E-2</v>
      </c>
      <c r="DY56" s="14">
        <v>5.0716648291069456E-2</v>
      </c>
      <c r="DZ56" s="14">
        <v>4.8579970104633781E-2</v>
      </c>
      <c r="EA56" s="14">
        <v>5.6864945753834641E-2</v>
      </c>
      <c r="EB56" s="14">
        <v>5.8448857249906332E-2</v>
      </c>
      <c r="EC56" s="14">
        <v>5.3755242089210828E-2</v>
      </c>
      <c r="ED56" s="14">
        <v>5.7121096725057122E-2</v>
      </c>
      <c r="EE56" s="14">
        <v>5.4773678204640547E-2</v>
      </c>
      <c r="EF56" s="14">
        <v>5.2087181381603252E-2</v>
      </c>
      <c r="EG56" s="14">
        <v>5.0553505535055353E-2</v>
      </c>
      <c r="EH56" s="14">
        <v>4.4968669369701439E-2</v>
      </c>
      <c r="EI56" s="14">
        <v>4.4029850746268653E-2</v>
      </c>
      <c r="EJ56" s="14">
        <v>4.1387024608501119E-2</v>
      </c>
      <c r="EK56" s="14">
        <v>3.9478584729981378E-2</v>
      </c>
      <c r="EL56" s="14">
        <v>4.4230769230769233E-2</v>
      </c>
      <c r="EM56" s="14">
        <v>5.1094890510948905E-2</v>
      </c>
      <c r="EN56" s="14">
        <v>4.9904030710172742E-2</v>
      </c>
      <c r="EO56" s="14">
        <v>4.9642722828130877E-2</v>
      </c>
      <c r="EP56" s="14">
        <v>4.5454545454545456E-2</v>
      </c>
      <c r="EQ56" s="14">
        <v>4.4294294294294295E-2</v>
      </c>
      <c r="ER56" s="14">
        <v>4.2192571222502702E-2</v>
      </c>
      <c r="ES56" s="14">
        <v>3.855855855855856E-2</v>
      </c>
      <c r="ET56" s="14">
        <v>3.6730284479654304E-2</v>
      </c>
      <c r="EU56" s="14">
        <v>3.3793604651162788E-2</v>
      </c>
      <c r="EV56" s="14">
        <v>3.1227305737109658E-2</v>
      </c>
      <c r="EW56" s="14">
        <v>3.4470246734397678E-2</v>
      </c>
      <c r="EX56" s="14">
        <v>3.5035408125232946E-2</v>
      </c>
      <c r="EY56" s="14">
        <v>3.3904619970193742E-2</v>
      </c>
      <c r="EZ56" s="14">
        <v>3.6844064011909192E-2</v>
      </c>
      <c r="FA56" s="14">
        <v>3.6126629422718805E-2</v>
      </c>
      <c r="FB56" s="14">
        <v>3.436682853940979E-2</v>
      </c>
      <c r="FC56" s="14">
        <v>3.3745781777277842E-2</v>
      </c>
      <c r="FD56" s="14">
        <v>3.2223796033994334E-2</v>
      </c>
      <c r="FE56" s="14">
        <v>2.9495380241648897E-2</v>
      </c>
      <c r="FF56" s="14">
        <v>2.710413694721826E-2</v>
      </c>
      <c r="FG56" s="14">
        <v>2.8859527121001392E-2</v>
      </c>
      <c r="FH56" s="14">
        <v>2.5122121423586882E-2</v>
      </c>
      <c r="FI56" s="14">
        <v>2.5560224089635854E-2</v>
      </c>
      <c r="FJ56" s="14">
        <v>3.2339202299676607E-2</v>
      </c>
      <c r="FK56" s="45">
        <v>3.4632034632034632E-2</v>
      </c>
      <c r="FL56" s="14">
        <v>3.2947139753801591E-2</v>
      </c>
      <c r="FM56" s="14">
        <v>3.7632444282060654E-2</v>
      </c>
      <c r="FN56" s="14">
        <v>3.6131386861313869E-2</v>
      </c>
      <c r="FO56" s="14">
        <v>3.5362741523878964E-2</v>
      </c>
      <c r="FP56" s="14">
        <v>3.0152536360411493E-2</v>
      </c>
      <c r="FQ56" s="14">
        <v>2.6921714488133193E-2</v>
      </c>
      <c r="FR56" s="14">
        <v>2.3708421797593773E-2</v>
      </c>
      <c r="FS56" s="14">
        <v>2.2939068100358423E-2</v>
      </c>
      <c r="FT56" s="14">
        <v>2.2206303724928367E-2</v>
      </c>
      <c r="FU56" s="14">
        <v>2.6475849731663684E-2</v>
      </c>
      <c r="FV56" s="14">
        <v>3.0083363537513591E-2</v>
      </c>
      <c r="FW56" s="14">
        <v>3.2947139753801591E-2</v>
      </c>
      <c r="FX56" s="14">
        <v>3.1103074141048823E-2</v>
      </c>
      <c r="FY56" s="14">
        <v>3.0357788218286955E-2</v>
      </c>
      <c r="FZ56" s="14">
        <v>3.2223026792179581E-2</v>
      </c>
      <c r="GA56" s="14">
        <v>3.2632342277012324E-2</v>
      </c>
      <c r="GB56" s="14">
        <v>2.7513227513227514E-2</v>
      </c>
      <c r="GC56" s="14">
        <v>2.6501766784452298E-2</v>
      </c>
      <c r="GD56" s="14">
        <v>2.3716814159292034E-2</v>
      </c>
      <c r="GE56" s="14">
        <v>2.3994354269583629E-2</v>
      </c>
      <c r="GF56" s="14">
        <v>2.0848056537102474E-2</v>
      </c>
      <c r="GG56" s="14">
        <v>2.4062278839348902E-2</v>
      </c>
      <c r="GH56" s="14">
        <v>2.5983399494767231E-2</v>
      </c>
      <c r="GI56" s="14">
        <v>2.6382363570654137E-2</v>
      </c>
      <c r="GJ56" s="14">
        <v>2.3887079261672096E-2</v>
      </c>
      <c r="GK56" s="14">
        <v>2.5908600215905003E-2</v>
      </c>
      <c r="GL56" s="14">
        <v>2.3389708528247573E-2</v>
      </c>
      <c r="GM56" s="14">
        <v>2.3406553835073819E-2</v>
      </c>
      <c r="GN56" s="14">
        <v>2.4028268551236749E-2</v>
      </c>
      <c r="GO56" s="14">
        <v>2.2277227722772276E-2</v>
      </c>
      <c r="GP56" s="14">
        <v>1.9101521047046339E-2</v>
      </c>
      <c r="GQ56" s="14">
        <v>1.9400352733686066E-2</v>
      </c>
      <c r="GR56" s="14">
        <v>1.6584333098094567E-2</v>
      </c>
      <c r="GS56" s="14">
        <v>1.729615248852806E-2</v>
      </c>
      <c r="GT56" s="14">
        <v>2.0216606498194945E-2</v>
      </c>
      <c r="GU56" s="14">
        <v>1.9508670520231215E-2</v>
      </c>
      <c r="GV56" s="14">
        <v>1.734730755330683E-2</v>
      </c>
      <c r="GW56" s="14">
        <v>3.9957188726364612E-2</v>
      </c>
      <c r="GX56" s="14">
        <v>1.6743854649091557E-2</v>
      </c>
      <c r="GY56" s="14">
        <v>2.1700462468872288E-2</v>
      </c>
      <c r="GZ56" s="14">
        <v>2.0564656674799581E-2</v>
      </c>
      <c r="HA56" s="14">
        <v>1.2878524190741385E-2</v>
      </c>
      <c r="HB56" s="14">
        <v>1.1470281543274244E-2</v>
      </c>
      <c r="HC56" s="14">
        <v>1.2451085023123443E-2</v>
      </c>
      <c r="HD56" s="14">
        <v>1.4570007107320541E-2</v>
      </c>
      <c r="HE56" s="14">
        <v>1.6317843206810925E-2</v>
      </c>
      <c r="HF56" s="14">
        <v>1.5974440894568689E-2</v>
      </c>
      <c r="HG56" s="14">
        <v>2.0907158043940468E-2</v>
      </c>
      <c r="HH56" s="14">
        <v>2.4769992922859165E-2</v>
      </c>
      <c r="HI56" s="14">
        <v>2.96028880866426E-2</v>
      </c>
      <c r="HJ56" s="14">
        <v>2.6306306306306305E-2</v>
      </c>
      <c r="HK56" s="14">
        <v>2.409205321826681E-2</v>
      </c>
      <c r="HL56" s="14">
        <v>2.3125437981779958E-2</v>
      </c>
      <c r="HM56" s="14">
        <v>2.097902097902098E-2</v>
      </c>
      <c r="HN56" s="14">
        <v>1.8848167539267015E-2</v>
      </c>
      <c r="HO56" s="14">
        <v>2.0811287477954146E-2</v>
      </c>
      <c r="HP56" s="14">
        <v>2.0063357972544878E-2</v>
      </c>
      <c r="HQ56" s="14">
        <v>1.7211099402880226E-2</v>
      </c>
      <c r="HR56" s="14">
        <v>1.9210245464247599E-2</v>
      </c>
      <c r="HS56" s="14">
        <v>2.4502840909090908E-2</v>
      </c>
      <c r="HT56" s="14">
        <v>2.4805102763997167E-2</v>
      </c>
      <c r="HU56" s="94">
        <v>3.32038149063935E-2</v>
      </c>
      <c r="HV56" s="94">
        <v>3.3215547703180213E-2</v>
      </c>
      <c r="HW56" s="94">
        <v>3.6775106082036775E-2</v>
      </c>
      <c r="HX56" s="94">
        <v>3.3580770590314599E-2</v>
      </c>
      <c r="HY56" s="94">
        <v>2.6529890343119915E-2</v>
      </c>
      <c r="HZ56" s="94">
        <v>2.4769992922859165E-2</v>
      </c>
      <c r="IA56" s="94">
        <v>2.2103386809269161E-2</v>
      </c>
      <c r="IB56" s="94">
        <v>1.8551551908669282E-2</v>
      </c>
      <c r="IC56" s="94">
        <v>1.7130620985010708E-2</v>
      </c>
      <c r="ID56" s="94">
        <v>1.9621833749554049E-2</v>
      </c>
      <c r="IE56" s="94">
        <v>2.9275258836129952E-2</v>
      </c>
      <c r="IF56" s="94">
        <v>3.1428571428571431E-2</v>
      </c>
      <c r="IG56" s="67">
        <v>3.7673738112655453E-2</v>
      </c>
      <c r="IH56" s="67">
        <v>3.4883720930232558E-2</v>
      </c>
      <c r="II56" s="67">
        <v>4.3165467625899283E-2</v>
      </c>
      <c r="IJ56" s="67">
        <v>4.5402951191827468E-2</v>
      </c>
      <c r="IK56" s="67">
        <v>3.9740160489109666E-2</v>
      </c>
      <c r="IL56" s="67">
        <v>3.5955056179775284E-2</v>
      </c>
      <c r="IM56" s="95">
        <v>2.9191616766467067E-2</v>
      </c>
      <c r="IN56" s="95">
        <v>3.0458715596330274E-2</v>
      </c>
      <c r="IO56" s="95">
        <v>4.1029466616933977E-2</v>
      </c>
      <c r="IP56" s="95">
        <v>4.5098770033544539E-2</v>
      </c>
      <c r="IQ56" s="95">
        <v>4.6987495263357333E-2</v>
      </c>
      <c r="IR56" s="95">
        <v>4.6573267701628174E-2</v>
      </c>
      <c r="IS56" s="95">
        <v>5.0349136346931278E-2</v>
      </c>
      <c r="IT56" s="95">
        <v>5.1084160235207642E-2</v>
      </c>
      <c r="IU56" s="95">
        <v>4.8511576626240352E-2</v>
      </c>
      <c r="IV56" s="96">
        <v>4.416517055655296E-2</v>
      </c>
      <c r="IW56" s="96">
        <v>4.0559942569992818E-2</v>
      </c>
      <c r="IX56" s="96">
        <v>3.2663316582914576E-2</v>
      </c>
      <c r="IY56" s="96">
        <v>2.4057450628366249E-2</v>
      </c>
      <c r="IZ56" s="96">
        <v>2.4057450628366249E-2</v>
      </c>
    </row>
    <row r="57" spans="1:269" x14ac:dyDescent="0.25">
      <c r="A57" t="s">
        <v>96</v>
      </c>
      <c r="B57" s="14">
        <v>2.2371364653243849E-2</v>
      </c>
      <c r="C57" s="14">
        <v>2.0224719101123594E-2</v>
      </c>
      <c r="D57" s="14">
        <v>1.3544018058690745E-2</v>
      </c>
      <c r="E57" s="14">
        <v>1.5909090909090907E-2</v>
      </c>
      <c r="F57" s="14">
        <v>2.9612756264236904E-2</v>
      </c>
      <c r="G57" s="14">
        <v>1.3856812933025405E-2</v>
      </c>
      <c r="H57" s="14">
        <v>1.3921113689095127E-2</v>
      </c>
      <c r="I57" s="14">
        <v>9.324009324009324E-3</v>
      </c>
      <c r="J57" s="14">
        <v>1.6393442622950821E-2</v>
      </c>
      <c r="K57" s="14">
        <v>1.6470588235294119E-2</v>
      </c>
      <c r="L57" s="14">
        <v>2.3640661938534278E-2</v>
      </c>
      <c r="M57" s="14">
        <v>2.1377672209026127E-2</v>
      </c>
      <c r="N57" s="14">
        <v>1.9002375296912115E-2</v>
      </c>
      <c r="O57" s="14">
        <v>1.1904761904761904E-2</v>
      </c>
      <c r="P57" s="14">
        <v>0.12351543942992874</v>
      </c>
      <c r="Q57" s="14">
        <v>2.6190476190476191E-2</v>
      </c>
      <c r="R57" s="14">
        <v>1.1904761904761904E-2</v>
      </c>
      <c r="S57" s="14">
        <v>1.405152224824356E-2</v>
      </c>
      <c r="T57" s="14">
        <v>1.1737089201877934E-2</v>
      </c>
      <c r="U57" s="14">
        <v>1.6470588235294119E-2</v>
      </c>
      <c r="V57" s="14">
        <v>2.5882352941176471E-2</v>
      </c>
      <c r="W57" s="14">
        <v>2.1176470588235293E-2</v>
      </c>
      <c r="X57" s="14">
        <v>3.5294117647058823E-2</v>
      </c>
      <c r="Y57" s="14">
        <v>5.2631578947368418E-2</v>
      </c>
      <c r="Z57" s="14">
        <v>5.5023923444976079E-2</v>
      </c>
      <c r="AA57" s="14">
        <v>5.2631578947368418E-2</v>
      </c>
      <c r="AB57" s="14">
        <v>3.1100478468899521E-2</v>
      </c>
      <c r="AC57" s="14">
        <v>2.1531100478468901E-2</v>
      </c>
      <c r="AD57" s="14">
        <v>1.6746411483253589E-2</v>
      </c>
      <c r="AE57" s="14">
        <v>1.8912529550827423E-2</v>
      </c>
      <c r="AF57" s="14">
        <v>1.4218009478672985E-2</v>
      </c>
      <c r="AG57" s="14">
        <v>1.1848341232227487E-2</v>
      </c>
      <c r="AH57" s="14">
        <v>2.843601895734597E-2</v>
      </c>
      <c r="AI57" s="14">
        <v>4.2553191489361701E-2</v>
      </c>
      <c r="AJ57" s="14">
        <v>3.5545023696682464E-2</v>
      </c>
      <c r="AK57" s="14">
        <v>3.6945812807881777E-2</v>
      </c>
      <c r="AL57" s="14">
        <v>3.2178217821782179E-2</v>
      </c>
      <c r="AM57" s="14">
        <v>2.2388059701492536E-2</v>
      </c>
      <c r="AN57" s="14">
        <v>2.6634382566585957E-2</v>
      </c>
      <c r="AO57" s="14">
        <v>2.1844660194174758E-2</v>
      </c>
      <c r="AP57" s="14">
        <v>1.4634146341463415E-2</v>
      </c>
      <c r="AQ57" s="14">
        <v>1.1904761904761904E-2</v>
      </c>
      <c r="AR57" s="14">
        <v>1.6706443914081145E-2</v>
      </c>
      <c r="AS57" s="14">
        <v>1.6826923076923076E-2</v>
      </c>
      <c r="AT57" s="14">
        <v>4.7979797979797977E-2</v>
      </c>
      <c r="AU57" s="14">
        <v>4.060913705583756E-2</v>
      </c>
      <c r="AV57" s="14">
        <v>4.0712468193384227E-2</v>
      </c>
      <c r="AW57" s="14">
        <v>3.6363636363636362E-2</v>
      </c>
      <c r="AX57" s="14">
        <v>3.3766233766233764E-2</v>
      </c>
      <c r="AY57" s="14">
        <v>2.8571428571428571E-2</v>
      </c>
      <c r="AZ57" s="14">
        <v>3.0690537084398978E-2</v>
      </c>
      <c r="BA57" s="14">
        <v>2.557544757033248E-2</v>
      </c>
      <c r="BB57" s="14">
        <v>2.056555269922879E-2</v>
      </c>
      <c r="BC57" s="14">
        <v>1.7902813299232736E-2</v>
      </c>
      <c r="BD57" s="14">
        <v>2.557544757033248E-2</v>
      </c>
      <c r="BE57" s="14">
        <v>7.6726342710997444E-3</v>
      </c>
      <c r="BF57" s="14">
        <v>1.2690355329949238E-2</v>
      </c>
      <c r="BG57" s="14">
        <v>1.2690355329949238E-2</v>
      </c>
      <c r="BH57" s="14">
        <v>1.5228426395939087E-2</v>
      </c>
      <c r="BI57" s="14">
        <v>2.313624678663239E-2</v>
      </c>
      <c r="BJ57" s="14">
        <v>3.0848329048843187E-2</v>
      </c>
      <c r="BK57" s="14">
        <v>3.3419023136246784E-2</v>
      </c>
      <c r="BL57" s="14">
        <v>2.0356234096692113E-2</v>
      </c>
      <c r="BM57" s="14">
        <v>1.0178117048346057E-2</v>
      </c>
      <c r="BN57" s="14">
        <v>7.6335877862595417E-3</v>
      </c>
      <c r="BO57" s="14">
        <v>1.2594458438287154E-2</v>
      </c>
      <c r="BP57" s="14">
        <v>1.2594458438287154E-2</v>
      </c>
      <c r="BQ57" s="14">
        <v>1.2594458438287154E-2</v>
      </c>
      <c r="BR57" s="14">
        <v>2.0671834625322998E-2</v>
      </c>
      <c r="BS57" s="14">
        <v>2.3255813953488372E-2</v>
      </c>
      <c r="BT57" s="14">
        <v>3.3505154639175257E-2</v>
      </c>
      <c r="BU57" s="14">
        <v>3.6269430051813469E-2</v>
      </c>
      <c r="BV57" s="14">
        <v>4.1558441558441558E-2</v>
      </c>
      <c r="BW57" s="14">
        <v>3.6269430051813469E-2</v>
      </c>
      <c r="BX57" s="14">
        <v>2.4752475247524754E-2</v>
      </c>
      <c r="BY57" s="14">
        <v>1.4851485148514851E-2</v>
      </c>
      <c r="BZ57" s="14">
        <v>2.4752475247524753E-3</v>
      </c>
      <c r="CA57" s="14">
        <v>4.9261083743842365E-3</v>
      </c>
      <c r="CB57" s="14">
        <v>4.9382716049382715E-3</v>
      </c>
      <c r="CC57" s="14">
        <v>2.4752475247524753E-3</v>
      </c>
      <c r="CD57" s="14">
        <v>1.2755102040816327E-2</v>
      </c>
      <c r="CE57" s="14">
        <v>1.7902813299232736E-2</v>
      </c>
      <c r="CF57" s="14">
        <v>2.0460358056265986E-2</v>
      </c>
      <c r="CG57" s="14">
        <v>1.5503875968992248E-2</v>
      </c>
      <c r="CH57" s="14">
        <v>1.5503875968992248E-2</v>
      </c>
      <c r="CI57" s="14">
        <v>2.0779220779220779E-2</v>
      </c>
      <c r="CJ57" s="14">
        <v>1.2594458438287154E-2</v>
      </c>
      <c r="CK57" s="14">
        <v>1.5151515151515152E-2</v>
      </c>
      <c r="CL57" s="14">
        <v>5.0505050505050509E-3</v>
      </c>
      <c r="CM57" s="14">
        <v>7.6726342710997444E-3</v>
      </c>
      <c r="CN57" s="14">
        <v>1.0230179028132993E-2</v>
      </c>
      <c r="CO57" s="14">
        <v>1.2853470437017995E-2</v>
      </c>
      <c r="CP57" s="14">
        <v>1.3404825737265416E-2</v>
      </c>
      <c r="CQ57" s="14">
        <v>1.0752688172043012E-2</v>
      </c>
      <c r="CR57" s="14">
        <v>1.3440860215053764E-2</v>
      </c>
      <c r="CS57" s="14">
        <v>2.1276595744680851E-2</v>
      </c>
      <c r="CT57" s="14">
        <v>1.8666666666666668E-2</v>
      </c>
      <c r="CU57" s="14">
        <v>1.6085790884718499E-2</v>
      </c>
      <c r="CV57" s="14">
        <v>7.7319587628865982E-3</v>
      </c>
      <c r="CW57" s="14">
        <v>1.0362694300518135E-2</v>
      </c>
      <c r="CX57" s="14">
        <v>5.1948051948051948E-3</v>
      </c>
      <c r="CY57" s="14">
        <v>2.6666666666666666E-3</v>
      </c>
      <c r="CZ57" s="14">
        <v>2.6737967914438501E-3</v>
      </c>
      <c r="DA57" s="14">
        <v>0</v>
      </c>
      <c r="DB57" s="14">
        <v>2.8328611898016999E-3</v>
      </c>
      <c r="DC57" s="14">
        <v>1.4204545454545454E-2</v>
      </c>
      <c r="DD57" s="14">
        <v>3.7037037037037035E-2</v>
      </c>
      <c r="DE57" s="14">
        <v>5.637982195845697E-2</v>
      </c>
      <c r="DF57" s="14">
        <v>6.8249258160237386E-2</v>
      </c>
      <c r="DG57" s="14">
        <v>8.2840236686390539E-2</v>
      </c>
      <c r="DH57" s="14">
        <v>6.0606060606060608E-2</v>
      </c>
      <c r="DI57" s="14">
        <v>3.8461538461538464E-2</v>
      </c>
      <c r="DJ57" s="14">
        <v>1.6483516483516484E-2</v>
      </c>
      <c r="DK57" s="14">
        <v>1.6260162601626018E-2</v>
      </c>
      <c r="DL57" s="14">
        <v>1.9021739130434784E-2</v>
      </c>
      <c r="DM57" s="14">
        <v>1.3550135501355014E-2</v>
      </c>
      <c r="DN57" s="14">
        <v>1.977401129943503E-2</v>
      </c>
      <c r="DO57" s="14">
        <v>4.2253521126760563E-2</v>
      </c>
      <c r="DP57" s="14">
        <v>5.6338028169014086E-2</v>
      </c>
      <c r="DQ57" s="14">
        <v>6.0171919770773637E-2</v>
      </c>
      <c r="DR57" s="14">
        <v>6.3037249283667621E-2</v>
      </c>
      <c r="DS57" s="14">
        <v>6.6091954022988508E-2</v>
      </c>
      <c r="DT57" s="14">
        <v>6.3186813186813184E-2</v>
      </c>
      <c r="DU57" s="14">
        <v>4.9450549450549448E-2</v>
      </c>
      <c r="DV57" s="14">
        <v>1.6528925619834711E-2</v>
      </c>
      <c r="DW57" s="14">
        <v>1.1142061281337047E-2</v>
      </c>
      <c r="DX57" s="14">
        <v>1.6713091922005572E-2</v>
      </c>
      <c r="DY57" s="14">
        <v>8.3798882681564244E-3</v>
      </c>
      <c r="DZ57" s="14">
        <v>5.6657223796033997E-3</v>
      </c>
      <c r="EA57" s="14">
        <v>1.7045454545454544E-2</v>
      </c>
      <c r="EB57" s="14">
        <v>3.125E-2</v>
      </c>
      <c r="EC57" s="14">
        <v>4.0579710144927533E-2</v>
      </c>
      <c r="ED57" s="14">
        <v>4.6242774566473986E-2</v>
      </c>
      <c r="EE57" s="14">
        <v>4.6242774566473986E-2</v>
      </c>
      <c r="EF57" s="14">
        <v>3.6414565826330535E-2</v>
      </c>
      <c r="EG57" s="14">
        <v>2.2408963585434174E-2</v>
      </c>
      <c r="EH57" s="14">
        <v>1.11731843575419E-2</v>
      </c>
      <c r="EI57" s="14">
        <v>8.4985835694051E-3</v>
      </c>
      <c r="EJ57" s="14">
        <v>1.4124293785310734E-2</v>
      </c>
      <c r="EK57" s="14">
        <v>8.4745762711864406E-3</v>
      </c>
      <c r="EL57" s="14">
        <v>2.9154518950437316E-2</v>
      </c>
      <c r="EM57" s="14">
        <v>3.2069970845481049E-2</v>
      </c>
      <c r="EN57" s="14">
        <v>2.9154518950437316E-2</v>
      </c>
      <c r="EO57" s="14">
        <v>3.4188034188034191E-2</v>
      </c>
      <c r="EP57" s="14">
        <v>3.1339031339031341E-2</v>
      </c>
      <c r="EQ57" s="14">
        <v>2.8409090909090908E-2</v>
      </c>
      <c r="ER57" s="14">
        <v>3.2786885245901641E-2</v>
      </c>
      <c r="ES57" s="14">
        <v>2.4523160762942781E-2</v>
      </c>
      <c r="ET57" s="14">
        <v>2.7247956403269755E-2</v>
      </c>
      <c r="EU57" s="14">
        <v>1.6483516483516484E-2</v>
      </c>
      <c r="EV57" s="14">
        <v>1.3698630136986301E-2</v>
      </c>
      <c r="EW57" s="14">
        <v>1.0958904109589041E-2</v>
      </c>
      <c r="EX57" s="14">
        <v>1.4084507042253521E-2</v>
      </c>
      <c r="EY57" s="14">
        <v>2.8089887640449437E-2</v>
      </c>
      <c r="EZ57" s="14">
        <v>2.5210084033613446E-2</v>
      </c>
      <c r="FA57" s="14">
        <v>2.5280898876404494E-2</v>
      </c>
      <c r="FB57" s="14">
        <v>1.4044943820224719E-2</v>
      </c>
      <c r="FC57" s="14">
        <v>2.2535211267605635E-2</v>
      </c>
      <c r="FD57" s="14">
        <v>2.3872679045092837E-2</v>
      </c>
      <c r="FE57" s="14">
        <v>2.4E-2</v>
      </c>
      <c r="FF57" s="14">
        <v>1.8666666666666668E-2</v>
      </c>
      <c r="FG57" s="14">
        <v>2.5974025974025974E-3</v>
      </c>
      <c r="FH57" s="14">
        <v>0</v>
      </c>
      <c r="FI57" s="14">
        <v>7.832898172323759E-3</v>
      </c>
      <c r="FJ57" s="14">
        <v>8.0213903743315516E-3</v>
      </c>
      <c r="FK57" s="45">
        <v>1.876675603217158E-2</v>
      </c>
      <c r="FL57" s="14">
        <v>1.6129032258064516E-2</v>
      </c>
      <c r="FM57" s="14">
        <v>2.1739130434782608E-2</v>
      </c>
      <c r="FN57" s="14">
        <v>2.4590163934426229E-2</v>
      </c>
      <c r="FO57" s="14">
        <v>2.7322404371584699E-2</v>
      </c>
      <c r="FP57" s="14">
        <v>2.4E-2</v>
      </c>
      <c r="FQ57" s="14">
        <v>2.4064171122994651E-2</v>
      </c>
      <c r="FR57" s="14">
        <v>2.1390374331550801E-2</v>
      </c>
      <c r="FS57" s="14">
        <v>8.152173913043478E-3</v>
      </c>
      <c r="FT57" s="14">
        <v>5.4495912806539508E-3</v>
      </c>
      <c r="FU57" s="14">
        <v>8.1743869209809257E-3</v>
      </c>
      <c r="FV57" s="14">
        <v>8.3102493074792248E-3</v>
      </c>
      <c r="FW57" s="14">
        <v>3.888888888888889E-2</v>
      </c>
      <c r="FX57" s="14">
        <v>3.8997214484679667E-2</v>
      </c>
      <c r="FY57" s="14">
        <v>2.7855153203342618E-2</v>
      </c>
      <c r="FZ57" s="14">
        <v>2.7855153203342618E-2</v>
      </c>
      <c r="GA57" s="14">
        <v>1.9498607242339833E-2</v>
      </c>
      <c r="GB57" s="14">
        <v>1.9021739130434784E-2</v>
      </c>
      <c r="GC57" s="14">
        <v>1.9021739130434784E-2</v>
      </c>
      <c r="GD57" s="14">
        <v>1.6304347826086956E-2</v>
      </c>
      <c r="GE57" s="14">
        <v>1.6260162601626018E-2</v>
      </c>
      <c r="GF57" s="14">
        <v>1.0869565217391304E-2</v>
      </c>
      <c r="GG57" s="14">
        <v>2.717391304347826E-3</v>
      </c>
      <c r="GH57" s="14">
        <v>1.1080332409972299E-2</v>
      </c>
      <c r="GI57" s="14">
        <v>2.2160664819944598E-2</v>
      </c>
      <c r="GJ57" s="14">
        <v>3.888888888888889E-2</v>
      </c>
      <c r="GK57" s="14">
        <v>4.9723756906077346E-2</v>
      </c>
      <c r="GL57" s="14">
        <v>3.3149171270718231E-2</v>
      </c>
      <c r="GM57" s="14">
        <v>3.0386740331491711E-2</v>
      </c>
      <c r="GN57" s="14">
        <v>2.4390243902439025E-2</v>
      </c>
      <c r="GO57" s="14">
        <v>2.9810298102981029E-2</v>
      </c>
      <c r="GP57" s="14">
        <v>2.9810298102981029E-2</v>
      </c>
      <c r="GQ57" s="14">
        <v>1.6260162601626018E-2</v>
      </c>
      <c r="GR57" s="14">
        <v>1.0840108401084011E-2</v>
      </c>
      <c r="GS57" s="14">
        <v>1.3550135501355014E-2</v>
      </c>
      <c r="GT57" s="14">
        <v>1.9337016574585635E-2</v>
      </c>
      <c r="GU57" s="14">
        <v>2.7624309392265192E-2</v>
      </c>
      <c r="GV57" s="14">
        <v>3.6011080332409975E-2</v>
      </c>
      <c r="GW57" s="14">
        <v>5.4794520547945202E-2</v>
      </c>
      <c r="GX57" s="14">
        <v>4.6575342465753428E-2</v>
      </c>
      <c r="GY57" s="14">
        <v>4.3956043956043959E-2</v>
      </c>
      <c r="GZ57" s="14">
        <v>3.5135135135135137E-2</v>
      </c>
      <c r="HA57" s="14">
        <v>2.9649595687331536E-2</v>
      </c>
      <c r="HB57" s="14">
        <v>2.4324324324324326E-2</v>
      </c>
      <c r="HC57" s="14">
        <v>1.662049861495845E-2</v>
      </c>
      <c r="HD57" s="14">
        <v>1.9390581717451522E-2</v>
      </c>
      <c r="HE57" s="14">
        <v>1.662049861495845E-2</v>
      </c>
      <c r="HF57" s="14">
        <v>1.6713091922005572E-2</v>
      </c>
      <c r="HG57" s="14">
        <v>3.0640668523676879E-2</v>
      </c>
      <c r="HH57" s="14">
        <v>3.6111111111111108E-2</v>
      </c>
      <c r="HI57" s="14">
        <v>3.7037037037037035E-2</v>
      </c>
      <c r="HJ57" s="14">
        <v>3.4188034188034191E-2</v>
      </c>
      <c r="HK57" s="14">
        <v>3.4188034188034191E-2</v>
      </c>
      <c r="HL57" s="14">
        <v>2.2284122562674095E-2</v>
      </c>
      <c r="HM57" s="14">
        <v>3.0640668523676879E-2</v>
      </c>
      <c r="HN57" s="14">
        <v>3.0555555555555555E-2</v>
      </c>
      <c r="HO57" s="14">
        <v>2.5352112676056339E-2</v>
      </c>
      <c r="HP57" s="14">
        <v>2.8089887640449437E-2</v>
      </c>
      <c r="HQ57" s="14">
        <v>1.9662921348314606E-2</v>
      </c>
      <c r="HR57" s="14">
        <v>2.2857142857142857E-2</v>
      </c>
      <c r="HS57" s="14">
        <v>5.3977272727272728E-2</v>
      </c>
      <c r="HT57" s="14">
        <v>6.25E-2</v>
      </c>
      <c r="HU57" s="94">
        <v>7.6704545454545456E-2</v>
      </c>
      <c r="HV57" s="94">
        <v>7.6923076923076927E-2</v>
      </c>
      <c r="HW57" s="94">
        <v>7.6923076923076927E-2</v>
      </c>
      <c r="HX57" s="94">
        <v>6.5714285714285711E-2</v>
      </c>
      <c r="HY57" s="94">
        <v>5.4285714285714284E-2</v>
      </c>
      <c r="HZ57" s="94">
        <v>5.730659025787966E-2</v>
      </c>
      <c r="IA57" s="94">
        <v>2.3054755043227664E-2</v>
      </c>
      <c r="IB57" s="94">
        <v>1.4450867052023121E-2</v>
      </c>
      <c r="IC57" s="94">
        <v>1.7341040462427744E-2</v>
      </c>
      <c r="ID57" s="94">
        <v>1.7391304347826087E-2</v>
      </c>
      <c r="IE57" s="94">
        <v>5.7971014492753624E-2</v>
      </c>
      <c r="IF57" s="94">
        <v>5.232558139534884E-2</v>
      </c>
      <c r="IG57" s="67">
        <v>8.3333333333333329E-2</v>
      </c>
      <c r="IH57" s="67">
        <v>9.7560975609756101E-2</v>
      </c>
      <c r="II57" s="67">
        <v>0.11728395061728394</v>
      </c>
      <c r="IJ57" s="67">
        <v>8.3333333333333329E-2</v>
      </c>
      <c r="IK57" s="67">
        <v>6.8535825545171333E-2</v>
      </c>
      <c r="IL57" s="67">
        <v>3.9634146341463415E-2</v>
      </c>
      <c r="IM57" s="95">
        <v>3.3536585365853661E-2</v>
      </c>
      <c r="IN57" s="95">
        <v>2.0958083832335328E-2</v>
      </c>
      <c r="IO57" s="95">
        <v>2.4316109422492401E-2</v>
      </c>
      <c r="IP57" s="95">
        <v>7.9027355623100301E-2</v>
      </c>
      <c r="IQ57" s="95">
        <v>0.10802469135802469</v>
      </c>
      <c r="IR57" s="95">
        <v>0.1111111111111111</v>
      </c>
      <c r="IS57" s="95">
        <v>0.12275449101796407</v>
      </c>
      <c r="IT57" s="95">
        <v>8.6826347305389226E-2</v>
      </c>
      <c r="IU57" s="95">
        <v>0.10179640718562874</v>
      </c>
      <c r="IV57" s="96">
        <v>7.8947368421052627E-2</v>
      </c>
      <c r="IW57" s="96">
        <v>7.0175438596491224E-2</v>
      </c>
      <c r="IX57" s="96">
        <v>4.3859649122807015E-2</v>
      </c>
      <c r="IY57" s="96">
        <v>2.6315789473684209E-2</v>
      </c>
      <c r="IZ57" s="96">
        <v>2.6315789473684209E-2</v>
      </c>
    </row>
    <row r="58" spans="1:269" x14ac:dyDescent="0.25">
      <c r="A58" t="s">
        <v>97</v>
      </c>
      <c r="B58" s="14">
        <v>0.02</v>
      </c>
      <c r="C58" s="14">
        <v>0</v>
      </c>
      <c r="D58" s="14">
        <v>0</v>
      </c>
      <c r="E58" s="14">
        <v>0</v>
      </c>
      <c r="F58" s="14">
        <v>0</v>
      </c>
      <c r="G58" s="14">
        <v>0</v>
      </c>
      <c r="H58" s="14">
        <v>0</v>
      </c>
      <c r="I58" s="14">
        <v>0</v>
      </c>
      <c r="J58" s="14">
        <v>0</v>
      </c>
      <c r="K58" s="14">
        <v>0</v>
      </c>
      <c r="L58" s="14">
        <v>0</v>
      </c>
      <c r="M58" s="14">
        <v>0</v>
      </c>
      <c r="N58" s="14">
        <v>2.1276595744680851E-2</v>
      </c>
      <c r="O58" s="14">
        <v>2.1276595744680851E-2</v>
      </c>
      <c r="P58" s="14">
        <v>0</v>
      </c>
      <c r="Q58" s="14">
        <v>0</v>
      </c>
      <c r="R58" s="14">
        <v>0</v>
      </c>
      <c r="S58" s="14">
        <v>0</v>
      </c>
      <c r="T58" s="14">
        <v>0</v>
      </c>
      <c r="U58" s="14">
        <v>0</v>
      </c>
      <c r="V58" s="14">
        <v>0</v>
      </c>
      <c r="W58" s="14">
        <v>2.2222222222222223E-2</v>
      </c>
      <c r="X58" s="14">
        <v>2.2222222222222223E-2</v>
      </c>
      <c r="Y58" s="14">
        <v>2.2727272727272728E-2</v>
      </c>
      <c r="Z58" s="14">
        <v>0</v>
      </c>
      <c r="AA58" s="14">
        <v>0</v>
      </c>
      <c r="AB58" s="14">
        <v>0</v>
      </c>
      <c r="AC58" s="14">
        <v>0</v>
      </c>
      <c r="AD58" s="14">
        <v>0</v>
      </c>
      <c r="AE58" s="14">
        <v>0</v>
      </c>
      <c r="AF58" s="14">
        <v>0</v>
      </c>
      <c r="AG58" s="14">
        <v>0</v>
      </c>
      <c r="AH58" s="14">
        <v>0</v>
      </c>
      <c r="AI58" s="14">
        <v>2.2222222222222223E-2</v>
      </c>
      <c r="AJ58" s="14">
        <v>2.2222222222222223E-2</v>
      </c>
      <c r="AK58" s="14">
        <v>0</v>
      </c>
      <c r="AL58" s="14">
        <v>2.1739130434782608E-2</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6.1728395061728392E-3</v>
      </c>
      <c r="BF58" s="14">
        <v>5.7803468208092483E-3</v>
      </c>
      <c r="BG58" s="14">
        <v>0</v>
      </c>
      <c r="BH58" s="14">
        <v>0</v>
      </c>
      <c r="BI58" s="14">
        <v>0</v>
      </c>
      <c r="BJ58" s="14">
        <v>0</v>
      </c>
      <c r="BK58" s="14">
        <v>0</v>
      </c>
      <c r="BL58" s="14">
        <v>0</v>
      </c>
      <c r="BM58" s="14">
        <v>0</v>
      </c>
      <c r="BN58" s="14">
        <v>0</v>
      </c>
      <c r="BO58" s="14">
        <v>0</v>
      </c>
      <c r="BP58" s="14">
        <v>0</v>
      </c>
      <c r="BQ58" s="14">
        <v>0</v>
      </c>
      <c r="BR58" s="14">
        <v>0</v>
      </c>
      <c r="BS58" s="14">
        <v>0</v>
      </c>
      <c r="BT58" s="14">
        <v>0</v>
      </c>
      <c r="BU58" s="14">
        <v>0</v>
      </c>
      <c r="BV58" s="14">
        <v>0</v>
      </c>
      <c r="BW58" s="14">
        <v>0</v>
      </c>
      <c r="BX58" s="14">
        <v>0</v>
      </c>
      <c r="BY58" s="14">
        <v>0</v>
      </c>
      <c r="BZ58" s="14">
        <v>0</v>
      </c>
      <c r="CA58" s="14">
        <v>0</v>
      </c>
      <c r="CB58" s="14">
        <v>0</v>
      </c>
      <c r="CC58" s="14">
        <v>0</v>
      </c>
      <c r="CD58" s="14">
        <v>0</v>
      </c>
      <c r="CE58" s="14">
        <v>0</v>
      </c>
      <c r="CF58" s="14">
        <v>0</v>
      </c>
      <c r="CG58" s="14">
        <v>0</v>
      </c>
      <c r="CH58" s="14">
        <v>0</v>
      </c>
      <c r="CI58" s="14">
        <v>0</v>
      </c>
      <c r="CJ58" s="14">
        <v>0</v>
      </c>
      <c r="CK58" s="14">
        <v>0</v>
      </c>
      <c r="CL58" s="14">
        <v>0</v>
      </c>
      <c r="CM58" s="14">
        <v>0</v>
      </c>
      <c r="CN58" s="14">
        <v>0</v>
      </c>
      <c r="CO58" s="14">
        <v>0</v>
      </c>
      <c r="CP58" s="14">
        <v>0</v>
      </c>
      <c r="CQ58" s="14">
        <v>0</v>
      </c>
      <c r="CR58" s="14">
        <v>0</v>
      </c>
      <c r="CS58" s="14">
        <v>0</v>
      </c>
      <c r="CT58" s="14">
        <v>0</v>
      </c>
      <c r="CU58" s="14">
        <v>0</v>
      </c>
      <c r="CV58" s="14">
        <v>0</v>
      </c>
      <c r="CW58" s="14">
        <v>0</v>
      </c>
      <c r="CX58" s="14">
        <v>0</v>
      </c>
      <c r="CY58" s="14">
        <v>0</v>
      </c>
      <c r="CZ58" s="14">
        <v>0</v>
      </c>
      <c r="DA58" s="14">
        <v>0</v>
      </c>
      <c r="DB58" s="14">
        <v>0</v>
      </c>
      <c r="DC58" s="14">
        <v>1.8691588785046728E-2</v>
      </c>
      <c r="DD58" s="14">
        <v>2.247191011235955E-2</v>
      </c>
      <c r="DE58" s="14">
        <v>2.4096385542168676E-2</v>
      </c>
      <c r="DF58" s="14">
        <v>8.7499999999999994E-2</v>
      </c>
      <c r="DG58" s="14">
        <v>0.11842105263157894</v>
      </c>
      <c r="DH58" s="14">
        <v>8.7499999999999994E-2</v>
      </c>
      <c r="DI58" s="14">
        <v>7.792207792207792E-2</v>
      </c>
      <c r="DJ58" s="14">
        <v>5.4054054054054057E-2</v>
      </c>
      <c r="DK58" s="14">
        <v>2.7777777777777776E-2</v>
      </c>
      <c r="DL58" s="14">
        <v>4.4117647058823532E-2</v>
      </c>
      <c r="DM58" s="14">
        <v>4.6153846153846156E-2</v>
      </c>
      <c r="DN58" s="14">
        <v>6.6666666666666666E-2</v>
      </c>
      <c r="DO58" s="14">
        <v>7.0175438596491224E-2</v>
      </c>
      <c r="DP58" s="14">
        <v>7.407407407407407E-2</v>
      </c>
      <c r="DQ58" s="14">
        <v>0.18867924528301888</v>
      </c>
      <c r="DR58" s="14">
        <v>0.19230769230769232</v>
      </c>
      <c r="DS58" s="14">
        <v>0.17307692307692307</v>
      </c>
      <c r="DT58" s="14">
        <v>0.12962962962962962</v>
      </c>
      <c r="DU58" s="14">
        <v>9.4339622641509441E-2</v>
      </c>
      <c r="DV58" s="14">
        <v>7.5471698113207544E-2</v>
      </c>
      <c r="DW58" s="14">
        <v>7.6923076923076927E-2</v>
      </c>
      <c r="DX58" s="14">
        <v>7.8431372549019607E-2</v>
      </c>
      <c r="DY58" s="14">
        <v>7.8431372549019607E-2</v>
      </c>
      <c r="DZ58" s="14">
        <v>0.12</v>
      </c>
      <c r="EA58" s="14">
        <v>0.14285714285714285</v>
      </c>
      <c r="EB58" s="14">
        <v>0.1875</v>
      </c>
      <c r="EC58" s="14">
        <v>0.19148936170212766</v>
      </c>
      <c r="ED58" s="14">
        <v>0.21276595744680851</v>
      </c>
      <c r="EE58" s="14">
        <v>0.20833333333333334</v>
      </c>
      <c r="EF58" s="14">
        <v>0.14000000000000001</v>
      </c>
      <c r="EG58" s="14">
        <v>0.08</v>
      </c>
      <c r="EH58" s="14">
        <v>0.04</v>
      </c>
      <c r="EI58" s="14">
        <v>4.0816326530612242E-2</v>
      </c>
      <c r="EJ58" s="14">
        <v>6.1224489795918366E-2</v>
      </c>
      <c r="EK58" s="14">
        <v>0.10204081632653061</v>
      </c>
      <c r="EL58" s="14">
        <v>0.125</v>
      </c>
      <c r="EM58" s="14">
        <v>0.14583333333333334</v>
      </c>
      <c r="EN58" s="14">
        <v>0.16666666666666666</v>
      </c>
      <c r="EO58" s="14">
        <v>0.12244897959183673</v>
      </c>
      <c r="EP58" s="14">
        <v>0.12244897959183673</v>
      </c>
      <c r="EQ58" s="14">
        <v>8.1632653061224483E-2</v>
      </c>
      <c r="ER58" s="14">
        <v>5.8823529411764705E-2</v>
      </c>
      <c r="ES58" s="14">
        <v>5.8823529411764705E-2</v>
      </c>
      <c r="ET58" s="14">
        <v>1.9607843137254902E-2</v>
      </c>
      <c r="EU58" s="14">
        <v>3.9215686274509803E-2</v>
      </c>
      <c r="EV58" s="14">
        <v>3.9215686274509803E-2</v>
      </c>
      <c r="EW58" s="14">
        <v>1.9607843137254902E-2</v>
      </c>
      <c r="EX58" s="14">
        <v>0.02</v>
      </c>
      <c r="EY58" s="14">
        <v>0.02</v>
      </c>
      <c r="EZ58" s="14">
        <v>0</v>
      </c>
      <c r="FA58" s="14">
        <v>0</v>
      </c>
      <c r="FB58" s="14">
        <v>0</v>
      </c>
      <c r="FC58" s="14">
        <v>0</v>
      </c>
      <c r="FD58" s="14">
        <v>0</v>
      </c>
      <c r="FE58" s="14">
        <v>0</v>
      </c>
      <c r="FF58" s="14">
        <v>0</v>
      </c>
      <c r="FG58" s="14">
        <v>0</v>
      </c>
      <c r="FH58" s="14">
        <v>0</v>
      </c>
      <c r="FI58" s="14">
        <v>0</v>
      </c>
      <c r="FJ58" s="14">
        <v>0</v>
      </c>
      <c r="FK58" s="45">
        <v>0</v>
      </c>
      <c r="FL58" s="14">
        <v>0</v>
      </c>
      <c r="FM58" s="14">
        <v>0</v>
      </c>
      <c r="FN58" s="14">
        <v>2.2222222222222223E-2</v>
      </c>
      <c r="FO58" s="14">
        <v>2.1739130434782608E-2</v>
      </c>
      <c r="FP58" s="14">
        <v>0</v>
      </c>
      <c r="FQ58" s="14">
        <v>0</v>
      </c>
      <c r="FR58" s="14">
        <v>0</v>
      </c>
      <c r="FS58" s="14">
        <v>0</v>
      </c>
      <c r="FT58" s="14">
        <v>0</v>
      </c>
      <c r="FU58" s="14">
        <v>0</v>
      </c>
      <c r="FV58" s="14">
        <v>0</v>
      </c>
      <c r="FW58" s="14">
        <v>0</v>
      </c>
      <c r="FX58" s="14">
        <v>0</v>
      </c>
      <c r="FY58" s="14">
        <v>0</v>
      </c>
      <c r="FZ58" s="14">
        <v>0</v>
      </c>
      <c r="GA58" s="14">
        <v>0</v>
      </c>
      <c r="GB58" s="14">
        <v>0</v>
      </c>
      <c r="GC58" s="14">
        <v>0</v>
      </c>
      <c r="GD58" s="14">
        <v>0</v>
      </c>
      <c r="GE58" s="14">
        <v>0</v>
      </c>
      <c r="GF58" s="14">
        <v>0</v>
      </c>
      <c r="GG58" s="14">
        <v>0</v>
      </c>
      <c r="GH58" s="14">
        <v>0</v>
      </c>
      <c r="GI58" s="14">
        <v>0</v>
      </c>
      <c r="GJ58" s="14">
        <v>0</v>
      </c>
      <c r="GK58" s="14">
        <v>0</v>
      </c>
      <c r="GL58" s="14">
        <v>1.8518518518518517E-2</v>
      </c>
      <c r="GM58" s="14">
        <v>0</v>
      </c>
      <c r="GN58" s="14">
        <v>0</v>
      </c>
      <c r="GO58" s="14">
        <v>0</v>
      </c>
      <c r="GP58" s="14">
        <v>0</v>
      </c>
      <c r="GQ58" s="14">
        <v>0</v>
      </c>
      <c r="GR58" s="14">
        <v>0</v>
      </c>
      <c r="GS58" s="14">
        <v>3.5087719298245612E-2</v>
      </c>
      <c r="GT58" s="14">
        <v>3.5714285714285712E-2</v>
      </c>
      <c r="GU58" s="14">
        <v>1.7857142857142856E-2</v>
      </c>
      <c r="GV58" s="14">
        <v>1.7543859649122806E-2</v>
      </c>
      <c r="GW58" s="14">
        <v>1.7543859649122806E-2</v>
      </c>
      <c r="GX58" s="14">
        <v>1.7543859649122806E-2</v>
      </c>
      <c r="GY58" s="14">
        <v>1.7857142857142856E-2</v>
      </c>
      <c r="GZ58" s="14">
        <v>0</v>
      </c>
      <c r="HA58" s="14">
        <v>0</v>
      </c>
      <c r="HB58" s="14">
        <v>0</v>
      </c>
      <c r="HC58" s="14">
        <v>0</v>
      </c>
      <c r="HD58" s="14">
        <v>0</v>
      </c>
      <c r="HE58" s="14">
        <v>0</v>
      </c>
      <c r="HF58" s="14">
        <v>1.8518518518518517E-2</v>
      </c>
      <c r="HG58" s="14">
        <v>1.8518518518518517E-2</v>
      </c>
      <c r="HH58" s="14">
        <v>0</v>
      </c>
      <c r="HI58" s="14">
        <v>1.8867924528301886E-2</v>
      </c>
      <c r="HJ58" s="14">
        <v>3.7735849056603772E-2</v>
      </c>
      <c r="HK58" s="14">
        <v>3.7735849056603772E-2</v>
      </c>
      <c r="HL58" s="14">
        <v>5.5555555555555552E-2</v>
      </c>
      <c r="HM58" s="14">
        <v>5.5555555555555552E-2</v>
      </c>
      <c r="HN58" s="14">
        <v>1.8518518518518517E-2</v>
      </c>
      <c r="HO58" s="14">
        <v>1.8518518518518517E-2</v>
      </c>
      <c r="HP58" s="14">
        <v>1.8518518518518517E-2</v>
      </c>
      <c r="HQ58" s="14">
        <v>0</v>
      </c>
      <c r="HR58" s="14">
        <v>0</v>
      </c>
      <c r="HS58" s="14">
        <v>0</v>
      </c>
      <c r="HT58" s="14">
        <v>0</v>
      </c>
      <c r="HU58" s="94">
        <v>1.8518518518518517E-2</v>
      </c>
      <c r="HV58" s="94">
        <v>1.8181818181818181E-2</v>
      </c>
      <c r="HW58" s="94">
        <v>3.5714285714285712E-2</v>
      </c>
      <c r="HX58" s="94">
        <v>1.7543859649122806E-2</v>
      </c>
      <c r="HY58" s="94">
        <v>1.7241379310344827E-2</v>
      </c>
      <c r="HZ58" s="94">
        <v>1.7241379310344827E-2</v>
      </c>
      <c r="IA58" s="94">
        <v>1.6949152542372881E-2</v>
      </c>
      <c r="IB58" s="94">
        <v>1.6949152542372881E-2</v>
      </c>
      <c r="IC58" s="94">
        <v>1.6666666666666666E-2</v>
      </c>
      <c r="ID58" s="94">
        <v>1.6393442622950821E-2</v>
      </c>
      <c r="IE58" s="94">
        <v>1.6129032258064516E-2</v>
      </c>
      <c r="IF58" s="94">
        <v>1.5873015873015872E-2</v>
      </c>
      <c r="IG58" s="67">
        <v>3.2258064516129031E-2</v>
      </c>
      <c r="IH58" s="67">
        <v>1.5873015873015872E-2</v>
      </c>
      <c r="II58" s="67">
        <v>1.5873015873015872E-2</v>
      </c>
      <c r="IJ58" s="67">
        <v>4.6875E-2</v>
      </c>
      <c r="IK58" s="67">
        <v>4.6875E-2</v>
      </c>
      <c r="IL58" s="67">
        <v>3.0303030303030304E-2</v>
      </c>
      <c r="IM58" s="95">
        <v>1.4925373134328358E-2</v>
      </c>
      <c r="IN58" s="95">
        <v>1.4492753623188406E-2</v>
      </c>
      <c r="IO58" s="95">
        <v>5.8823529411764705E-2</v>
      </c>
      <c r="IP58" s="95">
        <v>5.7971014492753624E-2</v>
      </c>
      <c r="IQ58" s="95">
        <v>7.4782608695652175E-2</v>
      </c>
      <c r="IR58" s="95">
        <v>8.6956521739130432E-2</v>
      </c>
      <c r="IS58" s="95">
        <v>0.1111111111111111</v>
      </c>
      <c r="IT58" s="95">
        <v>0.1095890410958904</v>
      </c>
      <c r="IU58" s="95">
        <v>0.1095890410958904</v>
      </c>
      <c r="IV58" s="96">
        <v>0.10666666666666667</v>
      </c>
      <c r="IW58" s="96">
        <v>5.2631578947368418E-2</v>
      </c>
      <c r="IX58" s="96">
        <v>5.1948051948051951E-2</v>
      </c>
      <c r="IY58" s="96">
        <v>2.5974025974025976E-2</v>
      </c>
      <c r="IZ58" s="96">
        <v>2.5974025974025976E-2</v>
      </c>
    </row>
    <row r="59" spans="1:269" x14ac:dyDescent="0.25">
      <c r="A59" t="s">
        <v>98</v>
      </c>
      <c r="B59" s="14">
        <v>0.12987012987012986</v>
      </c>
      <c r="C59" s="14">
        <v>0.14102564102564102</v>
      </c>
      <c r="D59" s="14">
        <v>0.14102564102564102</v>
      </c>
      <c r="E59" s="14">
        <v>6.4102564102564097E-2</v>
      </c>
      <c r="F59" s="14">
        <v>0.1125</v>
      </c>
      <c r="G59" s="14">
        <v>7.6923076923076927E-2</v>
      </c>
      <c r="H59" s="14">
        <v>6.25E-2</v>
      </c>
      <c r="I59" s="14">
        <v>0.16250000000000001</v>
      </c>
      <c r="J59" s="14">
        <v>0.125</v>
      </c>
      <c r="K59" s="14">
        <v>0.1</v>
      </c>
      <c r="L59" s="14">
        <v>0.23456790123456789</v>
      </c>
      <c r="M59" s="14">
        <v>0.12195121951219512</v>
      </c>
      <c r="N59" s="14">
        <v>0.15853658536585366</v>
      </c>
      <c r="O59" s="14">
        <v>8.5365853658536592E-2</v>
      </c>
      <c r="P59" s="14">
        <v>9.6385542168674704E-2</v>
      </c>
      <c r="Q59" s="14">
        <v>9.6385542168674704E-2</v>
      </c>
      <c r="R59" s="14">
        <v>9.6385542168674704E-2</v>
      </c>
      <c r="S59" s="14">
        <v>4.7058823529411764E-2</v>
      </c>
      <c r="T59" s="14">
        <v>7.0588235294117646E-2</v>
      </c>
      <c r="U59" s="14">
        <v>4.6511627906976744E-2</v>
      </c>
      <c r="V59" s="14">
        <v>8.0459770114942528E-2</v>
      </c>
      <c r="W59" s="14">
        <v>6.8965517241379309E-2</v>
      </c>
      <c r="X59" s="14">
        <v>0.11494252873563218</v>
      </c>
      <c r="Y59" s="14">
        <v>0.12790697674418605</v>
      </c>
      <c r="Z59" s="14">
        <v>0.10714285714285714</v>
      </c>
      <c r="AA59" s="14">
        <v>8.3333333333333329E-2</v>
      </c>
      <c r="AB59" s="14">
        <v>9.6385542168674704E-2</v>
      </c>
      <c r="AC59" s="14">
        <v>0.10843373493975904</v>
      </c>
      <c r="AD59" s="14">
        <v>4.8192771084337352E-2</v>
      </c>
      <c r="AE59" s="14">
        <v>6.0240963855421686E-2</v>
      </c>
      <c r="AF59" s="14">
        <v>6.097560975609756E-2</v>
      </c>
      <c r="AG59" s="14">
        <v>3.7037037037037035E-2</v>
      </c>
      <c r="AH59" s="14">
        <v>6.1728395061728392E-2</v>
      </c>
      <c r="AI59" s="14">
        <v>6.25E-2</v>
      </c>
      <c r="AJ59" s="14">
        <v>6.25E-2</v>
      </c>
      <c r="AK59" s="14">
        <v>0.1038961038961039</v>
      </c>
      <c r="AL59" s="14">
        <v>7.792207792207792E-2</v>
      </c>
      <c r="AM59" s="14">
        <v>0.11688311688311688</v>
      </c>
      <c r="AN59" s="14">
        <v>8.7499999999999994E-2</v>
      </c>
      <c r="AO59" s="14">
        <v>7.4999999999999997E-2</v>
      </c>
      <c r="AP59" s="14">
        <v>8.7499999999999994E-2</v>
      </c>
      <c r="AQ59" s="14">
        <v>9.6385542168674704E-2</v>
      </c>
      <c r="AR59" s="14">
        <v>2.4390243902439025E-2</v>
      </c>
      <c r="AS59" s="14">
        <v>2.4390243902439025E-2</v>
      </c>
      <c r="AT59" s="14">
        <v>2.564102564102564E-2</v>
      </c>
      <c r="AU59" s="14">
        <v>1.2658227848101266E-2</v>
      </c>
      <c r="AV59" s="14">
        <v>3.7974683544303799E-2</v>
      </c>
      <c r="AW59" s="14">
        <v>0.12987012987012986</v>
      </c>
      <c r="AX59" s="14">
        <v>8.9743589743589744E-2</v>
      </c>
      <c r="AY59" s="14">
        <v>6.4102564102564097E-2</v>
      </c>
      <c r="AZ59" s="14">
        <v>0.11392405063291139</v>
      </c>
      <c r="BA59" s="14">
        <v>8.8607594936708861E-2</v>
      </c>
      <c r="BB59" s="14">
        <v>6.3291139240506333E-2</v>
      </c>
      <c r="BC59" s="14">
        <v>3.7974683544303799E-2</v>
      </c>
      <c r="BD59" s="14">
        <v>5.0632911392405063E-2</v>
      </c>
      <c r="BE59" s="14">
        <v>1.2658227848101266E-2</v>
      </c>
      <c r="BF59" s="14">
        <v>0.05</v>
      </c>
      <c r="BG59" s="14">
        <v>0</v>
      </c>
      <c r="BH59" s="14">
        <v>2.5000000000000001E-2</v>
      </c>
      <c r="BI59" s="14">
        <v>2.5000000000000001E-2</v>
      </c>
      <c r="BJ59" s="14">
        <v>3.7499999999999999E-2</v>
      </c>
      <c r="BK59" s="14">
        <v>0.05</v>
      </c>
      <c r="BL59" s="14">
        <v>7.407407407407407E-2</v>
      </c>
      <c r="BM59" s="14">
        <v>6.097560975609756E-2</v>
      </c>
      <c r="BN59" s="14">
        <v>3.6585365853658534E-2</v>
      </c>
      <c r="BO59" s="14">
        <v>6.0240963855421686E-2</v>
      </c>
      <c r="BP59" s="14">
        <v>1.2048192771084338E-2</v>
      </c>
      <c r="BQ59" s="14">
        <v>7.2289156626506021E-2</v>
      </c>
      <c r="BR59" s="14">
        <v>4.9382716049382713E-2</v>
      </c>
      <c r="BS59" s="14">
        <v>4.9382716049382713E-2</v>
      </c>
      <c r="BT59" s="14">
        <v>4.9382716049382713E-2</v>
      </c>
      <c r="BU59" s="14">
        <v>3.7037037037037035E-2</v>
      </c>
      <c r="BV59" s="14">
        <v>4.9382716049382713E-2</v>
      </c>
      <c r="BW59" s="14">
        <v>6.1728395061728392E-2</v>
      </c>
      <c r="BX59" s="14">
        <v>5.8823529411764705E-2</v>
      </c>
      <c r="BY59" s="14">
        <v>3.5294117647058823E-2</v>
      </c>
      <c r="BZ59" s="14">
        <v>2.3529411764705882E-2</v>
      </c>
      <c r="CA59" s="14">
        <v>3.4883720930232558E-2</v>
      </c>
      <c r="CB59" s="14">
        <v>4.6511627906976744E-2</v>
      </c>
      <c r="CC59" s="14">
        <v>5.8139534883720929E-2</v>
      </c>
      <c r="CD59" s="14">
        <v>4.8192771084337352E-2</v>
      </c>
      <c r="CE59" s="14">
        <v>4.8192771084337352E-2</v>
      </c>
      <c r="CF59" s="14">
        <v>3.614457831325301E-2</v>
      </c>
      <c r="CG59" s="14">
        <v>3.6585365853658534E-2</v>
      </c>
      <c r="CH59" s="14">
        <v>3.6585365853658534E-2</v>
      </c>
      <c r="CI59" s="14">
        <v>3.6585365853658534E-2</v>
      </c>
      <c r="CJ59" s="14">
        <v>2.3809523809523808E-2</v>
      </c>
      <c r="CK59" s="14">
        <v>1.1904761904761904E-2</v>
      </c>
      <c r="CL59" s="14">
        <v>0</v>
      </c>
      <c r="CM59" s="14">
        <v>0</v>
      </c>
      <c r="CN59" s="14">
        <v>0</v>
      </c>
      <c r="CO59" s="14">
        <v>1.2048192771084338E-2</v>
      </c>
      <c r="CP59" s="14">
        <v>1.2500000000000001E-2</v>
      </c>
      <c r="CQ59" s="14">
        <v>0</v>
      </c>
      <c r="CR59" s="14">
        <v>0</v>
      </c>
      <c r="CS59" s="14">
        <v>0</v>
      </c>
      <c r="CT59" s="14">
        <v>0</v>
      </c>
      <c r="CU59" s="14">
        <v>0</v>
      </c>
      <c r="CV59" s="14">
        <v>1.1904761904761904E-2</v>
      </c>
      <c r="CW59" s="14">
        <v>1.1904761904761904E-2</v>
      </c>
      <c r="CX59" s="14">
        <v>1.1904761904761904E-2</v>
      </c>
      <c r="CY59" s="14">
        <v>1.2195121951219513E-2</v>
      </c>
      <c r="CZ59" s="14">
        <v>1.2195121951219513E-2</v>
      </c>
      <c r="DA59" s="14">
        <v>1.2195121951219513E-2</v>
      </c>
      <c r="DB59" s="14">
        <v>1.2658227848101266E-2</v>
      </c>
      <c r="DC59" s="14">
        <v>1.282051282051282E-2</v>
      </c>
      <c r="DD59" s="14">
        <v>1.282051282051282E-2</v>
      </c>
      <c r="DE59" s="14">
        <v>0.04</v>
      </c>
      <c r="DF59" s="14">
        <v>0.04</v>
      </c>
      <c r="DG59" s="14">
        <v>5.3333333333333337E-2</v>
      </c>
      <c r="DH59" s="14">
        <v>0.05</v>
      </c>
      <c r="DI59" s="14">
        <v>6.25E-2</v>
      </c>
      <c r="DJ59" s="14">
        <v>2.5000000000000001E-2</v>
      </c>
      <c r="DK59" s="14">
        <v>1.2500000000000001E-2</v>
      </c>
      <c r="DL59" s="14">
        <v>1.2500000000000001E-2</v>
      </c>
      <c r="DM59" s="14">
        <v>2.5316455696202531E-2</v>
      </c>
      <c r="DN59" s="14">
        <v>3.9473684210526314E-2</v>
      </c>
      <c r="DO59" s="14">
        <v>3.9473684210526314E-2</v>
      </c>
      <c r="DP59" s="14">
        <v>3.9473684210526314E-2</v>
      </c>
      <c r="DQ59" s="14">
        <v>0.04</v>
      </c>
      <c r="DR59" s="14">
        <v>2.6666666666666668E-2</v>
      </c>
      <c r="DS59" s="14">
        <v>3.9473684210526314E-2</v>
      </c>
      <c r="DT59" s="14">
        <v>2.5316455696202531E-2</v>
      </c>
      <c r="DU59" s="14">
        <v>2.5000000000000001E-2</v>
      </c>
      <c r="DV59" s="14">
        <v>1.2500000000000001E-2</v>
      </c>
      <c r="DW59" s="14">
        <v>1.2658227848101266E-2</v>
      </c>
      <c r="DX59" s="14">
        <v>1.2500000000000001E-2</v>
      </c>
      <c r="DY59" s="14">
        <v>1.2500000000000001E-2</v>
      </c>
      <c r="DZ59" s="14">
        <v>0.05</v>
      </c>
      <c r="EA59" s="14">
        <v>3.7499999999999999E-2</v>
      </c>
      <c r="EB59" s="14">
        <v>4.9382716049382713E-2</v>
      </c>
      <c r="EC59" s="14">
        <v>3.8461538461538464E-2</v>
      </c>
      <c r="ED59" s="14">
        <v>5.128205128205128E-2</v>
      </c>
      <c r="EE59" s="14">
        <v>2.564102564102564E-2</v>
      </c>
      <c r="EF59" s="14">
        <v>2.5316455696202531E-2</v>
      </c>
      <c r="EG59" s="14">
        <v>2.5316455696202531E-2</v>
      </c>
      <c r="EH59" s="14">
        <v>0</v>
      </c>
      <c r="EI59" s="14">
        <v>0</v>
      </c>
      <c r="EJ59" s="14">
        <v>0</v>
      </c>
      <c r="EK59" s="14">
        <v>2.6315789473684209E-2</v>
      </c>
      <c r="EL59" s="14">
        <v>2.7027027027027029E-2</v>
      </c>
      <c r="EM59" s="14">
        <v>4.1095890410958902E-2</v>
      </c>
      <c r="EN59" s="14">
        <v>6.8493150684931503E-2</v>
      </c>
      <c r="EO59" s="14">
        <v>5.4054054054054057E-2</v>
      </c>
      <c r="EP59" s="14">
        <v>4.0540540540540543E-2</v>
      </c>
      <c r="EQ59" s="14">
        <v>2.7027027027027029E-2</v>
      </c>
      <c r="ER59" s="14">
        <v>3.896103896103896E-2</v>
      </c>
      <c r="ES59" s="14">
        <v>2.5974025974025976E-2</v>
      </c>
      <c r="ET59" s="14">
        <v>1.2987012987012988E-2</v>
      </c>
      <c r="EU59" s="14">
        <v>0</v>
      </c>
      <c r="EV59" s="14">
        <v>0</v>
      </c>
      <c r="EW59" s="14">
        <v>0</v>
      </c>
      <c r="EX59" s="14">
        <v>0</v>
      </c>
      <c r="EY59" s="14">
        <v>1.3513513513513514E-2</v>
      </c>
      <c r="EZ59" s="14">
        <v>2.7027027027027029E-2</v>
      </c>
      <c r="FA59" s="14">
        <v>1.3698630136986301E-2</v>
      </c>
      <c r="FB59" s="14">
        <v>2.7397260273972601E-2</v>
      </c>
      <c r="FC59" s="14">
        <v>1.3698630136986301E-2</v>
      </c>
      <c r="FD59" s="14">
        <v>1.2987012987012988E-2</v>
      </c>
      <c r="FE59" s="14">
        <v>1.2987012987012988E-2</v>
      </c>
      <c r="FF59" s="14">
        <v>1.2987012987012988E-2</v>
      </c>
      <c r="FG59" s="14">
        <v>1.282051282051282E-2</v>
      </c>
      <c r="FH59" s="14">
        <v>2.564102564102564E-2</v>
      </c>
      <c r="FI59" s="14">
        <v>2.564102564102564E-2</v>
      </c>
      <c r="FJ59" s="14">
        <v>2.5974025974025976E-2</v>
      </c>
      <c r="FK59" s="45">
        <v>1.2987012987012988E-2</v>
      </c>
      <c r="FL59" s="14">
        <v>2.6315789473684209E-2</v>
      </c>
      <c r="FM59" s="14">
        <v>5.3333333333333337E-2</v>
      </c>
      <c r="FN59" s="14">
        <v>5.3333333333333337E-2</v>
      </c>
      <c r="FO59" s="14">
        <v>5.3333333333333337E-2</v>
      </c>
      <c r="FP59" s="14">
        <v>2.5974025974025976E-2</v>
      </c>
      <c r="FQ59" s="14">
        <v>1.2987012987012988E-2</v>
      </c>
      <c r="FR59" s="14">
        <v>0</v>
      </c>
      <c r="FS59" s="14">
        <v>0</v>
      </c>
      <c r="FT59" s="14">
        <v>0</v>
      </c>
      <c r="FU59" s="14">
        <v>1.2987012987012988E-2</v>
      </c>
      <c r="FV59" s="14">
        <v>1.3157894736842105E-2</v>
      </c>
      <c r="FW59" s="14">
        <v>2.6315789473684209E-2</v>
      </c>
      <c r="FX59" s="14">
        <v>2.6315789473684209E-2</v>
      </c>
      <c r="FY59" s="14">
        <v>2.6315789473684209E-2</v>
      </c>
      <c r="FZ59" s="14">
        <v>2.6315789473684209E-2</v>
      </c>
      <c r="GA59" s="14">
        <v>2.6315789473684209E-2</v>
      </c>
      <c r="GB59" s="14">
        <v>1.282051282051282E-2</v>
      </c>
      <c r="GC59" s="14">
        <v>1.2987012987012988E-2</v>
      </c>
      <c r="GD59" s="14">
        <v>1.2987012987012988E-2</v>
      </c>
      <c r="GE59" s="14">
        <v>1.282051282051282E-2</v>
      </c>
      <c r="GF59" s="14">
        <v>1.282051282051282E-2</v>
      </c>
      <c r="GG59" s="14">
        <v>1.282051282051282E-2</v>
      </c>
      <c r="GH59" s="14">
        <v>0</v>
      </c>
      <c r="GI59" s="14">
        <v>0</v>
      </c>
      <c r="GJ59" s="14">
        <v>2.6315789473684209E-2</v>
      </c>
      <c r="GK59" s="14">
        <v>3.9473684210526314E-2</v>
      </c>
      <c r="GL59" s="14">
        <v>1.3157894736842105E-2</v>
      </c>
      <c r="GM59" s="14">
        <v>2.6315789473684209E-2</v>
      </c>
      <c r="GN59" s="14">
        <v>1.2987012987012988E-2</v>
      </c>
      <c r="GO59" s="14">
        <v>0</v>
      </c>
      <c r="GP59" s="14">
        <v>0</v>
      </c>
      <c r="GQ59" s="14">
        <v>0</v>
      </c>
      <c r="GR59" s="14">
        <v>0</v>
      </c>
      <c r="GS59" s="14">
        <v>0</v>
      </c>
      <c r="GT59" s="14">
        <v>0</v>
      </c>
      <c r="GU59" s="14">
        <v>0</v>
      </c>
      <c r="GV59" s="14">
        <v>1.3333333333333334E-2</v>
      </c>
      <c r="GW59" s="14">
        <v>2.6666666666666668E-2</v>
      </c>
      <c r="GX59" s="14">
        <v>0.04</v>
      </c>
      <c r="GY59" s="14">
        <v>0.04</v>
      </c>
      <c r="GZ59" s="14">
        <v>3.9473684210526314E-2</v>
      </c>
      <c r="HA59" s="14">
        <v>0.04</v>
      </c>
      <c r="HB59" s="14">
        <v>2.6666666666666668E-2</v>
      </c>
      <c r="HC59" s="14">
        <v>1.3698630136986301E-2</v>
      </c>
      <c r="HD59" s="14">
        <v>1.3698630136986301E-2</v>
      </c>
      <c r="HE59" s="14">
        <v>1.3698630136986301E-2</v>
      </c>
      <c r="HF59" s="14">
        <v>5.5555555555555552E-2</v>
      </c>
      <c r="HG59" s="14">
        <v>5.5555555555555552E-2</v>
      </c>
      <c r="HH59" s="14">
        <v>6.9444444444444448E-2</v>
      </c>
      <c r="HI59" s="14">
        <v>5.7142857142857141E-2</v>
      </c>
      <c r="HJ59" s="14">
        <v>5.6338028169014086E-2</v>
      </c>
      <c r="HK59" s="14">
        <v>4.2253521126760563E-2</v>
      </c>
      <c r="HL59" s="14">
        <v>0</v>
      </c>
      <c r="HM59" s="14">
        <v>1.3513513513513514E-2</v>
      </c>
      <c r="HN59" s="14">
        <v>0</v>
      </c>
      <c r="HO59" s="14">
        <v>0</v>
      </c>
      <c r="HP59" s="14">
        <v>0</v>
      </c>
      <c r="HQ59" s="14">
        <v>0</v>
      </c>
      <c r="HR59" s="14">
        <v>1.3513513513513514E-2</v>
      </c>
      <c r="HS59" s="14">
        <v>1.3333333333333334E-2</v>
      </c>
      <c r="HT59" s="14">
        <v>1.3333333333333334E-2</v>
      </c>
      <c r="HU59" s="94">
        <v>3.9473684210526314E-2</v>
      </c>
      <c r="HV59" s="94">
        <v>3.896103896103896E-2</v>
      </c>
      <c r="HW59" s="94">
        <v>5.128205128205128E-2</v>
      </c>
      <c r="HX59" s="94">
        <v>2.5316455696202531E-2</v>
      </c>
      <c r="HY59" s="94">
        <v>0</v>
      </c>
      <c r="HZ59" s="94">
        <v>0</v>
      </c>
      <c r="IA59" s="94">
        <v>1.2500000000000001E-2</v>
      </c>
      <c r="IB59" s="94">
        <v>2.4691358024691357E-2</v>
      </c>
      <c r="IC59" s="94">
        <v>1.2195121951219513E-2</v>
      </c>
      <c r="ID59" s="94">
        <v>1.2195121951219513E-2</v>
      </c>
      <c r="IE59" s="94">
        <v>1.1904761904761904E-2</v>
      </c>
      <c r="IF59" s="94">
        <v>1.1904761904761904E-2</v>
      </c>
      <c r="IG59" s="67">
        <v>4.4776119402985072E-2</v>
      </c>
      <c r="IH59" s="67">
        <v>1.5151515151515152E-2</v>
      </c>
      <c r="II59" s="67">
        <v>9.2307692307692313E-2</v>
      </c>
      <c r="IJ59" s="67">
        <v>6.1538461538461542E-2</v>
      </c>
      <c r="IK59" s="67">
        <v>4.6875E-2</v>
      </c>
      <c r="IL59" s="67">
        <v>3.0769230769230771E-2</v>
      </c>
      <c r="IM59" s="95">
        <v>1.5384615384615385E-2</v>
      </c>
      <c r="IN59" s="95">
        <v>4.4776119402985072E-2</v>
      </c>
      <c r="IO59" s="95">
        <v>0.12121212121212122</v>
      </c>
      <c r="IP59" s="95"/>
      <c r="IQ59" s="95"/>
      <c r="IR59" s="95"/>
      <c r="IS59" s="95"/>
      <c r="IT59" s="95"/>
      <c r="IU59" s="95"/>
      <c r="IV59" s="96"/>
      <c r="IW59" s="96"/>
      <c r="IX59" s="96"/>
      <c r="IY59" s="96"/>
      <c r="IZ59" s="96"/>
    </row>
    <row r="60" spans="1:269" x14ac:dyDescent="0.25">
      <c r="A60" t="s">
        <v>99</v>
      </c>
      <c r="B60" s="14">
        <v>3.125E-2</v>
      </c>
      <c r="C60" s="14">
        <v>2.4221453287197232E-2</v>
      </c>
      <c r="D60" s="14">
        <v>4.1237113402061855E-2</v>
      </c>
      <c r="E60" s="14">
        <v>2.0618556701030927E-2</v>
      </c>
      <c r="F60" s="14">
        <v>2.7303754266211604E-2</v>
      </c>
      <c r="G60" s="14">
        <v>2.0618556701030927E-2</v>
      </c>
      <c r="H60" s="14">
        <v>2.0547945205479451E-2</v>
      </c>
      <c r="I60" s="14">
        <v>2.0477815699658702E-2</v>
      </c>
      <c r="J60" s="14">
        <v>1.7006802721088437E-2</v>
      </c>
      <c r="K60" s="14">
        <v>2.364864864864865E-2</v>
      </c>
      <c r="L60" s="14">
        <v>0.10810810810810811</v>
      </c>
      <c r="M60" s="14">
        <v>1.6949152542372881E-2</v>
      </c>
      <c r="N60" s="14">
        <v>2.7027027027027029E-2</v>
      </c>
      <c r="O60" s="14">
        <v>2.0270270270270271E-2</v>
      </c>
      <c r="P60" s="14">
        <v>0.34121621621621623</v>
      </c>
      <c r="Q60" s="14">
        <v>4.3771043771043773E-2</v>
      </c>
      <c r="R60" s="14">
        <v>1.6891891891891893E-2</v>
      </c>
      <c r="S60" s="14">
        <v>3.3222591362126247E-3</v>
      </c>
      <c r="T60" s="14">
        <v>6.6225165562913907E-3</v>
      </c>
      <c r="U60" s="14">
        <v>1.9867549668874173E-2</v>
      </c>
      <c r="V60" s="14">
        <v>2.6578073089700997E-2</v>
      </c>
      <c r="W60" s="14">
        <v>2.3255813953488372E-2</v>
      </c>
      <c r="X60" s="14">
        <v>0.10264900662251655</v>
      </c>
      <c r="Y60" s="14">
        <v>4.0540540540540543E-2</v>
      </c>
      <c r="Z60" s="14">
        <v>3.3783783783783786E-2</v>
      </c>
      <c r="AA60" s="14">
        <v>3.4013605442176874E-2</v>
      </c>
      <c r="AB60" s="14">
        <v>3.0716723549488054E-2</v>
      </c>
      <c r="AC60" s="14">
        <v>5.4607508532423209E-2</v>
      </c>
      <c r="AD60" s="14">
        <v>5.1546391752577317E-2</v>
      </c>
      <c r="AE60" s="14">
        <v>4.0816326530612242E-2</v>
      </c>
      <c r="AF60" s="14">
        <v>5.4794520547945202E-2</v>
      </c>
      <c r="AG60" s="14">
        <v>2.7397260273972601E-2</v>
      </c>
      <c r="AH60" s="14">
        <v>4.4827586206896551E-2</v>
      </c>
      <c r="AI60" s="14">
        <v>6.9204152249134954E-2</v>
      </c>
      <c r="AJ60" s="14">
        <v>0.16955017301038061</v>
      </c>
      <c r="AK60" s="14">
        <v>0.10071942446043165</v>
      </c>
      <c r="AL60" s="14">
        <v>9.3525179856115109E-2</v>
      </c>
      <c r="AM60" s="14">
        <v>5.3956834532374098E-2</v>
      </c>
      <c r="AN60" s="14">
        <v>5.944055944055944E-2</v>
      </c>
      <c r="AO60" s="14">
        <v>5.944055944055944E-2</v>
      </c>
      <c r="AP60" s="14">
        <v>6.2937062937062943E-2</v>
      </c>
      <c r="AQ60" s="14">
        <v>5.7823129251700682E-2</v>
      </c>
      <c r="AR60" s="14">
        <v>2.7210884353741496E-2</v>
      </c>
      <c r="AS60" s="14">
        <v>6.1224489795918366E-2</v>
      </c>
      <c r="AT60" s="14">
        <v>0.10320284697508897</v>
      </c>
      <c r="AU60" s="14">
        <v>9.2526690391459068E-2</v>
      </c>
      <c r="AV60" s="14">
        <v>9.9644128113879002E-2</v>
      </c>
      <c r="AW60" s="14">
        <v>9.7826086956521743E-2</v>
      </c>
      <c r="AX60" s="14">
        <v>9.8181818181818176E-2</v>
      </c>
      <c r="AY60" s="14">
        <v>0.11231884057971014</v>
      </c>
      <c r="AZ60" s="14">
        <v>0.12455516014234876</v>
      </c>
      <c r="BA60" s="14">
        <v>6.7857142857142852E-2</v>
      </c>
      <c r="BB60" s="14">
        <v>7.8291814946619215E-2</v>
      </c>
      <c r="BC60" s="14">
        <v>7.4468085106382975E-2</v>
      </c>
      <c r="BD60" s="14">
        <v>7.0671378091872794E-2</v>
      </c>
      <c r="BE60" s="14">
        <v>8.1560283687943269E-2</v>
      </c>
      <c r="BF60" s="14">
        <v>9.8245614035087719E-2</v>
      </c>
      <c r="BG60" s="14">
        <v>9.1228070175438603E-2</v>
      </c>
      <c r="BH60" s="14">
        <v>0.10526315789473684</v>
      </c>
      <c r="BI60" s="14">
        <v>0.10676156583629894</v>
      </c>
      <c r="BJ60" s="14">
        <v>0.1</v>
      </c>
      <c r="BK60" s="14">
        <v>0.1039426523297491</v>
      </c>
      <c r="BL60" s="14">
        <v>9.187279151943463E-2</v>
      </c>
      <c r="BM60" s="14">
        <v>6.0283687943262408E-2</v>
      </c>
      <c r="BN60" s="14">
        <v>4.6263345195729534E-2</v>
      </c>
      <c r="BO60" s="14">
        <v>4.9295774647887321E-2</v>
      </c>
      <c r="BP60" s="14">
        <v>4.9469964664310952E-2</v>
      </c>
      <c r="BQ60" s="14">
        <v>7.4204946996466431E-2</v>
      </c>
      <c r="BR60" s="14">
        <v>5.1094890510948905E-2</v>
      </c>
      <c r="BS60" s="14">
        <v>3.6630036630036632E-2</v>
      </c>
      <c r="BT60" s="14">
        <v>5.514705882352941E-2</v>
      </c>
      <c r="BU60" s="14">
        <v>4.4280442804428041E-2</v>
      </c>
      <c r="BV60" s="14">
        <v>4.0590405904059039E-2</v>
      </c>
      <c r="BW60" s="14">
        <v>5.514705882352941E-2</v>
      </c>
      <c r="BX60" s="14">
        <v>5.944055944055944E-2</v>
      </c>
      <c r="BY60" s="14">
        <v>3.8461538461538464E-2</v>
      </c>
      <c r="BZ60" s="14">
        <v>2.4475524475524476E-2</v>
      </c>
      <c r="CA60" s="14">
        <v>1.7361111111111112E-2</v>
      </c>
      <c r="CB60" s="14">
        <v>1.7361111111111112E-2</v>
      </c>
      <c r="CC60" s="14">
        <v>1.7361111111111112E-2</v>
      </c>
      <c r="CD60" s="14">
        <v>1.4336917562724014E-2</v>
      </c>
      <c r="CE60" s="14">
        <v>1.7857142857142856E-2</v>
      </c>
      <c r="CF60" s="14">
        <v>1.0714285714285714E-2</v>
      </c>
      <c r="CG60" s="14">
        <v>1.7985611510791366E-2</v>
      </c>
      <c r="CH60" s="14">
        <v>1.7985611510791366E-2</v>
      </c>
      <c r="CI60" s="14">
        <v>1.0791366906474821E-2</v>
      </c>
      <c r="CJ60" s="14">
        <v>1.7482517482517484E-2</v>
      </c>
      <c r="CK60" s="14">
        <v>1.7482517482517484E-2</v>
      </c>
      <c r="CL60" s="14">
        <v>1.3986013986013986E-2</v>
      </c>
      <c r="CM60" s="14">
        <v>1.4134275618374558E-2</v>
      </c>
      <c r="CN60" s="14">
        <v>2.1201413427561839E-2</v>
      </c>
      <c r="CO60" s="14">
        <v>2.4734982332155476E-2</v>
      </c>
      <c r="CP60" s="14">
        <v>2.5735294117647058E-2</v>
      </c>
      <c r="CQ60" s="14">
        <v>2.5735294117647058E-2</v>
      </c>
      <c r="CR60" s="14">
        <v>2.2058823529411766E-2</v>
      </c>
      <c r="CS60" s="14">
        <v>2.1660649819494584E-2</v>
      </c>
      <c r="CT60" s="14">
        <v>2.5362318840579712E-2</v>
      </c>
      <c r="CU60" s="14">
        <v>2.5362318840579712E-2</v>
      </c>
      <c r="CV60" s="14">
        <v>1.7421602787456445E-2</v>
      </c>
      <c r="CW60" s="14">
        <v>3.472222222222222E-3</v>
      </c>
      <c r="CX60" s="14">
        <v>6.9686411149825784E-3</v>
      </c>
      <c r="CY60" s="14">
        <v>1.4234875444839857E-2</v>
      </c>
      <c r="CZ60" s="14">
        <v>7.1174377224199285E-3</v>
      </c>
      <c r="DA60" s="14">
        <v>7.1428571428571426E-3</v>
      </c>
      <c r="DB60" s="14">
        <v>1.8726591760299626E-2</v>
      </c>
      <c r="DC60" s="14">
        <v>3.3707865168539325E-2</v>
      </c>
      <c r="DD60" s="14">
        <v>3.7593984962406013E-2</v>
      </c>
      <c r="DE60" s="14">
        <v>4.6875E-2</v>
      </c>
      <c r="DF60" s="14">
        <v>5.8823529411764705E-2</v>
      </c>
      <c r="DG60" s="14">
        <v>6.2992125984251968E-2</v>
      </c>
      <c r="DH60" s="14">
        <v>5.1470588235294115E-2</v>
      </c>
      <c r="DI60" s="14">
        <v>4.4117647058823532E-2</v>
      </c>
      <c r="DJ60" s="14">
        <v>2.5925925925925925E-2</v>
      </c>
      <c r="DK60" s="14">
        <v>2.197802197802198E-2</v>
      </c>
      <c r="DL60" s="14">
        <v>2.2058823529411766E-2</v>
      </c>
      <c r="DM60" s="14">
        <v>2.9411764705882353E-2</v>
      </c>
      <c r="DN60" s="14">
        <v>4.2471042471042469E-2</v>
      </c>
      <c r="DO60" s="14">
        <v>5.7915057915057917E-2</v>
      </c>
      <c r="DP60" s="14">
        <v>6.2015503875968991E-2</v>
      </c>
      <c r="DQ60" s="14">
        <v>6.2745098039215685E-2</v>
      </c>
      <c r="DR60" s="14">
        <v>6.2992125984251968E-2</v>
      </c>
      <c r="DS60" s="14">
        <v>6.3241106719367585E-2</v>
      </c>
      <c r="DT60" s="14">
        <v>7.1698113207547168E-2</v>
      </c>
      <c r="DU60" s="14">
        <v>4.9056603773584909E-2</v>
      </c>
      <c r="DV60" s="14">
        <v>3.4090909090909088E-2</v>
      </c>
      <c r="DW60" s="14">
        <v>1.9157088122605363E-2</v>
      </c>
      <c r="DX60" s="14">
        <v>2.2988505747126436E-2</v>
      </c>
      <c r="DY60" s="14">
        <v>3.8461538461538464E-2</v>
      </c>
      <c r="DZ60" s="14">
        <v>3.90625E-2</v>
      </c>
      <c r="EA60" s="14">
        <v>7.03125E-2</v>
      </c>
      <c r="EB60" s="14">
        <v>6.640625E-2</v>
      </c>
      <c r="EC60" s="14">
        <v>7.1713147410358571E-2</v>
      </c>
      <c r="ED60" s="14">
        <v>9.5238095238095233E-2</v>
      </c>
      <c r="EE60" s="14">
        <v>9.5238095238095233E-2</v>
      </c>
      <c r="EF60" s="14">
        <v>8.1081081081081086E-2</v>
      </c>
      <c r="EG60" s="14">
        <v>6.1776061776061778E-2</v>
      </c>
      <c r="EH60" s="14">
        <v>4.6153846153846156E-2</v>
      </c>
      <c r="EI60" s="14">
        <v>3.5019455252918288E-2</v>
      </c>
      <c r="EJ60" s="14">
        <v>2.7237354085603113E-2</v>
      </c>
      <c r="EK60" s="14">
        <v>2.7237354085603113E-2</v>
      </c>
      <c r="EL60" s="14">
        <v>4.4176706827309238E-2</v>
      </c>
      <c r="EM60" s="14">
        <v>4.8192771084337352E-2</v>
      </c>
      <c r="EN60" s="14">
        <v>0.04</v>
      </c>
      <c r="EO60" s="14">
        <v>3.5573122529644272E-2</v>
      </c>
      <c r="EP60" s="14">
        <v>3.1620553359683792E-2</v>
      </c>
      <c r="EQ60" s="14">
        <v>3.5714285714285712E-2</v>
      </c>
      <c r="ER60" s="14">
        <v>3.0651340996168581E-2</v>
      </c>
      <c r="ES60" s="14">
        <v>1.9230769230769232E-2</v>
      </c>
      <c r="ET60" s="14">
        <v>1.9305019305019305E-2</v>
      </c>
      <c r="EU60" s="14">
        <v>3.9215686274509803E-3</v>
      </c>
      <c r="EV60" s="14">
        <v>7.874015748031496E-3</v>
      </c>
      <c r="EW60" s="14">
        <v>2.3715415019762844E-2</v>
      </c>
      <c r="EX60" s="14">
        <v>2.8571428571428571E-2</v>
      </c>
      <c r="EY60" s="14">
        <v>2.8688524590163935E-2</v>
      </c>
      <c r="EZ60" s="14">
        <v>2.8806584362139918E-2</v>
      </c>
      <c r="FA60" s="14">
        <v>4.1152263374485597E-2</v>
      </c>
      <c r="FB60" s="14">
        <v>3.7037037037037035E-2</v>
      </c>
      <c r="FC60" s="14">
        <v>3.3057851239669422E-2</v>
      </c>
      <c r="FD60" s="14">
        <v>2.34375E-2</v>
      </c>
      <c r="FE60" s="14">
        <v>3.5294117647058823E-2</v>
      </c>
      <c r="FF60" s="14">
        <v>2.3529411764705882E-2</v>
      </c>
      <c r="FG60" s="14">
        <v>1.532567049808429E-2</v>
      </c>
      <c r="FH60" s="14">
        <v>1.5384615384615385E-2</v>
      </c>
      <c r="FI60" s="14">
        <v>1.5444015444015444E-2</v>
      </c>
      <c r="FJ60" s="14">
        <v>2.3715415019762844E-2</v>
      </c>
      <c r="FK60" s="45">
        <v>3.1872509960159362E-2</v>
      </c>
      <c r="FL60" s="14">
        <v>4.3824701195219126E-2</v>
      </c>
      <c r="FM60" s="14">
        <v>6.097560975609756E-2</v>
      </c>
      <c r="FN60" s="14">
        <v>6.5573770491803282E-2</v>
      </c>
      <c r="FO60" s="14">
        <v>4.5454545454545456E-2</v>
      </c>
      <c r="FP60" s="14">
        <v>5.3061224489795916E-2</v>
      </c>
      <c r="FQ60" s="14">
        <v>3.292181069958848E-2</v>
      </c>
      <c r="FR60" s="14">
        <v>2.0746887966804978E-2</v>
      </c>
      <c r="FS60" s="14">
        <v>1.276595744680851E-2</v>
      </c>
      <c r="FT60" s="14">
        <v>2.575107296137339E-2</v>
      </c>
      <c r="FU60" s="14">
        <v>2.5974025974025976E-2</v>
      </c>
      <c r="FV60" s="14">
        <v>3.111111111111111E-2</v>
      </c>
      <c r="FW60" s="14">
        <v>3.5874439461883408E-2</v>
      </c>
      <c r="FX60" s="14">
        <v>3.6199095022624438E-2</v>
      </c>
      <c r="FY60" s="14">
        <v>3.6036036036036036E-2</v>
      </c>
      <c r="FZ60" s="14">
        <v>3.125E-2</v>
      </c>
      <c r="GA60" s="14">
        <v>2.2222222222222223E-2</v>
      </c>
      <c r="GB60" s="14">
        <v>1.2931034482758621E-2</v>
      </c>
      <c r="GC60" s="14">
        <v>1.2875536480686695E-2</v>
      </c>
      <c r="GD60" s="14">
        <v>1.282051282051282E-2</v>
      </c>
      <c r="GE60" s="14">
        <v>1.2658227848101266E-2</v>
      </c>
      <c r="GF60" s="14">
        <v>2.9411764705882353E-2</v>
      </c>
      <c r="GG60" s="14">
        <v>2.5210084033613446E-2</v>
      </c>
      <c r="GH60" s="14">
        <v>1.6949152542372881E-2</v>
      </c>
      <c r="GI60" s="14">
        <v>2.9535864978902954E-2</v>
      </c>
      <c r="GJ60" s="14">
        <v>2.5316455696202531E-2</v>
      </c>
      <c r="GK60" s="14">
        <v>2.9288702928870293E-2</v>
      </c>
      <c r="GL60" s="14">
        <v>2.0833333333333332E-2</v>
      </c>
      <c r="GM60" s="14">
        <v>2.0833333333333332E-2</v>
      </c>
      <c r="GN60" s="14">
        <v>1.2195121951219513E-2</v>
      </c>
      <c r="GO60" s="14">
        <v>1.2195121951219513E-2</v>
      </c>
      <c r="GP60" s="14">
        <v>1.6194331983805668E-2</v>
      </c>
      <c r="GQ60" s="14">
        <v>1.6194331983805668E-2</v>
      </c>
      <c r="GR60" s="14">
        <v>1.2145748987854251E-2</v>
      </c>
      <c r="GS60" s="14">
        <v>8.0645161290322578E-3</v>
      </c>
      <c r="GT60" s="14">
        <v>1.2345679012345678E-2</v>
      </c>
      <c r="GU60" s="14">
        <v>8.1967213114754103E-3</v>
      </c>
      <c r="GV60" s="14">
        <v>4.0983606557377051E-3</v>
      </c>
      <c r="GW60" s="14">
        <v>8.0971659919028341E-3</v>
      </c>
      <c r="GX60" s="14">
        <v>4.048582995951417E-3</v>
      </c>
      <c r="GY60" s="14">
        <v>4.0322580645161289E-3</v>
      </c>
      <c r="GZ60" s="14">
        <v>0</v>
      </c>
      <c r="HA60" s="14">
        <v>7.9051383399209481E-3</v>
      </c>
      <c r="HB60" s="14">
        <v>3.937007874015748E-3</v>
      </c>
      <c r="HC60" s="14">
        <v>4.0322580645161289E-3</v>
      </c>
      <c r="HD60" s="14">
        <v>4.0160642570281121E-3</v>
      </c>
      <c r="HE60" s="14">
        <v>8.0321285140562242E-3</v>
      </c>
      <c r="HF60" s="14">
        <v>2.0080321285140562E-2</v>
      </c>
      <c r="HG60" s="14">
        <v>1.6064257028112448E-2</v>
      </c>
      <c r="HH60" s="14">
        <v>8.0000000000000002E-3</v>
      </c>
      <c r="HI60" s="14">
        <v>1.6326530612244899E-2</v>
      </c>
      <c r="HJ60" s="14">
        <v>1.2244897959183673E-2</v>
      </c>
      <c r="HK60" s="14">
        <v>1.2195121951219513E-2</v>
      </c>
      <c r="HL60" s="14">
        <v>1.1904761904761904E-2</v>
      </c>
      <c r="HM60" s="14">
        <v>0</v>
      </c>
      <c r="HN60" s="14">
        <v>0</v>
      </c>
      <c r="HO60" s="14">
        <v>0</v>
      </c>
      <c r="HP60" s="14">
        <v>3.9840637450199202E-3</v>
      </c>
      <c r="HQ60" s="14">
        <v>3.9840637450199202E-3</v>
      </c>
      <c r="HR60" s="14">
        <v>1.2096774193548387E-2</v>
      </c>
      <c r="HS60" s="14">
        <v>8.0645161290322578E-3</v>
      </c>
      <c r="HT60" s="14">
        <v>8.0645161290322578E-3</v>
      </c>
      <c r="HU60" s="94">
        <v>3.9840637450199202E-3</v>
      </c>
      <c r="HV60" s="94">
        <v>1.5748031496062992E-2</v>
      </c>
      <c r="HW60" s="94">
        <v>1.9607843137254902E-2</v>
      </c>
      <c r="HX60" s="94">
        <v>1.5503875968992248E-2</v>
      </c>
      <c r="HY60" s="94">
        <v>1.5384615384615385E-2</v>
      </c>
      <c r="HZ60" s="94">
        <v>1.1450381679389313E-2</v>
      </c>
      <c r="IA60" s="94">
        <v>1.1406844106463879E-2</v>
      </c>
      <c r="IB60" s="94">
        <v>1.509433962264151E-2</v>
      </c>
      <c r="IC60" s="94">
        <v>1.8726591760299626E-2</v>
      </c>
      <c r="ID60" s="94">
        <v>1.858736059479554E-2</v>
      </c>
      <c r="IE60" s="94">
        <v>2.9411764705882353E-2</v>
      </c>
      <c r="IF60" s="94">
        <v>3.2846715328467155E-2</v>
      </c>
      <c r="IG60" s="67">
        <v>4.1198501872659173E-2</v>
      </c>
      <c r="IH60" s="67">
        <v>3.0651340996168581E-2</v>
      </c>
      <c r="II60" s="67">
        <v>6.5637065637065631E-2</v>
      </c>
      <c r="IJ60" s="67">
        <v>5.7915057915057917E-2</v>
      </c>
      <c r="IK60" s="67">
        <v>5.8823529411764705E-2</v>
      </c>
      <c r="IL60" s="67">
        <v>4.5977011494252873E-2</v>
      </c>
      <c r="IM60" s="95">
        <v>3.8314176245210725E-2</v>
      </c>
      <c r="IN60" s="95">
        <v>2.6315789473684209E-2</v>
      </c>
      <c r="IO60" s="95">
        <v>4.2145593869731802E-2</v>
      </c>
      <c r="IP60" s="95"/>
      <c r="IQ60" s="95"/>
      <c r="IR60" s="95"/>
      <c r="IS60" s="95"/>
      <c r="IT60" s="95"/>
      <c r="IU60" s="95"/>
      <c r="IV60" s="96"/>
      <c r="IW60" s="96"/>
      <c r="IX60" s="96"/>
      <c r="IY60" s="96"/>
      <c r="IZ60" s="96"/>
    </row>
    <row r="61" spans="1:269" x14ac:dyDescent="0.25">
      <c r="A61" t="s">
        <v>100</v>
      </c>
      <c r="B61" s="14">
        <v>2.7096774193548386E-2</v>
      </c>
      <c r="C61" s="14">
        <v>2.2566086395873632E-2</v>
      </c>
      <c r="D61" s="14">
        <v>1.997422680412371E-2</v>
      </c>
      <c r="E61" s="14">
        <v>9.0148100450740502E-3</v>
      </c>
      <c r="F61" s="14">
        <v>5.1480051480051478E-3</v>
      </c>
      <c r="G61" s="14">
        <v>3.9011703511053317E-3</v>
      </c>
      <c r="H61" s="14">
        <v>0</v>
      </c>
      <c r="I61" s="14">
        <v>3.246753246753247E-3</v>
      </c>
      <c r="J61" s="14">
        <v>4.5425048669695007E-3</v>
      </c>
      <c r="K61" s="14">
        <v>1.4915693904020753E-2</v>
      </c>
      <c r="L61" s="14">
        <v>2.2034996759559299E-2</v>
      </c>
      <c r="M61" s="14">
        <v>2.5390625E-2</v>
      </c>
      <c r="N61" s="14">
        <v>3.0579050097592712E-2</v>
      </c>
      <c r="O61" s="14">
        <v>2.8627195836044242E-2</v>
      </c>
      <c r="P61" s="14">
        <v>1.8217306441119064E-2</v>
      </c>
      <c r="Q61" s="14">
        <v>7.1567989590110605E-3</v>
      </c>
      <c r="R61" s="14">
        <v>6.5061808718282366E-3</v>
      </c>
      <c r="S61" s="14">
        <v>3.8436899423446511E-3</v>
      </c>
      <c r="T61" s="14">
        <v>5.1216389244558257E-3</v>
      </c>
      <c r="U61" s="14">
        <v>3.8412291933418692E-3</v>
      </c>
      <c r="V61" s="14">
        <v>5.7618437900128043E-3</v>
      </c>
      <c r="W61" s="14">
        <v>1.5364916773367477E-2</v>
      </c>
      <c r="X61" s="14">
        <v>2.1126760563380281E-2</v>
      </c>
      <c r="Y61" s="14">
        <v>3.1189083820662766E-2</v>
      </c>
      <c r="Z61" s="14">
        <v>3.2509752925877766E-2</v>
      </c>
      <c r="AA61" s="14">
        <v>3.1209362808842653E-2</v>
      </c>
      <c r="AB61" s="14">
        <v>2.4057217165149546E-2</v>
      </c>
      <c r="AC61" s="14">
        <v>1.9518542615484712E-2</v>
      </c>
      <c r="AD61" s="14">
        <v>7.161458333333333E-3</v>
      </c>
      <c r="AE61" s="14">
        <v>7.7319587628865982E-3</v>
      </c>
      <c r="AF61" s="14">
        <v>8.3816892327530628E-3</v>
      </c>
      <c r="AG61" s="14">
        <v>8.3816892327530628E-3</v>
      </c>
      <c r="AH61" s="14">
        <v>1.2250161186331399E-2</v>
      </c>
      <c r="AI61" s="14">
        <v>2.1290322580645161E-2</v>
      </c>
      <c r="AJ61" s="14">
        <v>2.3870967741935485E-2</v>
      </c>
      <c r="AK61" s="14">
        <v>3.3954727030625832E-2</v>
      </c>
      <c r="AL61" s="14">
        <v>3.7061548643282594E-2</v>
      </c>
      <c r="AM61" s="14">
        <v>2.8289473684210528E-2</v>
      </c>
      <c r="AN61" s="14">
        <v>1.7777777777777778E-2</v>
      </c>
      <c r="AO61" s="14">
        <v>1.2626262626262626E-2</v>
      </c>
      <c r="AP61" s="14">
        <v>9.4221105527638183E-3</v>
      </c>
      <c r="AQ61" s="14">
        <v>4.2579075425790754E-3</v>
      </c>
      <c r="AR61" s="14">
        <v>6.0496067755595887E-3</v>
      </c>
      <c r="AS61" s="14">
        <v>7.2202166064981952E-3</v>
      </c>
      <c r="AT61" s="14">
        <v>1.0043942247332079E-2</v>
      </c>
      <c r="AU61" s="14">
        <v>1.0611735330836454E-2</v>
      </c>
      <c r="AV61" s="14">
        <v>1.5518311607697082E-2</v>
      </c>
      <c r="AW61" s="14">
        <v>1.3664596273291925E-2</v>
      </c>
      <c r="AX61" s="14">
        <v>1.4660965180207697E-2</v>
      </c>
      <c r="AY61" s="14">
        <v>1.2612612612612612E-2</v>
      </c>
      <c r="AZ61" s="14">
        <v>9.3023255813953487E-3</v>
      </c>
      <c r="BA61" s="14">
        <v>5.717552887364208E-3</v>
      </c>
      <c r="BB61" s="14">
        <v>2.2497187851518562E-3</v>
      </c>
      <c r="BC61" s="14">
        <v>4.410143329658214E-3</v>
      </c>
      <c r="BD61" s="14">
        <v>2.7114967462039045E-3</v>
      </c>
      <c r="BE61" s="14">
        <v>5.3390282968499734E-3</v>
      </c>
      <c r="BF61" s="14">
        <v>6.2630480167014616E-3</v>
      </c>
      <c r="BG61" s="14">
        <v>7.7120822622107968E-3</v>
      </c>
      <c r="BH61" s="14">
        <v>9.6251266464032429E-3</v>
      </c>
      <c r="BI61" s="14">
        <v>7.0457976849521891E-3</v>
      </c>
      <c r="BJ61" s="14">
        <v>8.3785115820601275E-3</v>
      </c>
      <c r="BK61" s="14">
        <v>4.8285852245292128E-3</v>
      </c>
      <c r="BL61" s="14">
        <v>4.6511627906976744E-3</v>
      </c>
      <c r="BM61" s="14">
        <v>2.2810218978102188E-3</v>
      </c>
      <c r="BN61" s="14">
        <v>2.2361359570661895E-3</v>
      </c>
      <c r="BO61" s="14">
        <v>8.6730268863833475E-4</v>
      </c>
      <c r="BP61" s="14">
        <v>1.277139208173691E-3</v>
      </c>
      <c r="BQ61" s="14">
        <v>2.9251984956122023E-3</v>
      </c>
      <c r="BR61" s="14">
        <v>3.818413237165889E-3</v>
      </c>
      <c r="BS61" s="14">
        <v>4.1684035014589414E-3</v>
      </c>
      <c r="BT61" s="14">
        <v>5.7377049180327867E-3</v>
      </c>
      <c r="BU61" s="14">
        <v>5.2738336713995942E-3</v>
      </c>
      <c r="BV61" s="14">
        <v>5.185480654168329E-3</v>
      </c>
      <c r="BW61" s="14">
        <v>3.5307963907414671E-3</v>
      </c>
      <c r="BX61" s="14">
        <v>2.2018348623853213E-3</v>
      </c>
      <c r="BY61" s="14">
        <v>1.4440433212996389E-3</v>
      </c>
      <c r="BZ61" s="14">
        <v>2.1321961620469083E-3</v>
      </c>
      <c r="CA61" s="14">
        <v>6.9468565474122956E-4</v>
      </c>
      <c r="CB61" s="14">
        <v>6.8422853232979813E-4</v>
      </c>
      <c r="CC61" s="14">
        <v>6.7362748400134724E-4</v>
      </c>
      <c r="CD61" s="14">
        <v>2.05761316872428E-3</v>
      </c>
      <c r="CE61" s="14">
        <v>2.364864864864865E-3</v>
      </c>
      <c r="CF61" s="14">
        <v>2.331002331002331E-3</v>
      </c>
      <c r="CG61" s="14">
        <v>2.3850085178875641E-3</v>
      </c>
      <c r="CH61" s="14">
        <v>1.38217000691085E-3</v>
      </c>
      <c r="CI61" s="14">
        <v>2.4535576586049773E-3</v>
      </c>
      <c r="CJ61" s="14">
        <v>1.7319016279875303E-3</v>
      </c>
      <c r="CK61" s="14">
        <v>2.1089630931458701E-3</v>
      </c>
      <c r="CL61" s="14">
        <v>7.1352122725651087E-4</v>
      </c>
      <c r="CM61" s="14">
        <v>7.2966070777088653E-4</v>
      </c>
      <c r="CN61" s="14">
        <v>1.4814814814814814E-3</v>
      </c>
      <c r="CO61" s="14">
        <v>1.128668171557562E-3</v>
      </c>
      <c r="CP61" s="14">
        <v>2.3885350318471337E-3</v>
      </c>
      <c r="CQ61" s="14">
        <v>3.6407766990291263E-3</v>
      </c>
      <c r="CR61" s="14">
        <v>4.5248868778280547E-3</v>
      </c>
      <c r="CS61" s="14">
        <v>5.7189542483660127E-3</v>
      </c>
      <c r="CT61" s="14">
        <v>6.2009094667217855E-3</v>
      </c>
      <c r="CU61" s="14">
        <v>5.8552906733584272E-3</v>
      </c>
      <c r="CV61" s="14">
        <v>3.2507110930516049E-3</v>
      </c>
      <c r="CW61" s="14">
        <v>3.7021801727684079E-3</v>
      </c>
      <c r="CX61" s="14">
        <v>4.1631973355537054E-4</v>
      </c>
      <c r="CY61" s="14">
        <v>4.3066322136089578E-4</v>
      </c>
      <c r="CZ61" s="14">
        <v>1.7444395987788923E-3</v>
      </c>
      <c r="DA61" s="14">
        <v>8.8339222614840988E-4</v>
      </c>
      <c r="DB61" s="14">
        <v>8.9034676663542651E-3</v>
      </c>
      <c r="DC61" s="14">
        <v>3.273244781783681E-2</v>
      </c>
      <c r="DD61" s="14">
        <v>5.1417587698222009E-2</v>
      </c>
      <c r="DE61" s="14">
        <v>8.169440242057488E-2</v>
      </c>
      <c r="DF61" s="14">
        <v>8.6426029486527708E-2</v>
      </c>
      <c r="DG61" s="14">
        <v>9.4726062467997946E-2</v>
      </c>
      <c r="DH61" s="14">
        <v>7.1942446043165464E-2</v>
      </c>
      <c r="DI61" s="14">
        <v>4.8815853069115518E-2</v>
      </c>
      <c r="DJ61" s="14">
        <v>2.7777777777777776E-2</v>
      </c>
      <c r="DK61" s="14">
        <v>2.0894071914480079E-2</v>
      </c>
      <c r="DL61" s="14">
        <v>2.3016650342801176E-2</v>
      </c>
      <c r="DM61" s="14">
        <v>3.3580246913580247E-2</v>
      </c>
      <c r="DN61" s="14">
        <v>3.7902388369678089E-2</v>
      </c>
      <c r="DO61" s="14">
        <v>4.6572475143903717E-2</v>
      </c>
      <c r="DP61" s="14">
        <v>5.5438225976768743E-2</v>
      </c>
      <c r="DQ61" s="14">
        <v>7.3497854077253219E-2</v>
      </c>
      <c r="DR61" s="14">
        <v>7.0430107526881724E-2</v>
      </c>
      <c r="DS61" s="14">
        <v>7.0043103448275856E-2</v>
      </c>
      <c r="DT61" s="14">
        <v>5.4667354306343473E-2</v>
      </c>
      <c r="DU61" s="14">
        <v>3.8779731127197521E-2</v>
      </c>
      <c r="DV61" s="14">
        <v>3.2124352331606217E-2</v>
      </c>
      <c r="DW61" s="14">
        <v>3.4102833158447012E-2</v>
      </c>
      <c r="DX61" s="14">
        <v>3.3123028391167195E-2</v>
      </c>
      <c r="DY61" s="14">
        <v>4.1095890410958902E-2</v>
      </c>
      <c r="DZ61" s="14">
        <v>4.9409237379162189E-2</v>
      </c>
      <c r="EA61" s="14">
        <v>6.3474986551909626E-2</v>
      </c>
      <c r="EB61" s="14">
        <v>7.3894282632146716E-2</v>
      </c>
      <c r="EC61" s="14">
        <v>7.5150850246845854E-2</v>
      </c>
      <c r="ED61" s="14">
        <v>7.9582875960482982E-2</v>
      </c>
      <c r="EE61" s="14">
        <v>7.1350164654226125E-2</v>
      </c>
      <c r="EF61" s="14">
        <v>5.7661505605979713E-2</v>
      </c>
      <c r="EG61" s="14">
        <v>4.2735042735042736E-2</v>
      </c>
      <c r="EH61" s="14">
        <v>3.2585470085470088E-2</v>
      </c>
      <c r="EI61" s="14">
        <v>3.0877573131094259E-2</v>
      </c>
      <c r="EJ61" s="14">
        <v>3.1419284940411699E-2</v>
      </c>
      <c r="EK61" s="14">
        <v>3.685636856368564E-2</v>
      </c>
      <c r="EL61" s="14">
        <v>4.2040358744394622E-2</v>
      </c>
      <c r="EM61" s="14">
        <v>4.876681614349776E-2</v>
      </c>
      <c r="EN61" s="14">
        <v>5.6646102075154234E-2</v>
      </c>
      <c r="EO61" s="14">
        <v>5.21978021978022E-2</v>
      </c>
      <c r="EP61" s="14">
        <v>5.430608886450905E-2</v>
      </c>
      <c r="EQ61" s="14">
        <v>5.2083333333333336E-2</v>
      </c>
      <c r="ER61" s="14">
        <v>4.6218487394957986E-2</v>
      </c>
      <c r="ES61" s="14">
        <v>2.7792343995804929E-2</v>
      </c>
      <c r="ET61" s="14">
        <v>2.1488469601677149E-2</v>
      </c>
      <c r="EU61" s="14">
        <v>1.6931216931216932E-2</v>
      </c>
      <c r="EV61" s="14">
        <v>1.427061310782241E-2</v>
      </c>
      <c r="EW61" s="14">
        <v>2.2703273495248151E-2</v>
      </c>
      <c r="EX61" s="14">
        <v>2.9284164859002169E-2</v>
      </c>
      <c r="EY61" s="14">
        <v>2.8710725893824486E-2</v>
      </c>
      <c r="EZ61" s="14">
        <v>3.4650785056848946E-2</v>
      </c>
      <c r="FA61" s="14">
        <v>3.5694970254191452E-2</v>
      </c>
      <c r="FB61" s="14">
        <v>3.0368763557483729E-2</v>
      </c>
      <c r="FC61" s="14">
        <v>2.6673924877517692E-2</v>
      </c>
      <c r="FD61" s="14">
        <v>2.1571648690292759E-2</v>
      </c>
      <c r="FE61" s="14">
        <v>2.1649484536082474E-2</v>
      </c>
      <c r="FF61" s="14">
        <v>1.4994829369183039E-2</v>
      </c>
      <c r="FG61" s="14">
        <v>1.2084592145015106E-2</v>
      </c>
      <c r="FH61" s="14">
        <v>1.3137948458817585E-2</v>
      </c>
      <c r="FI61" s="14">
        <v>1.3177901672579827E-2</v>
      </c>
      <c r="FJ61" s="14">
        <v>1.7689906347554629E-2</v>
      </c>
      <c r="FK61" s="45">
        <v>2.0887728459530026E-2</v>
      </c>
      <c r="FL61" s="14">
        <v>2.1989528795811519E-2</v>
      </c>
      <c r="FM61" s="14">
        <v>2.9645314981471677E-2</v>
      </c>
      <c r="FN61" s="14">
        <v>2.5953389830508475E-2</v>
      </c>
      <c r="FO61" s="14">
        <v>2.1186440677966101E-2</v>
      </c>
      <c r="FP61" s="14">
        <v>2.0103092783505156E-2</v>
      </c>
      <c r="FQ61" s="14">
        <v>1.7019082001031461E-2</v>
      </c>
      <c r="FR61" s="14">
        <v>9.2879256965944269E-3</v>
      </c>
      <c r="FS61" s="14">
        <v>1.0443864229765013E-2</v>
      </c>
      <c r="FT61" s="14">
        <v>8.3550913838120102E-3</v>
      </c>
      <c r="FU61" s="14">
        <v>1.3054830287206266E-2</v>
      </c>
      <c r="FV61" s="14">
        <v>1.858736059479554E-2</v>
      </c>
      <c r="FW61" s="14">
        <v>2.496016994158258E-2</v>
      </c>
      <c r="FX61" s="14">
        <v>2.2835900159320233E-2</v>
      </c>
      <c r="FY61" s="14">
        <v>2.8086910439851617E-2</v>
      </c>
      <c r="FZ61" s="14">
        <v>2.6511134676564158E-2</v>
      </c>
      <c r="GA61" s="14">
        <v>2.4946921443736732E-2</v>
      </c>
      <c r="GB61" s="14">
        <v>2.2715539494062985E-2</v>
      </c>
      <c r="GC61" s="14">
        <v>2.0671834625322998E-2</v>
      </c>
      <c r="GD61" s="14">
        <v>1.2415933781686497E-2</v>
      </c>
      <c r="GE61" s="14">
        <v>1.0314595152140279E-2</v>
      </c>
      <c r="GF61" s="14">
        <v>1.3939081053175014E-2</v>
      </c>
      <c r="GG61" s="14">
        <v>1.859504132231405E-2</v>
      </c>
      <c r="GH61" s="14">
        <v>1.7866526537046769E-2</v>
      </c>
      <c r="GI61" s="14">
        <v>1.9463440294581798E-2</v>
      </c>
      <c r="GJ61" s="14">
        <v>1.9483938915218536E-2</v>
      </c>
      <c r="GK61" s="14">
        <v>2.3000522739153161E-2</v>
      </c>
      <c r="GL61" s="14">
        <v>2.0365535248041775E-2</v>
      </c>
      <c r="GM61" s="14">
        <v>1.8789144050104383E-2</v>
      </c>
      <c r="GN61" s="14">
        <v>1.5864892528147389E-2</v>
      </c>
      <c r="GO61" s="14">
        <v>1.1253196930946292E-2</v>
      </c>
      <c r="GP61" s="14">
        <v>9.1977516607051613E-3</v>
      </c>
      <c r="GQ61" s="14">
        <v>7.6374745417515273E-3</v>
      </c>
      <c r="GR61" s="14">
        <v>8.6469989827060029E-3</v>
      </c>
      <c r="GS61" s="14">
        <v>9.1509913573970519E-3</v>
      </c>
      <c r="GT61" s="14">
        <v>9.870129870129871E-3</v>
      </c>
      <c r="GU61" s="14">
        <v>1.0903426791277258E-2</v>
      </c>
      <c r="GV61" s="14">
        <v>1.4522821576763486E-2</v>
      </c>
      <c r="GW61" s="14">
        <v>1.9467213114754099E-2</v>
      </c>
      <c r="GX61" s="14">
        <v>1.9447287615148412E-2</v>
      </c>
      <c r="GY61" s="14">
        <v>1.4826175869120654E-2</v>
      </c>
      <c r="GZ61" s="14">
        <v>1.4543630892678034E-2</v>
      </c>
      <c r="HA61" s="14">
        <v>1.3520280420630946E-2</v>
      </c>
      <c r="HB61" s="14">
        <v>1.3513513513513514E-2</v>
      </c>
      <c r="HC61" s="14">
        <v>1.1247443762781187E-2</v>
      </c>
      <c r="HD61" s="14">
        <v>1.0214504596527068E-2</v>
      </c>
      <c r="HE61" s="14">
        <v>1.2244897959183673E-2</v>
      </c>
      <c r="HF61" s="14">
        <v>1.0714285714285714E-2</v>
      </c>
      <c r="HG61" s="14">
        <v>1.0703363914373088E-2</v>
      </c>
      <c r="HH61" s="14">
        <v>1.1704834605597965E-2</v>
      </c>
      <c r="HI61" s="14">
        <v>1.5625E-2</v>
      </c>
      <c r="HJ61" s="14">
        <v>1.5096304008328995E-2</v>
      </c>
      <c r="HK61" s="14">
        <v>1.5080603224128965E-2</v>
      </c>
      <c r="HL61" s="14">
        <v>1.6243654822335026E-2</v>
      </c>
      <c r="HM61" s="14">
        <v>1.1669203450025367E-2</v>
      </c>
      <c r="HN61" s="14">
        <v>1.2158054711246201E-2</v>
      </c>
      <c r="HO61" s="14">
        <v>1.1282051282051283E-2</v>
      </c>
      <c r="HP61" s="14">
        <v>1.0758196721311475E-2</v>
      </c>
      <c r="HQ61" s="14">
        <v>9.2165898617511521E-3</v>
      </c>
      <c r="HR61" s="14">
        <v>1.3485477178423237E-2</v>
      </c>
      <c r="HS61" s="14">
        <v>1.5025906735751295E-2</v>
      </c>
      <c r="HT61" s="14">
        <v>1.5010351966873706E-2</v>
      </c>
      <c r="HU61" s="94">
        <v>2.369912416280268E-2</v>
      </c>
      <c r="HV61" s="94">
        <v>2.0072053525476068E-2</v>
      </c>
      <c r="HW61" s="94">
        <v>1.8508997429305913E-2</v>
      </c>
      <c r="HX61" s="94">
        <v>1.5921931176168466E-2</v>
      </c>
      <c r="HY61" s="94">
        <v>1.1800923550538737E-2</v>
      </c>
      <c r="HZ61" s="94">
        <v>1.1276268580215274E-2</v>
      </c>
      <c r="IA61" s="94">
        <v>1.2364760432766615E-2</v>
      </c>
      <c r="IB61" s="94">
        <v>1.3374485596707819E-2</v>
      </c>
      <c r="IC61" s="94">
        <v>1.3360739979445015E-2</v>
      </c>
      <c r="ID61" s="94">
        <v>1.4351614556637622E-2</v>
      </c>
      <c r="IE61" s="94">
        <v>1.5873015873015872E-2</v>
      </c>
      <c r="IF61" s="94">
        <v>1.4826175869120654E-2</v>
      </c>
      <c r="IG61" s="67">
        <v>1.6247379454926623E-2</v>
      </c>
      <c r="IH61" s="67">
        <v>1.8847603661820141E-2</v>
      </c>
      <c r="II61" s="67">
        <v>3.1521739130434781E-2</v>
      </c>
      <c r="IJ61" s="67">
        <v>3.7499999999999999E-2</v>
      </c>
      <c r="IK61" s="67">
        <v>3.1284302963776073E-2</v>
      </c>
      <c r="IL61" s="67">
        <v>2.4731182795698924E-2</v>
      </c>
      <c r="IM61" s="95">
        <v>1.9892473118279571E-2</v>
      </c>
      <c r="IN61" s="95">
        <v>2.2655426765015807E-2</v>
      </c>
      <c r="IO61" s="95">
        <v>2.7822364901016586E-2</v>
      </c>
      <c r="IP61" s="95"/>
      <c r="IQ61" s="95"/>
      <c r="IR61" s="95"/>
      <c r="IS61" s="95"/>
      <c r="IT61" s="95"/>
      <c r="IU61" s="95"/>
      <c r="IV61" s="96"/>
      <c r="IW61" s="96"/>
      <c r="IX61" s="96"/>
      <c r="IY61" s="96"/>
      <c r="IZ61" s="96"/>
    </row>
    <row r="62" spans="1:269" x14ac:dyDescent="0.25">
      <c r="A62" t="s">
        <v>116</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45"/>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94"/>
      <c r="HV62" s="94"/>
      <c r="HW62" s="94"/>
      <c r="HX62" s="94"/>
      <c r="HY62" s="94"/>
      <c r="HZ62" s="94"/>
      <c r="IA62" s="94"/>
      <c r="IB62" s="94"/>
      <c r="IC62" s="94"/>
      <c r="ID62" s="94"/>
      <c r="IE62" s="94"/>
      <c r="IF62" s="94"/>
      <c r="IG62" s="67"/>
      <c r="IH62" s="67"/>
      <c r="II62" s="67"/>
      <c r="IJ62" s="67"/>
      <c r="IK62" s="67"/>
      <c r="IL62" s="67"/>
      <c r="IM62" s="95"/>
      <c r="IN62" s="95"/>
      <c r="IO62" s="95"/>
      <c r="IP62" s="95">
        <v>4.4849866970733558E-2</v>
      </c>
      <c r="IQ62" s="95">
        <v>4.8959136468774096E-2</v>
      </c>
      <c r="IR62" s="95">
        <v>5.1677593521018125E-2</v>
      </c>
      <c r="IS62" s="95">
        <v>4.911220249338874E-2</v>
      </c>
      <c r="IT62" s="95">
        <v>4.7583081570996978E-2</v>
      </c>
      <c r="IU62" s="95">
        <v>4.3691148775894535E-2</v>
      </c>
      <c r="IV62" s="96">
        <v>3.6802973977695171E-2</v>
      </c>
      <c r="IW62" s="96">
        <v>2.7696793002915453E-2</v>
      </c>
      <c r="IX62" s="96">
        <v>1.8221574344023325E-2</v>
      </c>
      <c r="IY62" s="96">
        <v>1.7857142857142856E-2</v>
      </c>
      <c r="IZ62" s="96">
        <v>1.7857142857142856E-2</v>
      </c>
    </row>
    <row r="63" spans="1:269" x14ac:dyDescent="0.25">
      <c r="A63" s="15" t="s">
        <v>101</v>
      </c>
      <c r="B63" s="16">
        <v>1.1709601873536301E-2</v>
      </c>
      <c r="C63" s="16">
        <v>1.3302034428794992E-2</v>
      </c>
      <c r="D63" s="16">
        <v>1.1755485893416929E-2</v>
      </c>
      <c r="E63" s="16">
        <v>1.020408163265306E-2</v>
      </c>
      <c r="F63" s="16">
        <v>8.6477987421383646E-3</v>
      </c>
      <c r="G63" s="16">
        <v>8.7509944311853615E-3</v>
      </c>
      <c r="H63" s="16">
        <v>1.3545816733067729E-2</v>
      </c>
      <c r="I63" s="16">
        <v>5.5865921787709499E-3</v>
      </c>
      <c r="J63" s="16">
        <v>7.9936051159072742E-3</v>
      </c>
      <c r="K63" s="16">
        <v>1.9215372297838269E-2</v>
      </c>
      <c r="L63" s="16">
        <v>2.8067361668003207E-2</v>
      </c>
      <c r="M63" s="16">
        <v>2.5000000000000001E-2</v>
      </c>
      <c r="N63" s="16">
        <v>2.4232633279483037E-2</v>
      </c>
      <c r="O63" s="16">
        <v>2.1827000808407437E-2</v>
      </c>
      <c r="P63" s="16">
        <v>2.6699029126213591E-2</v>
      </c>
      <c r="Q63" s="16">
        <v>2.1880064829821719E-2</v>
      </c>
      <c r="R63" s="16">
        <v>2.1897810218978103E-2</v>
      </c>
      <c r="S63" s="16">
        <v>1.838529176658673E-2</v>
      </c>
      <c r="T63" s="16">
        <v>1.9215372297838269E-2</v>
      </c>
      <c r="U63" s="16">
        <v>1.6038492381716118E-2</v>
      </c>
      <c r="V63" s="16">
        <v>1.6853932584269662E-2</v>
      </c>
      <c r="W63" s="16">
        <v>2.9718875502008031E-2</v>
      </c>
      <c r="X63" s="16">
        <v>3.2180209171359615E-2</v>
      </c>
      <c r="Y63" s="16">
        <v>3.349673202614379E-2</v>
      </c>
      <c r="Z63" s="16">
        <v>2.8618152085036794E-2</v>
      </c>
      <c r="AA63" s="16">
        <v>2.616516762060507E-2</v>
      </c>
      <c r="AB63" s="16">
        <v>2.3712183156173343E-2</v>
      </c>
      <c r="AC63" s="16">
        <v>2.4549918166939442E-2</v>
      </c>
      <c r="AD63" s="16">
        <v>2.8665028665028666E-2</v>
      </c>
      <c r="AE63" s="16">
        <v>2.348178137651822E-2</v>
      </c>
      <c r="AF63" s="16">
        <v>2.8363047001620744E-2</v>
      </c>
      <c r="AG63" s="16">
        <v>2.1086780210867802E-2</v>
      </c>
      <c r="AH63" s="16">
        <v>2.4330900243309004E-2</v>
      </c>
      <c r="AI63" s="16">
        <v>3.9772727272727272E-2</v>
      </c>
      <c r="AJ63" s="16">
        <v>4.0584415584415584E-2</v>
      </c>
      <c r="AK63" s="16">
        <v>4.7177759056444821E-2</v>
      </c>
      <c r="AL63" s="16">
        <v>4.5569620253164557E-2</v>
      </c>
      <c r="AM63" s="16">
        <v>3.7974683544303799E-2</v>
      </c>
      <c r="AN63" s="16">
        <v>3.8524590163934426E-2</v>
      </c>
      <c r="AO63" s="16">
        <v>4.0983606557377046E-2</v>
      </c>
      <c r="AP63" s="16">
        <v>2.6251025430680888E-2</v>
      </c>
      <c r="AQ63" s="16">
        <v>2.0799999999999999E-2</v>
      </c>
      <c r="AR63" s="16">
        <v>2.0816653322658127E-2</v>
      </c>
      <c r="AS63" s="16">
        <v>8.0064051240992789E-3</v>
      </c>
      <c r="AT63" s="16">
        <v>1.1764705882352941E-2</v>
      </c>
      <c r="AU63" s="16">
        <v>2.5231286795626577E-2</v>
      </c>
      <c r="AV63" s="16">
        <v>2.2727272727272728E-2</v>
      </c>
      <c r="AW63" s="16">
        <v>2.7491408934707903E-2</v>
      </c>
      <c r="AX63" s="16">
        <v>2.2375215146299483E-2</v>
      </c>
      <c r="AY63" s="16">
        <v>1.896551724137931E-2</v>
      </c>
      <c r="AZ63" s="16">
        <v>1.9574468085106381E-2</v>
      </c>
      <c r="BA63" s="16">
        <v>2.3017902813299233E-2</v>
      </c>
      <c r="BB63" s="16">
        <v>1.7948717948717947E-2</v>
      </c>
      <c r="BC63" s="16">
        <v>2.4701873935264053E-2</v>
      </c>
      <c r="BD63" s="16">
        <v>2.0477815699658702E-2</v>
      </c>
      <c r="BE63" s="16">
        <v>1.1120615911035072E-2</v>
      </c>
      <c r="BF63" s="16">
        <v>1.18946474086661E-2</v>
      </c>
      <c r="BG63" s="16">
        <v>1.5306122448979591E-2</v>
      </c>
      <c r="BH63" s="16">
        <v>2.0460358056265986E-2</v>
      </c>
      <c r="BI63" s="16">
        <v>2.3316062176165803E-2</v>
      </c>
      <c r="BJ63" s="16">
        <v>1.8998272884283247E-2</v>
      </c>
      <c r="BK63" s="16">
        <v>2.5906735751295335E-2</v>
      </c>
      <c r="BL63" s="16">
        <v>2.2222222222222223E-2</v>
      </c>
      <c r="BM63" s="16">
        <v>1.1976047904191617E-2</v>
      </c>
      <c r="BN63" s="16">
        <v>8.5543199315654406E-3</v>
      </c>
      <c r="BO63" s="16">
        <v>1.015228426395939E-2</v>
      </c>
      <c r="BP63" s="16">
        <v>8.4602368866328256E-3</v>
      </c>
      <c r="BQ63" s="16">
        <v>4.2301184433164128E-3</v>
      </c>
      <c r="BR63" s="16">
        <v>6.9504778453518675E-3</v>
      </c>
      <c r="BS63" s="16">
        <v>1.1294526498696786E-2</v>
      </c>
      <c r="BT63" s="16">
        <v>1.4769765421372719E-2</v>
      </c>
      <c r="BU63" s="16">
        <v>1.9163763066202089E-2</v>
      </c>
      <c r="BV63" s="16">
        <v>1.9163763066202089E-2</v>
      </c>
      <c r="BW63" s="16">
        <v>1.392515230635335E-2</v>
      </c>
      <c r="BX63" s="16">
        <v>1.8257261410788383E-2</v>
      </c>
      <c r="BY63" s="16">
        <v>8.291873963515755E-3</v>
      </c>
      <c r="BZ63" s="16">
        <v>4.1425020712510356E-3</v>
      </c>
      <c r="CA63" s="16">
        <v>4.9464138499587798E-3</v>
      </c>
      <c r="CB63" s="16">
        <v>5.7708161582852432E-3</v>
      </c>
      <c r="CC63" s="16">
        <v>3.2948929159802307E-3</v>
      </c>
      <c r="CD63" s="16">
        <v>9.3696763202725727E-3</v>
      </c>
      <c r="CE63" s="16">
        <v>1.3617021276595745E-2</v>
      </c>
      <c r="CF63" s="16">
        <v>1.6170212765957447E-2</v>
      </c>
      <c r="CG63" s="16">
        <v>1.3722126929674099E-2</v>
      </c>
      <c r="CH63" s="16">
        <v>8.5836909871244635E-3</v>
      </c>
      <c r="CI63" s="16">
        <v>6.8669527896995704E-3</v>
      </c>
      <c r="CJ63" s="16">
        <v>7.4999999999999997E-3</v>
      </c>
      <c r="CK63" s="16">
        <v>4.1666666666666666E-3</v>
      </c>
      <c r="CL63" s="16">
        <v>3.336113427856547E-3</v>
      </c>
      <c r="CM63" s="16">
        <v>2.527379949452401E-3</v>
      </c>
      <c r="CN63" s="16">
        <v>3.3698399326032012E-3</v>
      </c>
      <c r="CO63" s="16">
        <v>4.2158516020236085E-3</v>
      </c>
      <c r="CP63" s="16">
        <v>6.156552330694811E-3</v>
      </c>
      <c r="CQ63" s="16">
        <v>7.9155672823219003E-3</v>
      </c>
      <c r="CR63" s="16">
        <v>9.683098591549295E-3</v>
      </c>
      <c r="CS63" s="16">
        <v>1.0371650821089023E-2</v>
      </c>
      <c r="CT63" s="16">
        <v>8.6355785837651123E-3</v>
      </c>
      <c r="CU63" s="16">
        <v>8.6281276962899053E-3</v>
      </c>
      <c r="CV63" s="16">
        <v>9.0834021469859624E-3</v>
      </c>
      <c r="CW63" s="16">
        <v>5.7755775577557752E-3</v>
      </c>
      <c r="CX63" s="16">
        <v>2.4732069249793899E-3</v>
      </c>
      <c r="CY63" s="16">
        <v>4.2087542087542087E-3</v>
      </c>
      <c r="CZ63" s="16">
        <v>2.5210084033613447E-3</v>
      </c>
      <c r="DA63" s="16">
        <v>1.6792611251049538E-3</v>
      </c>
      <c r="DB63" s="16">
        <v>6.1403508771929825E-3</v>
      </c>
      <c r="DC63" s="16">
        <v>1.1393514460999123E-2</v>
      </c>
      <c r="DD63" s="16">
        <v>1.5761821366024518E-2</v>
      </c>
      <c r="DE63" s="16">
        <v>2.5500910746812388E-2</v>
      </c>
      <c r="DF63" s="16">
        <v>2.6411657559198543E-2</v>
      </c>
      <c r="DG63" s="16">
        <v>3.1876138433515486E-2</v>
      </c>
      <c r="DH63" s="16">
        <v>2.8764805414551606E-2</v>
      </c>
      <c r="DI63" s="16">
        <v>2.0287404902789519E-2</v>
      </c>
      <c r="DJ63" s="16">
        <v>8.4530853761623E-3</v>
      </c>
      <c r="DK63" s="16">
        <v>8.3542188805346695E-3</v>
      </c>
      <c r="DL63" s="16">
        <v>5.016722408026756E-3</v>
      </c>
      <c r="DM63" s="16">
        <v>9.1896407685881365E-3</v>
      </c>
      <c r="DN63" s="16">
        <v>1.4795474325500435E-2</v>
      </c>
      <c r="DO63" s="16">
        <v>2.2628372497824196E-2</v>
      </c>
      <c r="DP63" s="16">
        <v>2.5217391304347827E-2</v>
      </c>
      <c r="DQ63" s="16">
        <v>2.8193832599118944E-2</v>
      </c>
      <c r="DR63" s="16">
        <v>3.1662269129287601E-2</v>
      </c>
      <c r="DS63" s="16">
        <v>3.7752414398595259E-2</v>
      </c>
      <c r="DT63" s="16">
        <v>3.3472803347280332E-2</v>
      </c>
      <c r="DU63" s="16">
        <v>2.5062656641604009E-2</v>
      </c>
      <c r="DV63" s="16">
        <v>1.5012510425354461E-2</v>
      </c>
      <c r="DW63" s="16">
        <v>1.5151515151515152E-2</v>
      </c>
      <c r="DX63" s="16">
        <v>1.2605042016806723E-2</v>
      </c>
      <c r="DY63" s="16">
        <v>1.0067114093959731E-2</v>
      </c>
      <c r="DZ63" s="16">
        <v>2.2127659574468085E-2</v>
      </c>
      <c r="EA63" s="16">
        <v>3.4834324553950725E-2</v>
      </c>
      <c r="EB63" s="16">
        <v>4.1560644614079725E-2</v>
      </c>
      <c r="EC63" s="16">
        <v>3.6175710594315243E-2</v>
      </c>
      <c r="ED63" s="16">
        <v>4.3814432989690719E-2</v>
      </c>
      <c r="EE63" s="16">
        <v>3.687821612349914E-2</v>
      </c>
      <c r="EF63" s="16">
        <v>3.5773710482529121E-2</v>
      </c>
      <c r="EG63" s="16">
        <v>2.6533996683250415E-2</v>
      </c>
      <c r="EH63" s="16">
        <v>1.3245033112582781E-2</v>
      </c>
      <c r="EI63" s="16">
        <v>1.00418410041841E-2</v>
      </c>
      <c r="EJ63" s="16">
        <v>1.335559265442404E-2</v>
      </c>
      <c r="EK63" s="16">
        <v>1.4154870940882597E-2</v>
      </c>
      <c r="EL63" s="16">
        <v>1.8900343642611683E-2</v>
      </c>
      <c r="EM63" s="16">
        <v>2.2279348757497857E-2</v>
      </c>
      <c r="EN63" s="16">
        <v>2.5662959794696322E-2</v>
      </c>
      <c r="EO63" s="16">
        <v>2.2632020117351215E-2</v>
      </c>
      <c r="EP63" s="16">
        <v>2.5125628140703519E-2</v>
      </c>
      <c r="EQ63" s="16">
        <v>2.5125628140703519E-2</v>
      </c>
      <c r="ER63" s="16">
        <v>2.0080321285140562E-2</v>
      </c>
      <c r="ES63" s="16">
        <v>1.285140562248996E-2</v>
      </c>
      <c r="ET63" s="16">
        <v>1.1244979919678716E-2</v>
      </c>
      <c r="EU63" s="16">
        <v>8.9213300892133016E-3</v>
      </c>
      <c r="EV63" s="16">
        <v>8.1037277147487843E-3</v>
      </c>
      <c r="EW63" s="16">
        <v>1.2955465587044534E-2</v>
      </c>
      <c r="EX63" s="16">
        <v>1.8318068276436304E-2</v>
      </c>
      <c r="EY63" s="16">
        <v>1.8318068276436304E-2</v>
      </c>
      <c r="EZ63" s="16">
        <v>1.8302828618968387E-2</v>
      </c>
      <c r="FA63" s="16">
        <v>1.9966722129783693E-2</v>
      </c>
      <c r="FB63" s="16">
        <v>1.921470342522974E-2</v>
      </c>
      <c r="FC63" s="16">
        <v>2.1812080536912751E-2</v>
      </c>
      <c r="FD63" s="16">
        <v>1.9809825673534072E-2</v>
      </c>
      <c r="FE63" s="16">
        <v>1.5103338632750398E-2</v>
      </c>
      <c r="FF63" s="16">
        <v>5.5910543130990413E-3</v>
      </c>
      <c r="FG63" s="16">
        <v>5.451713395638629E-3</v>
      </c>
      <c r="FH63" s="16">
        <v>7.8125E-3</v>
      </c>
      <c r="FI63" s="16">
        <v>7.8492935635792772E-3</v>
      </c>
      <c r="FJ63" s="16">
        <v>1.2087026591458501E-2</v>
      </c>
      <c r="FK63" s="46">
        <v>2.1844660194174758E-2</v>
      </c>
      <c r="FL63" s="16">
        <v>1.948051948051948E-2</v>
      </c>
      <c r="FM63" s="16">
        <v>2.6272577996715927E-2</v>
      </c>
      <c r="FN63" s="16">
        <v>2.5472473294987676E-2</v>
      </c>
      <c r="FO63" s="16">
        <v>2.0559210526315791E-2</v>
      </c>
      <c r="FP63" s="16">
        <v>1.842948717948718E-2</v>
      </c>
      <c r="FQ63" s="16">
        <v>1.2028869286287089E-2</v>
      </c>
      <c r="FR63" s="16">
        <v>9.630818619582664E-3</v>
      </c>
      <c r="FS63" s="16">
        <v>9.7640358014646055E-3</v>
      </c>
      <c r="FT63" s="16">
        <v>1.1400651465798045E-2</v>
      </c>
      <c r="FU63" s="16">
        <v>1.3029315960912053E-2</v>
      </c>
      <c r="FV63" s="16">
        <v>1.3234077750206782E-2</v>
      </c>
      <c r="FW63" s="16">
        <v>1.8211920529801324E-2</v>
      </c>
      <c r="FX63" s="16">
        <v>1.9884009942004972E-2</v>
      </c>
      <c r="FY63" s="16">
        <v>1.7312448474855729E-2</v>
      </c>
      <c r="FZ63" s="16">
        <v>1.9769357495881382E-2</v>
      </c>
      <c r="GA63" s="16">
        <v>1.4790468364831553E-2</v>
      </c>
      <c r="GB63" s="16">
        <v>1.1164274322169059E-2</v>
      </c>
      <c r="GC63" s="16">
        <v>7.9617834394904458E-3</v>
      </c>
      <c r="GD63" s="16">
        <v>5.5599682287529786E-3</v>
      </c>
      <c r="GE63" s="16">
        <v>8.6887835703001581E-3</v>
      </c>
      <c r="GF63" s="16">
        <v>6.3041765169424748E-3</v>
      </c>
      <c r="GG63" s="16">
        <v>6.2992125984251968E-3</v>
      </c>
      <c r="GH63" s="16">
        <v>7.9872204472843447E-3</v>
      </c>
      <c r="GI63" s="16">
        <v>1.2759170653907496E-2</v>
      </c>
      <c r="GJ63" s="16">
        <v>1.6719745222929936E-2</v>
      </c>
      <c r="GK63" s="16">
        <v>1.6600790513833993E-2</v>
      </c>
      <c r="GL63" s="16">
        <v>1.4206787687450671E-2</v>
      </c>
      <c r="GM63" s="16">
        <v>1.1829652996845425E-2</v>
      </c>
      <c r="GN63" s="16">
        <v>1.0810810810810811E-2</v>
      </c>
      <c r="GO63" s="16">
        <v>9.2592592592592587E-3</v>
      </c>
      <c r="GP63" s="16">
        <v>6.1633281972265025E-3</v>
      </c>
      <c r="GQ63" s="16">
        <v>4.6047582501918651E-3</v>
      </c>
      <c r="GR63" s="16">
        <v>3.8314176245210726E-3</v>
      </c>
      <c r="GS63" s="16">
        <v>4.5941807044410417E-3</v>
      </c>
      <c r="GT63" s="16">
        <v>4.6874999999999998E-3</v>
      </c>
      <c r="GU63" s="16">
        <v>7.8064012490241998E-3</v>
      </c>
      <c r="GV63" s="16">
        <v>7.7942322681215899E-3</v>
      </c>
      <c r="GW63" s="16">
        <v>9.1954022988505746E-3</v>
      </c>
      <c r="GX63" s="16">
        <v>9.1324200913242004E-3</v>
      </c>
      <c r="GY63" s="16">
        <v>8.3144368858654571E-3</v>
      </c>
      <c r="GZ63" s="16">
        <v>6.6322770817980837E-3</v>
      </c>
      <c r="HA63" s="16">
        <v>5.8565153733528552E-3</v>
      </c>
      <c r="HB63" s="16">
        <v>5.0909090909090913E-3</v>
      </c>
      <c r="HC63" s="16">
        <v>5.1775147928994087E-3</v>
      </c>
      <c r="HD63" s="16">
        <v>5.1432770022042619E-3</v>
      </c>
      <c r="HE63" s="16">
        <v>3.6496350364963502E-3</v>
      </c>
      <c r="HF63" s="16">
        <v>4.3604651162790697E-3</v>
      </c>
      <c r="HG63" s="16">
        <v>7.9422382671480145E-3</v>
      </c>
      <c r="HH63" s="16">
        <v>7.1736011477761836E-3</v>
      </c>
      <c r="HI63" s="16">
        <v>5.8436815193571951E-3</v>
      </c>
      <c r="HJ63" s="16">
        <v>3.6363636363636364E-3</v>
      </c>
      <c r="HK63" s="16">
        <v>4.3415340086830683E-3</v>
      </c>
      <c r="HL63" s="16">
        <v>4.22237860661506E-3</v>
      </c>
      <c r="HM63" s="16">
        <v>3.5038542396636299E-3</v>
      </c>
      <c r="HN63" s="16">
        <v>2.0905923344947735E-3</v>
      </c>
      <c r="HO63" s="16">
        <v>1.4054813773717498E-3</v>
      </c>
      <c r="HP63" s="16">
        <v>2.7991602519244225E-3</v>
      </c>
      <c r="HQ63" s="16">
        <v>2.0891364902506965E-3</v>
      </c>
      <c r="HR63" s="16">
        <v>6.3335679099225895E-3</v>
      </c>
      <c r="HS63" s="16">
        <v>7.6976906927921623E-3</v>
      </c>
      <c r="HT63" s="16">
        <v>9.0592334494773528E-3</v>
      </c>
      <c r="HU63" s="97">
        <v>1.3167013167013167E-2</v>
      </c>
      <c r="HV63" s="97">
        <v>1.8672199170124481E-2</v>
      </c>
      <c r="HW63" s="97">
        <v>1.5873015873015872E-2</v>
      </c>
      <c r="HX63" s="97">
        <v>1.4452856159669649E-2</v>
      </c>
      <c r="HY63" s="97">
        <v>1.304945054945055E-2</v>
      </c>
      <c r="HZ63" s="97">
        <v>8.9163237311385458E-3</v>
      </c>
      <c r="IA63" s="97">
        <v>8.9531680440771352E-3</v>
      </c>
      <c r="IB63" s="97">
        <v>8.9347079037800682E-3</v>
      </c>
      <c r="IC63" s="97">
        <v>1.028101439342015E-2</v>
      </c>
      <c r="ID63" s="97">
        <v>1.1619958988380041E-2</v>
      </c>
      <c r="IE63" s="97">
        <v>1.6359918200408999E-2</v>
      </c>
      <c r="IF63" s="97">
        <v>1.9060585432266849E-2</v>
      </c>
      <c r="IG63" s="68">
        <v>2.097902097902098E-2</v>
      </c>
      <c r="IH63" s="68">
        <v>2.0848310567936738E-2</v>
      </c>
      <c r="II63" s="68">
        <v>5.5312954876273655E-2</v>
      </c>
      <c r="IJ63" s="68">
        <v>7.2210065645514229E-2</v>
      </c>
      <c r="IK63" s="68">
        <v>7.7548005908419496E-2</v>
      </c>
      <c r="IL63" s="68">
        <v>7.6197387518142229E-2</v>
      </c>
      <c r="IM63" s="98">
        <v>7.4127906976744193E-2</v>
      </c>
      <c r="IN63" s="98">
        <v>8.8571428571428565E-2</v>
      </c>
      <c r="IO63" s="98">
        <v>0.1091703056768559</v>
      </c>
      <c r="IP63" s="98">
        <v>0.12700729927007298</v>
      </c>
      <c r="IQ63" s="98">
        <v>0.14052044609665426</v>
      </c>
      <c r="IR63" s="98">
        <v>0.14754098360655737</v>
      </c>
      <c r="IS63" s="98">
        <v>0.14389009399855388</v>
      </c>
      <c r="IT63" s="98">
        <v>0.15278783490224476</v>
      </c>
      <c r="IU63" s="98">
        <v>0.14771904417089066</v>
      </c>
      <c r="IV63" s="99">
        <v>0.13456090651558072</v>
      </c>
      <c r="IW63" s="99">
        <v>0.10843373493975904</v>
      </c>
      <c r="IX63" s="99">
        <v>5.4648687012065295E-2</v>
      </c>
      <c r="IY63" s="99">
        <v>3.4115138592750532E-2</v>
      </c>
      <c r="IZ63" s="99">
        <v>3.4115138592750532E-2</v>
      </c>
      <c r="JA63" s="15"/>
      <c r="JB63" s="15"/>
      <c r="JC63" s="15"/>
      <c r="JD63" s="15"/>
      <c r="JE63" s="15"/>
      <c r="JF63" s="15"/>
      <c r="JG63" s="15"/>
      <c r="JH63" s="15"/>
      <c r="JI63" s="15"/>
    </row>
    <row r="64" spans="1:269" x14ac:dyDescent="0.25">
      <c r="A64" t="s">
        <v>102</v>
      </c>
      <c r="B64" s="14">
        <v>7.3958738808875052E-3</v>
      </c>
      <c r="C64" s="14">
        <v>9.3530787217459086E-3</v>
      </c>
      <c r="D64" s="14">
        <v>9.7541943035505275E-3</v>
      </c>
      <c r="E64" s="14">
        <v>8.9808668488871538E-3</v>
      </c>
      <c r="F64" s="14">
        <v>6.6484161126319904E-3</v>
      </c>
      <c r="G64" s="14">
        <v>4.3529877324891171E-3</v>
      </c>
      <c r="H64" s="14">
        <v>6.3391442155309036E-3</v>
      </c>
      <c r="I64" s="14">
        <v>6.346687822292741E-3</v>
      </c>
      <c r="J64" s="14">
        <v>9.1306073838824924E-3</v>
      </c>
      <c r="K64" s="14">
        <v>1.2723658051689861E-2</v>
      </c>
      <c r="L64" s="14">
        <v>6.4464783127735778E-2</v>
      </c>
      <c r="M64" s="14">
        <v>6.2074489387264717E-2</v>
      </c>
      <c r="N64" s="14">
        <v>4.8154093097913325E-2</v>
      </c>
      <c r="O64" s="14">
        <v>3.4981905910735828E-2</v>
      </c>
      <c r="P64" s="14">
        <v>5.477245267821184E-2</v>
      </c>
      <c r="Q64" s="14">
        <v>2.2195318805488296E-2</v>
      </c>
      <c r="R64" s="14">
        <v>1.7387788111605337E-2</v>
      </c>
      <c r="S64" s="14">
        <v>1.0370961308336658E-2</v>
      </c>
      <c r="T64" s="14">
        <v>1.3988808952837729E-2</v>
      </c>
      <c r="U64" s="14">
        <v>1.6820184221065279E-2</v>
      </c>
      <c r="V64" s="14">
        <v>1.4841556357801846E-2</v>
      </c>
      <c r="W64" s="14">
        <v>1.9292604501607719E-2</v>
      </c>
      <c r="X64" s="14">
        <v>2.0539669754329439E-2</v>
      </c>
      <c r="Y64" s="14">
        <v>3.1058438904781365E-2</v>
      </c>
      <c r="Z64" s="14">
        <v>1.3883217639853002E-2</v>
      </c>
      <c r="AA64" s="14">
        <v>1.4285714285714285E-2</v>
      </c>
      <c r="AB64" s="14">
        <v>1.794453507340946E-2</v>
      </c>
      <c r="AC64" s="14">
        <v>1.3039934800325998E-2</v>
      </c>
      <c r="AD64" s="14">
        <v>1.5885947046843176E-2</v>
      </c>
      <c r="AE64" s="14">
        <v>1.7317760773258157E-2</v>
      </c>
      <c r="AF64" s="14">
        <v>1.7699115044247787E-2</v>
      </c>
      <c r="AG64" s="14">
        <v>2.5331724969843185E-2</v>
      </c>
      <c r="AH64" s="14">
        <v>3.4552028927280029E-2</v>
      </c>
      <c r="AI64" s="14">
        <v>3.8137294259333598E-2</v>
      </c>
      <c r="AJ64" s="14">
        <v>4.49438202247191E-2</v>
      </c>
      <c r="AK64" s="14">
        <v>5.9533721898417984E-2</v>
      </c>
      <c r="AL64" s="14">
        <v>2.9595664860358483E-2</v>
      </c>
      <c r="AM64" s="14">
        <v>4.005006257822278E-2</v>
      </c>
      <c r="AN64" s="14">
        <v>4.1329011345218804E-2</v>
      </c>
      <c r="AO64" s="14">
        <v>2.8779894608836645E-2</v>
      </c>
      <c r="AP64" s="14">
        <v>1.7045454545454544E-2</v>
      </c>
      <c r="AQ64" s="14">
        <v>1.7002767892447607E-2</v>
      </c>
      <c r="AR64" s="14">
        <v>2.4940617577197149E-2</v>
      </c>
      <c r="AS64" s="14">
        <v>2.6148969889064975E-2</v>
      </c>
      <c r="AT64" s="14">
        <v>3.1600831600831603E-2</v>
      </c>
      <c r="AU64" s="14">
        <v>4.1215653621981679E-2</v>
      </c>
      <c r="AV64" s="14">
        <v>5.835764902042518E-2</v>
      </c>
      <c r="AW64" s="14">
        <v>5.9974478945129729E-2</v>
      </c>
      <c r="AX64" s="14">
        <v>4.562899786780384E-2</v>
      </c>
      <c r="AY64" s="14">
        <v>4.9145299145299144E-2</v>
      </c>
      <c r="AZ64" s="14">
        <v>4.4763513513513514E-2</v>
      </c>
      <c r="BA64" s="14">
        <v>3.810330228619814E-2</v>
      </c>
      <c r="BB64" s="14">
        <v>2.9711375212224108E-2</v>
      </c>
      <c r="BC64" s="14">
        <v>3.6848792884371026E-2</v>
      </c>
      <c r="BD64" s="14">
        <v>3.7791932059447982E-2</v>
      </c>
      <c r="BE64" s="14">
        <v>4.553191489361702E-2</v>
      </c>
      <c r="BF64" s="14">
        <v>3.6363636363636362E-2</v>
      </c>
      <c r="BG64" s="14">
        <v>3.7711864406779663E-2</v>
      </c>
      <c r="BH64" s="14">
        <v>4.1631265930331354E-2</v>
      </c>
      <c r="BI64" s="14">
        <v>3.6590615583297459E-2</v>
      </c>
      <c r="BJ64" s="14">
        <v>2.8423772609819122E-2</v>
      </c>
      <c r="BK64" s="14">
        <v>2.6270456503014641E-2</v>
      </c>
      <c r="BL64" s="14">
        <v>2.303754266211604E-2</v>
      </c>
      <c r="BM64" s="14">
        <v>1.7498932991890738E-2</v>
      </c>
      <c r="BN64" s="14">
        <v>1.9641332194705381E-2</v>
      </c>
      <c r="BO64" s="14">
        <v>2.2832980972515855E-2</v>
      </c>
      <c r="BP64" s="14">
        <v>2.030456852791878E-2</v>
      </c>
      <c r="BQ64" s="14">
        <v>2.3698688108336859E-2</v>
      </c>
      <c r="BR64" s="14">
        <v>2.0381613183000868E-2</v>
      </c>
      <c r="BS64" s="14">
        <v>2.7777777777777776E-2</v>
      </c>
      <c r="BT64" s="14">
        <v>3.0381944444444444E-2</v>
      </c>
      <c r="BU64" s="14">
        <v>3.5340314136125657E-2</v>
      </c>
      <c r="BV64" s="14">
        <v>1.9650655021834062E-2</v>
      </c>
      <c r="BW64" s="14">
        <v>2.3184601924759404E-2</v>
      </c>
      <c r="BX64" s="14">
        <v>1.9624217118997912E-2</v>
      </c>
      <c r="BY64" s="14">
        <v>1.6722408026755852E-2</v>
      </c>
      <c r="BZ64" s="14">
        <v>1.9262981574539362E-2</v>
      </c>
      <c r="CA64" s="14">
        <v>2.3799582463465554E-2</v>
      </c>
      <c r="CB64" s="14">
        <v>2.3829431438127092E-2</v>
      </c>
      <c r="CC64" s="14">
        <v>2.5115110925073254E-2</v>
      </c>
      <c r="CD64" s="14">
        <v>1.7331022530329289E-2</v>
      </c>
      <c r="CE64" s="14">
        <v>1.8655097613882864E-2</v>
      </c>
      <c r="CF64" s="14">
        <v>2.6944806605823556E-2</v>
      </c>
      <c r="CG64" s="14">
        <v>3.5901926444833622E-2</v>
      </c>
      <c r="CH64" s="14">
        <v>2.4091108190976786E-2</v>
      </c>
      <c r="CI64" s="14">
        <v>2.5854513584574933E-2</v>
      </c>
      <c r="CJ64" s="14">
        <v>2.1692896639727774E-2</v>
      </c>
      <c r="CK64" s="14">
        <v>1.5744680851063831E-2</v>
      </c>
      <c r="CL64" s="14">
        <v>1.5751383567475522E-2</v>
      </c>
      <c r="CM64" s="14">
        <v>1.8486672398968184E-2</v>
      </c>
      <c r="CN64" s="14">
        <v>1.5053763440860216E-2</v>
      </c>
      <c r="CO64" s="14">
        <v>1.7641996557659207E-2</v>
      </c>
      <c r="CP64" s="14">
        <v>1.6614279299506061E-2</v>
      </c>
      <c r="CQ64" s="14">
        <v>1.3926325247079964E-2</v>
      </c>
      <c r="CR64" s="14">
        <v>1.9775280898876403E-2</v>
      </c>
      <c r="CS64" s="14">
        <v>2.4691358024691357E-2</v>
      </c>
      <c r="CT64" s="14">
        <v>1.4524647887323943E-2</v>
      </c>
      <c r="CU64" s="14">
        <v>1.6256590509666081E-2</v>
      </c>
      <c r="CV64" s="14">
        <v>1.5546218487394958E-2</v>
      </c>
      <c r="CW64" s="14">
        <v>1.4681208053691275E-2</v>
      </c>
      <c r="CX64" s="14">
        <v>1.0887772194304857E-2</v>
      </c>
      <c r="CY64" s="14">
        <v>1.3236549957301452E-2</v>
      </c>
      <c r="CZ64" s="14">
        <v>1.3213981244671782E-2</v>
      </c>
      <c r="DA64" s="14">
        <v>2.0416843896214378E-2</v>
      </c>
      <c r="DB64" s="14">
        <v>2.5754884547069271E-2</v>
      </c>
      <c r="DC64" s="14">
        <v>2.3936170212765957E-2</v>
      </c>
      <c r="DD64" s="14">
        <v>2.743362831858407E-2</v>
      </c>
      <c r="DE64" s="14">
        <v>3.9080459770114942E-2</v>
      </c>
      <c r="DF64" s="14">
        <v>3.5829122645842905E-2</v>
      </c>
      <c r="DG64" s="14">
        <v>3.669724770642202E-2</v>
      </c>
      <c r="DH64" s="14">
        <v>3.7068598210481467E-2</v>
      </c>
      <c r="DI64" s="14">
        <v>4.1276595744680851E-2</v>
      </c>
      <c r="DJ64" s="14">
        <v>3.4849128771780709E-2</v>
      </c>
      <c r="DK64" s="14">
        <v>3.1066330814441646E-2</v>
      </c>
      <c r="DL64" s="14">
        <v>3.1446540880503145E-2</v>
      </c>
      <c r="DM64" s="14">
        <v>2.1356783919597989E-2</v>
      </c>
      <c r="DN64" s="14">
        <v>2.4858264282599216E-2</v>
      </c>
      <c r="DO64" s="14">
        <v>2.4390243902439025E-2</v>
      </c>
      <c r="DP64" s="14">
        <v>2.7838190517616355E-2</v>
      </c>
      <c r="DQ64" s="14">
        <v>2.8206258263552227E-2</v>
      </c>
      <c r="DR64" s="14">
        <v>2.7741083223249668E-2</v>
      </c>
      <c r="DS64" s="14">
        <v>3.1236251649802024E-2</v>
      </c>
      <c r="DT64" s="14">
        <v>3.0672268907563024E-2</v>
      </c>
      <c r="DU64" s="14">
        <v>2.517834662190516E-2</v>
      </c>
      <c r="DV64" s="14">
        <v>2.4748322147651006E-2</v>
      </c>
      <c r="DW64" s="14">
        <v>2.5000000000000001E-2</v>
      </c>
      <c r="DX64" s="14">
        <v>2.2429115531104528E-2</v>
      </c>
      <c r="DY64" s="14">
        <v>2.1150592216582064E-2</v>
      </c>
      <c r="DZ64" s="14">
        <v>1.9767941555651054E-2</v>
      </c>
      <c r="EA64" s="14">
        <v>2.3185916702447403E-2</v>
      </c>
      <c r="EB64" s="14">
        <v>2.4453024453024452E-2</v>
      </c>
      <c r="EC64" s="14">
        <v>2.703881378107283E-2</v>
      </c>
      <c r="ED64" s="14">
        <v>2.5283347863993024E-2</v>
      </c>
      <c r="EE64" s="14">
        <v>3.093681917211329E-2</v>
      </c>
      <c r="EF64" s="14">
        <v>2.8365791701947501E-2</v>
      </c>
      <c r="EG64" s="14">
        <v>2.4534686971235193E-2</v>
      </c>
      <c r="EH64" s="14">
        <v>2.2832980972515855E-2</v>
      </c>
      <c r="EI64" s="14">
        <v>2.2698072805139188E-2</v>
      </c>
      <c r="EJ64" s="14">
        <v>2.1832191780821918E-2</v>
      </c>
      <c r="EK64" s="14">
        <v>1.7971758664955071E-2</v>
      </c>
      <c r="EL64" s="14">
        <v>1.9885108263367212E-2</v>
      </c>
      <c r="EM64" s="14">
        <v>1.6777041942604858E-2</v>
      </c>
      <c r="EN64" s="14">
        <v>1.7652250661959398E-2</v>
      </c>
      <c r="EO64" s="14">
        <v>1.6443098225876245E-2</v>
      </c>
      <c r="EP64" s="14">
        <v>1.6443098225876245E-2</v>
      </c>
      <c r="EQ64" s="14">
        <v>1.6003460207612456E-2</v>
      </c>
      <c r="ER64" s="14">
        <v>1.7427385892116183E-2</v>
      </c>
      <c r="ES64" s="14">
        <v>1.5767634854771784E-2</v>
      </c>
      <c r="ET64" s="14">
        <v>1.2857735379510576E-2</v>
      </c>
      <c r="EU64" s="14">
        <v>1.4668901927912825E-2</v>
      </c>
      <c r="EV64" s="14">
        <v>1.466275659824047E-2</v>
      </c>
      <c r="EW64" s="14">
        <v>1.1311269375785506E-2</v>
      </c>
      <c r="EX64" s="14">
        <v>1.2058570198105082E-2</v>
      </c>
      <c r="EY64" s="14">
        <v>1.4205768402927249E-2</v>
      </c>
      <c r="EZ64" s="14">
        <v>2.1093413689195005E-2</v>
      </c>
      <c r="FA64" s="14">
        <v>2.5387263339070567E-2</v>
      </c>
      <c r="FB64" s="14">
        <v>2.0707506471095771E-2</v>
      </c>
      <c r="FC64" s="14">
        <v>2.0346320346320345E-2</v>
      </c>
      <c r="FD64" s="14">
        <v>2.042483660130719E-2</v>
      </c>
      <c r="FE64" s="14">
        <v>1.8032786885245903E-2</v>
      </c>
      <c r="FF64" s="14">
        <v>1.8092105263157895E-2</v>
      </c>
      <c r="FG64" s="14">
        <v>1.962354825790949E-2</v>
      </c>
      <c r="FH64" s="14">
        <v>1.6070711128967456E-2</v>
      </c>
      <c r="FI64" s="14">
        <v>1.2898024989923419E-2</v>
      </c>
      <c r="FJ64" s="14">
        <v>1.4067025237898221E-2</v>
      </c>
      <c r="FK64" s="45">
        <v>1.4528850145288501E-2</v>
      </c>
      <c r="FL64" s="14">
        <v>2.2055763628797336E-2</v>
      </c>
      <c r="FM64" s="14">
        <v>2.8186790071518721E-2</v>
      </c>
      <c r="FN64" s="14">
        <v>2.8607488430795119E-2</v>
      </c>
      <c r="FO64" s="14">
        <v>2.4810765349032801E-2</v>
      </c>
      <c r="FP64" s="14">
        <v>2.2922636103151862E-2</v>
      </c>
      <c r="FQ64" s="14">
        <v>1.9230769230769232E-2</v>
      </c>
      <c r="FR64" s="14">
        <v>1.8813905930470349E-2</v>
      </c>
      <c r="FS64" s="14">
        <v>1.9055509527754765E-2</v>
      </c>
      <c r="FT64" s="14">
        <v>2.0703933747412008E-2</v>
      </c>
      <c r="FU64" s="14">
        <v>1.6977225672877846E-2</v>
      </c>
      <c r="FV64" s="14">
        <v>1.5132408575031526E-2</v>
      </c>
      <c r="FW64" s="14">
        <v>1.5126050420168067E-2</v>
      </c>
      <c r="FX64" s="14">
        <v>1.9739605207895843E-2</v>
      </c>
      <c r="FY64" s="14">
        <v>2.1775544388609715E-2</v>
      </c>
      <c r="FZ64" s="14">
        <v>2.4288107202680067E-2</v>
      </c>
      <c r="GA64" s="14">
        <v>2.1347844286312263E-2</v>
      </c>
      <c r="GB64" s="14">
        <v>2.3586823912159414E-2</v>
      </c>
      <c r="GC64" s="14">
        <v>2.1146807645384302E-2</v>
      </c>
      <c r="GD64" s="14">
        <v>1.7073170731707318E-2</v>
      </c>
      <c r="GE64" s="14">
        <v>1.7806556050182113E-2</v>
      </c>
      <c r="GF64" s="14">
        <v>1.820388349514563E-2</v>
      </c>
      <c r="GG64" s="14">
        <v>1.6585760517799353E-2</v>
      </c>
      <c r="GH64" s="14">
        <v>1.7680921052631578E-2</v>
      </c>
      <c r="GI64" s="14">
        <v>2.0139745170571311E-2</v>
      </c>
      <c r="GJ64" s="14">
        <v>2.2194821208384709E-2</v>
      </c>
      <c r="GK64" s="14">
        <v>2.816326530612245E-2</v>
      </c>
      <c r="GL64" s="14">
        <v>2.4877650897226752E-2</v>
      </c>
      <c r="GM64" s="14">
        <v>1.101141924959217E-2</v>
      </c>
      <c r="GN64" s="14">
        <v>2.64E-2</v>
      </c>
      <c r="GO64" s="14">
        <v>2.597921662669864E-2</v>
      </c>
      <c r="GP64" s="14">
        <v>2.1973631642029565E-2</v>
      </c>
      <c r="GQ64" s="14">
        <v>1.8717642373556352E-2</v>
      </c>
      <c r="GR64" s="14">
        <v>1.5525477707006369E-2</v>
      </c>
      <c r="GS64" s="14">
        <v>1.7501988862370723E-2</v>
      </c>
      <c r="GT64" s="14">
        <v>1.8292682926829267E-2</v>
      </c>
      <c r="GU64" s="14">
        <v>2.1535960991466884E-2</v>
      </c>
      <c r="GV64" s="14">
        <v>8.5261875761266745E-2</v>
      </c>
      <c r="GW64" s="14">
        <v>0.12093210124548011</v>
      </c>
      <c r="GX64" s="14">
        <v>3.1739654479710729E-2</v>
      </c>
      <c r="GY64" s="14">
        <v>2.5723472668810289E-2</v>
      </c>
      <c r="GZ64" s="14">
        <v>2.6835043409629045E-2</v>
      </c>
      <c r="HA64" s="14">
        <v>2.5276461295418641E-2</v>
      </c>
      <c r="HB64" s="14">
        <v>2.3696682464454975E-2</v>
      </c>
      <c r="HC64" s="14">
        <v>2.0226537216828478E-2</v>
      </c>
      <c r="HD64" s="14">
        <v>2.0234722784297856E-2</v>
      </c>
      <c r="HE64" s="14">
        <v>2.0234722784297856E-2</v>
      </c>
      <c r="HF64" s="14">
        <v>2.02757502027575E-2</v>
      </c>
      <c r="HG64" s="14">
        <v>2.02757502027575E-2</v>
      </c>
      <c r="HH64" s="14">
        <v>2.3935091277890466E-2</v>
      </c>
      <c r="HI64" s="14">
        <v>2.7800829875518671E-2</v>
      </c>
      <c r="HJ64" s="14">
        <v>2.3226876814599753E-2</v>
      </c>
      <c r="HK64" s="14">
        <v>2.1567814184985483E-2</v>
      </c>
      <c r="HL64" s="14">
        <v>2.1862348178137651E-2</v>
      </c>
      <c r="HM64" s="14">
        <v>2.1044111695669769E-2</v>
      </c>
      <c r="HN64" s="14">
        <v>1.9409623938536191E-2</v>
      </c>
      <c r="HO64" s="14">
        <v>1.8427518427518427E-2</v>
      </c>
      <c r="HP64" s="14">
        <v>2.0049099836333878E-2</v>
      </c>
      <c r="HQ64" s="14">
        <v>1.8412438625204582E-2</v>
      </c>
      <c r="HR64" s="14">
        <v>1.9493985897967647E-2</v>
      </c>
      <c r="HS64" s="14">
        <v>1.9477828429341069E-2</v>
      </c>
      <c r="HT64" s="14">
        <v>3.8541234977206795E-2</v>
      </c>
      <c r="HU64" s="94">
        <v>2.6370004120313144E-2</v>
      </c>
      <c r="HV64" s="94">
        <v>2.6737967914438502E-2</v>
      </c>
      <c r="HW64" s="94">
        <v>2.9967159277504107E-2</v>
      </c>
      <c r="HX64" s="94">
        <v>2.5399426464563703E-2</v>
      </c>
      <c r="HY64" s="94">
        <v>2.4121013900245299E-2</v>
      </c>
      <c r="HZ64" s="94">
        <v>2.8979591836734694E-2</v>
      </c>
      <c r="IA64" s="94">
        <v>2.9532403609515995E-2</v>
      </c>
      <c r="IB64" s="94">
        <v>2.8243962341383544E-2</v>
      </c>
      <c r="IC64" s="94">
        <v>2.7777777777777776E-2</v>
      </c>
      <c r="ID64" s="94">
        <v>2.6487367563162185E-2</v>
      </c>
      <c r="IE64" s="94">
        <v>2.7653517690117934E-2</v>
      </c>
      <c r="IF64" s="94">
        <v>2.8003246753246752E-2</v>
      </c>
      <c r="IG64" s="67">
        <v>3.0807660283097418E-2</v>
      </c>
      <c r="IH64" s="67">
        <v>3.4188034188034191E-2</v>
      </c>
      <c r="II64" s="67">
        <v>5.2677029360967187E-2</v>
      </c>
      <c r="IJ64" s="67">
        <v>5.1403887688984878E-2</v>
      </c>
      <c r="IK64" s="67">
        <v>4.4085552160628545E-2</v>
      </c>
      <c r="IL64" s="67">
        <v>3.724315068493151E-2</v>
      </c>
      <c r="IM64" s="95">
        <v>4.0274207369323051E-2</v>
      </c>
      <c r="IN64" s="95">
        <v>3.9512400168137875E-2</v>
      </c>
      <c r="IO64" s="95">
        <v>3.8477982043608382E-2</v>
      </c>
      <c r="IP64" s="95">
        <v>4.5357295678219937E-2</v>
      </c>
      <c r="IQ64" s="95">
        <v>5.6160208968219417E-2</v>
      </c>
      <c r="IR64" s="95">
        <v>6.097560975609756E-2</v>
      </c>
      <c r="IS64" s="95">
        <v>5.9569074778200254E-2</v>
      </c>
      <c r="IT64" s="95">
        <v>5.3254437869822487E-2</v>
      </c>
      <c r="IU64" s="95">
        <v>5.1563820794590022E-2</v>
      </c>
      <c r="IV64" s="96">
        <v>5.0413223140495865E-2</v>
      </c>
      <c r="IW64" s="96">
        <v>4.5417010734929812E-2</v>
      </c>
      <c r="IX64" s="96">
        <v>3.4696406443618343E-2</v>
      </c>
      <c r="IY64" s="96">
        <v>3.3057851239669422E-2</v>
      </c>
      <c r="IZ64" s="96">
        <v>3.3057851239669422E-2</v>
      </c>
    </row>
    <row r="65" spans="1:269" x14ac:dyDescent="0.25">
      <c r="A65" t="s">
        <v>103</v>
      </c>
      <c r="B65" s="14">
        <v>2.6607538802660754E-2</v>
      </c>
      <c r="C65" s="14">
        <v>2.4960505529225907E-2</v>
      </c>
      <c r="D65" s="14">
        <v>2.2068095838587643E-2</v>
      </c>
      <c r="E65" s="14">
        <v>1.8553459119496855E-2</v>
      </c>
      <c r="F65" s="14">
        <v>1.8826482585503609E-2</v>
      </c>
      <c r="G65" s="14">
        <v>1.8664979436887059E-2</v>
      </c>
      <c r="H65" s="14">
        <v>1.5462290943515304E-2</v>
      </c>
      <c r="I65" s="14">
        <v>1.2909319899244332E-2</v>
      </c>
      <c r="J65" s="14">
        <v>1.664572864321608E-2</v>
      </c>
      <c r="K65" s="14">
        <v>1.9743027264180507E-2</v>
      </c>
      <c r="L65" s="14">
        <v>2.6570803376055017E-2</v>
      </c>
      <c r="M65" s="14">
        <v>2.7238572323105822E-2</v>
      </c>
      <c r="N65" s="14">
        <v>2.6849828285981894E-2</v>
      </c>
      <c r="O65" s="14">
        <v>2.3342670401493931E-2</v>
      </c>
      <c r="P65" s="14">
        <v>2.079453755431409E-2</v>
      </c>
      <c r="Q65" s="14">
        <v>1.3308573197152585E-2</v>
      </c>
      <c r="R65" s="14">
        <v>1.1416229558778156E-2</v>
      </c>
      <c r="S65" s="14">
        <v>8.7825560266505155E-3</v>
      </c>
      <c r="T65" s="14">
        <v>8.154636061612805E-3</v>
      </c>
      <c r="U65" s="14">
        <v>1.2646793134598013E-2</v>
      </c>
      <c r="V65" s="14">
        <v>1.6511558090663465E-2</v>
      </c>
      <c r="W65" s="14">
        <v>1.8862275449101795E-2</v>
      </c>
      <c r="X65" s="14">
        <v>2.0597014925373136E-2</v>
      </c>
      <c r="Y65" s="14">
        <v>2.6928895612708018E-2</v>
      </c>
      <c r="Z65" s="14">
        <v>2.8700906344410877E-2</v>
      </c>
      <c r="AA65" s="14">
        <v>2.6244343891402715E-2</v>
      </c>
      <c r="AB65" s="14">
        <v>2.9208069858476363E-2</v>
      </c>
      <c r="AC65" s="14">
        <v>2.3752254960914012E-2</v>
      </c>
      <c r="AD65" s="14">
        <v>2.161513059141399E-2</v>
      </c>
      <c r="AE65" s="14">
        <v>2.34282325029656E-2</v>
      </c>
      <c r="AF65" s="14">
        <v>1.6873889875666074E-2</v>
      </c>
      <c r="AG65" s="14">
        <v>1.7144546260715342E-2</v>
      </c>
      <c r="AH65" s="14">
        <v>1.7409265269991148E-2</v>
      </c>
      <c r="AI65" s="14">
        <v>2.7695934001178549E-2</v>
      </c>
      <c r="AJ65" s="14">
        <v>3.5598705501618123E-2</v>
      </c>
      <c r="AK65" s="14">
        <v>4.1387705416920266E-2</v>
      </c>
      <c r="AL65" s="14">
        <v>4.4640145763741271E-2</v>
      </c>
      <c r="AM65" s="14">
        <v>4.0618369202788725E-2</v>
      </c>
      <c r="AN65" s="14">
        <v>3.6971830985915492E-2</v>
      </c>
      <c r="AO65" s="14">
        <v>2.6939970717423132E-2</v>
      </c>
      <c r="AP65" s="14">
        <v>2.6884862653419054E-2</v>
      </c>
      <c r="AQ65" s="14">
        <v>2.4113475177304965E-2</v>
      </c>
      <c r="AR65" s="14">
        <v>1.9818799546998868E-2</v>
      </c>
      <c r="AS65" s="14">
        <v>2.1757558632382028E-2</v>
      </c>
      <c r="AT65" s="14">
        <v>2.7802425317953267E-2</v>
      </c>
      <c r="AU65" s="14">
        <v>3.3057851239669422E-2</v>
      </c>
      <c r="AV65" s="14">
        <v>4.0648011782032402E-2</v>
      </c>
      <c r="AW65" s="14">
        <v>4.2489527229204072E-2</v>
      </c>
      <c r="AX65" s="14">
        <v>4.4477611940298506E-2</v>
      </c>
      <c r="AY65" s="14">
        <v>3.5129502828222685E-2</v>
      </c>
      <c r="AZ65" s="14">
        <v>3.0728709394205442E-2</v>
      </c>
      <c r="BA65" s="14">
        <v>2.7437244600116754E-2</v>
      </c>
      <c r="BB65" s="14">
        <v>2.0675596971461853E-2</v>
      </c>
      <c r="BC65" s="14">
        <v>2.3706273489447819E-2</v>
      </c>
      <c r="BD65" s="14">
        <v>2.1337946943483274E-2</v>
      </c>
      <c r="BE65" s="14">
        <v>2.0707506471095771E-2</v>
      </c>
      <c r="BF65" s="14">
        <v>2.1312872975277068E-2</v>
      </c>
      <c r="BG65" s="14">
        <v>2.6077097505668934E-2</v>
      </c>
      <c r="BH65" s="14">
        <v>2.883799830364716E-2</v>
      </c>
      <c r="BI65" s="14">
        <v>3.3276450511945395E-2</v>
      </c>
      <c r="BJ65" s="14">
        <v>2.882984737139627E-2</v>
      </c>
      <c r="BK65" s="14">
        <v>2.358887952822241E-2</v>
      </c>
      <c r="BL65" s="14">
        <v>2.0464601769911505E-2</v>
      </c>
      <c r="BM65" s="14">
        <v>1.7587249244297883E-2</v>
      </c>
      <c r="BN65" s="14">
        <v>1.6926016926016925E-2</v>
      </c>
      <c r="BO65" s="14">
        <v>1.5045674368619023E-2</v>
      </c>
      <c r="BP65" s="14">
        <v>9.0811965811965819E-3</v>
      </c>
      <c r="BQ65" s="14">
        <v>1.0353066100345103E-2</v>
      </c>
      <c r="BR65" s="14">
        <v>1.4046461372231226E-2</v>
      </c>
      <c r="BS65" s="14">
        <v>1.9865771812080536E-2</v>
      </c>
      <c r="BT65" s="14">
        <v>2.5353616226314386E-2</v>
      </c>
      <c r="BU65" s="14">
        <v>2.5066666666666668E-2</v>
      </c>
      <c r="BV65" s="14">
        <v>2.097716409984068E-2</v>
      </c>
      <c r="BW65" s="14">
        <v>1.4017455699550383E-2</v>
      </c>
      <c r="BX65" s="14">
        <v>9.2894802912377606E-3</v>
      </c>
      <c r="BY65" s="14">
        <v>7.2518129532383093E-3</v>
      </c>
      <c r="BZ65" s="14">
        <v>7.4719800747198011E-3</v>
      </c>
      <c r="CA65" s="14">
        <v>7.9051383399209481E-3</v>
      </c>
      <c r="CB65" s="14">
        <v>9.8425196850393699E-3</v>
      </c>
      <c r="CC65" s="14">
        <v>9.3114432737074239E-3</v>
      </c>
      <c r="CD65" s="14">
        <v>6.8130204390613172E-3</v>
      </c>
      <c r="CE65" s="14">
        <v>9.8014576526765512E-3</v>
      </c>
      <c r="CF65" s="14">
        <v>1.1761761761761762E-2</v>
      </c>
      <c r="CG65" s="14">
        <v>1.5071590052750565E-2</v>
      </c>
      <c r="CH65" s="14">
        <v>1.3259944958719039E-2</v>
      </c>
      <c r="CI65" s="14">
        <v>1.2957886867680041E-2</v>
      </c>
      <c r="CJ65" s="14">
        <v>1.1317120154105466E-2</v>
      </c>
      <c r="CK65" s="14">
        <v>7.675701607100024E-3</v>
      </c>
      <c r="CL65" s="14">
        <v>4.3010752688172043E-3</v>
      </c>
      <c r="CM65" s="14">
        <v>4.807692307692308E-3</v>
      </c>
      <c r="CN65" s="14">
        <v>4.5498084291187742E-3</v>
      </c>
      <c r="CO65" s="14">
        <v>6.6793893129770991E-3</v>
      </c>
      <c r="CP65" s="14">
        <v>7.9306071871127638E-3</v>
      </c>
      <c r="CQ65" s="14">
        <v>9.1358024691358033E-3</v>
      </c>
      <c r="CR65" s="14">
        <v>8.6100861008610082E-3</v>
      </c>
      <c r="CS65" s="14">
        <v>1.012292118582791E-2</v>
      </c>
      <c r="CT65" s="14">
        <v>9.372746935832732E-3</v>
      </c>
      <c r="CU65" s="14">
        <v>8.3852419741255388E-3</v>
      </c>
      <c r="CV65" s="14">
        <v>8.0109864957656207E-3</v>
      </c>
      <c r="CW65" s="14">
        <v>6.8461889548151527E-3</v>
      </c>
      <c r="CX65" s="14">
        <v>8.1911262798634813E-3</v>
      </c>
      <c r="CY65" s="14">
        <v>9.9606208014825105E-3</v>
      </c>
      <c r="CZ65" s="14">
        <v>8.5450346420323318E-3</v>
      </c>
      <c r="DA65" s="14">
        <v>1.3588208198986642E-2</v>
      </c>
      <c r="DB65" s="14">
        <v>2.1608643457382955E-2</v>
      </c>
      <c r="DC65" s="14">
        <v>3.9971278123504067E-2</v>
      </c>
      <c r="DD65" s="14">
        <v>7.1138696586297442E-2</v>
      </c>
      <c r="DE65" s="14">
        <v>0.10691198408751865</v>
      </c>
      <c r="DF65" s="14">
        <v>0.1132404181184669</v>
      </c>
      <c r="DG65" s="14">
        <v>0.12309992524296037</v>
      </c>
      <c r="DH65" s="14">
        <v>0.10489672777906707</v>
      </c>
      <c r="DI65" s="14">
        <v>0.10246282527881041</v>
      </c>
      <c r="DJ65" s="14">
        <v>8.6976744186046506E-2</v>
      </c>
      <c r="DK65" s="14">
        <v>8.1989866421004143E-2</v>
      </c>
      <c r="DL65" s="14">
        <v>7.2861424948120826E-2</v>
      </c>
      <c r="DM65" s="14">
        <v>7.0390030002307868E-2</v>
      </c>
      <c r="DN65" s="14">
        <v>8.1686746987951808E-2</v>
      </c>
      <c r="DO65" s="14">
        <v>9.2641737032569366E-2</v>
      </c>
      <c r="DP65" s="14">
        <v>0.10434782608695652</v>
      </c>
      <c r="DQ65" s="14">
        <v>0.1212640862322391</v>
      </c>
      <c r="DR65" s="14">
        <v>0.12300906640529283</v>
      </c>
      <c r="DS65" s="14">
        <v>0.125</v>
      </c>
      <c r="DT65" s="14">
        <v>0.10962754743499649</v>
      </c>
      <c r="DU65" s="14">
        <v>9.6766635426429243E-2</v>
      </c>
      <c r="DV65" s="14">
        <v>8.5774548863370048E-2</v>
      </c>
      <c r="DW65" s="14">
        <v>8.6688773093320695E-2</v>
      </c>
      <c r="DX65" s="14">
        <v>7.9601990049751242E-2</v>
      </c>
      <c r="DY65" s="14">
        <v>8.0568720379146919E-2</v>
      </c>
      <c r="DZ65" s="14">
        <v>8.7973005543504457E-2</v>
      </c>
      <c r="EA65" s="14">
        <v>9.6673095467695272E-2</v>
      </c>
      <c r="EB65" s="14">
        <v>0.10462873674059787</v>
      </c>
      <c r="EC65" s="14">
        <v>0.11138370951913641</v>
      </c>
      <c r="ED65" s="14">
        <v>0.10478527607361963</v>
      </c>
      <c r="EE65" s="14">
        <v>0.10112911143838979</v>
      </c>
      <c r="EF65" s="14">
        <v>9.1690544412607447E-2</v>
      </c>
      <c r="EG65" s="14">
        <v>8.4089823220258E-2</v>
      </c>
      <c r="EH65" s="14">
        <v>7.4551971326164881E-2</v>
      </c>
      <c r="EI65" s="14">
        <v>7.5096899224806196E-2</v>
      </c>
      <c r="EJ65" s="14">
        <v>6.8088199660770538E-2</v>
      </c>
      <c r="EK65" s="14">
        <v>6.133333333333333E-2</v>
      </c>
      <c r="EL65" s="14">
        <v>6.66833792930559E-2</v>
      </c>
      <c r="EM65" s="14">
        <v>7.5476429287863592E-2</v>
      </c>
      <c r="EN65" s="14">
        <v>8.4524705292199645E-2</v>
      </c>
      <c r="EO65" s="14">
        <v>8.0423020167240525E-2</v>
      </c>
      <c r="EP65" s="14">
        <v>7.9419719695106958E-2</v>
      </c>
      <c r="EQ65" s="14">
        <v>8.0137659783677484E-2</v>
      </c>
      <c r="ER65" s="14">
        <v>7.168120726243811E-2</v>
      </c>
      <c r="ES65" s="14">
        <v>6.1527581329561529E-2</v>
      </c>
      <c r="ET65" s="14">
        <v>5.0436012255479612E-2</v>
      </c>
      <c r="EU65" s="14">
        <v>5.095238095238095E-2</v>
      </c>
      <c r="EV65" s="14">
        <v>4.951202094739348E-2</v>
      </c>
      <c r="EW65" s="14">
        <v>4.1884816753926704E-2</v>
      </c>
      <c r="EX65" s="14">
        <v>4.6255506607929514E-2</v>
      </c>
      <c r="EY65" s="14">
        <v>5.4807927575238564E-2</v>
      </c>
      <c r="EZ65" s="14">
        <v>6.1399217221135026E-2</v>
      </c>
      <c r="FA65" s="14">
        <v>6.84429234905891E-2</v>
      </c>
      <c r="FB65" s="14">
        <v>6.4966903652856095E-2</v>
      </c>
      <c r="FC65" s="14">
        <v>6.1685917915949864E-2</v>
      </c>
      <c r="FD65" s="14">
        <v>5.2192066805845511E-2</v>
      </c>
      <c r="FE65" s="14">
        <v>4.8615957199348685E-2</v>
      </c>
      <c r="FF65" s="14">
        <v>4.1997200186654225E-2</v>
      </c>
      <c r="FG65" s="14">
        <v>3.9763690070438534E-2</v>
      </c>
      <c r="FH65" s="14">
        <v>3.8733196627933467E-2</v>
      </c>
      <c r="FI65" s="14">
        <v>3.6106032906764167E-2</v>
      </c>
      <c r="FJ65" s="14">
        <v>3.7757973733583493E-2</v>
      </c>
      <c r="FK65" s="45">
        <v>4.5390404515522106E-2</v>
      </c>
      <c r="FL65" s="14">
        <v>5.1886792452830191E-2</v>
      </c>
      <c r="FM65" s="14">
        <v>5.4047619047619046E-2</v>
      </c>
      <c r="FN65" s="14">
        <v>5.1117451260104613E-2</v>
      </c>
      <c r="FO65" s="14">
        <v>4.6771130104463439E-2</v>
      </c>
      <c r="FP65" s="14">
        <v>4.2224273188740197E-2</v>
      </c>
      <c r="FQ65" s="14">
        <v>3.3172080165860401E-2</v>
      </c>
      <c r="FR65" s="14">
        <v>2.782888684452622E-2</v>
      </c>
      <c r="FS65" s="14">
        <v>2.6970471983259706E-2</v>
      </c>
      <c r="FT65" s="14">
        <v>2.3218017181332713E-2</v>
      </c>
      <c r="FU65" s="14">
        <v>2.6187717265353419E-2</v>
      </c>
      <c r="FV65" s="14">
        <v>2.9155889960028214E-2</v>
      </c>
      <c r="FW65" s="14">
        <v>3.1697581591922985E-2</v>
      </c>
      <c r="FX65" s="14">
        <v>3.6107854630715121E-2</v>
      </c>
      <c r="FY65" s="14">
        <v>3.9860139860139858E-2</v>
      </c>
      <c r="FZ65" s="14">
        <v>4.0688212043710766E-2</v>
      </c>
      <c r="GA65" s="14">
        <v>3.5026675945256318E-2</v>
      </c>
      <c r="GB65" s="14">
        <v>2.9914529914529916E-2</v>
      </c>
      <c r="GC65" s="14">
        <v>2.6699573704285395E-2</v>
      </c>
      <c r="GD65" s="14">
        <v>2.5296619655249607E-2</v>
      </c>
      <c r="GE65" s="14">
        <v>2.1352313167259787E-2</v>
      </c>
      <c r="GF65" s="14">
        <v>2.085181898846495E-2</v>
      </c>
      <c r="GG65" s="14">
        <v>1.9256308100929615E-2</v>
      </c>
      <c r="GH65" s="14">
        <v>1.9519856405654026E-2</v>
      </c>
      <c r="GI65" s="14">
        <v>2.3953436310723081E-2</v>
      </c>
      <c r="GJ65" s="14">
        <v>2.7467619472979009E-2</v>
      </c>
      <c r="GK65" s="14">
        <v>2.6315789473684209E-2</v>
      </c>
      <c r="GL65" s="14">
        <v>2.3589065255731921E-2</v>
      </c>
      <c r="GM65" s="14">
        <v>2.4395604395604394E-2</v>
      </c>
      <c r="GN65" s="14">
        <v>2.1500752526338422E-2</v>
      </c>
      <c r="GO65" s="14">
        <v>1.7792068595927118E-2</v>
      </c>
      <c r="GP65" s="14">
        <v>1.5384615384615385E-2</v>
      </c>
      <c r="GQ65" s="14">
        <v>1.3593882752761258E-2</v>
      </c>
      <c r="GR65" s="14">
        <v>1.3130029648454045E-2</v>
      </c>
      <c r="GS65" s="14">
        <v>1.2244036309900782E-2</v>
      </c>
      <c r="GT65" s="14">
        <v>1.2693631669535283E-2</v>
      </c>
      <c r="GU65" s="14">
        <v>1.7807337481227203E-2</v>
      </c>
      <c r="GV65" s="14">
        <v>2.0102651839178785E-2</v>
      </c>
      <c r="GW65" s="14">
        <v>2.3353671365453396E-2</v>
      </c>
      <c r="GX65" s="14">
        <v>2.5120368432070338E-2</v>
      </c>
      <c r="GY65" s="14">
        <v>2.3323615160349854E-2</v>
      </c>
      <c r="GZ65" s="14">
        <v>1.8921668362156665E-2</v>
      </c>
      <c r="HA65" s="14">
        <v>1.5381501720299534E-2</v>
      </c>
      <c r="HB65" s="14">
        <v>1.2686266612968183E-2</v>
      </c>
      <c r="HC65" s="14">
        <v>1.2712733237646094E-2</v>
      </c>
      <c r="HD65" s="14">
        <v>1.2647898816809465E-2</v>
      </c>
      <c r="HE65" s="14">
        <v>1.2583722346255329E-2</v>
      </c>
      <c r="HF65" s="14">
        <v>1.2535382126971291E-2</v>
      </c>
      <c r="HG65" s="14">
        <v>1.2472339569503117E-2</v>
      </c>
      <c r="HH65" s="14">
        <v>1.6613290632506005E-2</v>
      </c>
      <c r="HI65" s="14">
        <v>2.102469891814656E-2</v>
      </c>
      <c r="HJ65" s="14">
        <v>2.0532628583045335E-2</v>
      </c>
      <c r="HK65" s="14">
        <v>1.9842073294189109E-2</v>
      </c>
      <c r="HL65" s="14">
        <v>1.8514870986803229E-2</v>
      </c>
      <c r="HM65" s="14">
        <v>1.5106925642534824E-2</v>
      </c>
      <c r="HN65" s="14">
        <v>1.3088493846454385E-2</v>
      </c>
      <c r="HO65" s="14">
        <v>1.4981273408239701E-2</v>
      </c>
      <c r="HP65" s="14">
        <v>1.5704750687082842E-2</v>
      </c>
      <c r="HQ65" s="14">
        <v>1.4858260019550342E-2</v>
      </c>
      <c r="HR65" s="14">
        <v>1.6383734701934466E-2</v>
      </c>
      <c r="HS65" s="14">
        <v>1.9858434919386551E-2</v>
      </c>
      <c r="HT65" s="14">
        <v>1.8210299588799685E-2</v>
      </c>
      <c r="HU65" s="94">
        <v>2.1165048543689322E-2</v>
      </c>
      <c r="HV65" s="94">
        <v>2.0483091787439612E-2</v>
      </c>
      <c r="HW65" s="94">
        <v>2.2307692307692306E-2</v>
      </c>
      <c r="HX65" s="94">
        <v>2.106069308826345E-2</v>
      </c>
      <c r="HY65" s="94">
        <v>1.9435975609756097E-2</v>
      </c>
      <c r="HZ65" s="94">
        <v>1.8395600227574437E-2</v>
      </c>
      <c r="IA65" s="94">
        <v>2.1078617546524875E-2</v>
      </c>
      <c r="IB65" s="94">
        <v>2.1168021168021169E-2</v>
      </c>
      <c r="IC65" s="94">
        <v>2.220131702728128E-2</v>
      </c>
      <c r="ID65" s="94">
        <v>2.6173116470368293E-2</v>
      </c>
      <c r="IE65" s="94">
        <v>2.9959062151097879E-2</v>
      </c>
      <c r="IF65" s="94">
        <v>0.03</v>
      </c>
      <c r="IG65" s="67">
        <v>3.4489293158991852E-2</v>
      </c>
      <c r="IH65" s="67">
        <v>3.7245392822502423E-2</v>
      </c>
      <c r="II65" s="67">
        <v>6.0742187500000003E-2</v>
      </c>
      <c r="IJ65" s="67">
        <v>6.2889408099688474E-2</v>
      </c>
      <c r="IK65" s="67">
        <v>6.0196078431372549E-2</v>
      </c>
      <c r="IL65" s="67">
        <v>5.437488033697109E-2</v>
      </c>
      <c r="IM65" s="95">
        <v>5.4017942355411339E-2</v>
      </c>
      <c r="IN65" s="95">
        <v>5.743054260674995E-2</v>
      </c>
      <c r="IO65" s="95">
        <v>5.6279508970727102E-2</v>
      </c>
      <c r="IP65" s="95">
        <v>6.4959517981547726E-2</v>
      </c>
      <c r="IQ65" s="95">
        <v>7.0761014686248333E-2</v>
      </c>
      <c r="IR65" s="95">
        <v>7.0926031564936307E-2</v>
      </c>
      <c r="IS65" s="95">
        <v>7.3855243722304287E-2</v>
      </c>
      <c r="IT65" s="95">
        <v>7.132325838555105E-2</v>
      </c>
      <c r="IU65" s="95">
        <v>7.316623663840767E-2</v>
      </c>
      <c r="IV65" s="96">
        <v>6.5971598058601477E-2</v>
      </c>
      <c r="IW65" s="96">
        <v>5.4320544998207244E-2</v>
      </c>
      <c r="IX65" s="96">
        <v>4.4201861130994988E-2</v>
      </c>
      <c r="IY65" s="96">
        <v>3.6613681014466867E-2</v>
      </c>
      <c r="IZ65" s="96">
        <v>3.6613681014466867E-2</v>
      </c>
    </row>
    <row r="66" spans="1:269" x14ac:dyDescent="0.25">
      <c r="A66" t="s">
        <v>104</v>
      </c>
      <c r="B66" s="14">
        <v>1.8450184501845018E-2</v>
      </c>
      <c r="C66" s="14">
        <v>1.8450184501845018E-2</v>
      </c>
      <c r="D66" s="14">
        <v>1.4705882352941176E-2</v>
      </c>
      <c r="E66" s="14">
        <v>1.4705882352941176E-2</v>
      </c>
      <c r="F66" s="14">
        <v>1.1029411764705883E-2</v>
      </c>
      <c r="G66" s="14">
        <v>3.7174721189591076E-3</v>
      </c>
      <c r="H66" s="14">
        <v>7.4349442379182153E-3</v>
      </c>
      <c r="I66" s="14">
        <v>3.7174721189591076E-3</v>
      </c>
      <c r="J66" s="14">
        <v>3.7174721189591076E-3</v>
      </c>
      <c r="K66" s="14">
        <v>7.4074074074074077E-3</v>
      </c>
      <c r="L66" s="14">
        <v>7.4074074074074077E-3</v>
      </c>
      <c r="M66" s="14">
        <v>7.4349442379182153E-3</v>
      </c>
      <c r="N66" s="14">
        <v>1.1111111111111112E-2</v>
      </c>
      <c r="O66" s="14">
        <v>1.107011070110701E-2</v>
      </c>
      <c r="P66" s="14">
        <v>1.1029411764705883E-2</v>
      </c>
      <c r="Q66" s="14">
        <v>3.663003663003663E-3</v>
      </c>
      <c r="R66" s="14">
        <v>3.6496350364963502E-3</v>
      </c>
      <c r="S66" s="14">
        <v>0</v>
      </c>
      <c r="T66" s="14">
        <v>3.5714285714285713E-3</v>
      </c>
      <c r="U66" s="14">
        <v>7.1428571428571426E-3</v>
      </c>
      <c r="V66" s="14">
        <v>7.1174377224199285E-3</v>
      </c>
      <c r="W66" s="14">
        <v>7.0921985815602835E-3</v>
      </c>
      <c r="X66" s="14">
        <v>1.0600706713780919E-2</v>
      </c>
      <c r="Y66" s="14">
        <v>1.0830324909747292E-2</v>
      </c>
      <c r="Z66" s="14">
        <v>1.0830324909747292E-2</v>
      </c>
      <c r="AA66" s="14">
        <v>7.2202166064981952E-3</v>
      </c>
      <c r="AB66" s="14">
        <v>1.0869565217391304E-2</v>
      </c>
      <c r="AC66" s="14">
        <v>1.0869565217391304E-2</v>
      </c>
      <c r="AD66" s="14">
        <v>3.6496350364963502E-3</v>
      </c>
      <c r="AE66" s="14">
        <v>7.2202166064981952E-3</v>
      </c>
      <c r="AF66" s="14">
        <v>7.2202166064981952E-3</v>
      </c>
      <c r="AG66" s="14">
        <v>1.4545454545454545E-2</v>
      </c>
      <c r="AH66" s="14">
        <v>7.2727272727272727E-3</v>
      </c>
      <c r="AI66" s="14">
        <v>1.090909090909091E-2</v>
      </c>
      <c r="AJ66" s="14">
        <v>7.2992700729927005E-3</v>
      </c>
      <c r="AK66" s="14">
        <v>1.1363636363636364E-2</v>
      </c>
      <c r="AL66" s="14">
        <v>1.5151515151515152E-2</v>
      </c>
      <c r="AM66" s="14">
        <v>2.2727272727272728E-2</v>
      </c>
      <c r="AN66" s="14">
        <v>1.8382352941176471E-2</v>
      </c>
      <c r="AO66" s="14">
        <v>1.4705882352941176E-2</v>
      </c>
      <c r="AP66" s="14">
        <v>1.1029411764705883E-2</v>
      </c>
      <c r="AQ66" s="14">
        <v>7.1684587813620072E-3</v>
      </c>
      <c r="AR66" s="14">
        <v>3.5842293906810036E-3</v>
      </c>
      <c r="AS66" s="14">
        <v>7.1684587813620072E-3</v>
      </c>
      <c r="AT66" s="14">
        <v>1.4981273408239701E-2</v>
      </c>
      <c r="AU66" s="14">
        <v>1.5037593984962405E-2</v>
      </c>
      <c r="AV66" s="14">
        <v>2.2556390977443608E-2</v>
      </c>
      <c r="AW66" s="14">
        <v>2.2900763358778626E-2</v>
      </c>
      <c r="AX66" s="14">
        <v>1.5209125475285171E-2</v>
      </c>
      <c r="AY66" s="14">
        <v>1.5209125475285171E-2</v>
      </c>
      <c r="AZ66" s="14">
        <v>7.4349442379182153E-3</v>
      </c>
      <c r="BA66" s="14">
        <v>1.1152416356877323E-2</v>
      </c>
      <c r="BB66" s="14">
        <v>1.1111111111111112E-2</v>
      </c>
      <c r="BC66" s="14">
        <v>1.1029411764705883E-2</v>
      </c>
      <c r="BD66" s="14">
        <v>7.326007326007326E-3</v>
      </c>
      <c r="BE66" s="14">
        <v>0</v>
      </c>
      <c r="BF66" s="14">
        <v>3.6231884057971015E-3</v>
      </c>
      <c r="BG66" s="14">
        <v>7.1942446043165471E-3</v>
      </c>
      <c r="BH66" s="14">
        <v>1.7985611510791366E-2</v>
      </c>
      <c r="BI66" s="14">
        <v>1.090909090909091E-2</v>
      </c>
      <c r="BJ66" s="14">
        <v>1.0948905109489052E-2</v>
      </c>
      <c r="BK66" s="14">
        <v>0</v>
      </c>
      <c r="BL66" s="14">
        <v>0</v>
      </c>
      <c r="BM66" s="14">
        <v>0</v>
      </c>
      <c r="BN66" s="14">
        <v>0</v>
      </c>
      <c r="BO66" s="14">
        <v>0</v>
      </c>
      <c r="BP66" s="14">
        <v>7.1684587813620072E-3</v>
      </c>
      <c r="BQ66" s="14">
        <v>1.0791366906474821E-2</v>
      </c>
      <c r="BR66" s="14">
        <v>3.6900369003690036E-3</v>
      </c>
      <c r="BS66" s="14">
        <v>1.4760147601476014E-2</v>
      </c>
      <c r="BT66" s="14">
        <v>1.4760147601476014E-2</v>
      </c>
      <c r="BU66" s="14">
        <v>7.4349442379182153E-3</v>
      </c>
      <c r="BV66" s="14">
        <v>7.4906367041198503E-3</v>
      </c>
      <c r="BW66" s="14">
        <v>3.7593984962406013E-3</v>
      </c>
      <c r="BX66" s="14">
        <v>7.1942446043165471E-3</v>
      </c>
      <c r="BY66" s="14">
        <v>7.1942446043165471E-3</v>
      </c>
      <c r="BZ66" s="14">
        <v>3.6231884057971015E-3</v>
      </c>
      <c r="CA66" s="14">
        <v>3.6101083032490976E-3</v>
      </c>
      <c r="CB66" s="14">
        <v>0</v>
      </c>
      <c r="CC66" s="14">
        <v>0</v>
      </c>
      <c r="CD66" s="14">
        <v>0</v>
      </c>
      <c r="CE66" s="14">
        <v>0</v>
      </c>
      <c r="CF66" s="14">
        <v>3.8022813688212928E-3</v>
      </c>
      <c r="CG66" s="14">
        <v>7.6923076923076927E-3</v>
      </c>
      <c r="CH66" s="14">
        <v>7.6923076923076927E-3</v>
      </c>
      <c r="CI66" s="14">
        <v>3.8610038610038611E-3</v>
      </c>
      <c r="CJ66" s="14">
        <v>7.4906367041198503E-3</v>
      </c>
      <c r="CK66" s="14">
        <v>7.4906367041198503E-3</v>
      </c>
      <c r="CL66" s="14">
        <v>0</v>
      </c>
      <c r="CM66" s="14">
        <v>0</v>
      </c>
      <c r="CN66" s="14">
        <v>0</v>
      </c>
      <c r="CO66" s="14">
        <v>0</v>
      </c>
      <c r="CP66" s="14">
        <v>0</v>
      </c>
      <c r="CQ66" s="14">
        <v>0</v>
      </c>
      <c r="CR66" s="14">
        <v>4.0000000000000001E-3</v>
      </c>
      <c r="CS66" s="14">
        <v>1.1811023622047244E-2</v>
      </c>
      <c r="CT66" s="14">
        <v>1.1811023622047244E-2</v>
      </c>
      <c r="CU66" s="14">
        <v>7.874015748031496E-3</v>
      </c>
      <c r="CV66" s="14">
        <v>7.575757575757576E-3</v>
      </c>
      <c r="CW66" s="14">
        <v>3.787878787878788E-3</v>
      </c>
      <c r="CX66" s="14">
        <v>3.787878787878788E-3</v>
      </c>
      <c r="CY66" s="14">
        <v>0</v>
      </c>
      <c r="CZ66" s="14">
        <v>0</v>
      </c>
      <c r="DA66" s="14">
        <v>0</v>
      </c>
      <c r="DB66" s="14">
        <v>8.130081300813009E-3</v>
      </c>
      <c r="DC66" s="14">
        <v>8.1632653061224497E-3</v>
      </c>
      <c r="DD66" s="14">
        <v>2.032520325203252E-2</v>
      </c>
      <c r="DE66" s="14">
        <v>2.9535864978902954E-2</v>
      </c>
      <c r="DF66" s="14">
        <v>2.9288702928870293E-2</v>
      </c>
      <c r="DG66" s="14">
        <v>2.9166666666666667E-2</v>
      </c>
      <c r="DH66" s="14">
        <v>2.7027027027027029E-2</v>
      </c>
      <c r="DI66" s="14">
        <v>3.0651340996168581E-2</v>
      </c>
      <c r="DJ66" s="14">
        <v>1.1450381679389313E-2</v>
      </c>
      <c r="DK66" s="14">
        <v>3.7593984962406013E-3</v>
      </c>
      <c r="DL66" s="14">
        <v>0</v>
      </c>
      <c r="DM66" s="14">
        <v>0</v>
      </c>
      <c r="DN66" s="14">
        <v>7.7220077220077222E-3</v>
      </c>
      <c r="DO66" s="14">
        <v>1.1494252873563218E-2</v>
      </c>
      <c r="DP66" s="14">
        <v>1.1450381679389313E-2</v>
      </c>
      <c r="DQ66" s="14">
        <v>1.556420233463035E-2</v>
      </c>
      <c r="DR66" s="14">
        <v>2.3529411764705882E-2</v>
      </c>
      <c r="DS66" s="14">
        <v>3.5573122529644272E-2</v>
      </c>
      <c r="DT66" s="14">
        <v>2.2727272727272728E-2</v>
      </c>
      <c r="DU66" s="14">
        <v>1.5267175572519083E-2</v>
      </c>
      <c r="DV66" s="14">
        <v>2.681992337164751E-2</v>
      </c>
      <c r="DW66" s="14">
        <v>2.34375E-2</v>
      </c>
      <c r="DX66" s="14">
        <v>2.7559055118110236E-2</v>
      </c>
      <c r="DY66" s="14">
        <v>3.5573122529644272E-2</v>
      </c>
      <c r="DZ66" s="14">
        <v>4.048582995951417E-2</v>
      </c>
      <c r="EA66" s="14">
        <v>4.4897959183673466E-2</v>
      </c>
      <c r="EB66" s="14">
        <v>4.5081967213114756E-2</v>
      </c>
      <c r="EC66" s="14">
        <v>3.7499999999999999E-2</v>
      </c>
      <c r="ED66" s="14">
        <v>4.1666666666666664E-2</v>
      </c>
      <c r="EE66" s="14">
        <v>3.7499999999999999E-2</v>
      </c>
      <c r="EF66" s="14">
        <v>3.643724696356275E-2</v>
      </c>
      <c r="EG66" s="14">
        <v>3.643724696356275E-2</v>
      </c>
      <c r="EH66" s="14">
        <v>2.8340080971659919E-2</v>
      </c>
      <c r="EI66" s="14">
        <v>1.2295081967213115E-2</v>
      </c>
      <c r="EJ66" s="14">
        <v>1.6393442622950821E-2</v>
      </c>
      <c r="EK66" s="14">
        <v>2.0491803278688523E-2</v>
      </c>
      <c r="EL66" s="14">
        <v>2.1186440677966101E-2</v>
      </c>
      <c r="EM66" s="14">
        <v>3.3898305084745763E-2</v>
      </c>
      <c r="EN66" s="14">
        <v>3.3898305084745763E-2</v>
      </c>
      <c r="EO66" s="14">
        <v>2.0746887966804978E-2</v>
      </c>
      <c r="EP66" s="14">
        <v>3.3195020746887967E-2</v>
      </c>
      <c r="EQ66" s="14">
        <v>3.3057851239669422E-2</v>
      </c>
      <c r="ER66" s="14">
        <v>2.7777777777777776E-2</v>
      </c>
      <c r="ES66" s="14">
        <v>1.968503937007874E-2</v>
      </c>
      <c r="ET66" s="14">
        <v>1.5748031496062992E-2</v>
      </c>
      <c r="EU66" s="14">
        <v>1.1952191235059761E-2</v>
      </c>
      <c r="EV66" s="14">
        <v>7.9365079365079361E-3</v>
      </c>
      <c r="EW66" s="14">
        <v>1.1904761904761904E-2</v>
      </c>
      <c r="EX66" s="14">
        <v>1.6260162601626018E-2</v>
      </c>
      <c r="EY66" s="14">
        <v>2.032520325203252E-2</v>
      </c>
      <c r="EZ66" s="14">
        <v>2.4291497975708502E-2</v>
      </c>
      <c r="FA66" s="14">
        <v>3.614457831325301E-2</v>
      </c>
      <c r="FB66" s="14">
        <v>4.0160642570281124E-2</v>
      </c>
      <c r="FC66" s="14">
        <v>4.0160642570281124E-2</v>
      </c>
      <c r="FD66" s="14">
        <v>3.7593984962406013E-2</v>
      </c>
      <c r="FE66" s="14">
        <v>3.007518796992481E-2</v>
      </c>
      <c r="FF66" s="14">
        <v>1.4981273408239701E-2</v>
      </c>
      <c r="FG66" s="14">
        <v>1.4545454545454545E-2</v>
      </c>
      <c r="FH66" s="14">
        <v>1.4492753623188406E-2</v>
      </c>
      <c r="FI66" s="14">
        <v>7.2202166064981952E-3</v>
      </c>
      <c r="FJ66" s="14">
        <v>3.6900369003690036E-3</v>
      </c>
      <c r="FK66" s="45">
        <v>1.1029411764705883E-2</v>
      </c>
      <c r="FL66" s="14">
        <v>1.098901098901099E-2</v>
      </c>
      <c r="FM66" s="14">
        <v>1.8656716417910446E-2</v>
      </c>
      <c r="FN66" s="14">
        <v>1.8726591760299626E-2</v>
      </c>
      <c r="FO66" s="14">
        <v>2.2556390977443608E-2</v>
      </c>
      <c r="FP66" s="14">
        <v>1.1029411764705883E-2</v>
      </c>
      <c r="FQ66" s="14">
        <v>1.107011070110701E-2</v>
      </c>
      <c r="FR66" s="14">
        <v>7.3800738007380072E-3</v>
      </c>
      <c r="FS66" s="14">
        <v>7.5471698113207548E-3</v>
      </c>
      <c r="FT66" s="14">
        <v>3.7735849056603774E-3</v>
      </c>
      <c r="FU66" s="14">
        <v>3.8022813688212928E-3</v>
      </c>
      <c r="FV66" s="14">
        <v>1.1627906976744186E-2</v>
      </c>
      <c r="FW66" s="14">
        <v>1.5503875968992248E-2</v>
      </c>
      <c r="FX66" s="14">
        <v>1.953125E-2</v>
      </c>
      <c r="FY66" s="14">
        <v>1.9157088122605363E-2</v>
      </c>
      <c r="FZ66" s="14">
        <v>1.8867924528301886E-2</v>
      </c>
      <c r="GA66" s="14">
        <v>2.2388059701492536E-2</v>
      </c>
      <c r="GB66" s="14">
        <v>1.7857142857142856E-2</v>
      </c>
      <c r="GC66" s="14">
        <v>3.5335689045936395E-3</v>
      </c>
      <c r="GD66" s="14">
        <v>1.0452961672473868E-2</v>
      </c>
      <c r="GE66" s="14">
        <v>1.3698630136986301E-2</v>
      </c>
      <c r="GF66" s="14">
        <v>1.0169491525423728E-2</v>
      </c>
      <c r="GG66" s="14">
        <v>1.3377926421404682E-2</v>
      </c>
      <c r="GH66" s="14">
        <v>1.3468013468013467E-2</v>
      </c>
      <c r="GI66" s="14">
        <v>1.9933554817275746E-2</v>
      </c>
      <c r="GJ66" s="14">
        <v>1.9672131147540985E-2</v>
      </c>
      <c r="GK66" s="14">
        <v>1.6181229773462782E-2</v>
      </c>
      <c r="GL66" s="14">
        <v>9.5846645367412137E-3</v>
      </c>
      <c r="GM66" s="14">
        <v>1.2658227848101266E-2</v>
      </c>
      <c r="GN66" s="14">
        <v>9.2592592592592587E-3</v>
      </c>
      <c r="GO66" s="14">
        <v>6.1162079510703364E-3</v>
      </c>
      <c r="GP66" s="14">
        <v>0</v>
      </c>
      <c r="GQ66" s="14">
        <v>0</v>
      </c>
      <c r="GR66" s="14">
        <v>0</v>
      </c>
      <c r="GS66" s="14">
        <v>2.9498525073746312E-3</v>
      </c>
      <c r="GT66" s="14">
        <v>0</v>
      </c>
      <c r="GU66" s="14">
        <v>5.9171597633136093E-3</v>
      </c>
      <c r="GV66" s="14">
        <v>8.8235294117647058E-3</v>
      </c>
      <c r="GW66" s="14">
        <v>1.4367816091954023E-2</v>
      </c>
      <c r="GX66" s="14">
        <v>5.6497175141242938E-3</v>
      </c>
      <c r="GY66" s="14">
        <v>5.5710306406685237E-3</v>
      </c>
      <c r="GZ66" s="14">
        <v>5.4200542005420054E-3</v>
      </c>
      <c r="HA66" s="14">
        <v>0</v>
      </c>
      <c r="HB66" s="14">
        <v>0</v>
      </c>
      <c r="HC66" s="14">
        <v>0</v>
      </c>
      <c r="HD66" s="14">
        <v>0</v>
      </c>
      <c r="HE66" s="14">
        <v>0</v>
      </c>
      <c r="HF66" s="14">
        <v>0</v>
      </c>
      <c r="HG66" s="14">
        <v>0</v>
      </c>
      <c r="HH66" s="14">
        <v>2.5000000000000001E-3</v>
      </c>
      <c r="HI66" s="14">
        <v>2.5380710659898475E-3</v>
      </c>
      <c r="HJ66" s="14">
        <v>0</v>
      </c>
      <c r="HK66" s="14">
        <v>2.4875621890547263E-3</v>
      </c>
      <c r="HL66" s="14">
        <v>2.4154589371980675E-3</v>
      </c>
      <c r="HM66" s="14">
        <v>2.3866348448687352E-3</v>
      </c>
      <c r="HN66" s="14">
        <v>4.7281323877068557E-3</v>
      </c>
      <c r="HO66" s="14">
        <v>7.1258907363420431E-3</v>
      </c>
      <c r="HP66" s="14">
        <v>7.058823529411765E-3</v>
      </c>
      <c r="HQ66" s="14">
        <v>2.3364485981308409E-3</v>
      </c>
      <c r="HR66" s="14">
        <v>7.0422535211267607E-3</v>
      </c>
      <c r="HS66" s="14">
        <v>4.6511627906976744E-3</v>
      </c>
      <c r="HT66" s="14">
        <v>9.2378752886836026E-3</v>
      </c>
      <c r="HU66" s="94">
        <v>9.1533180778032037E-3</v>
      </c>
      <c r="HV66" s="94">
        <v>1.1363636363636364E-2</v>
      </c>
      <c r="HW66" s="94">
        <v>9.0497737556561094E-3</v>
      </c>
      <c r="HX66" s="94">
        <v>1.1235955056179775E-2</v>
      </c>
      <c r="HY66" s="94">
        <v>8.948545861297539E-3</v>
      </c>
      <c r="HZ66" s="94">
        <v>4.4444444444444444E-3</v>
      </c>
      <c r="IA66" s="94">
        <v>4.464285714285714E-3</v>
      </c>
      <c r="IB66" s="94">
        <v>4.4444444444444444E-3</v>
      </c>
      <c r="IC66" s="94">
        <v>1.1037527593818985E-2</v>
      </c>
      <c r="ID66" s="94">
        <v>1.7543859649122806E-2</v>
      </c>
      <c r="IE66" s="94">
        <v>2.4017467248908297E-2</v>
      </c>
      <c r="IF66" s="94">
        <v>3.0368763557483729E-2</v>
      </c>
      <c r="IG66" s="67">
        <v>4.2128603104212861E-2</v>
      </c>
      <c r="IH66" s="67">
        <v>4.5248868778280542E-2</v>
      </c>
      <c r="II66" s="67">
        <v>0.10681818181818181</v>
      </c>
      <c r="IJ66" s="67">
        <v>0.15384615384615385</v>
      </c>
      <c r="IK66" s="67">
        <v>0.23690205011389523</v>
      </c>
      <c r="IL66" s="67">
        <v>0.25777777777777777</v>
      </c>
      <c r="IM66" s="95">
        <v>0.25442477876106195</v>
      </c>
      <c r="IN66" s="95">
        <v>0.26349892008639308</v>
      </c>
      <c r="IO66" s="95">
        <v>0.34279475982532753</v>
      </c>
      <c r="IP66" s="95">
        <v>0.39130434782608697</v>
      </c>
      <c r="IQ66" s="95">
        <v>0.41318681318681316</v>
      </c>
      <c r="IR66" s="95">
        <v>0.41575492341356673</v>
      </c>
      <c r="IS66" s="95">
        <v>0.39702760084925692</v>
      </c>
      <c r="IT66" s="95">
        <v>0.40254237288135591</v>
      </c>
      <c r="IU66" s="95">
        <v>0.37076271186440679</v>
      </c>
      <c r="IV66" s="96">
        <v>0.33677685950413222</v>
      </c>
      <c r="IW66" s="96">
        <v>0.2618556701030928</v>
      </c>
      <c r="IX66" s="96">
        <v>0.13991769547325103</v>
      </c>
      <c r="IY66" s="96">
        <v>7.5975359342915813E-2</v>
      </c>
      <c r="IZ66" s="96">
        <v>7.5975359342915813E-2</v>
      </c>
    </row>
    <row r="67" spans="1:269" x14ac:dyDescent="0.25">
      <c r="A67" t="s">
        <v>105</v>
      </c>
      <c r="B67" s="14">
        <v>1.3029315960912053E-2</v>
      </c>
      <c r="C67" s="14">
        <v>1.3029315960912053E-2</v>
      </c>
      <c r="D67" s="14">
        <v>3.2573289902280132E-3</v>
      </c>
      <c r="E67" s="14">
        <v>3.2679738562091504E-3</v>
      </c>
      <c r="F67" s="14">
        <v>3.2679738562091504E-3</v>
      </c>
      <c r="G67" s="14">
        <v>3.3112582781456954E-3</v>
      </c>
      <c r="H67" s="14">
        <v>0</v>
      </c>
      <c r="I67" s="14">
        <v>0</v>
      </c>
      <c r="J67" s="14">
        <v>0</v>
      </c>
      <c r="K67" s="14">
        <v>9.9667774086378731E-3</v>
      </c>
      <c r="L67" s="14">
        <v>1.6611295681063124E-2</v>
      </c>
      <c r="M67" s="14">
        <v>2.3489932885906041E-2</v>
      </c>
      <c r="N67" s="14">
        <v>2.3489932885906041E-2</v>
      </c>
      <c r="O67" s="14">
        <v>1.3513513513513514E-2</v>
      </c>
      <c r="P67" s="14">
        <v>6.7567567567567571E-3</v>
      </c>
      <c r="Q67" s="14">
        <v>6.8027210884353739E-3</v>
      </c>
      <c r="R67" s="14">
        <v>3.4013605442176869E-3</v>
      </c>
      <c r="S67" s="14">
        <v>3.3783783783783786E-3</v>
      </c>
      <c r="T67" s="14">
        <v>3.3783783783783786E-3</v>
      </c>
      <c r="U67" s="14">
        <v>0</v>
      </c>
      <c r="V67" s="14">
        <v>0</v>
      </c>
      <c r="W67" s="14">
        <v>6.8493150684931503E-3</v>
      </c>
      <c r="X67" s="14">
        <v>2.0618556701030927E-2</v>
      </c>
      <c r="Y67" s="14">
        <v>2.0905923344947737E-2</v>
      </c>
      <c r="Z67" s="14">
        <v>1.3937282229965157E-2</v>
      </c>
      <c r="AA67" s="14">
        <v>1.7482517482517484E-2</v>
      </c>
      <c r="AB67" s="14">
        <v>1.048951048951049E-2</v>
      </c>
      <c r="AC67" s="14">
        <v>3.4843205574912892E-3</v>
      </c>
      <c r="AD67" s="14">
        <v>3.4965034965034965E-3</v>
      </c>
      <c r="AE67" s="14">
        <v>3.4482758620689655E-3</v>
      </c>
      <c r="AF67" s="14">
        <v>0</v>
      </c>
      <c r="AG67" s="14">
        <v>0</v>
      </c>
      <c r="AH67" s="14">
        <v>1.0344827586206896E-2</v>
      </c>
      <c r="AI67" s="14">
        <v>1.0380622837370242E-2</v>
      </c>
      <c r="AJ67" s="14">
        <v>1.384083044982699E-2</v>
      </c>
      <c r="AK67" s="14">
        <v>2.1505376344086023E-2</v>
      </c>
      <c r="AL67" s="14">
        <v>2.1505376344086023E-2</v>
      </c>
      <c r="AM67" s="14">
        <v>1.7921146953405017E-2</v>
      </c>
      <c r="AN67" s="14">
        <v>1.384083044982699E-2</v>
      </c>
      <c r="AO67" s="14">
        <v>6.920415224913495E-3</v>
      </c>
      <c r="AP67" s="14">
        <v>3.4602076124567475E-3</v>
      </c>
      <c r="AQ67" s="14">
        <v>3.3670033670033669E-3</v>
      </c>
      <c r="AR67" s="14">
        <v>3.3557046979865771E-3</v>
      </c>
      <c r="AS67" s="14">
        <v>3.3557046979865771E-3</v>
      </c>
      <c r="AT67" s="14">
        <v>3.5211267605633804E-3</v>
      </c>
      <c r="AU67" s="14">
        <v>1.4035087719298246E-2</v>
      </c>
      <c r="AV67" s="14">
        <v>1.4035087719298246E-2</v>
      </c>
      <c r="AW67" s="14">
        <v>1.4285714285714285E-2</v>
      </c>
      <c r="AX67" s="14">
        <v>1.7857142857142856E-2</v>
      </c>
      <c r="AY67" s="14">
        <v>2.1428571428571429E-2</v>
      </c>
      <c r="AZ67" s="14">
        <v>1.4084507042253521E-2</v>
      </c>
      <c r="BA67" s="14">
        <v>7.0422535211267607E-3</v>
      </c>
      <c r="BB67" s="14">
        <v>3.5335689045936395E-3</v>
      </c>
      <c r="BC67" s="14">
        <v>1.0563380281690141E-2</v>
      </c>
      <c r="BD67" s="14">
        <v>7.0422535211267607E-3</v>
      </c>
      <c r="BE67" s="14">
        <v>0</v>
      </c>
      <c r="BF67" s="14">
        <v>0</v>
      </c>
      <c r="BG67" s="14">
        <v>6.993006993006993E-3</v>
      </c>
      <c r="BH67" s="14">
        <v>1.3986013986013986E-2</v>
      </c>
      <c r="BI67" s="14">
        <v>1.0638297872340425E-2</v>
      </c>
      <c r="BJ67" s="14">
        <v>1.4184397163120567E-2</v>
      </c>
      <c r="BK67" s="14">
        <v>7.0921985815602835E-3</v>
      </c>
      <c r="BL67" s="14">
        <v>3.4965034965034965E-3</v>
      </c>
      <c r="BM67" s="14">
        <v>3.4965034965034965E-3</v>
      </c>
      <c r="BN67" s="14">
        <v>0</v>
      </c>
      <c r="BO67" s="14">
        <v>0</v>
      </c>
      <c r="BP67" s="14">
        <v>0</v>
      </c>
      <c r="BQ67" s="14">
        <v>0</v>
      </c>
      <c r="BR67" s="14">
        <v>3.5587188612099642E-3</v>
      </c>
      <c r="BS67" s="14">
        <v>3.5587188612099642E-3</v>
      </c>
      <c r="BT67" s="14">
        <v>7.1174377224199285E-3</v>
      </c>
      <c r="BU67" s="14">
        <v>3.5714285714285713E-3</v>
      </c>
      <c r="BV67" s="14">
        <v>7.1428571428571426E-3</v>
      </c>
      <c r="BW67" s="14">
        <v>7.1428571428571426E-3</v>
      </c>
      <c r="BX67" s="14">
        <v>6.8259385665529011E-3</v>
      </c>
      <c r="BY67" s="14">
        <v>6.8259385665529011E-3</v>
      </c>
      <c r="BZ67" s="14">
        <v>3.4129692832764505E-3</v>
      </c>
      <c r="CA67" s="14">
        <v>3.4013605442176869E-3</v>
      </c>
      <c r="CB67" s="14">
        <v>3.4013605442176869E-3</v>
      </c>
      <c r="CC67" s="14">
        <v>3.4013605442176869E-3</v>
      </c>
      <c r="CD67" s="14">
        <v>3.5211267605633804E-3</v>
      </c>
      <c r="CE67" s="14">
        <v>7.0422535211267607E-3</v>
      </c>
      <c r="CF67" s="14">
        <v>1.0563380281690141E-2</v>
      </c>
      <c r="CG67" s="14">
        <v>7.1174377224199285E-3</v>
      </c>
      <c r="CH67" s="14">
        <v>7.1174377224199285E-3</v>
      </c>
      <c r="CI67" s="14">
        <v>7.1684587813620072E-3</v>
      </c>
      <c r="CJ67" s="14">
        <v>6.9686411149825784E-3</v>
      </c>
      <c r="CK67" s="14">
        <v>6.9686411149825784E-3</v>
      </c>
      <c r="CL67" s="14">
        <v>3.4965034965034965E-3</v>
      </c>
      <c r="CM67" s="14">
        <v>3.5335689045936395E-3</v>
      </c>
      <c r="CN67" s="14">
        <v>3.5460992907801418E-3</v>
      </c>
      <c r="CO67" s="14">
        <v>3.5460992907801418E-3</v>
      </c>
      <c r="CP67" s="14">
        <v>3.7037037037037038E-3</v>
      </c>
      <c r="CQ67" s="14">
        <v>3.7174721189591076E-3</v>
      </c>
      <c r="CR67" s="14">
        <v>3.7313432835820895E-3</v>
      </c>
      <c r="CS67" s="14">
        <v>1.098901098901099E-2</v>
      </c>
      <c r="CT67" s="14">
        <v>7.3529411764705881E-3</v>
      </c>
      <c r="CU67" s="14">
        <v>1.107011070110701E-2</v>
      </c>
      <c r="CV67" s="14">
        <v>1.0638297872340425E-2</v>
      </c>
      <c r="CW67" s="14">
        <v>1.0676156583629894E-2</v>
      </c>
      <c r="CX67" s="14">
        <v>3.5587188612099642E-3</v>
      </c>
      <c r="CY67" s="14">
        <v>3.6496350364963502E-3</v>
      </c>
      <c r="CZ67" s="14">
        <v>3.6496350364963502E-3</v>
      </c>
      <c r="DA67" s="14">
        <v>0</v>
      </c>
      <c r="DB67" s="14">
        <v>0</v>
      </c>
      <c r="DC67" s="14">
        <v>3.8610038610038611E-3</v>
      </c>
      <c r="DD67" s="14">
        <v>1.9305019305019305E-2</v>
      </c>
      <c r="DE67" s="14">
        <v>2.0242914979757085E-2</v>
      </c>
      <c r="DF67" s="14">
        <v>2.8455284552845527E-2</v>
      </c>
      <c r="DG67" s="14">
        <v>2.8571428571428571E-2</v>
      </c>
      <c r="DH67" s="14">
        <v>1.5209125475285171E-2</v>
      </c>
      <c r="DI67" s="14">
        <v>3.8314176245210726E-3</v>
      </c>
      <c r="DJ67" s="14">
        <v>3.8461538461538464E-3</v>
      </c>
      <c r="DK67" s="14">
        <v>3.8167938931297708E-3</v>
      </c>
      <c r="DL67" s="14">
        <v>3.8314176245210726E-3</v>
      </c>
      <c r="DM67" s="14">
        <v>0</v>
      </c>
      <c r="DN67" s="14">
        <v>1.2096774193548387E-2</v>
      </c>
      <c r="DO67" s="14">
        <v>2.032520325203252E-2</v>
      </c>
      <c r="DP67" s="14">
        <v>1.6260162601626018E-2</v>
      </c>
      <c r="DQ67" s="14">
        <v>3.292181069958848E-2</v>
      </c>
      <c r="DR67" s="14">
        <v>2.8925619834710745E-2</v>
      </c>
      <c r="DS67" s="14">
        <v>2.4793388429752067E-2</v>
      </c>
      <c r="DT67" s="14">
        <v>3.1496062992125984E-2</v>
      </c>
      <c r="DU67" s="14">
        <v>1.5748031496062992E-2</v>
      </c>
      <c r="DV67" s="14">
        <v>2.3622047244094488E-2</v>
      </c>
      <c r="DW67" s="14">
        <v>2.3809523809523808E-2</v>
      </c>
      <c r="DX67" s="14">
        <v>2.3809523809523808E-2</v>
      </c>
      <c r="DY67" s="14">
        <v>2.7777777777777776E-2</v>
      </c>
      <c r="DZ67" s="14">
        <v>3.6290322580645164E-2</v>
      </c>
      <c r="EA67" s="14">
        <v>4.4354838709677422E-2</v>
      </c>
      <c r="EB67" s="14">
        <v>5.2419354838709679E-2</v>
      </c>
      <c r="EC67" s="14">
        <v>5.3278688524590161E-2</v>
      </c>
      <c r="ED67" s="14">
        <v>4.9180327868852458E-2</v>
      </c>
      <c r="EE67" s="14">
        <v>4.0983606557377046E-2</v>
      </c>
      <c r="EF67" s="14">
        <v>2.8000000000000001E-2</v>
      </c>
      <c r="EG67" s="14">
        <v>2.4E-2</v>
      </c>
      <c r="EH67" s="14">
        <v>2.4E-2</v>
      </c>
      <c r="EI67" s="14">
        <v>2.8340080971659919E-2</v>
      </c>
      <c r="EJ67" s="14">
        <v>3.2388663967611336E-2</v>
      </c>
      <c r="EK67" s="14">
        <v>4.8582995951417005E-2</v>
      </c>
      <c r="EL67" s="14">
        <v>5.4621848739495799E-2</v>
      </c>
      <c r="EM67" s="14">
        <v>5.8823529411764705E-2</v>
      </c>
      <c r="EN67" s="14">
        <v>5.0420168067226892E-2</v>
      </c>
      <c r="EO67" s="14">
        <v>4.5267489711934158E-2</v>
      </c>
      <c r="EP67" s="14">
        <v>3.292181069958848E-2</v>
      </c>
      <c r="EQ67" s="14">
        <v>2.8806584362139918E-2</v>
      </c>
      <c r="ER67" s="14">
        <v>3.1746031746031744E-2</v>
      </c>
      <c r="ES67" s="14">
        <v>2.3809523809523808E-2</v>
      </c>
      <c r="ET67" s="14">
        <v>1.984126984126984E-2</v>
      </c>
      <c r="EU67" s="14">
        <v>0.02</v>
      </c>
      <c r="EV67" s="14">
        <v>1.2048192771084338E-2</v>
      </c>
      <c r="EW67" s="14">
        <v>1.2048192771084338E-2</v>
      </c>
      <c r="EX67" s="14">
        <v>8.2987551867219917E-3</v>
      </c>
      <c r="EY67" s="14">
        <v>4.1322314049586778E-3</v>
      </c>
      <c r="EZ67" s="14">
        <v>8.2644628099173556E-3</v>
      </c>
      <c r="FA67" s="14">
        <v>8.2644628099173556E-3</v>
      </c>
      <c r="FB67" s="14">
        <v>1.2448132780082987E-2</v>
      </c>
      <c r="FC67" s="14">
        <v>1.2448132780082987E-2</v>
      </c>
      <c r="FD67" s="14">
        <v>7.8431372549019607E-3</v>
      </c>
      <c r="FE67" s="14">
        <v>3.9215686274509803E-3</v>
      </c>
      <c r="FF67" s="14">
        <v>3.9215686274509803E-3</v>
      </c>
      <c r="FG67" s="14">
        <v>3.8167938931297708E-3</v>
      </c>
      <c r="FH67" s="14">
        <v>7.6923076923076927E-3</v>
      </c>
      <c r="FI67" s="14">
        <v>7.6923076923076927E-3</v>
      </c>
      <c r="FJ67" s="14">
        <v>1.1811023622047244E-2</v>
      </c>
      <c r="FK67" s="45">
        <v>1.5810276679841896E-2</v>
      </c>
      <c r="FL67" s="14">
        <v>1.5810276679841896E-2</v>
      </c>
      <c r="FM67" s="14">
        <v>1.9920318725099601E-2</v>
      </c>
      <c r="FN67" s="14">
        <v>2.7888446215139442E-2</v>
      </c>
      <c r="FO67" s="14">
        <v>1.1904761904761904E-2</v>
      </c>
      <c r="FP67" s="14">
        <v>1.1538461538461539E-2</v>
      </c>
      <c r="FQ67" s="14">
        <v>1.532567049808429E-2</v>
      </c>
      <c r="FR67" s="14">
        <v>1.5267175572519083E-2</v>
      </c>
      <c r="FS67" s="14">
        <v>1.1583011583011582E-2</v>
      </c>
      <c r="FT67" s="14">
        <v>1.1538461538461539E-2</v>
      </c>
      <c r="FU67" s="14">
        <v>1.9230769230769232E-2</v>
      </c>
      <c r="FV67" s="14">
        <v>2.3255813953488372E-2</v>
      </c>
      <c r="FW67" s="14">
        <v>1.937984496124031E-2</v>
      </c>
      <c r="FX67" s="14">
        <v>1.9305019305019305E-2</v>
      </c>
      <c r="FY67" s="14">
        <v>1.532567049808429E-2</v>
      </c>
      <c r="FZ67" s="14">
        <v>1.532567049808429E-2</v>
      </c>
      <c r="GA67" s="14">
        <v>1.1450381679389313E-2</v>
      </c>
      <c r="GB67" s="14">
        <v>7.3529411764705881E-3</v>
      </c>
      <c r="GC67" s="14">
        <v>7.326007326007326E-3</v>
      </c>
      <c r="GD67" s="14">
        <v>3.6496350364963502E-3</v>
      </c>
      <c r="GE67" s="14">
        <v>3.6231884057971015E-3</v>
      </c>
      <c r="GF67" s="14">
        <v>7.2202166064981952E-3</v>
      </c>
      <c r="GG67" s="14">
        <v>7.1942446043165471E-3</v>
      </c>
      <c r="GH67" s="14">
        <v>2.1897810218978103E-2</v>
      </c>
      <c r="GI67" s="14">
        <v>1.8115942028985508E-2</v>
      </c>
      <c r="GJ67" s="14">
        <v>1.8050541516245487E-2</v>
      </c>
      <c r="GK67" s="14">
        <v>1.4388489208633094E-2</v>
      </c>
      <c r="GL67" s="14">
        <v>1.4336917562724014E-2</v>
      </c>
      <c r="GM67" s="14">
        <v>1.0752688172043012E-2</v>
      </c>
      <c r="GN67" s="14">
        <v>1.0563380281690141E-2</v>
      </c>
      <c r="GO67" s="14">
        <v>7.0422535211267607E-3</v>
      </c>
      <c r="GP67" s="14">
        <v>7.0422535211267607E-3</v>
      </c>
      <c r="GQ67" s="14">
        <v>1.048951048951049E-2</v>
      </c>
      <c r="GR67" s="14">
        <v>6.993006993006993E-3</v>
      </c>
      <c r="GS67" s="14">
        <v>6.993006993006993E-3</v>
      </c>
      <c r="GT67" s="14">
        <v>3.5842293906810036E-3</v>
      </c>
      <c r="GU67" s="14">
        <v>7.1428571428571426E-3</v>
      </c>
      <c r="GV67" s="14">
        <v>7.1428571428571426E-3</v>
      </c>
      <c r="GW67" s="14">
        <v>6.9444444444444441E-3</v>
      </c>
      <c r="GX67" s="14">
        <v>3.4129692832764505E-3</v>
      </c>
      <c r="GY67" s="14">
        <v>0</v>
      </c>
      <c r="GZ67" s="14">
        <v>0</v>
      </c>
      <c r="HA67" s="14">
        <v>0</v>
      </c>
      <c r="HB67" s="14">
        <v>6.269592476489028E-3</v>
      </c>
      <c r="HC67" s="14">
        <v>3.1645569620253164E-3</v>
      </c>
      <c r="HD67" s="14">
        <v>3.1152647975077881E-3</v>
      </c>
      <c r="HE67" s="14">
        <v>3.0674846625766872E-3</v>
      </c>
      <c r="HF67" s="14">
        <v>3.0211480362537764E-3</v>
      </c>
      <c r="HG67" s="14">
        <v>2.976190476190476E-3</v>
      </c>
      <c r="HH67" s="14">
        <v>0</v>
      </c>
      <c r="HI67" s="14">
        <v>8.9820359281437123E-3</v>
      </c>
      <c r="HJ67" s="14">
        <v>1.1904761904761904E-2</v>
      </c>
      <c r="HK67" s="14">
        <v>8.9020771513353119E-3</v>
      </c>
      <c r="HL67" s="14">
        <v>8.670520231213872E-3</v>
      </c>
      <c r="HM67" s="14">
        <v>8.6206896551724137E-3</v>
      </c>
      <c r="HN67" s="14">
        <v>8.5714285714285719E-3</v>
      </c>
      <c r="HO67" s="14">
        <v>8.6455331412103754E-3</v>
      </c>
      <c r="HP67" s="14">
        <v>1.4409221902017291E-2</v>
      </c>
      <c r="HQ67" s="14">
        <v>1.4326647564469915E-2</v>
      </c>
      <c r="HR67" s="14">
        <v>2.023121387283237E-2</v>
      </c>
      <c r="HS67" s="14">
        <v>1.1494252873563218E-2</v>
      </c>
      <c r="HT67" s="14">
        <v>1.1494252873563218E-2</v>
      </c>
      <c r="HU67" s="94">
        <v>1.9886363636363636E-2</v>
      </c>
      <c r="HV67" s="94">
        <v>1.4124293785310734E-2</v>
      </c>
      <c r="HW67" s="94">
        <v>1.4005602240896359E-2</v>
      </c>
      <c r="HX67" s="94">
        <v>1.3927576601671309E-2</v>
      </c>
      <c r="HY67" s="94">
        <v>1.3812154696132596E-2</v>
      </c>
      <c r="HZ67" s="94">
        <v>8.21917808219178E-3</v>
      </c>
      <c r="IA67" s="94">
        <v>8.241758241758242E-3</v>
      </c>
      <c r="IB67" s="94">
        <v>1.9073569482288829E-2</v>
      </c>
      <c r="IC67" s="94">
        <v>1.6216216216216217E-2</v>
      </c>
      <c r="ID67" s="94">
        <v>1.8817204301075269E-2</v>
      </c>
      <c r="IE67" s="94">
        <v>2.9411764705882353E-2</v>
      </c>
      <c r="IF67" s="94">
        <v>3.1830238726790451E-2</v>
      </c>
      <c r="IG67" s="67">
        <v>3.5422343324250684E-2</v>
      </c>
      <c r="IH67" s="67">
        <v>3.9215686274509803E-2</v>
      </c>
      <c r="II67" s="67">
        <v>8.8068181818181823E-2</v>
      </c>
      <c r="IJ67" s="67">
        <v>0.13636363636363635</v>
      </c>
      <c r="IK67" s="67">
        <v>0.18678160919540229</v>
      </c>
      <c r="IL67" s="67">
        <v>0.19491525423728814</v>
      </c>
      <c r="IM67" s="95">
        <v>0.15819209039548024</v>
      </c>
      <c r="IN67" s="95">
        <v>0.17777777777777778</v>
      </c>
      <c r="IO67" s="95">
        <v>0.25141242937853109</v>
      </c>
      <c r="IP67" s="95">
        <v>0.27478753541076489</v>
      </c>
      <c r="IQ67" s="95">
        <v>0.29394812680115273</v>
      </c>
      <c r="IR67" s="95">
        <v>0.29768786127167629</v>
      </c>
      <c r="IS67" s="95">
        <v>0.3061797752808989</v>
      </c>
      <c r="IT67" s="95">
        <v>0.27247191011235955</v>
      </c>
      <c r="IU67" s="95">
        <v>0.25842696629213485</v>
      </c>
      <c r="IV67" s="96">
        <v>0.18956043956043955</v>
      </c>
      <c r="IW67" s="96">
        <v>0.14010989010989011</v>
      </c>
      <c r="IX67" s="96">
        <v>7.43801652892562E-2</v>
      </c>
      <c r="IY67" s="96">
        <v>5.5096418732782371E-2</v>
      </c>
      <c r="IZ67" s="96">
        <v>5.5096418732782371E-2</v>
      </c>
    </row>
    <row r="68" spans="1:269" x14ac:dyDescent="0.25">
      <c r="A68" t="s">
        <v>106</v>
      </c>
      <c r="B68" s="14">
        <v>1.3157894736842105E-2</v>
      </c>
      <c r="C68" s="14">
        <v>1.2987012987012988E-2</v>
      </c>
      <c r="D68" s="14">
        <v>1.282051282051282E-2</v>
      </c>
      <c r="E68" s="14">
        <v>1.2658227848101266E-2</v>
      </c>
      <c r="F68" s="14">
        <v>1.2500000000000001E-2</v>
      </c>
      <c r="G68" s="14">
        <v>1.2500000000000001E-2</v>
      </c>
      <c r="H68" s="14">
        <v>1.2500000000000001E-2</v>
      </c>
      <c r="I68" s="14">
        <v>0</v>
      </c>
      <c r="J68" s="14">
        <v>1.2195121951219513E-2</v>
      </c>
      <c r="K68" s="14">
        <v>1.2048192771084338E-2</v>
      </c>
      <c r="L68" s="14">
        <v>1.1904761904761904E-2</v>
      </c>
      <c r="M68" s="14">
        <v>1.1904761904761904E-2</v>
      </c>
      <c r="N68" s="14">
        <v>1.1904761904761904E-2</v>
      </c>
      <c r="O68" s="14">
        <v>1.1904761904761904E-2</v>
      </c>
      <c r="P68" s="14">
        <v>1.1904761904761904E-2</v>
      </c>
      <c r="Q68" s="14">
        <v>1.1904761904761904E-2</v>
      </c>
      <c r="R68" s="14">
        <v>0</v>
      </c>
      <c r="S68" s="14">
        <v>0</v>
      </c>
      <c r="T68" s="14">
        <v>0</v>
      </c>
      <c r="U68" s="14">
        <v>0</v>
      </c>
      <c r="V68" s="14">
        <v>0</v>
      </c>
      <c r="W68" s="14">
        <v>0</v>
      </c>
      <c r="X68" s="14">
        <v>0</v>
      </c>
      <c r="Y68" s="14">
        <v>0</v>
      </c>
      <c r="Z68" s="14">
        <v>0</v>
      </c>
      <c r="AA68" s="14">
        <v>0</v>
      </c>
      <c r="AB68" s="14">
        <v>0</v>
      </c>
      <c r="AC68" s="14">
        <v>0</v>
      </c>
      <c r="AD68" s="14">
        <v>0</v>
      </c>
      <c r="AE68" s="14">
        <v>0</v>
      </c>
      <c r="AF68" s="14">
        <v>0</v>
      </c>
      <c r="AG68" s="14">
        <v>0</v>
      </c>
      <c r="AH68" s="14">
        <v>0</v>
      </c>
      <c r="AI68" s="14">
        <v>0</v>
      </c>
      <c r="AJ68" s="14">
        <v>0</v>
      </c>
      <c r="AK68" s="14">
        <v>0</v>
      </c>
      <c r="AL68" s="14">
        <v>0</v>
      </c>
      <c r="AM68" s="14">
        <v>0</v>
      </c>
      <c r="AN68" s="14">
        <v>0</v>
      </c>
      <c r="AO68" s="14">
        <v>0</v>
      </c>
      <c r="AP68" s="14">
        <v>0</v>
      </c>
      <c r="AQ68" s="14">
        <v>0</v>
      </c>
      <c r="AR68" s="14">
        <v>0</v>
      </c>
      <c r="AS68" s="14">
        <v>0</v>
      </c>
      <c r="AT68" s="14">
        <v>0</v>
      </c>
      <c r="AU68" s="14">
        <v>0</v>
      </c>
      <c r="AV68" s="14">
        <v>0</v>
      </c>
      <c r="AW68" s="14">
        <v>0</v>
      </c>
      <c r="AX68" s="14">
        <v>0</v>
      </c>
      <c r="AY68" s="14">
        <v>0</v>
      </c>
      <c r="AZ68" s="14">
        <v>0</v>
      </c>
      <c r="BA68" s="14">
        <v>0</v>
      </c>
      <c r="BB68" s="14">
        <v>0</v>
      </c>
      <c r="BC68" s="14">
        <v>0</v>
      </c>
      <c r="BD68" s="14">
        <v>0</v>
      </c>
      <c r="BE68" s="14">
        <v>0</v>
      </c>
      <c r="BF68" s="14">
        <v>0</v>
      </c>
      <c r="BG68" s="14">
        <v>0</v>
      </c>
      <c r="BH68" s="14">
        <v>0</v>
      </c>
      <c r="BI68" s="14">
        <v>0</v>
      </c>
      <c r="BJ68" s="14">
        <v>0</v>
      </c>
      <c r="BK68" s="14">
        <v>0</v>
      </c>
      <c r="BL68" s="14">
        <v>0</v>
      </c>
      <c r="BM68" s="14">
        <v>0</v>
      </c>
      <c r="BN68" s="14">
        <v>0</v>
      </c>
      <c r="BO68" s="14">
        <v>0</v>
      </c>
      <c r="BP68" s="14">
        <v>0</v>
      </c>
      <c r="BQ68" s="14">
        <v>0</v>
      </c>
      <c r="BR68" s="14">
        <v>0</v>
      </c>
      <c r="BS68" s="14">
        <v>0</v>
      </c>
      <c r="BT68" s="14">
        <v>0</v>
      </c>
      <c r="BU68" s="14">
        <v>0</v>
      </c>
      <c r="BV68" s="14">
        <v>0</v>
      </c>
      <c r="BW68" s="14">
        <v>0</v>
      </c>
      <c r="BX68" s="14">
        <v>0</v>
      </c>
      <c r="BY68" s="14">
        <v>0</v>
      </c>
      <c r="BZ68" s="14">
        <v>0</v>
      </c>
      <c r="CA68" s="14">
        <v>0</v>
      </c>
      <c r="CB68" s="14">
        <v>0</v>
      </c>
      <c r="CC68" s="14">
        <v>0</v>
      </c>
      <c r="CD68" s="14">
        <v>0</v>
      </c>
      <c r="CE68" s="14">
        <v>0</v>
      </c>
      <c r="CF68" s="14">
        <v>0</v>
      </c>
      <c r="CG68" s="14">
        <v>0</v>
      </c>
      <c r="CH68" s="14">
        <v>0</v>
      </c>
      <c r="CI68" s="14">
        <v>0</v>
      </c>
      <c r="CJ68" s="14">
        <v>0</v>
      </c>
      <c r="CK68" s="14">
        <v>0</v>
      </c>
      <c r="CL68" s="14">
        <v>0</v>
      </c>
      <c r="CM68" s="14">
        <v>0</v>
      </c>
      <c r="CN68" s="14">
        <v>0</v>
      </c>
      <c r="CO68" s="14">
        <v>0</v>
      </c>
      <c r="CP68" s="14">
        <v>0</v>
      </c>
      <c r="CQ68" s="14">
        <v>0</v>
      </c>
      <c r="CR68" s="14">
        <v>0</v>
      </c>
      <c r="CS68" s="14">
        <v>0</v>
      </c>
      <c r="CT68" s="14">
        <v>0</v>
      </c>
      <c r="CU68" s="14">
        <v>0</v>
      </c>
      <c r="CV68" s="14">
        <v>0</v>
      </c>
      <c r="CW68" s="14">
        <v>0</v>
      </c>
      <c r="CX68" s="14">
        <v>0</v>
      </c>
      <c r="CY68" s="14">
        <v>0</v>
      </c>
      <c r="CZ68" s="14">
        <v>0</v>
      </c>
      <c r="DA68" s="14">
        <v>0</v>
      </c>
      <c r="DB68" s="14">
        <v>1.0309278350515464E-2</v>
      </c>
      <c r="DC68" s="14">
        <v>1.0309278350515464E-2</v>
      </c>
      <c r="DD68" s="14">
        <v>2.0618556701030927E-2</v>
      </c>
      <c r="DE68" s="14">
        <v>4.2105263157894736E-2</v>
      </c>
      <c r="DF68" s="14">
        <v>8.4210526315789472E-2</v>
      </c>
      <c r="DG68" s="14">
        <v>6.3157894736842107E-2</v>
      </c>
      <c r="DH68" s="14">
        <v>4.8543689320388349E-2</v>
      </c>
      <c r="DI68" s="14">
        <v>3.8461538461538464E-2</v>
      </c>
      <c r="DJ68" s="14">
        <v>1.9230769230769232E-2</v>
      </c>
      <c r="DK68" s="14">
        <v>1.8867924528301886E-2</v>
      </c>
      <c r="DL68" s="14">
        <v>1.8867924528301886E-2</v>
      </c>
      <c r="DM68" s="14">
        <v>2.8037383177570093E-2</v>
      </c>
      <c r="DN68" s="14">
        <v>2.9126213592233011E-2</v>
      </c>
      <c r="DO68" s="14">
        <v>4.8543689320388349E-2</v>
      </c>
      <c r="DP68" s="14">
        <v>4.807692307692308E-2</v>
      </c>
      <c r="DQ68" s="14">
        <v>2.9126213592233011E-2</v>
      </c>
      <c r="DR68" s="14">
        <v>2.9411764705882353E-2</v>
      </c>
      <c r="DS68" s="14">
        <v>2.9411764705882353E-2</v>
      </c>
      <c r="DT68" s="14">
        <v>2.8037383177570093E-2</v>
      </c>
      <c r="DU68" s="14">
        <v>3.7383177570093455E-2</v>
      </c>
      <c r="DV68" s="14">
        <v>2.8037383177570093E-2</v>
      </c>
      <c r="DW68" s="14">
        <v>2.8301886792452831E-2</v>
      </c>
      <c r="DX68" s="14">
        <v>1.8867924528301886E-2</v>
      </c>
      <c r="DY68" s="14">
        <v>2.8301886792452831E-2</v>
      </c>
      <c r="DZ68" s="14">
        <v>3.8461538461538464E-2</v>
      </c>
      <c r="EA68" s="14">
        <v>4.807692307692308E-2</v>
      </c>
      <c r="EB68" s="14">
        <v>4.8543689320388349E-2</v>
      </c>
      <c r="EC68" s="14">
        <v>5.8252427184466021E-2</v>
      </c>
      <c r="ED68" s="14">
        <v>5.7692307692307696E-2</v>
      </c>
      <c r="EE68" s="14">
        <v>5.7142857142857141E-2</v>
      </c>
      <c r="EF68" s="14">
        <v>5.5045871559633031E-2</v>
      </c>
      <c r="EG68" s="14">
        <v>3.6036036036036036E-2</v>
      </c>
      <c r="EH68" s="14">
        <v>2.7027027027027029E-2</v>
      </c>
      <c r="EI68" s="14">
        <v>2.7027027027027029E-2</v>
      </c>
      <c r="EJ68" s="14">
        <v>3.6036036036036036E-2</v>
      </c>
      <c r="EK68" s="14">
        <v>3.5398230088495575E-2</v>
      </c>
      <c r="EL68" s="14">
        <v>3.6363636363636362E-2</v>
      </c>
      <c r="EM68" s="14">
        <v>3.6036036036036036E-2</v>
      </c>
      <c r="EN68" s="14">
        <v>4.4642857142857144E-2</v>
      </c>
      <c r="EO68" s="14">
        <v>4.3859649122807015E-2</v>
      </c>
      <c r="EP68" s="14">
        <v>3.5398230088495575E-2</v>
      </c>
      <c r="EQ68" s="14">
        <v>2.6548672566371681E-2</v>
      </c>
      <c r="ER68" s="14">
        <v>2.564102564102564E-2</v>
      </c>
      <c r="ES68" s="14">
        <v>1.7094017094017096E-2</v>
      </c>
      <c r="ET68" s="14">
        <v>0</v>
      </c>
      <c r="EU68" s="14">
        <v>8.771929824561403E-3</v>
      </c>
      <c r="EV68" s="14">
        <v>0</v>
      </c>
      <c r="EW68" s="14">
        <v>8.8495575221238937E-3</v>
      </c>
      <c r="EX68" s="14">
        <v>2.7522935779816515E-2</v>
      </c>
      <c r="EY68" s="14">
        <v>1.834862385321101E-2</v>
      </c>
      <c r="EZ68" s="14">
        <v>1.834862385321101E-2</v>
      </c>
      <c r="FA68" s="14">
        <v>1.834862385321101E-2</v>
      </c>
      <c r="FB68" s="14">
        <v>1.8518518518518517E-2</v>
      </c>
      <c r="FC68" s="14">
        <v>9.1743119266055051E-3</v>
      </c>
      <c r="FD68" s="14">
        <v>0</v>
      </c>
      <c r="FE68" s="14">
        <v>0</v>
      </c>
      <c r="FF68" s="14">
        <v>0</v>
      </c>
      <c r="FG68" s="14">
        <v>8.4033613445378148E-3</v>
      </c>
      <c r="FH68" s="14">
        <v>8.4745762711864406E-3</v>
      </c>
      <c r="FI68" s="14">
        <v>0</v>
      </c>
      <c r="FJ68" s="14">
        <v>8.6956521739130436E-3</v>
      </c>
      <c r="FK68" s="45">
        <v>3.4782608695652174E-2</v>
      </c>
      <c r="FL68" s="14">
        <v>3.4782608695652174E-2</v>
      </c>
      <c r="FM68" s="14">
        <v>3.4782608695652174E-2</v>
      </c>
      <c r="FN68" s="14">
        <v>3.4188034188034191E-2</v>
      </c>
      <c r="FO68" s="14">
        <v>2.5423728813559324E-2</v>
      </c>
      <c r="FP68" s="14">
        <v>2.4590163934426229E-2</v>
      </c>
      <c r="FQ68" s="14">
        <v>2.4193548387096774E-2</v>
      </c>
      <c r="FR68" s="14">
        <v>2.4193548387096774E-2</v>
      </c>
      <c r="FS68" s="14">
        <v>4.0322580645161289E-2</v>
      </c>
      <c r="FT68" s="14">
        <v>3.1746031746031744E-2</v>
      </c>
      <c r="FU68" s="14">
        <v>2.3622047244094488E-2</v>
      </c>
      <c r="FV68" s="14">
        <v>1.5873015873015872E-2</v>
      </c>
      <c r="FW68" s="14">
        <v>7.874015748031496E-3</v>
      </c>
      <c r="FX68" s="14">
        <v>1.5625E-2</v>
      </c>
      <c r="FY68" s="14">
        <v>2.3255813953488372E-2</v>
      </c>
      <c r="FZ68" s="14">
        <v>2.3255813953488372E-2</v>
      </c>
      <c r="GA68" s="14">
        <v>2.34375E-2</v>
      </c>
      <c r="GB68" s="14">
        <v>1.5151515151515152E-2</v>
      </c>
      <c r="GC68" s="14">
        <v>2.2727272727272728E-2</v>
      </c>
      <c r="GD68" s="14">
        <v>2.2727272727272728E-2</v>
      </c>
      <c r="GE68" s="14">
        <v>1.5267175572519083E-2</v>
      </c>
      <c r="GF68" s="14">
        <v>1.5267175572519083E-2</v>
      </c>
      <c r="GG68" s="14">
        <v>2.2900763358778626E-2</v>
      </c>
      <c r="GH68" s="14">
        <v>1.5503875968992248E-2</v>
      </c>
      <c r="GI68" s="14">
        <v>2.3255813953488372E-2</v>
      </c>
      <c r="GJ68" s="14">
        <v>1.5503875968992248E-2</v>
      </c>
      <c r="GK68" s="14">
        <v>1.5151515151515152E-2</v>
      </c>
      <c r="GL68" s="14">
        <v>7.4074074074074077E-3</v>
      </c>
      <c r="GM68" s="14">
        <v>7.2992700729927005E-3</v>
      </c>
      <c r="GN68" s="14">
        <v>7.0422535211267607E-3</v>
      </c>
      <c r="GO68" s="14">
        <v>6.9444444444444441E-3</v>
      </c>
      <c r="GP68" s="14">
        <v>6.8027210884353739E-3</v>
      </c>
      <c r="GQ68" s="14">
        <v>1.3333333333333334E-2</v>
      </c>
      <c r="GR68" s="14">
        <v>1.3157894736842105E-2</v>
      </c>
      <c r="GS68" s="14">
        <v>6.4516129032258064E-3</v>
      </c>
      <c r="GT68" s="14">
        <v>6.5359477124183009E-3</v>
      </c>
      <c r="GU68" s="14">
        <v>1.2903225806451613E-2</v>
      </c>
      <c r="GV68" s="14">
        <v>1.2658227848101266E-2</v>
      </c>
      <c r="GW68" s="14">
        <v>1.2578616352201259E-2</v>
      </c>
      <c r="GX68" s="14">
        <v>1.2658227848101266E-2</v>
      </c>
      <c r="GY68" s="14">
        <v>1.8987341772151899E-2</v>
      </c>
      <c r="GZ68" s="14">
        <v>1.2578616352201259E-2</v>
      </c>
      <c r="HA68" s="14">
        <v>6.3291139240506328E-3</v>
      </c>
      <c r="HB68" s="14">
        <v>6.3291139240506328E-3</v>
      </c>
      <c r="HC68" s="14">
        <v>6.5359477124183009E-3</v>
      </c>
      <c r="HD68" s="14">
        <v>6.5789473684210523E-3</v>
      </c>
      <c r="HE68" s="14">
        <v>6.6225165562913907E-3</v>
      </c>
      <c r="HF68" s="14">
        <v>6.6225165562913907E-3</v>
      </c>
      <c r="HG68" s="14">
        <v>6.6666666666666671E-3</v>
      </c>
      <c r="HH68" s="14">
        <v>1.3422818791946308E-2</v>
      </c>
      <c r="HI68" s="14">
        <v>1.3698630136986301E-2</v>
      </c>
      <c r="HJ68" s="14">
        <v>1.3793103448275862E-2</v>
      </c>
      <c r="HK68" s="14">
        <v>1.3793103448275862E-2</v>
      </c>
      <c r="HL68" s="14">
        <v>1.3422818791946308E-2</v>
      </c>
      <c r="HM68" s="14">
        <v>6.7567567567567571E-3</v>
      </c>
      <c r="HN68" s="14">
        <v>6.7114093959731542E-3</v>
      </c>
      <c r="HO68" s="14">
        <v>6.8027210884353739E-3</v>
      </c>
      <c r="HP68" s="14">
        <v>1.3605442176870748E-2</v>
      </c>
      <c r="HQ68" s="14">
        <v>1.3605442176870748E-2</v>
      </c>
      <c r="HR68" s="14">
        <v>6.8965517241379309E-3</v>
      </c>
      <c r="HS68" s="14">
        <v>6.8965517241379309E-3</v>
      </c>
      <c r="HT68" s="14">
        <v>6.8965517241379309E-3</v>
      </c>
      <c r="HU68" s="94">
        <v>6.8493150684931503E-3</v>
      </c>
      <c r="HV68" s="94">
        <v>6.8493150684931503E-3</v>
      </c>
      <c r="HW68" s="94">
        <v>6.8027210884353739E-3</v>
      </c>
      <c r="HX68" s="94">
        <v>0</v>
      </c>
      <c r="HY68" s="94">
        <v>0</v>
      </c>
      <c r="HZ68" s="94">
        <v>6.7567567567567571E-3</v>
      </c>
      <c r="IA68" s="94">
        <v>6.7567567567567571E-3</v>
      </c>
      <c r="IB68" s="94">
        <v>6.7567567567567571E-3</v>
      </c>
      <c r="IC68" s="94">
        <v>6.7567567567567571E-3</v>
      </c>
      <c r="ID68" s="94">
        <v>0</v>
      </c>
      <c r="IE68" s="94">
        <v>6.6666666666666671E-3</v>
      </c>
      <c r="IF68" s="94">
        <v>1.3333333333333334E-2</v>
      </c>
      <c r="IG68" s="67">
        <v>1.3605442176870748E-2</v>
      </c>
      <c r="IH68" s="67">
        <v>1.3888888888888888E-2</v>
      </c>
      <c r="II68" s="67">
        <v>4.8951048951048952E-2</v>
      </c>
      <c r="IJ68" s="67">
        <v>4.8611111111111112E-2</v>
      </c>
      <c r="IK68" s="67">
        <v>6.9444444444444448E-2</v>
      </c>
      <c r="IL68" s="67">
        <v>6.7567567567567571E-2</v>
      </c>
      <c r="IM68" s="95">
        <v>6.7567567567567571E-2</v>
      </c>
      <c r="IN68" s="95">
        <v>3.9473684210526314E-2</v>
      </c>
      <c r="IO68" s="95">
        <v>4.6666666666666669E-2</v>
      </c>
      <c r="IP68" s="95">
        <v>3.9735099337748346E-2</v>
      </c>
      <c r="IQ68" s="95">
        <v>6.0402684563758392E-2</v>
      </c>
      <c r="IR68" s="95">
        <v>5.3333333333333337E-2</v>
      </c>
      <c r="IS68" s="95">
        <v>6.4935064935064929E-2</v>
      </c>
      <c r="IT68" s="95">
        <v>5.844155844155844E-2</v>
      </c>
      <c r="IU68" s="95">
        <v>5.1948051948051951E-2</v>
      </c>
      <c r="IV68" s="96">
        <v>5.6962025316455694E-2</v>
      </c>
      <c r="IW68" s="96">
        <v>3.1645569620253167E-2</v>
      </c>
      <c r="IX68" s="96">
        <v>1.8867924528301886E-2</v>
      </c>
      <c r="IY68" s="96">
        <v>1.8867924528301886E-2</v>
      </c>
      <c r="IZ68" s="96">
        <v>1.8867924528301886E-2</v>
      </c>
    </row>
    <row r="69" spans="1:269" x14ac:dyDescent="0.25">
      <c r="A69" t="s">
        <v>107</v>
      </c>
      <c r="B69" s="14">
        <v>8.6021505376344086E-3</v>
      </c>
      <c r="C69" s="14">
        <v>7.5349838536060282E-3</v>
      </c>
      <c r="D69" s="14">
        <v>7.5349838536060282E-3</v>
      </c>
      <c r="E69" s="14">
        <v>3.2327586206896551E-3</v>
      </c>
      <c r="F69" s="14">
        <v>4.3103448275862068E-3</v>
      </c>
      <c r="G69" s="14">
        <v>2.1810250817884407E-3</v>
      </c>
      <c r="H69" s="14">
        <v>1.0917030567685589E-3</v>
      </c>
      <c r="I69" s="14">
        <v>1.0917030567685589E-3</v>
      </c>
      <c r="J69" s="14">
        <v>2.185792349726776E-3</v>
      </c>
      <c r="K69" s="14">
        <v>2.185792349726776E-3</v>
      </c>
      <c r="L69" s="14">
        <v>5.4704595185995622E-3</v>
      </c>
      <c r="M69" s="14">
        <v>8.7912087912087912E-3</v>
      </c>
      <c r="N69" s="14">
        <v>5.5005500550055009E-3</v>
      </c>
      <c r="O69" s="14">
        <v>5.5066079295154188E-3</v>
      </c>
      <c r="P69" s="14">
        <v>4.4150110375275938E-3</v>
      </c>
      <c r="Q69" s="14">
        <v>2.2075055187637969E-3</v>
      </c>
      <c r="R69" s="14">
        <v>0</v>
      </c>
      <c r="S69" s="14">
        <v>0</v>
      </c>
      <c r="T69" s="14">
        <v>0</v>
      </c>
      <c r="U69" s="14">
        <v>2.1834061135371178E-3</v>
      </c>
      <c r="V69" s="14">
        <v>4.3668122270742356E-3</v>
      </c>
      <c r="W69" s="14">
        <v>4.3715846994535519E-3</v>
      </c>
      <c r="X69" s="14">
        <v>7.658643326039387E-3</v>
      </c>
      <c r="Y69" s="14">
        <v>9.9889012208657056E-3</v>
      </c>
      <c r="Z69" s="14">
        <v>6.6592674805771362E-3</v>
      </c>
      <c r="AA69" s="14">
        <v>6.6518847006651885E-3</v>
      </c>
      <c r="AB69" s="14">
        <v>7.7605321507760536E-3</v>
      </c>
      <c r="AC69" s="14">
        <v>4.4296788482834993E-3</v>
      </c>
      <c r="AD69" s="14">
        <v>4.4247787610619468E-3</v>
      </c>
      <c r="AE69" s="14">
        <v>5.4704595185995622E-3</v>
      </c>
      <c r="AF69" s="14">
        <v>5.4644808743169399E-3</v>
      </c>
      <c r="AG69" s="14">
        <v>5.4585152838427945E-3</v>
      </c>
      <c r="AH69" s="14">
        <v>5.4525627044711015E-3</v>
      </c>
      <c r="AI69" s="14">
        <v>5.4525627044711015E-3</v>
      </c>
      <c r="AJ69" s="14">
        <v>9.8039215686274508E-3</v>
      </c>
      <c r="AK69" s="14">
        <v>1.2429378531073447E-2</v>
      </c>
      <c r="AL69" s="14">
        <v>1.92090395480226E-2</v>
      </c>
      <c r="AM69" s="14">
        <v>2.2624434389140271E-2</v>
      </c>
      <c r="AN69" s="14">
        <v>1.7543859649122806E-2</v>
      </c>
      <c r="AO69" s="14">
        <v>1.4270032930845226E-2</v>
      </c>
      <c r="AP69" s="14">
        <v>1.0976948408342482E-2</v>
      </c>
      <c r="AQ69" s="14">
        <v>1.4957264957264958E-2</v>
      </c>
      <c r="AR69" s="14">
        <v>1.0683760683760684E-2</v>
      </c>
      <c r="AS69" s="14">
        <v>1.2834224598930482E-2</v>
      </c>
      <c r="AT69" s="14">
        <v>1.2331838565022421E-2</v>
      </c>
      <c r="AU69" s="14">
        <v>2.0179372197309416E-2</v>
      </c>
      <c r="AV69" s="14">
        <v>2.2446689113355778E-2</v>
      </c>
      <c r="AW69" s="14">
        <v>2.3972602739726026E-2</v>
      </c>
      <c r="AX69" s="14">
        <v>2.1689497716894976E-2</v>
      </c>
      <c r="AY69" s="14">
        <v>2.057142857142857E-2</v>
      </c>
      <c r="AZ69" s="14">
        <v>1.2373453318335208E-2</v>
      </c>
      <c r="BA69" s="14">
        <v>1.2373453318335208E-2</v>
      </c>
      <c r="BB69" s="14">
        <v>8.988764044943821E-3</v>
      </c>
      <c r="BC69" s="14">
        <v>6.7114093959731542E-3</v>
      </c>
      <c r="BD69" s="14">
        <v>8.948545861297539E-3</v>
      </c>
      <c r="BE69" s="14">
        <v>8.948545861297539E-3</v>
      </c>
      <c r="BF69" s="14">
        <v>8.8593576965669985E-3</v>
      </c>
      <c r="BG69" s="14">
        <v>1.1074197120708749E-2</v>
      </c>
      <c r="BH69" s="14">
        <v>1.2195121951219513E-2</v>
      </c>
      <c r="BI69" s="14">
        <v>1.2304250559284116E-2</v>
      </c>
      <c r="BJ69" s="14">
        <v>1.0044642857142858E-2</v>
      </c>
      <c r="BK69" s="14">
        <v>8.8987764182424916E-3</v>
      </c>
      <c r="BL69" s="14">
        <v>7.7007700770077006E-3</v>
      </c>
      <c r="BM69" s="14">
        <v>3.2930845225027441E-3</v>
      </c>
      <c r="BN69" s="14">
        <v>3.2822757111597373E-3</v>
      </c>
      <c r="BO69" s="14">
        <v>4.3243243243243244E-3</v>
      </c>
      <c r="BP69" s="14">
        <v>3.2362459546925568E-3</v>
      </c>
      <c r="BQ69" s="14">
        <v>4.3010752688172043E-3</v>
      </c>
      <c r="BR69" s="14">
        <v>7.7007700770077006E-3</v>
      </c>
      <c r="BS69" s="14">
        <v>8.771929824561403E-3</v>
      </c>
      <c r="BT69" s="14">
        <v>9.8468271334792128E-3</v>
      </c>
      <c r="BU69" s="14">
        <v>1.0952902519167579E-2</v>
      </c>
      <c r="BV69" s="14">
        <v>1.092896174863388E-2</v>
      </c>
      <c r="BW69" s="14">
        <v>9.8039215686274508E-3</v>
      </c>
      <c r="BX69" s="14">
        <v>7.261410788381743E-3</v>
      </c>
      <c r="BY69" s="14">
        <v>4.1365046535677356E-3</v>
      </c>
      <c r="BZ69" s="14">
        <v>3.0959752321981426E-3</v>
      </c>
      <c r="CA69" s="14">
        <v>3.0769230769230769E-3</v>
      </c>
      <c r="CB69" s="14">
        <v>1.0235414534288639E-3</v>
      </c>
      <c r="CC69" s="14">
        <v>2.0408163265306124E-3</v>
      </c>
      <c r="CD69" s="14">
        <v>2.1052631578947368E-3</v>
      </c>
      <c r="CE69" s="14">
        <v>4.2016806722689074E-3</v>
      </c>
      <c r="CF69" s="14">
        <v>6.2893081761006293E-3</v>
      </c>
      <c r="CG69" s="14">
        <v>6.3091482649842269E-3</v>
      </c>
      <c r="CH69" s="14">
        <v>7.3452256033578172E-3</v>
      </c>
      <c r="CI69" s="14">
        <v>8.3594566353187051E-3</v>
      </c>
      <c r="CJ69" s="14">
        <v>7.0707070707070711E-3</v>
      </c>
      <c r="CK69" s="14">
        <v>4.0322580645161289E-3</v>
      </c>
      <c r="CL69" s="14">
        <v>3.0120481927710845E-3</v>
      </c>
      <c r="CM69" s="14">
        <v>4.0404040404040404E-3</v>
      </c>
      <c r="CN69" s="14">
        <v>5.0352467270896274E-3</v>
      </c>
      <c r="CO69" s="14">
        <v>6.024096385542169E-3</v>
      </c>
      <c r="CP69" s="14">
        <v>6.2630480167014616E-3</v>
      </c>
      <c r="CQ69" s="14">
        <v>7.2840790842872011E-3</v>
      </c>
      <c r="CR69" s="14">
        <v>6.2240663900414933E-3</v>
      </c>
      <c r="CS69" s="14">
        <v>6.1099796334012219E-3</v>
      </c>
      <c r="CT69" s="14">
        <v>8.1466395112016286E-3</v>
      </c>
      <c r="CU69" s="14">
        <v>6.1099796334012219E-3</v>
      </c>
      <c r="CV69" s="14">
        <v>5.8479532163742687E-3</v>
      </c>
      <c r="CW69" s="14">
        <v>2.9211295034079843E-3</v>
      </c>
      <c r="CX69" s="14">
        <v>9.727626459143969E-4</v>
      </c>
      <c r="CY69" s="14">
        <v>6.9513406156901684E-3</v>
      </c>
      <c r="CZ69" s="14">
        <v>1.9860973187686196E-3</v>
      </c>
      <c r="DA69" s="14">
        <v>4.96031746031746E-3</v>
      </c>
      <c r="DB69" s="14">
        <v>7.246376811594203E-3</v>
      </c>
      <c r="DC69" s="14">
        <v>9.3264248704663204E-3</v>
      </c>
      <c r="DD69" s="14">
        <v>1.9668737060041408E-2</v>
      </c>
      <c r="DE69" s="14">
        <v>2.7987082884822389E-2</v>
      </c>
      <c r="DF69" s="14">
        <v>3.7674919268030141E-2</v>
      </c>
      <c r="DG69" s="14">
        <v>4.4181034482758619E-2</v>
      </c>
      <c r="DH69" s="14">
        <v>3.8114343029087262E-2</v>
      </c>
      <c r="DI69" s="14">
        <v>2.7081243731193579E-2</v>
      </c>
      <c r="DJ69" s="14">
        <v>2.9087261785356068E-2</v>
      </c>
      <c r="DK69" s="14">
        <v>3.2770605759682221E-2</v>
      </c>
      <c r="DL69" s="14">
        <v>2.4826216484607744E-2</v>
      </c>
      <c r="DM69" s="14">
        <v>1.8867924528301886E-2</v>
      </c>
      <c r="DN69" s="14">
        <v>1.9689119170984457E-2</v>
      </c>
      <c r="DO69" s="14">
        <v>2.1761658031088083E-2</v>
      </c>
      <c r="DP69" s="14">
        <v>3.0051813471502591E-2</v>
      </c>
      <c r="DQ69" s="14">
        <v>3.5751840168243953E-2</v>
      </c>
      <c r="DR69" s="14">
        <v>3.5789473684210524E-2</v>
      </c>
      <c r="DS69" s="14">
        <v>3.5827186512118019E-2</v>
      </c>
      <c r="DT69" s="14">
        <v>2.8197381671701913E-2</v>
      </c>
      <c r="DU69" s="14">
        <v>2.2155085599194362E-2</v>
      </c>
      <c r="DV69" s="14">
        <v>2.4193548387096774E-2</v>
      </c>
      <c r="DW69" s="14">
        <v>2.8542303771661569E-2</v>
      </c>
      <c r="DX69" s="14">
        <v>2.1406727828746176E-2</v>
      </c>
      <c r="DY69" s="14">
        <v>2.1428571428571429E-2</v>
      </c>
      <c r="DZ69" s="14">
        <v>2.6998961578400829E-2</v>
      </c>
      <c r="EA69" s="14">
        <v>2.9075804776739357E-2</v>
      </c>
      <c r="EB69" s="14">
        <v>3.2224532224532226E-2</v>
      </c>
      <c r="EC69" s="14">
        <v>4.1269841269841269E-2</v>
      </c>
      <c r="ED69" s="14">
        <v>4.4444444444444446E-2</v>
      </c>
      <c r="EE69" s="14">
        <v>4.5550847457627115E-2</v>
      </c>
      <c r="EF69" s="14">
        <v>3.9134912461380018E-2</v>
      </c>
      <c r="EG69" s="14">
        <v>3.4020618556701028E-2</v>
      </c>
      <c r="EH69" s="14">
        <v>2.9896907216494847E-2</v>
      </c>
      <c r="EI69" s="14">
        <v>3.9748953974895397E-2</v>
      </c>
      <c r="EJ69" s="14">
        <v>3.5564853556485358E-2</v>
      </c>
      <c r="EK69" s="14">
        <v>3.4554973821989528E-2</v>
      </c>
      <c r="EL69" s="14">
        <v>3.7919826652221017E-2</v>
      </c>
      <c r="EM69" s="14">
        <v>4.3336944745395449E-2</v>
      </c>
      <c r="EN69" s="14">
        <v>4.4420368364030335E-2</v>
      </c>
      <c r="EO69" s="14">
        <v>4.8884165781083955E-2</v>
      </c>
      <c r="EP69" s="14">
        <v>5.2016985138004249E-2</v>
      </c>
      <c r="EQ69" s="14">
        <v>4.8832271762208071E-2</v>
      </c>
      <c r="ER69" s="14">
        <v>3.9755351681957186E-2</v>
      </c>
      <c r="ES69" s="14">
        <v>3.0549898167006109E-2</v>
      </c>
      <c r="ET69" s="14">
        <v>2.8513238289205704E-2</v>
      </c>
      <c r="EU69" s="14">
        <v>3.3950617283950615E-2</v>
      </c>
      <c r="EV69" s="14">
        <v>2.4691358024691357E-2</v>
      </c>
      <c r="EW69" s="14">
        <v>2.4665981500513873E-2</v>
      </c>
      <c r="EX69" s="14">
        <v>2.2198731501057084E-2</v>
      </c>
      <c r="EY69" s="14">
        <v>2.3255813953488372E-2</v>
      </c>
      <c r="EZ69" s="14">
        <v>2.2198731501057084E-2</v>
      </c>
      <c r="FA69" s="14">
        <v>2.5396825396825397E-2</v>
      </c>
      <c r="FB69" s="14">
        <v>2.7659574468085105E-2</v>
      </c>
      <c r="FC69" s="14">
        <v>2.6709401709401708E-2</v>
      </c>
      <c r="FD69" s="14">
        <v>2.1212121212121213E-2</v>
      </c>
      <c r="FE69" s="14">
        <v>1.7276422764227643E-2</v>
      </c>
      <c r="FF69" s="14">
        <v>1.5306122448979591E-2</v>
      </c>
      <c r="FG69" s="14">
        <v>1.9940179461615155E-2</v>
      </c>
      <c r="FH69" s="14">
        <v>1.7034068136272545E-2</v>
      </c>
      <c r="FI69" s="14">
        <v>1.3078470824949699E-2</v>
      </c>
      <c r="FJ69" s="14">
        <v>1.7598343685300208E-2</v>
      </c>
      <c r="FK69" s="45">
        <v>2.6014568158168574E-2</v>
      </c>
      <c r="FL69" s="14">
        <v>2.8242677824267783E-2</v>
      </c>
      <c r="FM69" s="14">
        <v>2.9504741833508957E-2</v>
      </c>
      <c r="FN69" s="14">
        <v>2.7310924369747899E-2</v>
      </c>
      <c r="FO69" s="14">
        <v>2.20125786163522E-2</v>
      </c>
      <c r="FP69" s="14">
        <v>2.0345879959308241E-2</v>
      </c>
      <c r="FQ69" s="14">
        <v>1.5228426395939087E-2</v>
      </c>
      <c r="FR69" s="14">
        <v>1.3157894736842105E-2</v>
      </c>
      <c r="FS69" s="14">
        <v>1.5337423312883436E-2</v>
      </c>
      <c r="FT69" s="14">
        <v>1.3251783893985729E-2</v>
      </c>
      <c r="FU69" s="14">
        <v>1.4242115971515769E-2</v>
      </c>
      <c r="FV69" s="14">
        <v>1.8556701030927835E-2</v>
      </c>
      <c r="FW69" s="14">
        <v>1.8499486125385406E-2</v>
      </c>
      <c r="FX69" s="14">
        <v>1.6393442622950821E-2</v>
      </c>
      <c r="FY69" s="14">
        <v>1.9407558733401432E-2</v>
      </c>
      <c r="FZ69" s="14">
        <v>1.9387755102040816E-2</v>
      </c>
      <c r="GA69" s="14">
        <v>2.5510204081632654E-2</v>
      </c>
      <c r="GB69" s="14">
        <v>2.3762376237623763E-2</v>
      </c>
      <c r="GC69" s="14">
        <v>2.1782178217821781E-2</v>
      </c>
      <c r="GD69" s="14">
        <v>1.8793273986152326E-2</v>
      </c>
      <c r="GE69" s="14">
        <v>1.8700787401574805E-2</v>
      </c>
      <c r="GF69" s="14">
        <v>1.5748031496062992E-2</v>
      </c>
      <c r="GG69" s="14">
        <v>1.4749262536873156E-2</v>
      </c>
      <c r="GH69" s="14">
        <v>1.4985014985014986E-2</v>
      </c>
      <c r="GI69" s="14">
        <v>2.0958083832335328E-2</v>
      </c>
      <c r="GJ69" s="14">
        <v>1.6966067864271458E-2</v>
      </c>
      <c r="GK69" s="14">
        <v>1.7874875868917579E-2</v>
      </c>
      <c r="GL69" s="14">
        <v>1.4940239043824702E-2</v>
      </c>
      <c r="GM69" s="14">
        <v>1.3972055888223553E-2</v>
      </c>
      <c r="GN69" s="14">
        <v>1.3725490196078431E-2</v>
      </c>
      <c r="GO69" s="14">
        <v>9.823182711198428E-3</v>
      </c>
      <c r="GP69" s="14">
        <v>1.0826771653543307E-2</v>
      </c>
      <c r="GQ69" s="14">
        <v>1.1799410029498525E-2</v>
      </c>
      <c r="GR69" s="14">
        <v>7.8817733990147777E-3</v>
      </c>
      <c r="GS69" s="14">
        <v>7.8973346495557744E-3</v>
      </c>
      <c r="GT69" s="14">
        <v>9.0909090909090905E-3</v>
      </c>
      <c r="GU69" s="14">
        <v>1.2145748987854251E-2</v>
      </c>
      <c r="GV69" s="14">
        <v>1.2182741116751269E-2</v>
      </c>
      <c r="GW69" s="14">
        <v>1.4999999999999999E-2</v>
      </c>
      <c r="GX69" s="14">
        <v>1.4955134596211365E-2</v>
      </c>
      <c r="GY69" s="14">
        <v>9.9304865938430985E-3</v>
      </c>
      <c r="GZ69" s="14">
        <v>8.7378640776699032E-3</v>
      </c>
      <c r="HA69" s="14">
        <v>6.7763794772507258E-3</v>
      </c>
      <c r="HB69" s="14">
        <v>5.7859209257473485E-3</v>
      </c>
      <c r="HC69" s="14">
        <v>6.8965517241379309E-3</v>
      </c>
      <c r="HD69" s="14">
        <v>6.8694798822374874E-3</v>
      </c>
      <c r="HE69" s="14">
        <v>6.8493150684931503E-3</v>
      </c>
      <c r="HF69" s="14">
        <v>6.8292682926829268E-3</v>
      </c>
      <c r="HG69" s="14">
        <v>6.8027210884353739E-3</v>
      </c>
      <c r="HH69" s="14">
        <v>3.8797284190106693E-3</v>
      </c>
      <c r="HI69" s="14">
        <v>6.889763779527559E-3</v>
      </c>
      <c r="HJ69" s="14">
        <v>5.859375E-3</v>
      </c>
      <c r="HK69" s="14">
        <v>5.8139534883720929E-3</v>
      </c>
      <c r="HL69" s="14">
        <v>5.6390977443609019E-3</v>
      </c>
      <c r="HM69" s="14">
        <v>4.6598322460391422E-3</v>
      </c>
      <c r="HN69" s="14">
        <v>5.5555555555555558E-3</v>
      </c>
      <c r="HO69" s="14">
        <v>6.5176908752327747E-3</v>
      </c>
      <c r="HP69" s="14">
        <v>2.7726432532347504E-3</v>
      </c>
      <c r="HQ69" s="14">
        <v>8.2568807339449546E-3</v>
      </c>
      <c r="HR69" s="14">
        <v>7.3937153419593345E-3</v>
      </c>
      <c r="HS69" s="14">
        <v>1.0091743119266056E-2</v>
      </c>
      <c r="HT69" s="14">
        <v>1.0027347310847767E-2</v>
      </c>
      <c r="HU69" s="94">
        <v>1.3599274705349048E-2</v>
      </c>
      <c r="HV69" s="94">
        <v>1.1754068716094032E-2</v>
      </c>
      <c r="HW69" s="94">
        <v>1.1732851985559567E-2</v>
      </c>
      <c r="HX69" s="94">
        <v>1.1701170117011701E-2</v>
      </c>
      <c r="HY69" s="94">
        <v>1.078167115902965E-2</v>
      </c>
      <c r="HZ69" s="94">
        <v>1.3452914798206279E-2</v>
      </c>
      <c r="IA69" s="94">
        <v>1.4414414414414415E-2</v>
      </c>
      <c r="IB69" s="94">
        <v>1.4388489208633094E-2</v>
      </c>
      <c r="IC69" s="94">
        <v>1.3464991023339317E-2</v>
      </c>
      <c r="ID69" s="94">
        <v>1.9677996422182469E-2</v>
      </c>
      <c r="IE69" s="94">
        <v>2.0535714285714286E-2</v>
      </c>
      <c r="IF69" s="94">
        <v>2.4064171122994651E-2</v>
      </c>
      <c r="IG69" s="67">
        <v>3.47985347985348E-2</v>
      </c>
      <c r="IH69" s="67">
        <v>3.5781544256120526E-2</v>
      </c>
      <c r="II69" s="67">
        <v>8.4923664122137407E-2</v>
      </c>
      <c r="IJ69" s="67">
        <v>0.10038240917782026</v>
      </c>
      <c r="IK69" s="67">
        <v>0.11132623426911907</v>
      </c>
      <c r="IL69" s="67">
        <v>0.10741444866920152</v>
      </c>
      <c r="IM69" s="95">
        <v>0.10209923664122138</v>
      </c>
      <c r="IN69" s="95">
        <v>0.11808809746954077</v>
      </c>
      <c r="IO69" s="95">
        <v>0.13849092645654251</v>
      </c>
      <c r="IP69" s="95">
        <v>0.15502392344497606</v>
      </c>
      <c r="IQ69" s="95">
        <v>0.16390243902439025</v>
      </c>
      <c r="IR69" s="95">
        <v>0.17140058765915769</v>
      </c>
      <c r="IS69" s="95">
        <v>0.16730038022813687</v>
      </c>
      <c r="IT69" s="95">
        <v>0.16270218839200762</v>
      </c>
      <c r="IU69" s="95">
        <v>0.15794481446241673</v>
      </c>
      <c r="IV69" s="96">
        <v>0.14525139664804471</v>
      </c>
      <c r="IW69" s="96">
        <v>0.11742777260018639</v>
      </c>
      <c r="IX69" s="96">
        <v>7.0895522388059698E-2</v>
      </c>
      <c r="IY69" s="96">
        <v>4.9532710280373829E-2</v>
      </c>
      <c r="IZ69" s="96">
        <v>4.9532710280373829E-2</v>
      </c>
    </row>
    <row r="70" spans="1:269" x14ac:dyDescent="0.25">
      <c r="A70" t="s">
        <v>108</v>
      </c>
      <c r="B70" s="14">
        <v>7.7319587628865982E-3</v>
      </c>
      <c r="C70" s="14">
        <v>8.9858793324775355E-3</v>
      </c>
      <c r="D70" s="14">
        <v>5.1282051282051282E-3</v>
      </c>
      <c r="E70" s="14">
        <v>6.3856960408684551E-3</v>
      </c>
      <c r="F70" s="14">
        <v>8.9058524173027988E-3</v>
      </c>
      <c r="G70" s="14">
        <v>6.4184852374839542E-3</v>
      </c>
      <c r="H70" s="14">
        <v>8.9514066496163679E-3</v>
      </c>
      <c r="I70" s="14">
        <v>2.5510204081632651E-3</v>
      </c>
      <c r="J70" s="14">
        <v>5.0890585241730284E-3</v>
      </c>
      <c r="K70" s="14">
        <v>8.8719898605830166E-3</v>
      </c>
      <c r="L70" s="14">
        <v>7.5853350189633373E-3</v>
      </c>
      <c r="M70" s="14">
        <v>1.015228426395939E-2</v>
      </c>
      <c r="N70" s="14">
        <v>1.3924050632911392E-2</v>
      </c>
      <c r="O70" s="14">
        <v>1.7721518987341773E-2</v>
      </c>
      <c r="P70" s="14">
        <v>1.3906447534766119E-2</v>
      </c>
      <c r="Q70" s="14">
        <v>1.0101010101010102E-2</v>
      </c>
      <c r="R70" s="14">
        <v>8.8383838383838381E-3</v>
      </c>
      <c r="S70" s="14">
        <v>4.9627791563275434E-3</v>
      </c>
      <c r="T70" s="14">
        <v>6.1957868649318466E-3</v>
      </c>
      <c r="U70" s="14">
        <v>9.9009900990099011E-3</v>
      </c>
      <c r="V70" s="14">
        <v>1.3613861386138614E-2</v>
      </c>
      <c r="W70" s="14">
        <v>8.6419753086419745E-3</v>
      </c>
      <c r="X70" s="14">
        <v>1.7283950617283949E-2</v>
      </c>
      <c r="Y70" s="14">
        <v>1.8796992481203006E-2</v>
      </c>
      <c r="Z70" s="14">
        <v>1.8796992481203006E-2</v>
      </c>
      <c r="AA70" s="14">
        <v>2.6315789473684209E-2</v>
      </c>
      <c r="AB70" s="14">
        <v>1.8844221105527637E-2</v>
      </c>
      <c r="AC70" s="14">
        <v>1.3819095477386936E-2</v>
      </c>
      <c r="AD70" s="14">
        <v>1.3819095477386936E-2</v>
      </c>
      <c r="AE70" s="14">
        <v>1.4906832298136646E-2</v>
      </c>
      <c r="AF70" s="14">
        <v>1.3664596273291925E-2</v>
      </c>
      <c r="AG70" s="14">
        <v>1.1194029850746268E-2</v>
      </c>
      <c r="AH70" s="14">
        <v>1.1194029850746268E-2</v>
      </c>
      <c r="AI70" s="14">
        <v>1.1207970112079701E-2</v>
      </c>
      <c r="AJ70" s="14">
        <v>1.2453300124533001E-2</v>
      </c>
      <c r="AK70" s="14">
        <v>2.0645161290322581E-2</v>
      </c>
      <c r="AL70" s="14">
        <v>2.3255813953488372E-2</v>
      </c>
      <c r="AM70" s="14">
        <v>1.6795865633074936E-2</v>
      </c>
      <c r="AN70" s="14">
        <v>1.6270337922403004E-2</v>
      </c>
      <c r="AO70" s="14">
        <v>1.0025062656641603E-2</v>
      </c>
      <c r="AP70" s="14">
        <v>1.5037593984962405E-2</v>
      </c>
      <c r="AQ70" s="14">
        <v>1.5853658536585366E-2</v>
      </c>
      <c r="AR70" s="14">
        <v>1.3414634146341463E-2</v>
      </c>
      <c r="AS70" s="14">
        <v>1.221001221001221E-2</v>
      </c>
      <c r="AT70" s="14">
        <v>1.4066496163682864E-2</v>
      </c>
      <c r="AU70" s="14">
        <v>1.1523687580025609E-2</v>
      </c>
      <c r="AV70" s="14">
        <v>1.4066496163682864E-2</v>
      </c>
      <c r="AW70" s="14">
        <v>1.3020833333333334E-2</v>
      </c>
      <c r="AX70" s="14">
        <v>1.8205461638491547E-2</v>
      </c>
      <c r="AY70" s="14">
        <v>1.5604681404421327E-2</v>
      </c>
      <c r="AZ70" s="14">
        <v>1.0243277848911651E-2</v>
      </c>
      <c r="BA70" s="14">
        <v>8.9514066496163679E-3</v>
      </c>
      <c r="BB70" s="14">
        <v>1.4066496163682864E-2</v>
      </c>
      <c r="BC70" s="14">
        <v>5.0825921219822112E-3</v>
      </c>
      <c r="BD70" s="14">
        <v>8.8832487309644676E-3</v>
      </c>
      <c r="BE70" s="14">
        <v>8.8832487309644676E-3</v>
      </c>
      <c r="BF70" s="14">
        <v>1.2562814070351759E-2</v>
      </c>
      <c r="BG70" s="14">
        <v>1.2547051442910916E-2</v>
      </c>
      <c r="BH70" s="14">
        <v>1.1292346298619825E-2</v>
      </c>
      <c r="BI70" s="14">
        <v>1.2690355329949238E-2</v>
      </c>
      <c r="BJ70" s="14">
        <v>1.2690355329949238E-2</v>
      </c>
      <c r="BK70" s="14">
        <v>1.5228426395939087E-2</v>
      </c>
      <c r="BL70" s="14">
        <v>1.6331658291457288E-2</v>
      </c>
      <c r="BM70" s="14">
        <v>1.1292346298619825E-2</v>
      </c>
      <c r="BN70" s="14">
        <v>8.771929824561403E-3</v>
      </c>
      <c r="BO70" s="14">
        <v>1.2406947890818859E-2</v>
      </c>
      <c r="BP70" s="14">
        <v>1.1152416356877323E-2</v>
      </c>
      <c r="BQ70" s="14">
        <v>8.6741016109045856E-3</v>
      </c>
      <c r="BR70" s="14">
        <v>1.0165184243964422E-2</v>
      </c>
      <c r="BS70" s="14">
        <v>8.8832487309644676E-3</v>
      </c>
      <c r="BT70" s="14">
        <v>1.1421319796954314E-2</v>
      </c>
      <c r="BU70" s="14">
        <v>1.2690355329949238E-2</v>
      </c>
      <c r="BV70" s="14">
        <v>8.8495575221238937E-3</v>
      </c>
      <c r="BW70" s="14">
        <v>1.0075566750629723E-2</v>
      </c>
      <c r="BX70" s="14">
        <v>1.076555023923445E-2</v>
      </c>
      <c r="BY70" s="14">
        <v>7.1513706793802142E-3</v>
      </c>
      <c r="BZ70" s="14">
        <v>5.9382422802850355E-3</v>
      </c>
      <c r="CA70" s="14">
        <v>1.0600706713780919E-2</v>
      </c>
      <c r="CB70" s="14">
        <v>8.2159624413145546E-3</v>
      </c>
      <c r="CC70" s="14">
        <v>8.1775700934579431E-3</v>
      </c>
      <c r="CD70" s="14">
        <v>8.4235860409145602E-3</v>
      </c>
      <c r="CE70" s="14">
        <v>8.4033613445378148E-3</v>
      </c>
      <c r="CF70" s="14">
        <v>3.5885167464114833E-3</v>
      </c>
      <c r="CG70" s="14">
        <v>7.1942446043165471E-3</v>
      </c>
      <c r="CH70" s="14">
        <v>1.3157894736842105E-2</v>
      </c>
      <c r="CI70" s="14">
        <v>1.1933174224343675E-2</v>
      </c>
      <c r="CJ70" s="14">
        <v>1.0380622837370242E-2</v>
      </c>
      <c r="CK70" s="14">
        <v>8.0459770114942528E-3</v>
      </c>
      <c r="CL70" s="14">
        <v>5.7273768613974796E-3</v>
      </c>
      <c r="CM70" s="14">
        <v>8.0738177623990767E-3</v>
      </c>
      <c r="CN70" s="14">
        <v>5.7471264367816091E-3</v>
      </c>
      <c r="CO70" s="14">
        <v>2.2909507445589921E-3</v>
      </c>
      <c r="CP70" s="14">
        <v>1.1904761904761906E-3</v>
      </c>
      <c r="CQ70" s="14">
        <v>0</v>
      </c>
      <c r="CR70" s="14">
        <v>0</v>
      </c>
      <c r="CS70" s="14">
        <v>2.3174971031286211E-3</v>
      </c>
      <c r="CT70" s="14">
        <v>9.2165898617511521E-3</v>
      </c>
      <c r="CU70" s="14">
        <v>5.7339449541284407E-3</v>
      </c>
      <c r="CV70" s="14">
        <v>5.4704595185995622E-3</v>
      </c>
      <c r="CW70" s="14">
        <v>6.5288356909684441E-3</v>
      </c>
      <c r="CX70" s="14">
        <v>5.4171180931744311E-3</v>
      </c>
      <c r="CY70" s="14">
        <v>1.1001100110011002E-2</v>
      </c>
      <c r="CZ70" s="14">
        <v>1.0940919037199124E-2</v>
      </c>
      <c r="DA70" s="14">
        <v>1.3086150490730643E-2</v>
      </c>
      <c r="DB70" s="14">
        <v>1.9296254256526674E-2</v>
      </c>
      <c r="DC70" s="14">
        <v>2.5959367945823927E-2</v>
      </c>
      <c r="DD70" s="14">
        <v>3.707865168539326E-2</v>
      </c>
      <c r="DE70" s="14">
        <v>5.7511737089201875E-2</v>
      </c>
      <c r="DF70" s="14">
        <v>6.25E-2</v>
      </c>
      <c r="DG70" s="14">
        <v>6.2796208530805683E-2</v>
      </c>
      <c r="DH70" s="14">
        <v>5.1991150442477874E-2</v>
      </c>
      <c r="DI70" s="14">
        <v>4.6614872364039953E-2</v>
      </c>
      <c r="DJ70" s="14">
        <v>4.2410714285714288E-2</v>
      </c>
      <c r="DK70" s="14">
        <v>4.0974529346622372E-2</v>
      </c>
      <c r="DL70" s="14">
        <v>3.0066815144766147E-2</v>
      </c>
      <c r="DM70" s="14">
        <v>3.9149888143176735E-2</v>
      </c>
      <c r="DN70" s="14">
        <v>4.6838407494145202E-2</v>
      </c>
      <c r="DO70" s="14">
        <v>4.700352526439483E-2</v>
      </c>
      <c r="DP70" s="14">
        <v>4.8406139315230225E-2</v>
      </c>
      <c r="DQ70" s="14">
        <v>5.635491606714628E-2</v>
      </c>
      <c r="DR70" s="14">
        <v>6.1151079136690649E-2</v>
      </c>
      <c r="DS70" s="14">
        <v>6.3549160671462823E-2</v>
      </c>
      <c r="DT70" s="14">
        <v>5.7273768613974797E-2</v>
      </c>
      <c r="DU70" s="14">
        <v>5.1546391752577317E-2</v>
      </c>
      <c r="DV70" s="14">
        <v>4.4673539518900345E-2</v>
      </c>
      <c r="DW70" s="14">
        <v>5.3302433371958287E-2</v>
      </c>
      <c r="DX70" s="14">
        <v>4.287369640787949E-2</v>
      </c>
      <c r="DY70" s="14">
        <v>3.9397450753186555E-2</v>
      </c>
      <c r="DZ70" s="14">
        <v>4.0094339622641507E-2</v>
      </c>
      <c r="EA70" s="14">
        <v>4.1273584905660375E-2</v>
      </c>
      <c r="EB70" s="14">
        <v>4.4811320754716978E-2</v>
      </c>
      <c r="EC70" s="14">
        <v>5.5288461538461536E-2</v>
      </c>
      <c r="ED70" s="14">
        <v>5.1682692307692304E-2</v>
      </c>
      <c r="EE70" s="14">
        <v>5.4151624548736461E-2</v>
      </c>
      <c r="EF70" s="14">
        <v>4.6893317702227433E-2</v>
      </c>
      <c r="EG70" s="14">
        <v>3.9859320046893319E-2</v>
      </c>
      <c r="EH70" s="14">
        <v>3.4077555816686249E-2</v>
      </c>
      <c r="EI70" s="14">
        <v>3.2181168057210968E-2</v>
      </c>
      <c r="EJ70" s="14">
        <v>2.6252983293556086E-2</v>
      </c>
      <c r="EK70" s="14">
        <v>3.106332138590203E-2</v>
      </c>
      <c r="EL70" s="14">
        <v>3.5891089108910888E-2</v>
      </c>
      <c r="EM70" s="14">
        <v>3.9603960396039604E-2</v>
      </c>
      <c r="EN70" s="14">
        <v>4.584882280049566E-2</v>
      </c>
      <c r="EO70" s="14">
        <v>5.2121212121212124E-2</v>
      </c>
      <c r="EP70" s="14">
        <v>5.7971014492753624E-2</v>
      </c>
      <c r="EQ70" s="14">
        <v>5.1807228915662654E-2</v>
      </c>
      <c r="ER70" s="14">
        <v>4.4930875576036866E-2</v>
      </c>
      <c r="ES70" s="14">
        <v>3.5632183908045977E-2</v>
      </c>
      <c r="ET70" s="14">
        <v>2.5229357798165139E-2</v>
      </c>
      <c r="EU70" s="14">
        <v>3.0057803468208091E-2</v>
      </c>
      <c r="EV70" s="14">
        <v>3.5714285714285712E-2</v>
      </c>
      <c r="EW70" s="14">
        <v>3.4443168771526977E-2</v>
      </c>
      <c r="EX70" s="14">
        <v>3.2979976442873968E-2</v>
      </c>
      <c r="EY70" s="14">
        <v>3.4077555816686249E-2</v>
      </c>
      <c r="EZ70" s="14">
        <v>3.8686987104337635E-2</v>
      </c>
      <c r="FA70" s="14">
        <v>4.4444444444444446E-2</v>
      </c>
      <c r="FB70" s="14">
        <v>4.0983606557377046E-2</v>
      </c>
      <c r="FC70" s="14">
        <v>4.6948356807511735E-2</v>
      </c>
      <c r="FD70" s="14">
        <v>3.6504424778761063E-2</v>
      </c>
      <c r="FE70" s="14">
        <v>3.2150776053215077E-2</v>
      </c>
      <c r="FF70" s="14">
        <v>3.1076581576026639E-2</v>
      </c>
      <c r="FG70" s="14">
        <v>2.9157667386609073E-2</v>
      </c>
      <c r="FH70" s="14">
        <v>2.3809523809523808E-2</v>
      </c>
      <c r="FI70" s="14">
        <v>2.1691973969631236E-2</v>
      </c>
      <c r="FJ70" s="14">
        <v>2.3333333333333334E-2</v>
      </c>
      <c r="FK70" s="45">
        <v>2.0044543429844099E-2</v>
      </c>
      <c r="FL70" s="14">
        <v>2.1205357142857144E-2</v>
      </c>
      <c r="FM70" s="14">
        <v>2.8184892897406989E-2</v>
      </c>
      <c r="FN70" s="14">
        <v>2.364864864864865E-2</v>
      </c>
      <c r="FO70" s="14">
        <v>2.3622047244094488E-2</v>
      </c>
      <c r="FP70" s="14">
        <v>2.0787746170678335E-2</v>
      </c>
      <c r="FQ70" s="14">
        <v>1.5300546448087432E-2</v>
      </c>
      <c r="FR70" s="14">
        <v>1.2008733624454149E-2</v>
      </c>
      <c r="FS70" s="14">
        <v>1.5469613259668509E-2</v>
      </c>
      <c r="FT70" s="14">
        <v>9.9337748344370865E-3</v>
      </c>
      <c r="FU70" s="14">
        <v>1.5435501653803748E-2</v>
      </c>
      <c r="FV70" s="14">
        <v>1.9036954087346025E-2</v>
      </c>
      <c r="FW70" s="14">
        <v>1.901565995525727E-2</v>
      </c>
      <c r="FX70" s="14">
        <v>2.3463687150837988E-2</v>
      </c>
      <c r="FY70" s="14">
        <v>2.1205357142857144E-2</v>
      </c>
      <c r="FZ70" s="14">
        <v>2.2371364653243849E-2</v>
      </c>
      <c r="GA70" s="14">
        <v>2.1300448430493273E-2</v>
      </c>
      <c r="GB70" s="14">
        <v>2.1834061135371178E-2</v>
      </c>
      <c r="GC70" s="14">
        <v>1.7505470459518599E-2</v>
      </c>
      <c r="GD70" s="14">
        <v>1.7524644030668127E-2</v>
      </c>
      <c r="GE70" s="14">
        <v>1.8579234972677595E-2</v>
      </c>
      <c r="GF70" s="14">
        <v>1.8619934282584884E-2</v>
      </c>
      <c r="GG70" s="14">
        <v>1.5367727771679473E-2</v>
      </c>
      <c r="GH70" s="14">
        <v>1.6759776536312849E-2</v>
      </c>
      <c r="GI70" s="14">
        <v>2.1276595744680851E-2</v>
      </c>
      <c r="GJ70" s="14">
        <v>2.2421524663677129E-2</v>
      </c>
      <c r="GK70" s="14">
        <v>2.7839643652561249E-2</v>
      </c>
      <c r="GL70" s="14">
        <v>2.8953229398663696E-2</v>
      </c>
      <c r="GM70" s="14">
        <v>2.4526198439241916E-2</v>
      </c>
      <c r="GN70" s="14">
        <v>2.1881838074398249E-2</v>
      </c>
      <c r="GO70" s="14">
        <v>1.5317286652078774E-2</v>
      </c>
      <c r="GP70" s="14">
        <v>1.3129102844638949E-2</v>
      </c>
      <c r="GQ70" s="14">
        <v>1.0905125408942203E-2</v>
      </c>
      <c r="GR70" s="14">
        <v>1.0917030567685589E-2</v>
      </c>
      <c r="GS70" s="14">
        <v>1.6375545851528384E-2</v>
      </c>
      <c r="GT70" s="14">
        <v>1.2276785714285714E-2</v>
      </c>
      <c r="GU70" s="14">
        <v>1.6741071428571428E-2</v>
      </c>
      <c r="GV70" s="14">
        <v>1.7857142857142856E-2</v>
      </c>
      <c r="GW70" s="14">
        <v>1.65016501650165E-2</v>
      </c>
      <c r="GX70" s="14">
        <v>1.5317286652078774E-2</v>
      </c>
      <c r="GY70" s="14">
        <v>1.4161220043572984E-2</v>
      </c>
      <c r="GZ70" s="14">
        <v>1.1702127659574468E-2</v>
      </c>
      <c r="HA70" s="14">
        <v>1.1652542372881356E-2</v>
      </c>
      <c r="HB70" s="14">
        <v>8.4388185654008432E-3</v>
      </c>
      <c r="HC70" s="14">
        <v>8.6021505376344086E-3</v>
      </c>
      <c r="HD70" s="14">
        <v>8.5653104925053538E-3</v>
      </c>
      <c r="HE70" s="14">
        <v>8.5287846481876331E-3</v>
      </c>
      <c r="HF70" s="14">
        <v>8.4925690021231421E-3</v>
      </c>
      <c r="HG70" s="14">
        <v>8.4566596194503175E-3</v>
      </c>
      <c r="HH70" s="14">
        <v>1.4736842105263158E-2</v>
      </c>
      <c r="HI70" s="14">
        <v>1.2903225806451613E-2</v>
      </c>
      <c r="HJ70" s="14">
        <v>1.3948497854077254E-2</v>
      </c>
      <c r="HK70" s="14">
        <v>1.1777301927194861E-2</v>
      </c>
      <c r="HL70" s="14">
        <v>1.7745302713987474E-2</v>
      </c>
      <c r="HM70" s="14">
        <v>2.1852237252861603E-2</v>
      </c>
      <c r="HN70" s="14">
        <v>1.7653167185877467E-2</v>
      </c>
      <c r="HO70" s="14">
        <v>1.7838405036726127E-2</v>
      </c>
      <c r="HP70" s="14">
        <v>1.6753926701570682E-2</v>
      </c>
      <c r="HQ70" s="14">
        <v>1.6701461377870562E-2</v>
      </c>
      <c r="HR70" s="14">
        <v>2.2198731501057084E-2</v>
      </c>
      <c r="HS70" s="14">
        <v>2.0021074815595362E-2</v>
      </c>
      <c r="HT70" s="14">
        <v>1.5772870662460567E-2</v>
      </c>
      <c r="HU70" s="94">
        <v>1.3612565445026177E-2</v>
      </c>
      <c r="HV70" s="94">
        <v>1.3584117032392894E-2</v>
      </c>
      <c r="HW70" s="94">
        <v>1.2539184952978056E-2</v>
      </c>
      <c r="HX70" s="94">
        <v>1.3555787278415016E-2</v>
      </c>
      <c r="HY70" s="94">
        <v>1.3541666666666667E-2</v>
      </c>
      <c r="HZ70" s="94">
        <v>1.4568158168574402E-2</v>
      </c>
      <c r="IA70" s="94">
        <v>1.7763845350052248E-2</v>
      </c>
      <c r="IB70" s="94">
        <v>1.4629049111807733E-2</v>
      </c>
      <c r="IC70" s="94">
        <v>1.3555787278415016E-2</v>
      </c>
      <c r="ID70" s="94">
        <v>1.4553014553014554E-2</v>
      </c>
      <c r="IE70" s="94">
        <v>1.8711018711018712E-2</v>
      </c>
      <c r="IF70" s="94">
        <v>2.4896265560165973E-2</v>
      </c>
      <c r="IG70" s="67">
        <v>2.8692879914984058E-2</v>
      </c>
      <c r="IH70" s="67">
        <v>3.3769063180827889E-2</v>
      </c>
      <c r="II70" s="67">
        <v>5.9275521405049394E-2</v>
      </c>
      <c r="IJ70" s="67">
        <v>7.7765607886089813E-2</v>
      </c>
      <c r="IK70" s="67">
        <v>7.9558011049723751E-2</v>
      </c>
      <c r="IL70" s="67">
        <v>7.235421166306695E-2</v>
      </c>
      <c r="IM70" s="95">
        <v>7.7586206896551727E-2</v>
      </c>
      <c r="IN70" s="95">
        <v>7.2708113804004215E-2</v>
      </c>
      <c r="IO70" s="95">
        <v>7.0588235294117646E-2</v>
      </c>
      <c r="IP70" s="95">
        <v>7.2572038420490925E-2</v>
      </c>
      <c r="IQ70" s="95">
        <v>0.08</v>
      </c>
      <c r="IR70" s="95">
        <v>8.6393088552915762E-2</v>
      </c>
      <c r="IS70" s="95">
        <v>8.5953878406708595E-2</v>
      </c>
      <c r="IT70" s="95">
        <v>8.8050314465408799E-2</v>
      </c>
      <c r="IU70" s="95">
        <v>8.0712788259958076E-2</v>
      </c>
      <c r="IV70" s="96">
        <v>7.4642126789366048E-2</v>
      </c>
      <c r="IW70" s="96">
        <v>5.3061224489795916E-2</v>
      </c>
      <c r="IX70" s="96">
        <v>3.9755351681957186E-2</v>
      </c>
      <c r="IY70" s="96">
        <v>3.5641547861507125E-2</v>
      </c>
      <c r="IZ70" s="96">
        <v>3.5641547861507125E-2</v>
      </c>
    </row>
    <row r="71" spans="1:269" x14ac:dyDescent="0.25">
      <c r="A71" t="s">
        <v>109</v>
      </c>
      <c r="B71" s="14">
        <v>2.617801047120419E-3</v>
      </c>
      <c r="C71" s="14">
        <v>1.0471204188481676E-2</v>
      </c>
      <c r="D71" s="14">
        <v>7.832898172323759E-3</v>
      </c>
      <c r="E71" s="14">
        <v>2.617801047120419E-3</v>
      </c>
      <c r="F71" s="14">
        <v>0</v>
      </c>
      <c r="G71" s="14">
        <v>2.6385224274406332E-3</v>
      </c>
      <c r="H71" s="14">
        <v>2.6385224274406332E-3</v>
      </c>
      <c r="I71" s="14">
        <v>0</v>
      </c>
      <c r="J71" s="14">
        <v>0</v>
      </c>
      <c r="K71" s="14">
        <v>2.631578947368421E-3</v>
      </c>
      <c r="L71" s="14">
        <v>2.631578947368421E-3</v>
      </c>
      <c r="M71" s="14">
        <v>2.6385224274406332E-3</v>
      </c>
      <c r="N71" s="14">
        <v>2.631578947368421E-3</v>
      </c>
      <c r="O71" s="14">
        <v>2.617801047120419E-3</v>
      </c>
      <c r="P71" s="14">
        <v>0</v>
      </c>
      <c r="Q71" s="14">
        <v>0</v>
      </c>
      <c r="R71" s="14">
        <v>0</v>
      </c>
      <c r="S71" s="14">
        <v>0</v>
      </c>
      <c r="T71" s="14">
        <v>0</v>
      </c>
      <c r="U71" s="14">
        <v>0</v>
      </c>
      <c r="V71" s="14">
        <v>0</v>
      </c>
      <c r="W71" s="14">
        <v>5.0505050505050509E-3</v>
      </c>
      <c r="X71" s="14">
        <v>2.5188916876574307E-3</v>
      </c>
      <c r="Y71" s="14">
        <v>1.0256410256410256E-2</v>
      </c>
      <c r="Z71" s="14">
        <v>7.6726342710997444E-3</v>
      </c>
      <c r="AA71" s="14">
        <v>5.1282051282051282E-3</v>
      </c>
      <c r="AB71" s="14">
        <v>2.5641025641025641E-3</v>
      </c>
      <c r="AC71" s="14">
        <v>2.5706940874035988E-3</v>
      </c>
      <c r="AD71" s="14">
        <v>2.5706940874035988E-3</v>
      </c>
      <c r="AE71" s="14">
        <v>2.5510204081632651E-3</v>
      </c>
      <c r="AF71" s="14">
        <v>2.5575447570332483E-3</v>
      </c>
      <c r="AG71" s="14">
        <v>0</v>
      </c>
      <c r="AH71" s="14">
        <v>0</v>
      </c>
      <c r="AI71" s="14">
        <v>2.5641025641025641E-3</v>
      </c>
      <c r="AJ71" s="14">
        <v>5.1282051282051282E-3</v>
      </c>
      <c r="AK71" s="14">
        <v>1.5957446808510637E-2</v>
      </c>
      <c r="AL71" s="14">
        <v>2.6666666666666668E-2</v>
      </c>
      <c r="AM71" s="14">
        <v>2.6666666666666668E-2</v>
      </c>
      <c r="AN71" s="14">
        <v>1.038961038961039E-2</v>
      </c>
      <c r="AO71" s="14">
        <v>7.8125E-3</v>
      </c>
      <c r="AP71" s="14">
        <v>7.8125E-3</v>
      </c>
      <c r="AQ71" s="14">
        <v>1.015228426395939E-2</v>
      </c>
      <c r="AR71" s="14">
        <v>7.6335877862595417E-3</v>
      </c>
      <c r="AS71" s="14">
        <v>2.5445292620865142E-3</v>
      </c>
      <c r="AT71" s="14">
        <v>1.0666666666666666E-2</v>
      </c>
      <c r="AU71" s="14">
        <v>1.06951871657754E-2</v>
      </c>
      <c r="AV71" s="14">
        <v>1.3404825737265416E-2</v>
      </c>
      <c r="AW71" s="14">
        <v>2.717391304347826E-2</v>
      </c>
      <c r="AX71" s="14">
        <v>3.2520325203252036E-2</v>
      </c>
      <c r="AY71" s="14">
        <v>2.6954177897574125E-2</v>
      </c>
      <c r="AZ71" s="14">
        <v>1.8567639257294429E-2</v>
      </c>
      <c r="BA71" s="14">
        <v>5.2770448548812663E-3</v>
      </c>
      <c r="BB71" s="14">
        <v>1.5748031496062992E-2</v>
      </c>
      <c r="BC71" s="14">
        <v>1.3020833333333334E-2</v>
      </c>
      <c r="BD71" s="14">
        <v>5.1948051948051948E-3</v>
      </c>
      <c r="BE71" s="14">
        <v>2.5906735751295338E-3</v>
      </c>
      <c r="BF71" s="14">
        <v>7.6726342710997444E-3</v>
      </c>
      <c r="BG71" s="14">
        <v>1.2690355329949238E-2</v>
      </c>
      <c r="BH71" s="14">
        <v>1.2658227848101266E-2</v>
      </c>
      <c r="BI71" s="14">
        <v>1.282051282051282E-2</v>
      </c>
      <c r="BJ71" s="14">
        <v>1.0230179028132993E-2</v>
      </c>
      <c r="BK71" s="14">
        <v>1.020408163265306E-2</v>
      </c>
      <c r="BL71" s="14">
        <v>1.5151515151515152E-2</v>
      </c>
      <c r="BM71" s="14">
        <v>7.556675062972292E-3</v>
      </c>
      <c r="BN71" s="14">
        <v>2.5188916876574307E-3</v>
      </c>
      <c r="BO71" s="14">
        <v>2.4937655860349127E-3</v>
      </c>
      <c r="BP71" s="14">
        <v>2.4875621890547263E-3</v>
      </c>
      <c r="BQ71" s="14">
        <v>7.4441687344913151E-3</v>
      </c>
      <c r="BR71" s="14">
        <v>1.015228426395939E-2</v>
      </c>
      <c r="BS71" s="14">
        <v>1.0126582278481013E-2</v>
      </c>
      <c r="BT71" s="14">
        <v>1.0101010101010102E-2</v>
      </c>
      <c r="BU71" s="14">
        <v>1.2658227848101266E-2</v>
      </c>
      <c r="BV71" s="14">
        <v>7.575757575757576E-3</v>
      </c>
      <c r="BW71" s="14">
        <v>1.0101010101010102E-2</v>
      </c>
      <c r="BX71" s="14">
        <v>7.1942446043165471E-3</v>
      </c>
      <c r="BY71" s="14">
        <v>4.7732696897374704E-3</v>
      </c>
      <c r="BZ71" s="14">
        <v>7.1599045346062056E-3</v>
      </c>
      <c r="CA71" s="14">
        <v>7.1258907363420431E-3</v>
      </c>
      <c r="CB71" s="14">
        <v>7.0921985815602835E-3</v>
      </c>
      <c r="CC71" s="14">
        <v>7.0754716981132077E-3</v>
      </c>
      <c r="CD71" s="14">
        <v>7.2992700729927005E-3</v>
      </c>
      <c r="CE71" s="14">
        <v>9.7087378640776691E-3</v>
      </c>
      <c r="CF71" s="14">
        <v>9.6852300242130755E-3</v>
      </c>
      <c r="CG71" s="14">
        <v>1.4598540145985401E-2</v>
      </c>
      <c r="CH71" s="14">
        <v>1.9370460048426151E-2</v>
      </c>
      <c r="CI71" s="14">
        <v>1.6867469879518072E-2</v>
      </c>
      <c r="CJ71" s="14">
        <v>1.6241299303944315E-2</v>
      </c>
      <c r="CK71" s="14">
        <v>6.9444444444444441E-3</v>
      </c>
      <c r="CL71" s="14">
        <v>9.2165898617511521E-3</v>
      </c>
      <c r="CM71" s="14">
        <v>6.9444444444444441E-3</v>
      </c>
      <c r="CN71" s="14">
        <v>6.9124423963133645E-3</v>
      </c>
      <c r="CO71" s="14">
        <v>4.5871559633027525E-3</v>
      </c>
      <c r="CP71" s="14">
        <v>7.1428571428571426E-3</v>
      </c>
      <c r="CQ71" s="14">
        <v>7.1090047393364926E-3</v>
      </c>
      <c r="CR71" s="14">
        <v>9.433962264150943E-3</v>
      </c>
      <c r="CS71" s="14">
        <v>9.3023255813953487E-3</v>
      </c>
      <c r="CT71" s="14">
        <v>1.1627906976744186E-2</v>
      </c>
      <c r="CU71" s="14">
        <v>1.1627906976744186E-2</v>
      </c>
      <c r="CV71" s="14">
        <v>1.1160714285714286E-2</v>
      </c>
      <c r="CW71" s="14">
        <v>4.4742729306487695E-3</v>
      </c>
      <c r="CX71" s="14">
        <v>4.4742729306487695E-3</v>
      </c>
      <c r="CY71" s="14">
        <v>2.2883295194508009E-3</v>
      </c>
      <c r="CZ71" s="14">
        <v>2.2935779816513763E-3</v>
      </c>
      <c r="DA71" s="14">
        <v>6.8807339449541288E-3</v>
      </c>
      <c r="DB71" s="14">
        <v>1.1990407673860911E-2</v>
      </c>
      <c r="DC71" s="14">
        <v>2.6442307692307692E-2</v>
      </c>
      <c r="DD71" s="14">
        <v>2.6442307692307692E-2</v>
      </c>
      <c r="DE71" s="14">
        <v>3.5000000000000003E-2</v>
      </c>
      <c r="DF71" s="14">
        <v>4.5112781954887216E-2</v>
      </c>
      <c r="DG71" s="14">
        <v>4.2606516290726815E-2</v>
      </c>
      <c r="DH71" s="14">
        <v>4.6728971962616821E-2</v>
      </c>
      <c r="DI71" s="14">
        <v>4.6728971962616821E-2</v>
      </c>
      <c r="DJ71" s="14">
        <v>3.7470725995316159E-2</v>
      </c>
      <c r="DK71" s="14">
        <v>3.248259860788863E-2</v>
      </c>
      <c r="DL71" s="14">
        <v>2.3255813953488372E-2</v>
      </c>
      <c r="DM71" s="14">
        <v>2.3255813953488372E-2</v>
      </c>
      <c r="DN71" s="14">
        <v>2.4271844660194174E-2</v>
      </c>
      <c r="DO71" s="14">
        <v>2.6763990267639901E-2</v>
      </c>
      <c r="DP71" s="14">
        <v>3.1630170316301706E-2</v>
      </c>
      <c r="DQ71" s="14">
        <v>5.1724137931034482E-2</v>
      </c>
      <c r="DR71" s="14">
        <v>3.9312039312039311E-2</v>
      </c>
      <c r="DS71" s="14">
        <v>3.4398034398034398E-2</v>
      </c>
      <c r="DT71" s="14">
        <v>3.5128805620608897E-2</v>
      </c>
      <c r="DU71" s="14">
        <v>3.2786885245901641E-2</v>
      </c>
      <c r="DV71" s="14">
        <v>1.8648018648018648E-2</v>
      </c>
      <c r="DW71" s="14">
        <v>2.1226415094339621E-2</v>
      </c>
      <c r="DX71" s="14">
        <v>2.1126760563380281E-2</v>
      </c>
      <c r="DY71" s="14">
        <v>1.8779342723004695E-2</v>
      </c>
      <c r="DZ71" s="14">
        <v>2.1428571428571429E-2</v>
      </c>
      <c r="EA71" s="14">
        <v>3.5714285714285712E-2</v>
      </c>
      <c r="EB71" s="14">
        <v>3.800475059382423E-2</v>
      </c>
      <c r="EC71" s="14">
        <v>2.9055690072639227E-2</v>
      </c>
      <c r="ED71" s="14">
        <v>2.9126213592233011E-2</v>
      </c>
      <c r="EE71" s="14">
        <v>2.6829268292682926E-2</v>
      </c>
      <c r="EF71" s="14">
        <v>2.132701421800948E-2</v>
      </c>
      <c r="EG71" s="14">
        <v>1.1904761904761904E-2</v>
      </c>
      <c r="EH71" s="14">
        <v>1.4354066985645933E-2</v>
      </c>
      <c r="EI71" s="14">
        <v>1.4563106796116505E-2</v>
      </c>
      <c r="EJ71" s="14">
        <v>1.2165450121654502E-2</v>
      </c>
      <c r="EK71" s="14">
        <v>9.7560975609756097E-3</v>
      </c>
      <c r="EL71" s="14">
        <v>1.7721518987341773E-2</v>
      </c>
      <c r="EM71" s="14">
        <v>1.5228426395939087E-2</v>
      </c>
      <c r="EN71" s="14">
        <v>2.7989821882951654E-2</v>
      </c>
      <c r="EO71" s="14">
        <v>3.2338308457711441E-2</v>
      </c>
      <c r="EP71" s="14">
        <v>2.4752475247524754E-2</v>
      </c>
      <c r="EQ71" s="14">
        <v>2.4691358024691357E-2</v>
      </c>
      <c r="ER71" s="14">
        <v>2.3640661938534278E-2</v>
      </c>
      <c r="ES71" s="14">
        <v>1.6509433962264151E-2</v>
      </c>
      <c r="ET71" s="14">
        <v>1.1709601873536301E-2</v>
      </c>
      <c r="EU71" s="14">
        <v>1.1820330969267139E-2</v>
      </c>
      <c r="EV71" s="14">
        <v>1.411764705882353E-2</v>
      </c>
      <c r="EW71" s="14">
        <v>9.3896713615023476E-3</v>
      </c>
      <c r="EX71" s="14">
        <v>1.2048192771084338E-2</v>
      </c>
      <c r="EY71" s="14">
        <v>1.6786570743405275E-2</v>
      </c>
      <c r="EZ71" s="14">
        <v>1.9093078758949882E-2</v>
      </c>
      <c r="FA71" s="14">
        <v>2.6315789473684209E-2</v>
      </c>
      <c r="FB71" s="14">
        <v>2.6315789473684209E-2</v>
      </c>
      <c r="FC71" s="14">
        <v>3.8461538461538464E-2</v>
      </c>
      <c r="FD71" s="14">
        <v>3.4013605442176874E-2</v>
      </c>
      <c r="FE71" s="14">
        <v>2.7272727272727271E-2</v>
      </c>
      <c r="FF71" s="14">
        <v>2.0547945205479451E-2</v>
      </c>
      <c r="FG71" s="14">
        <v>2.6666666666666668E-2</v>
      </c>
      <c r="FH71" s="14">
        <v>2.0044543429844099E-2</v>
      </c>
      <c r="FI71" s="14">
        <v>1.7857142857142856E-2</v>
      </c>
      <c r="FJ71" s="14">
        <v>2.2935779816513763E-2</v>
      </c>
      <c r="FK71" s="45">
        <v>3.2183908045977011E-2</v>
      </c>
      <c r="FL71" s="14">
        <v>3.6866359447004608E-2</v>
      </c>
      <c r="FM71" s="14">
        <v>3.4883720930232558E-2</v>
      </c>
      <c r="FN71" s="14">
        <v>3.7122969837587005E-2</v>
      </c>
      <c r="FO71" s="14">
        <v>4.3981481481481483E-2</v>
      </c>
      <c r="FP71" s="14">
        <v>3.8202247191011236E-2</v>
      </c>
      <c r="FQ71" s="14">
        <v>2.6905829596412557E-2</v>
      </c>
      <c r="FR71" s="14">
        <v>2.4553571428571428E-2</v>
      </c>
      <c r="FS71" s="14">
        <v>2.2573363431151242E-2</v>
      </c>
      <c r="FT71" s="14">
        <v>2.2522522522522521E-2</v>
      </c>
      <c r="FU71" s="14">
        <v>1.8018018018018018E-2</v>
      </c>
      <c r="FV71" s="14">
        <v>1.8264840182648401E-2</v>
      </c>
      <c r="FW71" s="14">
        <v>2.0454545454545454E-2</v>
      </c>
      <c r="FX71" s="14">
        <v>2.0408163265306121E-2</v>
      </c>
      <c r="FY71" s="14">
        <v>2.7088036117381489E-2</v>
      </c>
      <c r="FZ71" s="14">
        <v>2.4830699774266364E-2</v>
      </c>
      <c r="GA71" s="14">
        <v>2.0270270270270271E-2</v>
      </c>
      <c r="GB71" s="14">
        <v>1.7505470459518599E-2</v>
      </c>
      <c r="GC71" s="14">
        <v>1.5317286652078774E-2</v>
      </c>
      <c r="GD71" s="14">
        <v>1.5317286652078774E-2</v>
      </c>
      <c r="GE71" s="14">
        <v>1.9565217391304349E-2</v>
      </c>
      <c r="GF71" s="14">
        <v>1.0869565217391304E-2</v>
      </c>
      <c r="GG71" s="14">
        <v>1.0869565217391304E-2</v>
      </c>
      <c r="GH71" s="14">
        <v>1.1037527593818985E-2</v>
      </c>
      <c r="GI71" s="14">
        <v>1.1013215859030838E-2</v>
      </c>
      <c r="GJ71" s="14">
        <v>1.1013215859030838E-2</v>
      </c>
      <c r="GK71" s="14">
        <v>6.5789473684210523E-3</v>
      </c>
      <c r="GL71" s="14">
        <v>1.098901098901099E-2</v>
      </c>
      <c r="GM71" s="14">
        <v>1.5418502202643172E-2</v>
      </c>
      <c r="GN71" s="14">
        <v>8.658008658008658E-3</v>
      </c>
      <c r="GO71" s="14">
        <v>1.5184381778741865E-2</v>
      </c>
      <c r="GP71" s="14">
        <v>1.3015184381778741E-2</v>
      </c>
      <c r="GQ71" s="14">
        <v>8.658008658008658E-3</v>
      </c>
      <c r="GR71" s="14">
        <v>4.3478260869565218E-3</v>
      </c>
      <c r="GS71" s="14">
        <v>1.0869565217391304E-2</v>
      </c>
      <c r="GT71" s="14">
        <v>4.4543429844097994E-3</v>
      </c>
      <c r="GU71" s="14">
        <v>8.9285714285714281E-3</v>
      </c>
      <c r="GV71" s="14">
        <v>8.9285714285714281E-3</v>
      </c>
      <c r="GW71" s="14">
        <v>1.1037527593818985E-2</v>
      </c>
      <c r="GX71" s="14">
        <v>6.6079295154185024E-3</v>
      </c>
      <c r="GY71" s="14">
        <v>6.6079295154185024E-3</v>
      </c>
      <c r="GZ71" s="14">
        <v>8.6206896551724137E-3</v>
      </c>
      <c r="HA71" s="14">
        <v>1.0752688172043012E-2</v>
      </c>
      <c r="HB71" s="14">
        <v>8.5836909871244635E-3</v>
      </c>
      <c r="HC71" s="14">
        <v>1.3186813186813187E-2</v>
      </c>
      <c r="HD71" s="14">
        <v>1.3157894736842105E-2</v>
      </c>
      <c r="HE71" s="14">
        <v>1.3129102844638949E-2</v>
      </c>
      <c r="HF71" s="14">
        <v>1.3129102844638949E-2</v>
      </c>
      <c r="HG71" s="14">
        <v>1.3100436681222707E-2</v>
      </c>
      <c r="HH71" s="14">
        <v>1.0893246187363835E-2</v>
      </c>
      <c r="HI71" s="14">
        <v>1.5555555555555555E-2</v>
      </c>
      <c r="HJ71" s="14">
        <v>1.3303769401330377E-2</v>
      </c>
      <c r="HK71" s="14">
        <v>1.3274336283185841E-2</v>
      </c>
      <c r="HL71" s="14">
        <v>1.5086206896551725E-2</v>
      </c>
      <c r="HM71" s="14">
        <v>1.5021459227467811E-2</v>
      </c>
      <c r="HN71" s="14">
        <v>1.5021459227467811E-2</v>
      </c>
      <c r="HO71" s="14">
        <v>1.2987012987012988E-2</v>
      </c>
      <c r="HP71" s="14">
        <v>1.7278617710583154E-2</v>
      </c>
      <c r="HQ71" s="14">
        <v>1.7204301075268817E-2</v>
      </c>
      <c r="HR71" s="14">
        <v>1.7429193899782137E-2</v>
      </c>
      <c r="HS71" s="14">
        <v>1.5184381778741865E-2</v>
      </c>
      <c r="HT71" s="14">
        <v>1.9522776572668113E-2</v>
      </c>
      <c r="HU71" s="94">
        <v>1.9313304721030045E-2</v>
      </c>
      <c r="HV71" s="94">
        <v>1.282051282051282E-2</v>
      </c>
      <c r="HW71" s="94">
        <v>1.276595744680851E-2</v>
      </c>
      <c r="HX71" s="94">
        <v>1.4799154334038054E-2</v>
      </c>
      <c r="HY71" s="94">
        <v>1.4705882352941176E-2</v>
      </c>
      <c r="HZ71" s="94">
        <v>1.2552301255230125E-2</v>
      </c>
      <c r="IA71" s="94">
        <v>1.4675052410901468E-2</v>
      </c>
      <c r="IB71" s="94">
        <v>6.2630480167014616E-3</v>
      </c>
      <c r="IC71" s="94">
        <v>1.0373443983402489E-2</v>
      </c>
      <c r="ID71" s="94">
        <v>1.859504132231405E-2</v>
      </c>
      <c r="IE71" s="94">
        <v>2.6694045174537988E-2</v>
      </c>
      <c r="IF71" s="94">
        <v>3.8854805725971372E-2</v>
      </c>
      <c r="IG71" s="67">
        <v>4.4117647058823532E-2</v>
      </c>
      <c r="IH71" s="67">
        <v>4.7413793103448273E-2</v>
      </c>
      <c r="II71" s="67">
        <v>7.1739130434782611E-2</v>
      </c>
      <c r="IJ71" s="67">
        <v>8.0610021786492375E-2</v>
      </c>
      <c r="IK71" s="67">
        <v>7.7092511013215861E-2</v>
      </c>
      <c r="IL71" s="67">
        <v>7.1274298056155511E-2</v>
      </c>
      <c r="IM71" s="95">
        <v>6.7099567099567103E-2</v>
      </c>
      <c r="IN71" s="95">
        <v>7.8556263269639062E-2</v>
      </c>
      <c r="IO71" s="95">
        <v>0.10151187904967603</v>
      </c>
      <c r="IP71" s="95">
        <v>9.9567099567099568E-2</v>
      </c>
      <c r="IQ71" s="95">
        <v>0.10792951541850221</v>
      </c>
      <c r="IR71" s="95">
        <v>0.11453744493392071</v>
      </c>
      <c r="IS71" s="95">
        <v>0.11991434689507495</v>
      </c>
      <c r="IT71" s="95">
        <v>0.11134903640256959</v>
      </c>
      <c r="IU71" s="95">
        <v>0.10706638115631692</v>
      </c>
      <c r="IV71" s="96">
        <v>8.8050314465408799E-2</v>
      </c>
      <c r="IW71" s="96">
        <v>6.2893081761006289E-2</v>
      </c>
      <c r="IX71" s="96">
        <v>3.9832285115303984E-2</v>
      </c>
      <c r="IY71" s="96">
        <v>3.7815126050420166E-2</v>
      </c>
      <c r="IZ71" s="96">
        <v>3.7815126050420166E-2</v>
      </c>
    </row>
    <row r="72" spans="1:269" x14ac:dyDescent="0.25">
      <c r="A72" t="s">
        <v>110</v>
      </c>
      <c r="B72" s="14">
        <v>1.5957446808510637E-2</v>
      </c>
      <c r="C72" s="14">
        <v>1.3785790031813362E-2</v>
      </c>
      <c r="D72" s="14">
        <v>9.5137420718816069E-3</v>
      </c>
      <c r="E72" s="14">
        <v>8.4299262381454156E-3</v>
      </c>
      <c r="F72" s="14">
        <v>8.4033613445378148E-3</v>
      </c>
      <c r="G72" s="14">
        <v>7.4152542372881358E-3</v>
      </c>
      <c r="H72" s="14">
        <v>3.1678986272439284E-3</v>
      </c>
      <c r="I72" s="14">
        <v>2.1052631578947368E-3</v>
      </c>
      <c r="J72" s="14">
        <v>4.1972717733473244E-3</v>
      </c>
      <c r="K72" s="14">
        <v>7.3221757322175732E-3</v>
      </c>
      <c r="L72" s="14">
        <v>6.2565172054223151E-3</v>
      </c>
      <c r="M72" s="14">
        <v>1.1482254697286013E-2</v>
      </c>
      <c r="N72" s="14">
        <v>9.3652445369406864E-3</v>
      </c>
      <c r="O72" s="14">
        <v>5.1921079958463139E-3</v>
      </c>
      <c r="P72" s="14">
        <v>8.2730093071354711E-3</v>
      </c>
      <c r="Q72" s="14">
        <v>4.1279669762641896E-3</v>
      </c>
      <c r="R72" s="14">
        <v>8.2219938335046251E-3</v>
      </c>
      <c r="S72" s="14">
        <v>7.0564516129032256E-3</v>
      </c>
      <c r="T72" s="14">
        <v>7.0422535211267607E-3</v>
      </c>
      <c r="U72" s="14">
        <v>1.0030090270812437E-2</v>
      </c>
      <c r="V72" s="14">
        <v>1.4E-2</v>
      </c>
      <c r="W72" s="14">
        <v>1.6949152542372881E-2</v>
      </c>
      <c r="X72" s="14">
        <v>1.9860973187686197E-2</v>
      </c>
      <c r="Y72" s="14">
        <v>2.6183282980866064E-2</v>
      </c>
      <c r="Z72" s="14">
        <v>2.5125628140703519E-2</v>
      </c>
      <c r="AA72" s="14">
        <v>2.710843373493976E-2</v>
      </c>
      <c r="AB72" s="14">
        <v>2.8056112224448898E-2</v>
      </c>
      <c r="AC72" s="14">
        <v>1.9019019019019021E-2</v>
      </c>
      <c r="AD72" s="14">
        <v>1.998001998001998E-2</v>
      </c>
      <c r="AE72" s="14">
        <v>1.5794669299111549E-2</v>
      </c>
      <c r="AF72" s="14">
        <v>1.6765285996055226E-2</v>
      </c>
      <c r="AG72" s="14">
        <v>1.968503937007874E-2</v>
      </c>
      <c r="AH72" s="14">
        <v>2.6548672566371681E-2</v>
      </c>
      <c r="AI72" s="14">
        <v>2.8459273797841019E-2</v>
      </c>
      <c r="AJ72" s="14">
        <v>3.0362389813907934E-2</v>
      </c>
      <c r="AK72" s="14">
        <v>3.1504065040650404E-2</v>
      </c>
      <c r="AL72" s="14">
        <v>4.0691759918616482E-2</v>
      </c>
      <c r="AM72" s="14">
        <v>3.3570701932858597E-2</v>
      </c>
      <c r="AN72" s="14">
        <v>3.2608695652173912E-2</v>
      </c>
      <c r="AO72" s="14">
        <v>2.1760633036597428E-2</v>
      </c>
      <c r="AP72" s="14">
        <v>1.6831683168316833E-2</v>
      </c>
      <c r="AQ72" s="14">
        <v>2.1174205967276226E-2</v>
      </c>
      <c r="AR72" s="14">
        <v>1.7341040462427744E-2</v>
      </c>
      <c r="AS72" s="14">
        <v>9.643201542912247E-3</v>
      </c>
      <c r="AT72" s="14">
        <v>1.3171225937183385E-2</v>
      </c>
      <c r="AU72" s="14">
        <v>2.231237322515213E-2</v>
      </c>
      <c r="AV72" s="14">
        <v>2.5380710659898477E-2</v>
      </c>
      <c r="AW72" s="14">
        <v>3.0832476875642344E-2</v>
      </c>
      <c r="AX72" s="14">
        <v>2.8600612870275793E-2</v>
      </c>
      <c r="AY72" s="14">
        <v>3.0456852791878174E-2</v>
      </c>
      <c r="AZ72" s="14">
        <v>2.8884462151394421E-2</v>
      </c>
      <c r="BA72" s="14">
        <v>2.2794846382556987E-2</v>
      </c>
      <c r="BB72" s="14">
        <v>1.7733990147783252E-2</v>
      </c>
      <c r="BC72" s="14">
        <v>2.05078125E-2</v>
      </c>
      <c r="BD72" s="14">
        <v>1.9417475728155338E-2</v>
      </c>
      <c r="BE72" s="14">
        <v>1.9286403085824494E-2</v>
      </c>
      <c r="BF72" s="14">
        <v>1.9961977186311788E-2</v>
      </c>
      <c r="BG72" s="14">
        <v>2.5519848771266541E-2</v>
      </c>
      <c r="BH72" s="14">
        <v>3.1015037593984961E-2</v>
      </c>
      <c r="BI72" s="14">
        <v>3.0303030303030304E-2</v>
      </c>
      <c r="BJ72" s="14">
        <v>2.1718602455146365E-2</v>
      </c>
      <c r="BK72" s="14">
        <v>1.881467544684854E-2</v>
      </c>
      <c r="BL72" s="14">
        <v>1.7657992565055763E-2</v>
      </c>
      <c r="BM72" s="14">
        <v>1.4814814814814815E-2</v>
      </c>
      <c r="BN72" s="14">
        <v>1.1059907834101382E-2</v>
      </c>
      <c r="BO72" s="14">
        <v>1.0919017288444041E-2</v>
      </c>
      <c r="BP72" s="14">
        <v>9.9637681159420281E-3</v>
      </c>
      <c r="BQ72" s="14">
        <v>9.9277978339350186E-3</v>
      </c>
      <c r="BR72" s="14">
        <v>9.1996320147194107E-3</v>
      </c>
      <c r="BS72" s="14">
        <v>1.4652014652014652E-2</v>
      </c>
      <c r="BT72" s="14">
        <v>1.5510948905109489E-2</v>
      </c>
      <c r="BU72" s="14">
        <v>1.276207839562443E-2</v>
      </c>
      <c r="BV72" s="14">
        <v>9.9818511796733213E-3</v>
      </c>
      <c r="BW72" s="14">
        <v>7.2267389340560069E-3</v>
      </c>
      <c r="BX72" s="14">
        <v>6.8610634648370496E-3</v>
      </c>
      <c r="BY72" s="14">
        <v>5.9726962457337888E-3</v>
      </c>
      <c r="BZ72" s="14">
        <v>5.0977060322854716E-3</v>
      </c>
      <c r="CA72" s="14">
        <v>7.582139848357203E-3</v>
      </c>
      <c r="CB72" s="14">
        <v>5.0293378038558257E-3</v>
      </c>
      <c r="CC72" s="14">
        <v>8.3542188805346695E-3</v>
      </c>
      <c r="CD72" s="14">
        <v>1.1168384879725086E-2</v>
      </c>
      <c r="CE72" s="14">
        <v>1.6253207869974338E-2</v>
      </c>
      <c r="CF72" s="14">
        <v>1.5332197614991482E-2</v>
      </c>
      <c r="CG72" s="14">
        <v>1.7079419299743808E-2</v>
      </c>
      <c r="CH72" s="14">
        <v>1.6156462585034014E-2</v>
      </c>
      <c r="CI72" s="14">
        <v>1.1854360711261643E-2</v>
      </c>
      <c r="CJ72" s="14">
        <v>1.0629599345870809E-2</v>
      </c>
      <c r="CK72" s="14">
        <v>8.1366965012205049E-3</v>
      </c>
      <c r="CL72" s="14">
        <v>6.4829821717990272E-3</v>
      </c>
      <c r="CM72" s="14">
        <v>3.2573289902280132E-3</v>
      </c>
      <c r="CN72" s="14">
        <v>4.0551500405515001E-3</v>
      </c>
      <c r="CO72" s="14">
        <v>5.6497175141242938E-3</v>
      </c>
      <c r="CP72" s="14">
        <v>4.1911148365465214E-3</v>
      </c>
      <c r="CQ72" s="14">
        <v>4.1736227045075123E-3</v>
      </c>
      <c r="CR72" s="14">
        <v>4.9833887043189366E-3</v>
      </c>
      <c r="CS72" s="14">
        <v>7.34094616639478E-3</v>
      </c>
      <c r="CT72" s="14">
        <v>8.1433224755700327E-3</v>
      </c>
      <c r="CU72" s="14">
        <v>7.3170731707317077E-3</v>
      </c>
      <c r="CV72" s="14">
        <v>9.3385214007782099E-3</v>
      </c>
      <c r="CW72" s="14">
        <v>6.216006216006216E-3</v>
      </c>
      <c r="CX72" s="14">
        <v>3.8789759503491078E-3</v>
      </c>
      <c r="CY72" s="14">
        <v>2.3734177215189874E-3</v>
      </c>
      <c r="CZ72" s="14">
        <v>5.5292259083728279E-3</v>
      </c>
      <c r="DA72" s="14">
        <v>1.025236593059937E-2</v>
      </c>
      <c r="DB72" s="14">
        <v>1.8121911037891267E-2</v>
      </c>
      <c r="DC72" s="14">
        <v>4.358552631578947E-2</v>
      </c>
      <c r="DD72" s="14">
        <v>6.4092029580936724E-2</v>
      </c>
      <c r="DE72" s="14">
        <v>9.153122326775022E-2</v>
      </c>
      <c r="DF72" s="14">
        <v>0.10282776349614396</v>
      </c>
      <c r="DG72" s="14">
        <v>0.10977701543739279</v>
      </c>
      <c r="DH72" s="14">
        <v>9.8242811501597443E-2</v>
      </c>
      <c r="DI72" s="14">
        <v>9.5923261390887291E-2</v>
      </c>
      <c r="DJ72" s="14">
        <v>8.2465972778222582E-2</v>
      </c>
      <c r="DK72" s="14">
        <v>7.3692551505546752E-2</v>
      </c>
      <c r="DL72" s="14">
        <v>7.1371927042030131E-2</v>
      </c>
      <c r="DM72" s="14">
        <v>6.830818109610802E-2</v>
      </c>
      <c r="DN72" s="14">
        <v>7.7943615257048099E-2</v>
      </c>
      <c r="DO72" s="14">
        <v>8.7209302325581398E-2</v>
      </c>
      <c r="DP72" s="14">
        <v>9.4763092269326679E-2</v>
      </c>
      <c r="DQ72" s="14">
        <v>0.10867733782645324</v>
      </c>
      <c r="DR72" s="14">
        <v>0.10765349032800672</v>
      </c>
      <c r="DS72" s="14">
        <v>9.2514718250630776E-2</v>
      </c>
      <c r="DT72" s="14">
        <v>8.3534136546184745E-2</v>
      </c>
      <c r="DU72" s="14">
        <v>7.3092369477911645E-2</v>
      </c>
      <c r="DV72" s="14">
        <v>6.2550120288692862E-2</v>
      </c>
      <c r="DW72" s="14">
        <v>6.8071312803889783E-2</v>
      </c>
      <c r="DX72" s="14">
        <v>6.8016194331983804E-2</v>
      </c>
      <c r="DY72" s="14">
        <v>6.877022653721683E-2</v>
      </c>
      <c r="DZ72" s="14">
        <v>6.9901315789473686E-2</v>
      </c>
      <c r="EA72" s="14">
        <v>7.9769736842105268E-2</v>
      </c>
      <c r="EB72" s="14">
        <v>9.1954022988505746E-2</v>
      </c>
      <c r="EC72" s="14">
        <v>9.7744360902255634E-2</v>
      </c>
      <c r="ED72" s="14">
        <v>0.10025062656641603</v>
      </c>
      <c r="EE72" s="14">
        <v>9.1973244147157185E-2</v>
      </c>
      <c r="EF72" s="14">
        <v>8.3739837398373984E-2</v>
      </c>
      <c r="EG72" s="14">
        <v>7.2357723577235772E-2</v>
      </c>
      <c r="EH72" s="14">
        <v>6.1025223759153785E-2</v>
      </c>
      <c r="EI72" s="14">
        <v>6.2706270627062702E-2</v>
      </c>
      <c r="EJ72" s="14">
        <v>6.1106523534269201E-2</v>
      </c>
      <c r="EK72" s="14">
        <v>5.4500412881915775E-2</v>
      </c>
      <c r="EL72" s="14">
        <v>6.2339880444064903E-2</v>
      </c>
      <c r="EM72" s="14">
        <v>7.6857386848847145E-2</v>
      </c>
      <c r="EN72" s="14">
        <v>8.7105038428693424E-2</v>
      </c>
      <c r="EO72" s="14">
        <v>7.6086956521739135E-2</v>
      </c>
      <c r="EP72" s="14">
        <v>7.3517126148705092E-2</v>
      </c>
      <c r="EQ72" s="14">
        <v>6.9282136894824708E-2</v>
      </c>
      <c r="ER72" s="14">
        <v>5.5955235811350916E-2</v>
      </c>
      <c r="ES72" s="14">
        <v>4.7923322683706068E-2</v>
      </c>
      <c r="ET72" s="14">
        <v>4.0669856459330141E-2</v>
      </c>
      <c r="EU72" s="14">
        <v>3.9452495974235106E-2</v>
      </c>
      <c r="EV72" s="14">
        <v>4.5856798069187452E-2</v>
      </c>
      <c r="EW72" s="14">
        <v>4.4176706827309238E-2</v>
      </c>
      <c r="EX72" s="14">
        <v>5.1155115511551157E-2</v>
      </c>
      <c r="EY72" s="14">
        <v>5.5234954657873044E-2</v>
      </c>
      <c r="EZ72" s="14">
        <v>6.2551440329218111E-2</v>
      </c>
      <c r="FA72" s="14">
        <v>5.51440329218107E-2</v>
      </c>
      <c r="FB72" s="14">
        <v>5.2023121387283239E-2</v>
      </c>
      <c r="FC72" s="14">
        <v>4.8881524440762221E-2</v>
      </c>
      <c r="FD72" s="14">
        <v>4.3818466353677622E-2</v>
      </c>
      <c r="FE72" s="14">
        <v>3.924646781789639E-2</v>
      </c>
      <c r="FF72" s="14">
        <v>3.309692671394799E-2</v>
      </c>
      <c r="FG72" s="14">
        <v>2.9953917050691243E-2</v>
      </c>
      <c r="FH72" s="14">
        <v>2.6194144838212634E-2</v>
      </c>
      <c r="FI72" s="14">
        <v>2.8615622583139984E-2</v>
      </c>
      <c r="FJ72" s="14">
        <v>2.7799841143764891E-2</v>
      </c>
      <c r="FK72" s="45">
        <v>3.2669322709163347E-2</v>
      </c>
      <c r="FL72" s="14">
        <v>3.7600000000000001E-2</v>
      </c>
      <c r="FM72" s="14">
        <v>3.5455278001611606E-2</v>
      </c>
      <c r="FN72" s="14">
        <v>4.0160642570281124E-2</v>
      </c>
      <c r="FO72" s="14">
        <v>3.9231385108086471E-2</v>
      </c>
      <c r="FP72" s="14">
        <v>3.3385093167701864E-2</v>
      </c>
      <c r="FQ72" s="14">
        <v>2.4748646558391339E-2</v>
      </c>
      <c r="FR72" s="14">
        <v>2.0046260601387818E-2</v>
      </c>
      <c r="FS72" s="14">
        <v>1.8648018648018648E-2</v>
      </c>
      <c r="FT72" s="14">
        <v>2.2463206816421378E-2</v>
      </c>
      <c r="FU72" s="14">
        <v>2.471042471042471E-2</v>
      </c>
      <c r="FV72" s="14">
        <v>2.5801407349491792E-2</v>
      </c>
      <c r="FW72" s="14">
        <v>2.8037383177570093E-2</v>
      </c>
      <c r="FX72" s="14">
        <v>3.3411033411033408E-2</v>
      </c>
      <c r="FY72" s="14">
        <v>3.7808641975308643E-2</v>
      </c>
      <c r="FZ72" s="14">
        <v>3.3820138355111454E-2</v>
      </c>
      <c r="GA72" s="14">
        <v>3.6809815950920248E-2</v>
      </c>
      <c r="GB72" s="14">
        <v>2.9717682020802376E-2</v>
      </c>
      <c r="GC72" s="14">
        <v>2.8888888888888888E-2</v>
      </c>
      <c r="GD72" s="14">
        <v>2.4372230428360415E-2</v>
      </c>
      <c r="GE72" s="14">
        <v>2.4193548387096774E-2</v>
      </c>
      <c r="GF72" s="14">
        <v>2.4140453547915143E-2</v>
      </c>
      <c r="GG72" s="14">
        <v>2.478134110787172E-2</v>
      </c>
      <c r="GH72" s="14">
        <v>3.10192023633678E-2</v>
      </c>
      <c r="GI72" s="14">
        <v>3.3848417954378221E-2</v>
      </c>
      <c r="GJ72" s="14">
        <v>2.7165932452276064E-2</v>
      </c>
      <c r="GK72" s="14">
        <v>3.1318281136198105E-2</v>
      </c>
      <c r="GL72" s="14">
        <v>3.1272727272727271E-2</v>
      </c>
      <c r="GM72" s="14">
        <v>2.7596223674655047E-2</v>
      </c>
      <c r="GN72" s="14">
        <v>2.7027027027027029E-2</v>
      </c>
      <c r="GO72" s="14">
        <v>2.4147727272727272E-2</v>
      </c>
      <c r="GP72" s="14">
        <v>2.1276595744680851E-2</v>
      </c>
      <c r="GQ72" s="14">
        <v>2.1908127208480566E-2</v>
      </c>
      <c r="GR72" s="14">
        <v>1.9054340155257588E-2</v>
      </c>
      <c r="GS72" s="14">
        <v>1.9027484143763214E-2</v>
      </c>
      <c r="GT72" s="14">
        <v>1.7253774263120056E-2</v>
      </c>
      <c r="GU72" s="14">
        <v>1.7229002153625269E-2</v>
      </c>
      <c r="GV72" s="14">
        <v>1.7921146953405017E-2</v>
      </c>
      <c r="GW72" s="14">
        <v>1.840056617126681E-2</v>
      </c>
      <c r="GX72" s="14">
        <v>1.6961130742049468E-2</v>
      </c>
      <c r="GY72" s="14">
        <v>1.9746121297602257E-2</v>
      </c>
      <c r="GZ72" s="14">
        <v>1.5214384508990318E-2</v>
      </c>
      <c r="HA72" s="14">
        <v>1.3802622498274672E-2</v>
      </c>
      <c r="HB72" s="14">
        <v>1.3094417643004824E-2</v>
      </c>
      <c r="HC72" s="14">
        <v>1.4074595355383532E-2</v>
      </c>
      <c r="HD72" s="14">
        <v>1.4054813773717497E-2</v>
      </c>
      <c r="HE72" s="14">
        <v>1.4025245441795231E-2</v>
      </c>
      <c r="HF72" s="14">
        <v>1.4025245441795231E-2</v>
      </c>
      <c r="HG72" s="14">
        <v>1.3995801259622114E-2</v>
      </c>
      <c r="HH72" s="14">
        <v>1.7458100558659217E-2</v>
      </c>
      <c r="HI72" s="14">
        <v>2.2857142857142857E-2</v>
      </c>
      <c r="HJ72" s="14">
        <v>2.0684736091298145E-2</v>
      </c>
      <c r="HK72" s="14">
        <v>1.9217081850533807E-2</v>
      </c>
      <c r="HL72" s="14">
        <v>1.5288394718554551E-2</v>
      </c>
      <c r="HM72" s="14">
        <v>1.4563106796116505E-2</v>
      </c>
      <c r="HN72" s="14">
        <v>1.6608996539792389E-2</v>
      </c>
      <c r="HO72" s="14">
        <v>1.6818500350385426E-2</v>
      </c>
      <c r="HP72" s="14">
        <v>1.8181818181818181E-2</v>
      </c>
      <c r="HQ72" s="14">
        <v>1.884159106769016E-2</v>
      </c>
      <c r="HR72" s="14">
        <v>1.9787985865724382E-2</v>
      </c>
      <c r="HS72" s="14">
        <v>2.1877205363443897E-2</v>
      </c>
      <c r="HT72" s="14">
        <v>2.0422535211267606E-2</v>
      </c>
      <c r="HU72" s="94">
        <v>2.1693491952414275E-2</v>
      </c>
      <c r="HV72" s="94">
        <v>2.3044692737430168E-2</v>
      </c>
      <c r="HW72" s="94">
        <v>2.7139874739039668E-2</v>
      </c>
      <c r="HX72" s="94">
        <v>2.5694444444444443E-2</v>
      </c>
      <c r="HY72" s="94">
        <v>2.3562023562023561E-2</v>
      </c>
      <c r="HZ72" s="94">
        <v>2.0718232044198894E-2</v>
      </c>
      <c r="IA72" s="94">
        <v>2.6334026334026334E-2</v>
      </c>
      <c r="IB72" s="94">
        <v>2.0732550103662751E-2</v>
      </c>
      <c r="IC72" s="94">
        <v>1.9986216402481046E-2</v>
      </c>
      <c r="ID72" s="94">
        <v>2.3319615912208505E-2</v>
      </c>
      <c r="IE72" s="94">
        <v>2.3956194387405885E-2</v>
      </c>
      <c r="IF72" s="94">
        <v>2.3874488403819918E-2</v>
      </c>
      <c r="IG72" s="67">
        <v>2.8691392582225334E-2</v>
      </c>
      <c r="IH72" s="67">
        <v>3.1586503948312993E-2</v>
      </c>
      <c r="II72" s="67">
        <v>6.8017366136034735E-2</v>
      </c>
      <c r="IJ72" s="67">
        <v>6.4306358381502893E-2</v>
      </c>
      <c r="IK72" s="67">
        <v>5.903790087463557E-2</v>
      </c>
      <c r="IL72" s="67">
        <v>5.2744119743406988E-2</v>
      </c>
      <c r="IM72" s="95">
        <v>4.9075391180654342E-2</v>
      </c>
      <c r="IN72" s="95">
        <v>5.2228412256267412E-2</v>
      </c>
      <c r="IO72" s="95">
        <v>5.0105857445306989E-2</v>
      </c>
      <c r="IP72" s="95">
        <v>5.7787174066243834E-2</v>
      </c>
      <c r="IQ72" s="95">
        <v>6.0757684060042887E-2</v>
      </c>
      <c r="IR72" s="95">
        <v>7.0663811563169171E-2</v>
      </c>
      <c r="IS72" s="95">
        <v>7.9750346740638009E-2</v>
      </c>
      <c r="IT72" s="95">
        <v>8.1717451523545703E-2</v>
      </c>
      <c r="IU72" s="95">
        <v>8.7257617728531855E-2</v>
      </c>
      <c r="IV72" s="96">
        <v>7.8431372549019607E-2</v>
      </c>
      <c r="IW72" s="96">
        <v>6.2795408507765021E-2</v>
      </c>
      <c r="IX72" s="96">
        <v>4.5883940620782729E-2</v>
      </c>
      <c r="IY72" s="96">
        <v>3.9784221173297371E-2</v>
      </c>
      <c r="IZ72" s="96">
        <v>3.9784221173297371E-2</v>
      </c>
    </row>
    <row r="73" spans="1:269" x14ac:dyDescent="0.25">
      <c r="A73" t="s">
        <v>111</v>
      </c>
      <c r="B73" s="14">
        <v>1.6042780748663103E-2</v>
      </c>
      <c r="C73" s="14">
        <v>1.3874066168623266E-2</v>
      </c>
      <c r="D73" s="14">
        <v>1.3844515441959531E-2</v>
      </c>
      <c r="E73" s="14">
        <v>1.4861995753715499E-2</v>
      </c>
      <c r="F73" s="14">
        <v>9.5440084835630972E-3</v>
      </c>
      <c r="G73" s="14">
        <v>5.3533190578158455E-3</v>
      </c>
      <c r="H73" s="14">
        <v>6.4034151547491995E-3</v>
      </c>
      <c r="I73" s="14">
        <v>4.2598509052183178E-3</v>
      </c>
      <c r="J73" s="14">
        <v>6.382978723404255E-3</v>
      </c>
      <c r="K73" s="14">
        <v>4.246284501061571E-3</v>
      </c>
      <c r="L73" s="14">
        <v>8.4745762711864406E-3</v>
      </c>
      <c r="M73" s="14">
        <v>2.1276595744680851E-3</v>
      </c>
      <c r="N73" s="14">
        <v>4.2507970244420826E-3</v>
      </c>
      <c r="O73" s="14">
        <v>7.4468085106382982E-3</v>
      </c>
      <c r="P73" s="14">
        <v>5.3134962805526037E-3</v>
      </c>
      <c r="Q73" s="14">
        <v>5.3134962805526037E-3</v>
      </c>
      <c r="R73" s="14">
        <v>8.4925690021231421E-3</v>
      </c>
      <c r="S73" s="14">
        <v>7.3145245559038665E-3</v>
      </c>
      <c r="T73" s="14">
        <v>8.3594566353187051E-3</v>
      </c>
      <c r="U73" s="14">
        <v>6.269592476489028E-3</v>
      </c>
      <c r="V73" s="14">
        <v>7.3145245559038665E-3</v>
      </c>
      <c r="W73" s="14">
        <v>8.350730688935281E-3</v>
      </c>
      <c r="X73" s="14">
        <v>9.4043887147335428E-3</v>
      </c>
      <c r="Y73" s="14">
        <v>8.4477296726504746E-3</v>
      </c>
      <c r="Z73" s="14">
        <v>7.3529411764705881E-3</v>
      </c>
      <c r="AA73" s="14">
        <v>5.2301255230125521E-3</v>
      </c>
      <c r="AB73" s="14">
        <v>7.2840790842872011E-3</v>
      </c>
      <c r="AC73" s="14">
        <v>6.2240663900414933E-3</v>
      </c>
      <c r="AD73" s="14">
        <v>8.2559339525283791E-3</v>
      </c>
      <c r="AE73" s="14">
        <v>9.1463414634146336E-3</v>
      </c>
      <c r="AF73" s="14">
        <v>1.417004048582996E-2</v>
      </c>
      <c r="AG73" s="14">
        <v>1.5105740181268883E-2</v>
      </c>
      <c r="AH73" s="14">
        <v>2.0060180541624874E-2</v>
      </c>
      <c r="AI73" s="14">
        <v>2.4975024975024976E-2</v>
      </c>
      <c r="AJ73" s="14">
        <v>3.0815109343936383E-2</v>
      </c>
      <c r="AK73" s="14">
        <v>3.8223140495867766E-2</v>
      </c>
      <c r="AL73" s="14">
        <v>3.5196687370600416E-2</v>
      </c>
      <c r="AM73" s="14">
        <v>3.5306334371754934E-2</v>
      </c>
      <c r="AN73" s="14">
        <v>3.125E-2</v>
      </c>
      <c r="AO73" s="14">
        <v>2.6262626262626262E-2</v>
      </c>
      <c r="AP73" s="14">
        <v>2.4316109422492401E-2</v>
      </c>
      <c r="AQ73" s="14">
        <v>2.4703557312252964E-2</v>
      </c>
      <c r="AR73" s="14">
        <v>1.782178217821782E-2</v>
      </c>
      <c r="AS73" s="14">
        <v>1.984126984126984E-2</v>
      </c>
      <c r="AT73" s="14">
        <v>1.5641293013555789E-2</v>
      </c>
      <c r="AU73" s="14">
        <v>2.5078369905956112E-2</v>
      </c>
      <c r="AV73" s="14">
        <v>3.4518828451882845E-2</v>
      </c>
      <c r="AW73" s="14">
        <v>3.1914893617021274E-2</v>
      </c>
      <c r="AX73" s="14">
        <v>4.0382571732199786E-2</v>
      </c>
      <c r="AY73" s="14">
        <v>2.863202545068929E-2</v>
      </c>
      <c r="AZ73" s="14">
        <v>2.2964509394572025E-2</v>
      </c>
      <c r="BA73" s="14">
        <v>1.6666666666666666E-2</v>
      </c>
      <c r="BB73" s="14">
        <v>2.081165452653486E-2</v>
      </c>
      <c r="BC73" s="14">
        <v>1.9648397104446741E-2</v>
      </c>
      <c r="BD73" s="14">
        <v>1.8575851393188854E-2</v>
      </c>
      <c r="BE73" s="14">
        <v>1.3388259526261586E-2</v>
      </c>
      <c r="BF73" s="14">
        <v>1.5290519877675841E-2</v>
      </c>
      <c r="BG73" s="14">
        <v>1.5259409969481181E-2</v>
      </c>
      <c r="BH73" s="14">
        <v>1.9289340101522844E-2</v>
      </c>
      <c r="BI73" s="14">
        <v>2.4590163934426229E-2</v>
      </c>
      <c r="BJ73" s="14">
        <v>2.2448979591836733E-2</v>
      </c>
      <c r="BK73" s="14">
        <v>1.7276422764227643E-2</v>
      </c>
      <c r="BL73" s="14">
        <v>1.6016016016016016E-2</v>
      </c>
      <c r="BM73" s="14">
        <v>1.5952143569292122E-2</v>
      </c>
      <c r="BN73" s="14">
        <v>1.6881827209533268E-2</v>
      </c>
      <c r="BO73" s="14">
        <v>1.5655577299412915E-2</v>
      </c>
      <c r="BP73" s="14">
        <v>1.5594541910331383E-2</v>
      </c>
      <c r="BQ73" s="14">
        <v>1.3592233009708738E-2</v>
      </c>
      <c r="BR73" s="14">
        <v>1.488095238095238E-2</v>
      </c>
      <c r="BS73" s="14">
        <v>1.5794669299111549E-2</v>
      </c>
      <c r="BT73" s="14">
        <v>1.5732546705998034E-2</v>
      </c>
      <c r="BU73" s="14">
        <v>2.1632251720747297E-2</v>
      </c>
      <c r="BV73" s="14">
        <v>1.8609206660137122E-2</v>
      </c>
      <c r="BW73" s="14">
        <v>1.7560975609756099E-2</v>
      </c>
      <c r="BX73" s="14">
        <v>1.4828544949026877E-2</v>
      </c>
      <c r="BY73" s="14">
        <v>9.2336103416435829E-3</v>
      </c>
      <c r="BZ73" s="14">
        <v>1.0110294117647059E-2</v>
      </c>
      <c r="CA73" s="14">
        <v>9.1324200913242004E-3</v>
      </c>
      <c r="CB73" s="14">
        <v>9.0909090909090905E-3</v>
      </c>
      <c r="CC73" s="14">
        <v>7.246376811594203E-3</v>
      </c>
      <c r="CD73" s="14">
        <v>9.3283582089552231E-3</v>
      </c>
      <c r="CE73" s="14">
        <v>1.1152416356877323E-2</v>
      </c>
      <c r="CF73" s="14">
        <v>1.2037037037037037E-2</v>
      </c>
      <c r="CG73" s="14">
        <v>2.5046382189239332E-2</v>
      </c>
      <c r="CH73" s="14">
        <v>2.5830258302583026E-2</v>
      </c>
      <c r="CI73" s="14">
        <v>2.5664527956003668E-2</v>
      </c>
      <c r="CJ73" s="14">
        <v>2.475685234305924E-2</v>
      </c>
      <c r="CK73" s="14">
        <v>2.4604569420035149E-2</v>
      </c>
      <c r="CL73" s="14">
        <v>2.3580786026200874E-2</v>
      </c>
      <c r="CM73" s="14">
        <v>1.8404907975460124E-2</v>
      </c>
      <c r="CN73" s="14">
        <v>2.1777003484320559E-2</v>
      </c>
      <c r="CO73" s="14">
        <v>2.1663778162911613E-2</v>
      </c>
      <c r="CP73" s="14">
        <v>2.2461814914645103E-2</v>
      </c>
      <c r="CQ73" s="14">
        <v>2.6785714285714284E-2</v>
      </c>
      <c r="CR73" s="14">
        <v>2.6619343389529725E-2</v>
      </c>
      <c r="CS73" s="14">
        <v>4.5296167247386762E-2</v>
      </c>
      <c r="CT73" s="14">
        <v>3.3072236727589209E-2</v>
      </c>
      <c r="CU73" s="14">
        <v>2.1701388888888888E-2</v>
      </c>
      <c r="CV73" s="14">
        <v>1.828761429758936E-2</v>
      </c>
      <c r="CW73" s="14">
        <v>1.658374792703151E-2</v>
      </c>
      <c r="CX73" s="14">
        <v>1.15990057995029E-2</v>
      </c>
      <c r="CY73" s="14">
        <v>1.1824324324324325E-2</v>
      </c>
      <c r="CZ73" s="14">
        <v>1.6877637130801686E-2</v>
      </c>
      <c r="DA73" s="14">
        <v>2.5252525252525252E-2</v>
      </c>
      <c r="DB73" s="14">
        <v>4.1336851363236587E-2</v>
      </c>
      <c r="DC73" s="14">
        <v>5.0921861281826165E-2</v>
      </c>
      <c r="DD73" s="14">
        <v>6.7543859649122809E-2</v>
      </c>
      <c r="DE73" s="14">
        <v>8.7831655992680696E-2</v>
      </c>
      <c r="DF73" s="14">
        <v>8.707607699358387E-2</v>
      </c>
      <c r="DG73" s="14">
        <v>9.7337006427915512E-2</v>
      </c>
      <c r="DH73" s="14">
        <v>8.7254063301967499E-2</v>
      </c>
      <c r="DI73" s="14">
        <v>7.2898799313893647E-2</v>
      </c>
      <c r="DJ73" s="14">
        <v>6.099656357388316E-2</v>
      </c>
      <c r="DK73" s="14">
        <v>5.9574468085106386E-2</v>
      </c>
      <c r="DL73" s="14">
        <v>6.4846416382252553E-2</v>
      </c>
      <c r="DM73" s="14">
        <v>6.2393162393162394E-2</v>
      </c>
      <c r="DN73" s="14">
        <v>6.4343163538873996E-2</v>
      </c>
      <c r="DO73" s="14">
        <v>6.624888093106536E-2</v>
      </c>
      <c r="DP73" s="14">
        <v>7.8096947935368047E-2</v>
      </c>
      <c r="DQ73" s="14">
        <v>9.107468123861566E-2</v>
      </c>
      <c r="DR73" s="14">
        <v>8.7671232876712329E-2</v>
      </c>
      <c r="DS73" s="14">
        <v>8.7831655992680696E-2</v>
      </c>
      <c r="DT73" s="14">
        <v>8.6690017513134848E-2</v>
      </c>
      <c r="DU73" s="14">
        <v>6.6666666666666666E-2</v>
      </c>
      <c r="DV73" s="14">
        <v>6.2390158172231987E-2</v>
      </c>
      <c r="DW73" s="14">
        <v>6.678539626001781E-2</v>
      </c>
      <c r="DX73" s="14">
        <v>6.1552185548617307E-2</v>
      </c>
      <c r="DY73" s="14">
        <v>6.4343163538873996E-2</v>
      </c>
      <c r="DZ73" s="14">
        <v>6.7333939945404916E-2</v>
      </c>
      <c r="EA73" s="14">
        <v>7.2014585232452147E-2</v>
      </c>
      <c r="EB73" s="14">
        <v>9.0410958904109592E-2</v>
      </c>
      <c r="EC73" s="14">
        <v>0.11049210770659239</v>
      </c>
      <c r="ED73" s="14">
        <v>0.10853432282003711</v>
      </c>
      <c r="EE73" s="14">
        <v>0.10555555555555556</v>
      </c>
      <c r="EF73" s="14">
        <v>8.6330935251798566E-2</v>
      </c>
      <c r="EG73" s="14">
        <v>7.091561938958707E-2</v>
      </c>
      <c r="EH73" s="14">
        <v>6.2724014336917558E-2</v>
      </c>
      <c r="EI73" s="14">
        <v>5.8076225045372049E-2</v>
      </c>
      <c r="EJ73" s="14">
        <v>4.9818840579710144E-2</v>
      </c>
      <c r="EK73" s="14">
        <v>5.2441229656419529E-2</v>
      </c>
      <c r="EL73" s="14">
        <v>6.1682242990654203E-2</v>
      </c>
      <c r="EM73" s="14">
        <v>6.1567164179104475E-2</v>
      </c>
      <c r="EN73" s="14">
        <v>7.8285181733457596E-2</v>
      </c>
      <c r="EO73" s="14">
        <v>7.5091575091575088E-2</v>
      </c>
      <c r="EP73" s="14">
        <v>7.1625344352617082E-2</v>
      </c>
      <c r="EQ73" s="14">
        <v>7.4585635359116026E-2</v>
      </c>
      <c r="ER73" s="14">
        <v>6.5602836879432622E-2</v>
      </c>
      <c r="ES73" s="14">
        <v>4.9822064056939501E-2</v>
      </c>
      <c r="ET73" s="14">
        <v>3.7466547725245318E-2</v>
      </c>
      <c r="EU73" s="14">
        <v>3.6133694670280034E-2</v>
      </c>
      <c r="EV73" s="14">
        <v>3.7137681159420288E-2</v>
      </c>
      <c r="EW73" s="14">
        <v>3.9055404178019983E-2</v>
      </c>
      <c r="EX73" s="14">
        <v>4.2134831460674156E-2</v>
      </c>
      <c r="EY73" s="14">
        <v>4.3192488262910798E-2</v>
      </c>
      <c r="EZ73" s="14">
        <v>5.3672316384180789E-2</v>
      </c>
      <c r="FA73" s="14">
        <v>5.8325493885230478E-2</v>
      </c>
      <c r="FB73" s="14">
        <v>4.8113207547169815E-2</v>
      </c>
      <c r="FC73" s="14">
        <v>5.1984877126654061E-2</v>
      </c>
      <c r="FD73" s="14">
        <v>4.5495093666369314E-2</v>
      </c>
      <c r="FE73" s="14">
        <v>4.20017873100983E-2</v>
      </c>
      <c r="FF73" s="14">
        <v>3.5874439461883408E-2</v>
      </c>
      <c r="FG73" s="14">
        <v>3.1441048034934499E-2</v>
      </c>
      <c r="FH73" s="14">
        <v>2.974628171478565E-2</v>
      </c>
      <c r="FI73" s="14">
        <v>2.9850746268656716E-2</v>
      </c>
      <c r="FJ73" s="14">
        <v>2.9702970297029702E-2</v>
      </c>
      <c r="FK73" s="45">
        <v>3.4296028880866428E-2</v>
      </c>
      <c r="FL73" s="14">
        <v>4.343891402714932E-2</v>
      </c>
      <c r="FM73" s="14">
        <v>4.5745654162854532E-2</v>
      </c>
      <c r="FN73" s="14">
        <v>5.3162236480293307E-2</v>
      </c>
      <c r="FO73" s="14">
        <v>4.7706422018348627E-2</v>
      </c>
      <c r="FP73" s="14">
        <v>4.0214477211796246E-2</v>
      </c>
      <c r="FQ73" s="14">
        <v>3.1305903398926652E-2</v>
      </c>
      <c r="FR73" s="14">
        <v>2.8673835125448029E-2</v>
      </c>
      <c r="FS73" s="14">
        <v>2.3614895549500452E-2</v>
      </c>
      <c r="FT73" s="14">
        <v>2.0909090909090908E-2</v>
      </c>
      <c r="FU73" s="14">
        <v>1.9108280254777069E-2</v>
      </c>
      <c r="FV73" s="14">
        <v>2.3126734505087881E-2</v>
      </c>
      <c r="FW73" s="14">
        <v>2.3148148148148147E-2</v>
      </c>
      <c r="FX73" s="14">
        <v>3.0612244897959183E-2</v>
      </c>
      <c r="FY73" s="14">
        <v>2.8571428571428571E-2</v>
      </c>
      <c r="FZ73" s="14">
        <v>2.9357798165137616E-2</v>
      </c>
      <c r="GA73" s="14">
        <v>3.110704483074108E-2</v>
      </c>
      <c r="GB73" s="14">
        <v>2.8343666961913198E-2</v>
      </c>
      <c r="GC73" s="14">
        <v>2.3830538393645191E-2</v>
      </c>
      <c r="GD73" s="14">
        <v>2.1108179419525065E-2</v>
      </c>
      <c r="GE73" s="14">
        <v>1.832460732984293E-2</v>
      </c>
      <c r="GF73" s="14">
        <v>1.8245004344048653E-2</v>
      </c>
      <c r="GG73" s="14">
        <v>1.9064124783362217E-2</v>
      </c>
      <c r="GH73" s="14">
        <v>2.0210896309314587E-2</v>
      </c>
      <c r="GI73" s="14">
        <v>2.0997375328083989E-2</v>
      </c>
      <c r="GJ73" s="14">
        <v>2.181500872600349E-2</v>
      </c>
      <c r="GK73" s="14">
        <v>2.0761245674740483E-2</v>
      </c>
      <c r="GL73" s="14">
        <v>1.9878997407087293E-2</v>
      </c>
      <c r="GM73" s="14">
        <v>1.6379310344827588E-2</v>
      </c>
      <c r="GN73" s="14">
        <v>6.0810810810810814E-2</v>
      </c>
      <c r="GO73" s="14">
        <v>1.8534119629317607E-2</v>
      </c>
      <c r="GP73" s="14">
        <v>1.5993265993265993E-2</v>
      </c>
      <c r="GQ73" s="14">
        <v>1.507537688442211E-2</v>
      </c>
      <c r="GR73" s="14">
        <v>1.0869565217391304E-2</v>
      </c>
      <c r="GS73" s="14">
        <v>1.2520868113522538E-2</v>
      </c>
      <c r="GT73" s="14">
        <v>1.4492753623188406E-2</v>
      </c>
      <c r="GU73" s="14">
        <v>2.297872340425532E-2</v>
      </c>
      <c r="GV73" s="14">
        <v>4.2444821731748725E-2</v>
      </c>
      <c r="GW73" s="14">
        <v>7.1070234113712369E-2</v>
      </c>
      <c r="GX73" s="14">
        <v>4.6627810158201499E-2</v>
      </c>
      <c r="GY73" s="14">
        <v>3.8971807628524049E-2</v>
      </c>
      <c r="GZ73" s="14">
        <v>3.3225283630470018E-2</v>
      </c>
      <c r="HA73" s="14">
        <v>3.0669895076674739E-2</v>
      </c>
      <c r="HB73" s="14">
        <v>2.8112449799196786E-2</v>
      </c>
      <c r="HC73" s="14">
        <v>2.9508196721311476E-2</v>
      </c>
      <c r="HD73" s="14">
        <v>2.9387755102040815E-2</v>
      </c>
      <c r="HE73" s="14">
        <v>2.9292107404393815E-2</v>
      </c>
      <c r="HF73" s="14">
        <v>2.922077922077922E-2</v>
      </c>
      <c r="HG73" s="14">
        <v>2.9102667744543249E-2</v>
      </c>
      <c r="HH73" s="14">
        <v>3.2180209171359615E-2</v>
      </c>
      <c r="HI73" s="14">
        <v>4.4262295081967211E-2</v>
      </c>
      <c r="HJ73" s="14">
        <v>3.2626427406199018E-2</v>
      </c>
      <c r="HK73" s="14">
        <v>3.9024390243902439E-2</v>
      </c>
      <c r="HL73" s="14">
        <v>3.5573122529644272E-2</v>
      </c>
      <c r="HM73" s="14">
        <v>3.5433070866141732E-2</v>
      </c>
      <c r="HN73" s="14">
        <v>3.7617554858934171E-2</v>
      </c>
      <c r="HO73" s="14">
        <v>3.6363636363636362E-2</v>
      </c>
      <c r="HP73" s="14">
        <v>3.3070866141732283E-2</v>
      </c>
      <c r="HQ73" s="14">
        <v>3.1372549019607843E-2</v>
      </c>
      <c r="HR73" s="14">
        <v>3.0927835051546393E-2</v>
      </c>
      <c r="HS73" s="14">
        <v>3.4755134281200632E-2</v>
      </c>
      <c r="HT73" s="14">
        <v>4.3238993710691821E-2</v>
      </c>
      <c r="HU73" s="94">
        <v>3.9812646370023422E-2</v>
      </c>
      <c r="HV73" s="94">
        <v>3.3411033411033408E-2</v>
      </c>
      <c r="HW73" s="94">
        <v>3.018575851393189E-2</v>
      </c>
      <c r="HX73" s="94">
        <v>3.1538461538461536E-2</v>
      </c>
      <c r="HY73" s="94">
        <v>3.1417624521072794E-2</v>
      </c>
      <c r="HZ73" s="94">
        <v>3.0511060259344011E-2</v>
      </c>
      <c r="IA73" s="94">
        <v>2.9839326702371844E-2</v>
      </c>
      <c r="IB73" s="94">
        <v>3.125E-2</v>
      </c>
      <c r="IC73" s="94">
        <v>2.8831562974203338E-2</v>
      </c>
      <c r="ID73" s="94">
        <v>3.0990173847316706E-2</v>
      </c>
      <c r="IE73" s="94">
        <v>3.4586466165413533E-2</v>
      </c>
      <c r="IF73" s="94">
        <v>4.5692883895131084E-2</v>
      </c>
      <c r="IG73" s="67">
        <v>6.1926605504587159E-2</v>
      </c>
      <c r="IH73" s="67">
        <v>5.3124999999999999E-2</v>
      </c>
      <c r="II73" s="67">
        <v>6.9968553459119495E-2</v>
      </c>
      <c r="IJ73" s="67">
        <v>8.5423197492163011E-2</v>
      </c>
      <c r="IK73" s="67">
        <v>8.5173501577287064E-2</v>
      </c>
      <c r="IL73" s="67">
        <v>7.5558982266769464E-2</v>
      </c>
      <c r="IM73" s="95">
        <v>7.6863950807071479E-2</v>
      </c>
      <c r="IN73" s="95">
        <v>7.6691729323308269E-2</v>
      </c>
      <c r="IO73" s="95">
        <v>7.2408536585365849E-2</v>
      </c>
      <c r="IP73" s="95">
        <v>8.5106382978723402E-2</v>
      </c>
      <c r="IQ73" s="95">
        <v>0.10238645111624327</v>
      </c>
      <c r="IR73" s="95">
        <v>0.10667689946277821</v>
      </c>
      <c r="IS73" s="95">
        <v>0.10126582278481013</v>
      </c>
      <c r="IT73" s="95">
        <v>8.8541666666666671E-2</v>
      </c>
      <c r="IU73" s="95">
        <v>9.1517857142857137E-2</v>
      </c>
      <c r="IV73" s="96">
        <v>8.0551523947750364E-2</v>
      </c>
      <c r="IW73" s="96">
        <v>7.6811594202898556E-2</v>
      </c>
      <c r="IX73" s="96">
        <v>6.8066618392469219E-2</v>
      </c>
      <c r="IY73" s="96">
        <v>6.9464544138929094E-2</v>
      </c>
      <c r="IZ73" s="96">
        <v>6.9464544138929094E-2</v>
      </c>
    </row>
    <row r="74" spans="1:269" x14ac:dyDescent="0.25">
      <c r="A74" t="s">
        <v>112</v>
      </c>
      <c r="B74" s="14">
        <v>0</v>
      </c>
      <c r="C74" s="14">
        <v>0</v>
      </c>
      <c r="D74" s="14">
        <v>4.9019607843137254E-3</v>
      </c>
      <c r="E74" s="14">
        <v>4.9019607843137254E-3</v>
      </c>
      <c r="F74" s="14">
        <v>9.852216748768473E-3</v>
      </c>
      <c r="G74" s="14">
        <v>9.9502487562189053E-3</v>
      </c>
      <c r="H74" s="14">
        <v>0</v>
      </c>
      <c r="I74" s="14">
        <v>0</v>
      </c>
      <c r="J74" s="14">
        <v>0</v>
      </c>
      <c r="K74" s="14">
        <v>5.0505050505050509E-3</v>
      </c>
      <c r="L74" s="14">
        <v>5.0505050505050509E-3</v>
      </c>
      <c r="M74" s="14">
        <v>0</v>
      </c>
      <c r="N74" s="14">
        <v>0</v>
      </c>
      <c r="O74" s="14">
        <v>0</v>
      </c>
      <c r="P74" s="14">
        <v>0</v>
      </c>
      <c r="Q74" s="14">
        <v>0</v>
      </c>
      <c r="R74" s="14">
        <v>9.852216748768473E-3</v>
      </c>
      <c r="S74" s="14">
        <v>9.6618357487922701E-3</v>
      </c>
      <c r="T74" s="14">
        <v>4.807692307692308E-3</v>
      </c>
      <c r="U74" s="14">
        <v>0</v>
      </c>
      <c r="V74" s="14">
        <v>0</v>
      </c>
      <c r="W74" s="14">
        <v>0</v>
      </c>
      <c r="X74" s="14">
        <v>9.3896713615023476E-3</v>
      </c>
      <c r="Y74" s="14">
        <v>1.8957345971563982E-2</v>
      </c>
      <c r="Z74" s="14">
        <v>1.8867924528301886E-2</v>
      </c>
      <c r="AA74" s="14">
        <v>9.3896713615023476E-3</v>
      </c>
      <c r="AB74" s="14">
        <v>4.6728971962616819E-3</v>
      </c>
      <c r="AC74" s="14">
        <v>0</v>
      </c>
      <c r="AD74" s="14">
        <v>4.6296296296296294E-3</v>
      </c>
      <c r="AE74" s="14">
        <v>4.5454545454545452E-3</v>
      </c>
      <c r="AF74" s="14">
        <v>0</v>
      </c>
      <c r="AG74" s="14">
        <v>0</v>
      </c>
      <c r="AH74" s="14">
        <v>4.4843049327354259E-3</v>
      </c>
      <c r="AI74" s="14">
        <v>4.464285714285714E-3</v>
      </c>
      <c r="AJ74" s="14">
        <v>4.4444444444444444E-3</v>
      </c>
      <c r="AK74" s="14">
        <v>2.3148148148148147E-2</v>
      </c>
      <c r="AL74" s="14">
        <v>1.3953488372093023E-2</v>
      </c>
      <c r="AM74" s="14">
        <v>9.3457943925233638E-3</v>
      </c>
      <c r="AN74" s="14">
        <v>4.5454545454545452E-3</v>
      </c>
      <c r="AO74" s="14">
        <v>4.5662100456621002E-3</v>
      </c>
      <c r="AP74" s="14">
        <v>9.1324200913242004E-3</v>
      </c>
      <c r="AQ74" s="14">
        <v>8.9686098654708519E-3</v>
      </c>
      <c r="AR74" s="14">
        <v>1.3452914798206279E-2</v>
      </c>
      <c r="AS74" s="14">
        <v>9.0497737556561094E-3</v>
      </c>
      <c r="AT74" s="14">
        <v>4.7619047619047623E-3</v>
      </c>
      <c r="AU74" s="14">
        <v>1.4285714285714285E-2</v>
      </c>
      <c r="AV74" s="14">
        <v>9.5693779904306216E-3</v>
      </c>
      <c r="AW74" s="14">
        <v>9.7560975609756097E-3</v>
      </c>
      <c r="AX74" s="14">
        <v>9.7087378640776691E-3</v>
      </c>
      <c r="AY74" s="14">
        <v>9.7560975609756097E-3</v>
      </c>
      <c r="AZ74" s="14">
        <v>1.9230769230769232E-2</v>
      </c>
      <c r="BA74" s="14">
        <v>1.9138755980861243E-2</v>
      </c>
      <c r="BB74" s="14">
        <v>4.807692307692308E-3</v>
      </c>
      <c r="BC74" s="14">
        <v>0</v>
      </c>
      <c r="BD74" s="14">
        <v>0</v>
      </c>
      <c r="BE74" s="14">
        <v>4.7846889952153108E-3</v>
      </c>
      <c r="BF74" s="14">
        <v>4.7169811320754715E-3</v>
      </c>
      <c r="BG74" s="14">
        <v>4.7169811320754715E-3</v>
      </c>
      <c r="BH74" s="14">
        <v>9.433962264150943E-3</v>
      </c>
      <c r="BI74" s="14">
        <v>9.5238095238095247E-3</v>
      </c>
      <c r="BJ74" s="14">
        <v>4.7619047619047623E-3</v>
      </c>
      <c r="BK74" s="14">
        <v>4.7393364928909956E-3</v>
      </c>
      <c r="BL74" s="14">
        <v>9.3896713615023476E-3</v>
      </c>
      <c r="BM74" s="14">
        <v>0</v>
      </c>
      <c r="BN74" s="14">
        <v>0</v>
      </c>
      <c r="BO74" s="14">
        <v>0</v>
      </c>
      <c r="BP74" s="14">
        <v>0</v>
      </c>
      <c r="BQ74" s="14">
        <v>0</v>
      </c>
      <c r="BR74" s="14">
        <v>0</v>
      </c>
      <c r="BS74" s="14">
        <v>0</v>
      </c>
      <c r="BT74" s="14">
        <v>4.6728971962616819E-3</v>
      </c>
      <c r="BU74" s="14">
        <v>0</v>
      </c>
      <c r="BV74" s="14">
        <v>4.6511627906976744E-3</v>
      </c>
      <c r="BW74" s="14">
        <v>4.5871559633027525E-3</v>
      </c>
      <c r="BX74" s="14">
        <v>0</v>
      </c>
      <c r="BY74" s="14">
        <v>0</v>
      </c>
      <c r="BZ74" s="14">
        <v>4.2918454935622317E-3</v>
      </c>
      <c r="CA74" s="14">
        <v>4.2372881355932203E-3</v>
      </c>
      <c r="CB74" s="14">
        <v>8.4388185654008432E-3</v>
      </c>
      <c r="CC74" s="14">
        <v>1.2605042016806723E-2</v>
      </c>
      <c r="CD74" s="14">
        <v>8.6206896551724137E-3</v>
      </c>
      <c r="CE74" s="14">
        <v>8.5470085470085479E-3</v>
      </c>
      <c r="CF74" s="14">
        <v>8.4745762711864406E-3</v>
      </c>
      <c r="CG74" s="14">
        <v>8.5836909871244635E-3</v>
      </c>
      <c r="CH74" s="14">
        <v>8.5470085470085479E-3</v>
      </c>
      <c r="CI74" s="14">
        <v>8.5470085470085479E-3</v>
      </c>
      <c r="CJ74" s="14">
        <v>4.1322314049586778E-3</v>
      </c>
      <c r="CK74" s="14">
        <v>0</v>
      </c>
      <c r="CL74" s="14">
        <v>0</v>
      </c>
      <c r="CM74" s="14">
        <v>0</v>
      </c>
      <c r="CN74" s="14">
        <v>0</v>
      </c>
      <c r="CO74" s="14">
        <v>0</v>
      </c>
      <c r="CP74" s="14">
        <v>4.329004329004329E-3</v>
      </c>
      <c r="CQ74" s="14">
        <v>4.329004329004329E-3</v>
      </c>
      <c r="CR74" s="14">
        <v>4.329004329004329E-3</v>
      </c>
      <c r="CS74" s="14">
        <v>1.6877637130801686E-2</v>
      </c>
      <c r="CT74" s="14">
        <v>2.0920502092050208E-2</v>
      </c>
      <c r="CU74" s="14">
        <v>1.2448132780082987E-2</v>
      </c>
      <c r="CV74" s="14">
        <v>3.9215686274509803E-3</v>
      </c>
      <c r="CW74" s="14">
        <v>7.7821011673151752E-3</v>
      </c>
      <c r="CX74" s="14">
        <v>7.7220077220077222E-3</v>
      </c>
      <c r="CY74" s="14">
        <v>7.7821011673151752E-3</v>
      </c>
      <c r="CZ74" s="14">
        <v>1.1583011583011582E-2</v>
      </c>
      <c r="DA74" s="14">
        <v>7.6628352490421452E-3</v>
      </c>
      <c r="DB74" s="14">
        <v>1.1904761904761904E-2</v>
      </c>
      <c r="DC74" s="14">
        <v>1.968503937007874E-2</v>
      </c>
      <c r="DD74" s="14">
        <v>3.90625E-2</v>
      </c>
      <c r="DE74" s="14">
        <v>4.8979591836734691E-2</v>
      </c>
      <c r="DF74" s="14">
        <v>6.1475409836065573E-2</v>
      </c>
      <c r="DG74" s="14">
        <v>6.1728395061728392E-2</v>
      </c>
      <c r="DH74" s="14">
        <v>4.5977011494252873E-2</v>
      </c>
      <c r="DI74" s="14">
        <v>4.230769230769231E-2</v>
      </c>
      <c r="DJ74" s="14">
        <v>3.4749034749034749E-2</v>
      </c>
      <c r="DK74" s="14">
        <v>2.6923076923076925E-2</v>
      </c>
      <c r="DL74" s="14">
        <v>3.4749034749034749E-2</v>
      </c>
      <c r="DM74" s="14">
        <v>2.7131782945736434E-2</v>
      </c>
      <c r="DN74" s="14">
        <v>2.4291497975708502E-2</v>
      </c>
      <c r="DO74" s="14">
        <v>4.878048780487805E-2</v>
      </c>
      <c r="DP74" s="14">
        <v>6.5306122448979598E-2</v>
      </c>
      <c r="DQ74" s="14">
        <v>7.4999999999999997E-2</v>
      </c>
      <c r="DR74" s="14">
        <v>7.0833333333333331E-2</v>
      </c>
      <c r="DS74" s="14">
        <v>6.6945606694560664E-2</v>
      </c>
      <c r="DT74" s="14">
        <v>0.06</v>
      </c>
      <c r="DU74" s="14">
        <v>5.6000000000000001E-2</v>
      </c>
      <c r="DV74" s="14">
        <v>4.8387096774193547E-2</v>
      </c>
      <c r="DW74" s="14">
        <v>4.0816326530612242E-2</v>
      </c>
      <c r="DX74" s="14">
        <v>2.8688524590163935E-2</v>
      </c>
      <c r="DY74" s="14">
        <v>3.2786885245901641E-2</v>
      </c>
      <c r="DZ74" s="14">
        <v>3.7656903765690378E-2</v>
      </c>
      <c r="EA74" s="14">
        <v>4.6025104602510462E-2</v>
      </c>
      <c r="EB74" s="14">
        <v>4.6413502109704644E-2</v>
      </c>
      <c r="EC74" s="14">
        <v>5.5555555555555552E-2</v>
      </c>
      <c r="ED74" s="14">
        <v>5.106382978723404E-2</v>
      </c>
      <c r="EE74" s="14">
        <v>7.6271186440677971E-2</v>
      </c>
      <c r="EF74" s="14">
        <v>6.9672131147540978E-2</v>
      </c>
      <c r="EG74" s="14">
        <v>5.737704918032787E-2</v>
      </c>
      <c r="EH74" s="14">
        <v>4.8979591836734691E-2</v>
      </c>
      <c r="EI74" s="14">
        <v>4.9382716049382713E-2</v>
      </c>
      <c r="EJ74" s="14">
        <v>3.6885245901639344E-2</v>
      </c>
      <c r="EK74" s="14">
        <v>2.4489795918367346E-2</v>
      </c>
      <c r="EL74" s="14">
        <v>2.9411764705882353E-2</v>
      </c>
      <c r="EM74" s="14">
        <v>4.1841004184100417E-2</v>
      </c>
      <c r="EN74" s="14">
        <v>4.6025104602510462E-2</v>
      </c>
      <c r="EO74" s="14">
        <v>3.6734693877551024E-2</v>
      </c>
      <c r="EP74" s="14">
        <v>4.8979591836734691E-2</v>
      </c>
      <c r="EQ74" s="14">
        <v>4.4715447154471545E-2</v>
      </c>
      <c r="ER74" s="14">
        <v>3.515625E-2</v>
      </c>
      <c r="ES74" s="14">
        <v>2.7237354085603113E-2</v>
      </c>
      <c r="ET74" s="14">
        <v>2.7237354085603113E-2</v>
      </c>
      <c r="EU74" s="14">
        <v>2.34375E-2</v>
      </c>
      <c r="EV74" s="14">
        <v>2.734375E-2</v>
      </c>
      <c r="EW74" s="14">
        <v>2.3346303501945526E-2</v>
      </c>
      <c r="EX74" s="14">
        <v>2.4E-2</v>
      </c>
      <c r="EY74" s="14">
        <v>2.8000000000000001E-2</v>
      </c>
      <c r="EZ74" s="14">
        <v>3.9840637450199202E-2</v>
      </c>
      <c r="FA74" s="14">
        <v>0.04</v>
      </c>
      <c r="FB74" s="14">
        <v>3.5999999999999997E-2</v>
      </c>
      <c r="FC74" s="14">
        <v>3.614457831325301E-2</v>
      </c>
      <c r="FD74" s="14">
        <v>3.3962264150943396E-2</v>
      </c>
      <c r="FE74" s="14">
        <v>3.0303030303030304E-2</v>
      </c>
      <c r="FF74" s="14">
        <v>3.4351145038167941E-2</v>
      </c>
      <c r="FG74" s="14">
        <v>2.2222222222222223E-2</v>
      </c>
      <c r="FH74" s="14">
        <v>2.2388059701492536E-2</v>
      </c>
      <c r="FI74" s="14">
        <v>1.4925373134328358E-2</v>
      </c>
      <c r="FJ74" s="14">
        <v>1.9157088122605363E-2</v>
      </c>
      <c r="FK74" s="45">
        <v>2.3076923076923078E-2</v>
      </c>
      <c r="FL74" s="14">
        <v>3.0888030888030889E-2</v>
      </c>
      <c r="FM74" s="14">
        <v>3.8910505836575876E-2</v>
      </c>
      <c r="FN74" s="14">
        <v>3.875968992248062E-2</v>
      </c>
      <c r="FO74" s="14">
        <v>2.7131782945736434E-2</v>
      </c>
      <c r="FP74" s="14">
        <v>2.2727272727272728E-2</v>
      </c>
      <c r="FQ74" s="14">
        <v>2.6415094339622643E-2</v>
      </c>
      <c r="FR74" s="14">
        <v>3.0188679245283019E-2</v>
      </c>
      <c r="FS74" s="14">
        <v>1.5209125475285171E-2</v>
      </c>
      <c r="FT74" s="14">
        <v>1.1406844106463879E-2</v>
      </c>
      <c r="FU74" s="14">
        <v>1.5209125475285171E-2</v>
      </c>
      <c r="FV74" s="14">
        <v>1.1583011583011582E-2</v>
      </c>
      <c r="FW74" s="14">
        <v>1.1538461538461539E-2</v>
      </c>
      <c r="FX74" s="14">
        <v>1.5384615384615385E-2</v>
      </c>
      <c r="FY74" s="14">
        <v>1.1406844106463879E-2</v>
      </c>
      <c r="FZ74" s="14">
        <v>1.1363636363636364E-2</v>
      </c>
      <c r="GA74" s="14">
        <v>1.1278195488721804E-2</v>
      </c>
      <c r="GB74" s="14">
        <v>3.6363636363636364E-3</v>
      </c>
      <c r="GC74" s="14">
        <v>3.6101083032490976E-3</v>
      </c>
      <c r="GD74" s="14">
        <v>7.1942446043165471E-3</v>
      </c>
      <c r="GE74" s="14">
        <v>0</v>
      </c>
      <c r="GF74" s="14">
        <v>7.0422535211267607E-3</v>
      </c>
      <c r="GG74" s="14">
        <v>3.5087719298245615E-3</v>
      </c>
      <c r="GH74" s="14">
        <v>3.5460992907801418E-3</v>
      </c>
      <c r="GI74" s="14">
        <v>3.5211267605633804E-3</v>
      </c>
      <c r="GJ74" s="14">
        <v>6.993006993006993E-3</v>
      </c>
      <c r="GK74" s="14">
        <v>3.472222222222222E-3</v>
      </c>
      <c r="GL74" s="14">
        <v>1.0416666666666666E-2</v>
      </c>
      <c r="GM74" s="14">
        <v>1.3888888888888888E-2</v>
      </c>
      <c r="GN74" s="14">
        <v>3.4013605442176869E-3</v>
      </c>
      <c r="GO74" s="14">
        <v>1.020408163265306E-2</v>
      </c>
      <c r="GP74" s="14">
        <v>6.7567567567567571E-3</v>
      </c>
      <c r="GQ74" s="14">
        <v>6.7567567567567571E-3</v>
      </c>
      <c r="GR74" s="14">
        <v>1.3513513513513514E-2</v>
      </c>
      <c r="GS74" s="14">
        <v>1.3468013468013467E-2</v>
      </c>
      <c r="GT74" s="14">
        <v>6.8728522336769758E-3</v>
      </c>
      <c r="GU74" s="14">
        <v>6.8728522336769758E-3</v>
      </c>
      <c r="GV74" s="14">
        <v>1.0273972602739725E-2</v>
      </c>
      <c r="GW74" s="14">
        <v>6.7567567567567571E-3</v>
      </c>
      <c r="GX74" s="14">
        <v>6.7567567567567571E-3</v>
      </c>
      <c r="GY74" s="14">
        <v>6.7340067340067337E-3</v>
      </c>
      <c r="GZ74" s="14">
        <v>6.5789473684210523E-3</v>
      </c>
      <c r="HA74" s="14">
        <v>3.2786885245901639E-3</v>
      </c>
      <c r="HB74" s="14">
        <v>6.5359477124183009E-3</v>
      </c>
      <c r="HC74" s="14">
        <v>6.688963210702341E-3</v>
      </c>
      <c r="HD74" s="14">
        <v>6.6445182724252493E-3</v>
      </c>
      <c r="HE74" s="14">
        <v>6.6225165562913907E-3</v>
      </c>
      <c r="HF74" s="14">
        <v>6.6225165562913907E-3</v>
      </c>
      <c r="HG74" s="14">
        <v>6.6225165562913907E-3</v>
      </c>
      <c r="HH74" s="14">
        <v>1.3201320132013201E-2</v>
      </c>
      <c r="HI74" s="14">
        <v>2.0134228187919462E-2</v>
      </c>
      <c r="HJ74" s="14">
        <v>2.0066889632107024E-2</v>
      </c>
      <c r="HK74" s="14">
        <v>1.6666666666666666E-2</v>
      </c>
      <c r="HL74" s="14">
        <v>1.6181229773462782E-2</v>
      </c>
      <c r="HM74" s="14">
        <v>9.6774193548387101E-3</v>
      </c>
      <c r="HN74" s="14">
        <v>3.2258064516129032E-3</v>
      </c>
      <c r="HO74" s="14">
        <v>9.74025974025974E-3</v>
      </c>
      <c r="HP74" s="14">
        <v>9.7087378640776691E-3</v>
      </c>
      <c r="HQ74" s="14">
        <v>1.6129032258064516E-2</v>
      </c>
      <c r="HR74" s="14">
        <v>9.7719869706840382E-3</v>
      </c>
      <c r="HS74" s="14">
        <v>1.6233766233766232E-2</v>
      </c>
      <c r="HT74" s="14">
        <v>9.7087378640776691E-3</v>
      </c>
      <c r="HU74" s="94">
        <v>9.6774193548387101E-3</v>
      </c>
      <c r="HV74" s="94">
        <v>3.2258064516129032E-3</v>
      </c>
      <c r="HW74" s="94">
        <v>3.2258064516129032E-3</v>
      </c>
      <c r="HX74" s="94">
        <v>3.2258064516129032E-3</v>
      </c>
      <c r="HY74" s="94">
        <v>6.4516129032258064E-3</v>
      </c>
      <c r="HZ74" s="94">
        <v>9.6774193548387101E-3</v>
      </c>
      <c r="IA74" s="94">
        <v>9.74025974025974E-3</v>
      </c>
      <c r="IB74" s="94">
        <v>1.2987012987012988E-2</v>
      </c>
      <c r="IC74" s="94">
        <v>1.2987012987012988E-2</v>
      </c>
      <c r="ID74" s="94">
        <v>1.2987012987012988E-2</v>
      </c>
      <c r="IE74" s="94">
        <v>2.2727272727272728E-2</v>
      </c>
      <c r="IF74" s="94">
        <v>1.948051948051948E-2</v>
      </c>
      <c r="IG74" s="67">
        <v>3.3444816053511704E-2</v>
      </c>
      <c r="IH74" s="67">
        <v>3.7671232876712327E-2</v>
      </c>
      <c r="II74" s="67">
        <v>6.9204152249134954E-2</v>
      </c>
      <c r="IJ74" s="67">
        <v>5.8823529411764705E-2</v>
      </c>
      <c r="IK74" s="67">
        <v>5.6140350877192984E-2</v>
      </c>
      <c r="IL74" s="67">
        <v>5.1546391752577317E-2</v>
      </c>
      <c r="IM74" s="95">
        <v>5.8419243986254296E-2</v>
      </c>
      <c r="IN74" s="95">
        <v>6.0606060606060608E-2</v>
      </c>
      <c r="IO74" s="95">
        <v>6.5068493150684928E-2</v>
      </c>
      <c r="IP74" s="95">
        <v>7.560137457044673E-2</v>
      </c>
      <c r="IQ74" s="95">
        <v>9.4405594405594401E-2</v>
      </c>
      <c r="IR74" s="95">
        <v>9.0909090909090912E-2</v>
      </c>
      <c r="IS74" s="95">
        <v>9.4915254237288138E-2</v>
      </c>
      <c r="IT74" s="95">
        <v>9.8305084745762716E-2</v>
      </c>
      <c r="IU74" s="95">
        <v>8.4745762711864403E-2</v>
      </c>
      <c r="IV74" s="96">
        <v>6.9536423841059597E-2</v>
      </c>
      <c r="IW74" s="96">
        <v>5.2980132450331126E-2</v>
      </c>
      <c r="IX74" s="96">
        <v>3.9735099337748346E-2</v>
      </c>
      <c r="IY74" s="96">
        <v>2.9702970297029702E-2</v>
      </c>
      <c r="IZ74" s="96">
        <v>2.9702970297029702E-2</v>
      </c>
    </row>
    <row r="75" spans="1:269" x14ac:dyDescent="0.25">
      <c r="A75" t="s">
        <v>113</v>
      </c>
      <c r="B75" s="14">
        <v>1.0563380281690141E-2</v>
      </c>
      <c r="C75" s="14">
        <v>1.4134275618374558E-2</v>
      </c>
      <c r="D75" s="14">
        <v>3.5335689045936395E-3</v>
      </c>
      <c r="E75" s="14">
        <v>3.5211267605633804E-3</v>
      </c>
      <c r="F75" s="14">
        <v>3.5335689045936395E-3</v>
      </c>
      <c r="G75" s="14">
        <v>3.5587188612099642E-3</v>
      </c>
      <c r="H75" s="14">
        <v>0</v>
      </c>
      <c r="I75" s="14">
        <v>3.5714285714285713E-3</v>
      </c>
      <c r="J75" s="14">
        <v>3.5714285714285713E-3</v>
      </c>
      <c r="K75" s="14">
        <v>0</v>
      </c>
      <c r="L75" s="14">
        <v>0</v>
      </c>
      <c r="M75" s="14">
        <v>0</v>
      </c>
      <c r="N75" s="14">
        <v>0</v>
      </c>
      <c r="O75" s="14">
        <v>0</v>
      </c>
      <c r="P75" s="14">
        <v>0</v>
      </c>
      <c r="Q75" s="14">
        <v>3.6231884057971015E-3</v>
      </c>
      <c r="R75" s="14">
        <v>3.6363636363636364E-3</v>
      </c>
      <c r="S75" s="14">
        <v>3.5842293906810036E-3</v>
      </c>
      <c r="T75" s="14">
        <v>3.5971223021582736E-3</v>
      </c>
      <c r="U75" s="14">
        <v>0</v>
      </c>
      <c r="V75" s="14">
        <v>0</v>
      </c>
      <c r="W75" s="14">
        <v>3.6231884057971015E-3</v>
      </c>
      <c r="X75" s="14">
        <v>3.6363636363636364E-3</v>
      </c>
      <c r="Y75" s="14">
        <v>7.3800738007380072E-3</v>
      </c>
      <c r="Z75" s="14">
        <v>1.4760147601476014E-2</v>
      </c>
      <c r="AA75" s="14">
        <v>7.3800738007380072E-3</v>
      </c>
      <c r="AB75" s="14">
        <v>1.107011070110701E-2</v>
      </c>
      <c r="AC75" s="14">
        <v>3.6900369003690036E-3</v>
      </c>
      <c r="AD75" s="14">
        <v>0</v>
      </c>
      <c r="AE75" s="14">
        <v>0</v>
      </c>
      <c r="AF75" s="14">
        <v>0</v>
      </c>
      <c r="AG75" s="14">
        <v>0</v>
      </c>
      <c r="AH75" s="14">
        <v>3.663003663003663E-3</v>
      </c>
      <c r="AI75" s="14">
        <v>3.663003663003663E-3</v>
      </c>
      <c r="AJ75" s="14">
        <v>3.663003663003663E-3</v>
      </c>
      <c r="AK75" s="14">
        <v>7.575757575757576E-3</v>
      </c>
      <c r="AL75" s="14">
        <v>7.5471698113207548E-3</v>
      </c>
      <c r="AM75" s="14">
        <v>7.5471698113207548E-3</v>
      </c>
      <c r="AN75" s="14">
        <v>7.2727272727272727E-3</v>
      </c>
      <c r="AO75" s="14">
        <v>3.6231884057971015E-3</v>
      </c>
      <c r="AP75" s="14">
        <v>0</v>
      </c>
      <c r="AQ75" s="14">
        <v>0</v>
      </c>
      <c r="AR75" s="14">
        <v>3.4965034965034965E-3</v>
      </c>
      <c r="AS75" s="14">
        <v>0</v>
      </c>
      <c r="AT75" s="14">
        <v>0</v>
      </c>
      <c r="AU75" s="14">
        <v>1.4545454545454545E-2</v>
      </c>
      <c r="AV75" s="14">
        <v>1.8050541516245487E-2</v>
      </c>
      <c r="AW75" s="14">
        <v>1.4705882352941176E-2</v>
      </c>
      <c r="AX75" s="14">
        <v>1.4652014652014652E-2</v>
      </c>
      <c r="AY75" s="14">
        <v>1.4652014652014652E-2</v>
      </c>
      <c r="AZ75" s="14">
        <v>1.4388489208633094E-2</v>
      </c>
      <c r="BA75" s="14">
        <v>7.1942446043165471E-3</v>
      </c>
      <c r="BB75" s="14">
        <v>0</v>
      </c>
      <c r="BC75" s="14">
        <v>3.5587188612099642E-3</v>
      </c>
      <c r="BD75" s="14">
        <v>0</v>
      </c>
      <c r="BE75" s="14">
        <v>3.5460992907801418E-3</v>
      </c>
      <c r="BF75" s="14">
        <v>3.5087719298245615E-3</v>
      </c>
      <c r="BG75" s="14">
        <v>3.4965034965034965E-3</v>
      </c>
      <c r="BH75" s="14">
        <v>1.0452961672473868E-2</v>
      </c>
      <c r="BI75" s="14">
        <v>7.0921985815602835E-3</v>
      </c>
      <c r="BJ75" s="14">
        <v>7.0921985815602835E-3</v>
      </c>
      <c r="BK75" s="14">
        <v>1.0638297872340425E-2</v>
      </c>
      <c r="BL75" s="14">
        <v>7.0422535211267607E-3</v>
      </c>
      <c r="BM75" s="14">
        <v>3.5211267605633804E-3</v>
      </c>
      <c r="BN75" s="14">
        <v>3.5335689045936395E-3</v>
      </c>
      <c r="BO75" s="14">
        <v>0</v>
      </c>
      <c r="BP75" s="14">
        <v>0</v>
      </c>
      <c r="BQ75" s="14">
        <v>0</v>
      </c>
      <c r="BR75" s="14">
        <v>0</v>
      </c>
      <c r="BS75" s="14">
        <v>0</v>
      </c>
      <c r="BT75" s="14">
        <v>0</v>
      </c>
      <c r="BU75" s="14">
        <v>0</v>
      </c>
      <c r="BV75" s="14">
        <v>0</v>
      </c>
      <c r="BW75" s="14">
        <v>0</v>
      </c>
      <c r="BX75" s="14">
        <v>0</v>
      </c>
      <c r="BY75" s="14">
        <v>0</v>
      </c>
      <c r="BZ75" s="14">
        <v>0</v>
      </c>
      <c r="CA75" s="14">
        <v>0</v>
      </c>
      <c r="CB75" s="14">
        <v>0</v>
      </c>
      <c r="CC75" s="14">
        <v>0</v>
      </c>
      <c r="CD75" s="14">
        <v>0</v>
      </c>
      <c r="CE75" s="14">
        <v>3.4364261168384879E-3</v>
      </c>
      <c r="CF75" s="14">
        <v>3.4246575342465752E-3</v>
      </c>
      <c r="CG75" s="14">
        <v>3.4482758620689655E-3</v>
      </c>
      <c r="CH75" s="14">
        <v>3.4364261168384879E-3</v>
      </c>
      <c r="CI75" s="14">
        <v>3.4364261168384879E-3</v>
      </c>
      <c r="CJ75" s="14">
        <v>0</v>
      </c>
      <c r="CK75" s="14">
        <v>3.3222591362126247E-3</v>
      </c>
      <c r="CL75" s="14">
        <v>3.3112582781456954E-3</v>
      </c>
      <c r="CM75" s="14">
        <v>0</v>
      </c>
      <c r="CN75" s="14">
        <v>0</v>
      </c>
      <c r="CO75" s="14">
        <v>3.3222591362126247E-3</v>
      </c>
      <c r="CP75" s="14">
        <v>3.4602076124567475E-3</v>
      </c>
      <c r="CQ75" s="14">
        <v>3.4602076124567475E-3</v>
      </c>
      <c r="CR75" s="14">
        <v>3.4482758620689655E-3</v>
      </c>
      <c r="CS75" s="14">
        <v>0</v>
      </c>
      <c r="CT75" s="14">
        <v>0</v>
      </c>
      <c r="CU75" s="14">
        <v>0</v>
      </c>
      <c r="CV75" s="14">
        <v>0</v>
      </c>
      <c r="CW75" s="14">
        <v>0</v>
      </c>
      <c r="CX75" s="14">
        <v>0</v>
      </c>
      <c r="CY75" s="14">
        <v>0</v>
      </c>
      <c r="CZ75" s="14">
        <v>0</v>
      </c>
      <c r="DA75" s="14">
        <v>0</v>
      </c>
      <c r="DB75" s="14">
        <v>3.4843205574912892E-3</v>
      </c>
      <c r="DC75" s="14">
        <v>6.993006993006993E-3</v>
      </c>
      <c r="DD75" s="14">
        <v>1.048951048951049E-2</v>
      </c>
      <c r="DE75" s="14">
        <v>2.5362318840579712E-2</v>
      </c>
      <c r="DF75" s="14">
        <v>2.9090909090909091E-2</v>
      </c>
      <c r="DG75" s="14">
        <v>4.363636363636364E-2</v>
      </c>
      <c r="DH75" s="14">
        <v>3.7162162162162164E-2</v>
      </c>
      <c r="DI75" s="14">
        <v>4.3918918918918921E-2</v>
      </c>
      <c r="DJ75" s="14">
        <v>3.0405405405405407E-2</v>
      </c>
      <c r="DK75" s="14">
        <v>3.3444816053511704E-2</v>
      </c>
      <c r="DL75" s="14">
        <v>0.03</v>
      </c>
      <c r="DM75" s="14">
        <v>2.3333333333333334E-2</v>
      </c>
      <c r="DN75" s="14">
        <v>2.4390243902439025E-2</v>
      </c>
      <c r="DO75" s="14">
        <v>1.3937282229965157E-2</v>
      </c>
      <c r="DP75" s="14">
        <v>1.3888888888888888E-2</v>
      </c>
      <c r="DQ75" s="14">
        <v>2.8169014084507043E-2</v>
      </c>
      <c r="DR75" s="14">
        <v>3.5335689045936397E-2</v>
      </c>
      <c r="DS75" s="14">
        <v>2.8268551236749116E-2</v>
      </c>
      <c r="DT75" s="14">
        <v>3.3783783783783786E-2</v>
      </c>
      <c r="DU75" s="14">
        <v>3.3783783783783786E-2</v>
      </c>
      <c r="DV75" s="14">
        <v>2.7027027027027029E-2</v>
      </c>
      <c r="DW75" s="14">
        <v>2.7397260273972601E-2</v>
      </c>
      <c r="DX75" s="14">
        <v>2.0547945205479451E-2</v>
      </c>
      <c r="DY75" s="14">
        <v>3.0821917808219176E-2</v>
      </c>
      <c r="DZ75" s="14">
        <v>2.4390243902439025E-2</v>
      </c>
      <c r="EA75" s="14">
        <v>3.1358885017421602E-2</v>
      </c>
      <c r="EB75" s="14">
        <v>3.1358885017421602E-2</v>
      </c>
      <c r="EC75" s="14">
        <v>3.5460992907801421E-2</v>
      </c>
      <c r="ED75" s="14">
        <v>3.9007092198581561E-2</v>
      </c>
      <c r="EE75" s="14">
        <v>4.2553191489361701E-2</v>
      </c>
      <c r="EF75" s="14">
        <v>4.1379310344827586E-2</v>
      </c>
      <c r="EG75" s="14">
        <v>3.1034482758620689E-2</v>
      </c>
      <c r="EH75" s="14">
        <v>2.0689655172413793E-2</v>
      </c>
      <c r="EI75" s="14">
        <v>1.3986013986013986E-2</v>
      </c>
      <c r="EJ75" s="14">
        <v>1.7421602787456445E-2</v>
      </c>
      <c r="EK75" s="14">
        <v>2.0905923344947737E-2</v>
      </c>
      <c r="EL75" s="14">
        <v>2.5179856115107913E-2</v>
      </c>
      <c r="EM75" s="14">
        <v>1.7985611510791366E-2</v>
      </c>
      <c r="EN75" s="14">
        <v>2.8776978417266189E-2</v>
      </c>
      <c r="EO75" s="14">
        <v>2.8268551236749116E-2</v>
      </c>
      <c r="EP75" s="14">
        <v>2.8268551236749116E-2</v>
      </c>
      <c r="EQ75" s="14">
        <v>2.456140350877193E-2</v>
      </c>
      <c r="ER75" s="14">
        <v>1.6891891891891893E-2</v>
      </c>
      <c r="ES75" s="14">
        <v>1.6778523489932886E-2</v>
      </c>
      <c r="ET75" s="14">
        <v>1.0067114093959731E-2</v>
      </c>
      <c r="EU75" s="14">
        <v>6.7796610169491523E-3</v>
      </c>
      <c r="EV75" s="14">
        <v>1.6949152542372881E-2</v>
      </c>
      <c r="EW75" s="14">
        <v>1.3513513513513514E-2</v>
      </c>
      <c r="EX75" s="14">
        <v>1.7361111111111112E-2</v>
      </c>
      <c r="EY75" s="14">
        <v>1.7361111111111112E-2</v>
      </c>
      <c r="EZ75" s="14">
        <v>1.7241379310344827E-2</v>
      </c>
      <c r="FA75" s="14">
        <v>1.7182130584192441E-2</v>
      </c>
      <c r="FB75" s="14">
        <v>1.7182130584192441E-2</v>
      </c>
      <c r="FC75" s="14">
        <v>2.0547945205479451E-2</v>
      </c>
      <c r="FD75" s="14">
        <v>1.9292604501607719E-2</v>
      </c>
      <c r="FE75" s="14">
        <v>2.5723472668810289E-2</v>
      </c>
      <c r="FF75" s="14">
        <v>2.564102564102564E-2</v>
      </c>
      <c r="FG75" s="14">
        <v>1.8575851393188854E-2</v>
      </c>
      <c r="FH75" s="14">
        <v>9.2879256965944269E-3</v>
      </c>
      <c r="FI75" s="14">
        <v>3.0864197530864196E-3</v>
      </c>
      <c r="FJ75" s="14">
        <v>3.1545741324921135E-3</v>
      </c>
      <c r="FK75" s="45">
        <v>1.2618296529968454E-2</v>
      </c>
      <c r="FL75" s="14">
        <v>1.2578616352201259E-2</v>
      </c>
      <c r="FM75" s="14">
        <v>1.5873015873015872E-2</v>
      </c>
      <c r="FN75" s="14">
        <v>1.9047619047619049E-2</v>
      </c>
      <c r="FO75" s="14">
        <v>1.9047619047619049E-2</v>
      </c>
      <c r="FP75" s="14">
        <v>1.5432098765432098E-2</v>
      </c>
      <c r="FQ75" s="14">
        <v>1.238390092879257E-2</v>
      </c>
      <c r="FR75" s="14">
        <v>6.1728395061728392E-3</v>
      </c>
      <c r="FS75" s="14">
        <v>6.2500000000000003E-3</v>
      </c>
      <c r="FT75" s="14">
        <v>9.3749999999999997E-3</v>
      </c>
      <c r="FU75" s="14">
        <v>9.3749999999999997E-3</v>
      </c>
      <c r="FV75" s="14">
        <v>9.5238095238095247E-3</v>
      </c>
      <c r="FW75" s="14">
        <v>9.5238095238095247E-3</v>
      </c>
      <c r="FX75" s="14">
        <v>1.5873015873015872E-2</v>
      </c>
      <c r="FY75" s="14">
        <v>1.2658227848101266E-2</v>
      </c>
      <c r="FZ75" s="14">
        <v>9.4936708860759497E-3</v>
      </c>
      <c r="GA75" s="14">
        <v>1.5873015873015872E-2</v>
      </c>
      <c r="GB75" s="14">
        <v>2.4615384615384615E-2</v>
      </c>
      <c r="GC75" s="14">
        <v>1.8461538461538463E-2</v>
      </c>
      <c r="GD75" s="14">
        <v>9.2307692307692316E-3</v>
      </c>
      <c r="GE75" s="14">
        <v>9.202453987730062E-3</v>
      </c>
      <c r="GF75" s="14">
        <v>9.202453987730062E-3</v>
      </c>
      <c r="GG75" s="14">
        <v>6.1349693251533744E-3</v>
      </c>
      <c r="GH75" s="14">
        <v>1.5625E-2</v>
      </c>
      <c r="GI75" s="14">
        <v>2.1874999999999999E-2</v>
      </c>
      <c r="GJ75" s="14">
        <v>1.8749999999999999E-2</v>
      </c>
      <c r="GK75" s="14">
        <v>1.5290519877675841E-2</v>
      </c>
      <c r="GL75" s="14">
        <v>1.2048192771084338E-2</v>
      </c>
      <c r="GM75" s="14">
        <v>1.4925373134328358E-2</v>
      </c>
      <c r="GN75" s="14">
        <v>8.670520231213872E-3</v>
      </c>
      <c r="GO75" s="14">
        <v>8.5470085470085479E-3</v>
      </c>
      <c r="GP75" s="14">
        <v>2.8169014084507044E-3</v>
      </c>
      <c r="GQ75" s="14">
        <v>5.5555555555555558E-3</v>
      </c>
      <c r="GR75" s="14">
        <v>8.21917808219178E-3</v>
      </c>
      <c r="GS75" s="14">
        <v>2.7100271002710027E-3</v>
      </c>
      <c r="GT75" s="14">
        <v>2.7397260273972603E-3</v>
      </c>
      <c r="GU75" s="14">
        <v>5.4054054054054057E-3</v>
      </c>
      <c r="GV75" s="14">
        <v>2.6737967914438501E-3</v>
      </c>
      <c r="GW75" s="14">
        <v>2.5974025974025974E-3</v>
      </c>
      <c r="GX75" s="14">
        <v>2.5510204081632651E-3</v>
      </c>
      <c r="GY75" s="14">
        <v>2.5125628140703518E-3</v>
      </c>
      <c r="GZ75" s="14">
        <v>4.8543689320388345E-3</v>
      </c>
      <c r="HA75" s="14">
        <v>1.1961722488038277E-2</v>
      </c>
      <c r="HB75" s="14">
        <v>1.1764705882352941E-2</v>
      </c>
      <c r="HC75" s="14">
        <v>7.1428571428571426E-3</v>
      </c>
      <c r="HD75" s="14">
        <v>7.0422535211267607E-3</v>
      </c>
      <c r="HE75" s="14">
        <v>6.9284064665127024E-3</v>
      </c>
      <c r="HF75" s="14">
        <v>6.8649885583524023E-3</v>
      </c>
      <c r="HG75" s="14">
        <v>6.7567567567567571E-3</v>
      </c>
      <c r="HH75" s="14">
        <v>1.1111111111111112E-2</v>
      </c>
      <c r="HI75" s="14">
        <v>9.1324200913242004E-3</v>
      </c>
      <c r="HJ75" s="14">
        <v>4.6189376443418013E-3</v>
      </c>
      <c r="HK75" s="14">
        <v>4.662004662004662E-3</v>
      </c>
      <c r="HL75" s="14">
        <v>4.5977011494252873E-3</v>
      </c>
      <c r="HM75" s="14">
        <v>4.6403712296983757E-3</v>
      </c>
      <c r="HN75" s="14">
        <v>2.3474178403755869E-3</v>
      </c>
      <c r="HO75" s="14">
        <v>0</v>
      </c>
      <c r="HP75" s="14">
        <v>0</v>
      </c>
      <c r="HQ75" s="14">
        <v>4.9019607843137254E-3</v>
      </c>
      <c r="HR75" s="14">
        <v>2.5188916876574307E-3</v>
      </c>
      <c r="HS75" s="14">
        <v>2.5510204081632651E-3</v>
      </c>
      <c r="HT75" s="14">
        <v>2.5706940874035988E-3</v>
      </c>
      <c r="HU75" s="94">
        <v>2.5839793281653748E-3</v>
      </c>
      <c r="HV75" s="94">
        <v>2.5974025974025974E-3</v>
      </c>
      <c r="HW75" s="94">
        <v>2.6109660574412533E-3</v>
      </c>
      <c r="HX75" s="94">
        <v>7.8534031413612562E-3</v>
      </c>
      <c r="HY75" s="94">
        <v>1.0554089709762533E-2</v>
      </c>
      <c r="HZ75" s="94">
        <v>1.0638297872340425E-2</v>
      </c>
      <c r="IA75" s="94">
        <v>1.078167115902965E-2</v>
      </c>
      <c r="IB75" s="94">
        <v>1.3550135501355014E-2</v>
      </c>
      <c r="IC75" s="94">
        <v>1.0899182561307902E-2</v>
      </c>
      <c r="ID75" s="94">
        <v>1.3698630136986301E-2</v>
      </c>
      <c r="IE75" s="94">
        <v>1.1019283746556474E-2</v>
      </c>
      <c r="IF75" s="94">
        <v>1.6666666666666666E-2</v>
      </c>
      <c r="IG75" s="67">
        <v>2.5714285714285714E-2</v>
      </c>
      <c r="IH75" s="67">
        <v>2.359882005899705E-2</v>
      </c>
      <c r="II75" s="67">
        <v>3.5928143712574849E-2</v>
      </c>
      <c r="IJ75" s="67">
        <v>3.903903903903904E-2</v>
      </c>
      <c r="IK75" s="67">
        <v>3.9634146341463415E-2</v>
      </c>
      <c r="IL75" s="67">
        <v>4.8192771084337352E-2</v>
      </c>
      <c r="IM75" s="95">
        <v>5.1515151515151514E-2</v>
      </c>
      <c r="IN75" s="95">
        <v>6.2874251497005984E-2</v>
      </c>
      <c r="IO75" s="95">
        <v>5.8103975535168197E-2</v>
      </c>
      <c r="IP75" s="95">
        <v>6.4615384615384616E-2</v>
      </c>
      <c r="IQ75" s="95">
        <v>7.2327044025157231E-2</v>
      </c>
      <c r="IR75" s="95">
        <v>6.9620253164556958E-2</v>
      </c>
      <c r="IS75" s="95">
        <v>6.4417177914110432E-2</v>
      </c>
      <c r="IT75" s="95">
        <v>6.1919504643962849E-2</v>
      </c>
      <c r="IU75" s="95">
        <v>6.5015479876160992E-2</v>
      </c>
      <c r="IV75" s="96">
        <v>7.0121951219512202E-2</v>
      </c>
      <c r="IW75" s="96">
        <v>4.6012269938650305E-2</v>
      </c>
      <c r="IX75" s="96">
        <v>4.0247678018575851E-2</v>
      </c>
      <c r="IY75" s="96">
        <v>2.1806853582554516E-2</v>
      </c>
      <c r="IZ75" s="96">
        <v>2.1806853582554516E-2</v>
      </c>
    </row>
    <row r="76" spans="1:269" x14ac:dyDescent="0.25">
      <c r="A76" t="s">
        <v>114</v>
      </c>
      <c r="B76" s="14">
        <v>6.3025210084033615E-3</v>
      </c>
      <c r="C76" s="14">
        <v>6.2893081761006293E-3</v>
      </c>
      <c r="D76" s="14">
        <v>6.2630480167014616E-3</v>
      </c>
      <c r="E76" s="14">
        <v>8.3333333333333332E-3</v>
      </c>
      <c r="F76" s="14">
        <v>1.0395010395010396E-2</v>
      </c>
      <c r="G76" s="14">
        <v>1.2552301255230125E-2</v>
      </c>
      <c r="H76" s="14">
        <v>4.1753653444676405E-3</v>
      </c>
      <c r="I76" s="14">
        <v>6.2500000000000003E-3</v>
      </c>
      <c r="J76" s="14">
        <v>2.0746887966804979E-3</v>
      </c>
      <c r="K76" s="14">
        <v>2.070393374741201E-3</v>
      </c>
      <c r="L76" s="14">
        <v>2.0661157024793389E-3</v>
      </c>
      <c r="M76" s="14">
        <v>4.1322314049586778E-3</v>
      </c>
      <c r="N76" s="14">
        <v>4.1237113402061857E-3</v>
      </c>
      <c r="O76" s="14">
        <v>4.1067761806981521E-3</v>
      </c>
      <c r="P76" s="14">
        <v>6.1349693251533744E-3</v>
      </c>
      <c r="Q76" s="14">
        <v>4.0650406504065045E-3</v>
      </c>
      <c r="R76" s="14">
        <v>6.0851926977687626E-3</v>
      </c>
      <c r="S76" s="14">
        <v>3.9761431411530811E-3</v>
      </c>
      <c r="T76" s="14">
        <v>3.9603960396039604E-3</v>
      </c>
      <c r="U76" s="14">
        <v>7.9051383399209481E-3</v>
      </c>
      <c r="V76" s="14">
        <v>1.3779527559055118E-2</v>
      </c>
      <c r="W76" s="14">
        <v>7.8431372549019607E-3</v>
      </c>
      <c r="X76" s="14">
        <v>1.171875E-2</v>
      </c>
      <c r="Y76" s="14">
        <v>1.7857142857142856E-2</v>
      </c>
      <c r="Z76" s="14">
        <v>2.1825396825396824E-2</v>
      </c>
      <c r="AA76" s="14">
        <v>1.9880715705765408E-2</v>
      </c>
      <c r="AB76" s="14">
        <v>1.5873015873015872E-2</v>
      </c>
      <c r="AC76" s="14">
        <v>9.9403578528827041E-3</v>
      </c>
      <c r="AD76" s="14">
        <v>5.9642147117296221E-3</v>
      </c>
      <c r="AE76" s="14">
        <v>9.8425196850393699E-3</v>
      </c>
      <c r="AF76" s="14">
        <v>1.1811023622047244E-2</v>
      </c>
      <c r="AG76" s="14">
        <v>1.5748031496062992E-2</v>
      </c>
      <c r="AH76" s="14">
        <v>1.7751479289940829E-2</v>
      </c>
      <c r="AI76" s="14">
        <v>1.3779527559055118E-2</v>
      </c>
      <c r="AJ76" s="14">
        <v>2.3668639053254437E-2</v>
      </c>
      <c r="AK76" s="14">
        <v>2.0449897750511249E-2</v>
      </c>
      <c r="AL76" s="14">
        <v>2.0366598778004074E-2</v>
      </c>
      <c r="AM76" s="14">
        <v>1.2219959266802444E-2</v>
      </c>
      <c r="AN76" s="14">
        <v>1.1834319526627219E-2</v>
      </c>
      <c r="AO76" s="14">
        <v>9.823182711198428E-3</v>
      </c>
      <c r="AP76" s="14">
        <v>1.5717092337917484E-2</v>
      </c>
      <c r="AQ76" s="14">
        <v>7.6481835564053535E-3</v>
      </c>
      <c r="AR76" s="14">
        <v>5.7251908396946565E-3</v>
      </c>
      <c r="AS76" s="14">
        <v>5.7142857142857143E-3</v>
      </c>
      <c r="AT76" s="14">
        <v>3.9840637450199202E-3</v>
      </c>
      <c r="AU76" s="14">
        <v>9.9601593625498006E-3</v>
      </c>
      <c r="AV76" s="14">
        <v>1.1904761904761904E-2</v>
      </c>
      <c r="AW76" s="14">
        <v>1.6260162601626018E-2</v>
      </c>
      <c r="AX76" s="14">
        <v>1.2219959266802444E-2</v>
      </c>
      <c r="AY76" s="14">
        <v>1.2269938650306749E-2</v>
      </c>
      <c r="AZ76" s="14">
        <v>1.417004048582996E-2</v>
      </c>
      <c r="BA76" s="14">
        <v>1.2170385395537525E-2</v>
      </c>
      <c r="BB76" s="14">
        <v>1.6293279022403257E-2</v>
      </c>
      <c r="BC76" s="14">
        <v>6.1099796334012219E-3</v>
      </c>
      <c r="BD76" s="14">
        <v>8.1632653061224497E-3</v>
      </c>
      <c r="BE76" s="14">
        <v>6.1475409836065573E-3</v>
      </c>
      <c r="BF76" s="14">
        <v>1.4256619144602852E-2</v>
      </c>
      <c r="BG76" s="14">
        <v>2.0449897750511249E-2</v>
      </c>
      <c r="BH76" s="14">
        <v>1.6427104722792608E-2</v>
      </c>
      <c r="BI76" s="14">
        <v>1.4492753623188406E-2</v>
      </c>
      <c r="BJ76" s="14">
        <v>1.0288065843621399E-2</v>
      </c>
      <c r="BK76" s="14">
        <v>6.1475409836065573E-3</v>
      </c>
      <c r="BL76" s="14">
        <v>4.0404040404040404E-3</v>
      </c>
      <c r="BM76" s="14">
        <v>2.008032128514056E-3</v>
      </c>
      <c r="BN76" s="14">
        <v>1.996007984031936E-3</v>
      </c>
      <c r="BO76" s="14">
        <v>7.874015748031496E-3</v>
      </c>
      <c r="BP76" s="14">
        <v>3.9215686274509803E-3</v>
      </c>
      <c r="BQ76" s="14">
        <v>5.859375E-3</v>
      </c>
      <c r="BR76" s="14">
        <v>5.9760956175298804E-3</v>
      </c>
      <c r="BS76" s="14">
        <v>7.9365079365079361E-3</v>
      </c>
      <c r="BT76" s="14">
        <v>7.889546351084813E-3</v>
      </c>
      <c r="BU76" s="14">
        <v>1.1881188118811881E-2</v>
      </c>
      <c r="BV76" s="14">
        <v>9.9009900990099011E-3</v>
      </c>
      <c r="BW76" s="14">
        <v>7.9051383399209481E-3</v>
      </c>
      <c r="BX76" s="14">
        <v>5.6497175141242938E-3</v>
      </c>
      <c r="BY76" s="14">
        <v>7.5187969924812026E-3</v>
      </c>
      <c r="BZ76" s="14">
        <v>5.6390977443609019E-3</v>
      </c>
      <c r="CA76" s="14">
        <v>7.4766355140186919E-3</v>
      </c>
      <c r="CB76" s="14">
        <v>5.597014925373134E-3</v>
      </c>
      <c r="CC76" s="14">
        <v>5.6074766355140183E-3</v>
      </c>
      <c r="CD76" s="14">
        <v>1.1583011583011582E-2</v>
      </c>
      <c r="CE76" s="14">
        <v>1.1560693641618497E-2</v>
      </c>
      <c r="CF76" s="14">
        <v>1.1560693641618497E-2</v>
      </c>
      <c r="CG76" s="14">
        <v>1.7374517374517374E-2</v>
      </c>
      <c r="CH76" s="14">
        <v>1.1494252873563218E-2</v>
      </c>
      <c r="CI76" s="14">
        <v>7.619047619047619E-3</v>
      </c>
      <c r="CJ76" s="14">
        <v>7.3529411764705881E-3</v>
      </c>
      <c r="CK76" s="14">
        <v>5.4844606946983544E-3</v>
      </c>
      <c r="CL76" s="14">
        <v>5.4446460980036296E-3</v>
      </c>
      <c r="CM76" s="14">
        <v>1.8214936247723133E-3</v>
      </c>
      <c r="CN76" s="14">
        <v>1.8115942028985507E-3</v>
      </c>
      <c r="CO76" s="14">
        <v>1.8018018018018018E-3</v>
      </c>
      <c r="CP76" s="14">
        <v>1.8656716417910447E-3</v>
      </c>
      <c r="CQ76" s="14">
        <v>1.8552875695732839E-3</v>
      </c>
      <c r="CR76" s="14">
        <v>1.8450184501845018E-3</v>
      </c>
      <c r="CS76" s="14">
        <v>5.434782608695652E-3</v>
      </c>
      <c r="CT76" s="14">
        <v>7.2332730560578659E-3</v>
      </c>
      <c r="CU76" s="14">
        <v>5.415162454873646E-3</v>
      </c>
      <c r="CV76" s="14">
        <v>5.1813471502590676E-3</v>
      </c>
      <c r="CW76" s="14">
        <v>5.1724137931034482E-3</v>
      </c>
      <c r="CX76" s="14">
        <v>6.8846815834767644E-3</v>
      </c>
      <c r="CY76" s="14">
        <v>7.0298769771528994E-3</v>
      </c>
      <c r="CZ76" s="14">
        <v>1.7513134851138354E-3</v>
      </c>
      <c r="DA76" s="14">
        <v>3.5026269702276708E-3</v>
      </c>
      <c r="DB76" s="14">
        <v>5.4744525547445258E-3</v>
      </c>
      <c r="DC76" s="14">
        <v>1.0948905109489052E-2</v>
      </c>
      <c r="DD76" s="14">
        <v>1.4571948998178506E-2</v>
      </c>
      <c r="DE76" s="14">
        <v>2.8517110266159697E-2</v>
      </c>
      <c r="DF76" s="14">
        <v>5.1625239005736137E-2</v>
      </c>
      <c r="DG76" s="14">
        <v>5.5662188099808059E-2</v>
      </c>
      <c r="DH76" s="14">
        <v>4.6594982078853049E-2</v>
      </c>
      <c r="DI76" s="14">
        <v>3.9639639639639637E-2</v>
      </c>
      <c r="DJ76" s="14">
        <v>4.1591320072332731E-2</v>
      </c>
      <c r="DK76" s="14">
        <v>4.3087971274685818E-2</v>
      </c>
      <c r="DL76" s="14">
        <v>3.4296028880866428E-2</v>
      </c>
      <c r="DM76" s="14">
        <v>3.0852994555353903E-2</v>
      </c>
      <c r="DN76" s="14">
        <v>4.5540796963946868E-2</v>
      </c>
      <c r="DO76" s="14">
        <v>5.7251908396946563E-2</v>
      </c>
      <c r="DP76" s="14">
        <v>5.3639846743295021E-2</v>
      </c>
      <c r="DQ76" s="14">
        <v>6.2256809338521402E-2</v>
      </c>
      <c r="DR76" s="14">
        <v>6.4327485380116955E-2</v>
      </c>
      <c r="DS76" s="14">
        <v>5.8479532163742687E-2</v>
      </c>
      <c r="DT76" s="14">
        <v>5.2238805970149252E-2</v>
      </c>
      <c r="DU76" s="14">
        <v>5.2238805970149252E-2</v>
      </c>
      <c r="DV76" s="14">
        <v>4.4859813084112146E-2</v>
      </c>
      <c r="DW76" s="14">
        <v>5.0943396226415097E-2</v>
      </c>
      <c r="DX76" s="14">
        <v>3.2136105860113423E-2</v>
      </c>
      <c r="DY76" s="14">
        <v>3.3962264150943396E-2</v>
      </c>
      <c r="DZ76" s="14">
        <v>3.8461538461538464E-2</v>
      </c>
      <c r="EA76" s="14">
        <v>4.4230769230769233E-2</v>
      </c>
      <c r="EB76" s="14">
        <v>4.8169556840077073E-2</v>
      </c>
      <c r="EC76" s="14">
        <v>5.1080550098231828E-2</v>
      </c>
      <c r="ED76" s="14">
        <v>4.7151277013752456E-2</v>
      </c>
      <c r="EE76" s="14">
        <v>4.5275590551181105E-2</v>
      </c>
      <c r="EF76" s="14">
        <v>4.0307101727447218E-2</v>
      </c>
      <c r="EG76" s="14">
        <v>3.2629558541266791E-2</v>
      </c>
      <c r="EH76" s="14">
        <v>3.653846153846154E-2</v>
      </c>
      <c r="EI76" s="14">
        <v>3.3203125E-2</v>
      </c>
      <c r="EJ76" s="14">
        <v>1.9569471624266144E-2</v>
      </c>
      <c r="EK76" s="14">
        <v>2.3529411764705882E-2</v>
      </c>
      <c r="EL76" s="14">
        <v>2.8397565922920892E-2</v>
      </c>
      <c r="EM76" s="14">
        <v>3.2454361054766734E-2</v>
      </c>
      <c r="EN76" s="14">
        <v>3.6585365853658534E-2</v>
      </c>
      <c r="EO76" s="14">
        <v>4.1832669322709161E-2</v>
      </c>
      <c r="EP76" s="14">
        <v>4.7808764940239043E-2</v>
      </c>
      <c r="EQ76" s="14">
        <v>3.9840637450199202E-2</v>
      </c>
      <c r="ER76" s="14">
        <v>3.0534351145038167E-2</v>
      </c>
      <c r="ES76" s="14">
        <v>2.2857142857142857E-2</v>
      </c>
      <c r="ET76" s="14">
        <v>2.2857142857142857E-2</v>
      </c>
      <c r="EU76" s="14">
        <v>2.8901734104046242E-2</v>
      </c>
      <c r="EV76" s="14">
        <v>2.119460500963391E-2</v>
      </c>
      <c r="EW76" s="14">
        <v>2.119460500963391E-2</v>
      </c>
      <c r="EX76" s="14">
        <v>2.3762376237623763E-2</v>
      </c>
      <c r="EY76" s="14">
        <v>2.5691699604743084E-2</v>
      </c>
      <c r="EZ76" s="14">
        <v>2.5691699604743084E-2</v>
      </c>
      <c r="FA76" s="14">
        <v>2.5590551181102362E-2</v>
      </c>
      <c r="FB76" s="14">
        <v>2.7559055118110236E-2</v>
      </c>
      <c r="FC76" s="14">
        <v>1.9646365422396856E-2</v>
      </c>
      <c r="FD76" s="14">
        <v>1.2939001848428836E-2</v>
      </c>
      <c r="FE76" s="14">
        <v>1.1111111111111112E-2</v>
      </c>
      <c r="FF76" s="14">
        <v>1.6635859519408502E-2</v>
      </c>
      <c r="FG76" s="14">
        <v>1.4362657091561939E-2</v>
      </c>
      <c r="FH76" s="14">
        <v>8.9605734767025085E-3</v>
      </c>
      <c r="FI76" s="14">
        <v>8.9605734767025085E-3</v>
      </c>
      <c r="FJ76" s="14">
        <v>1.098901098901099E-2</v>
      </c>
      <c r="FK76" s="45">
        <v>2.0183486238532111E-2</v>
      </c>
      <c r="FL76" s="14">
        <v>2.197802197802198E-2</v>
      </c>
      <c r="FM76" s="14">
        <v>2.3985239852398525E-2</v>
      </c>
      <c r="FN76" s="14">
        <v>2.7573529411764705E-2</v>
      </c>
      <c r="FO76" s="14">
        <v>1.6483516483516484E-2</v>
      </c>
      <c r="FP76" s="14">
        <v>1.5985790408525755E-2</v>
      </c>
      <c r="FQ76" s="14">
        <v>1.9434628975265017E-2</v>
      </c>
      <c r="FR76" s="14">
        <v>1.936619718309859E-2</v>
      </c>
      <c r="FS76" s="14">
        <v>2.3090586145648313E-2</v>
      </c>
      <c r="FT76" s="14">
        <v>1.7667844522968199E-2</v>
      </c>
      <c r="FU76" s="14">
        <v>1.9400352733686066E-2</v>
      </c>
      <c r="FV76" s="14">
        <v>2.3214285714285715E-2</v>
      </c>
      <c r="FW76" s="14">
        <v>2.8419182948490232E-2</v>
      </c>
      <c r="FX76" s="14">
        <v>3.0088495575221239E-2</v>
      </c>
      <c r="FY76" s="14">
        <v>2.1164021164021163E-2</v>
      </c>
      <c r="FZ76" s="14">
        <v>1.9332161687170474E-2</v>
      </c>
      <c r="GA76" s="14">
        <v>1.4035087719298246E-2</v>
      </c>
      <c r="GB76" s="14">
        <v>1.1904761904761904E-2</v>
      </c>
      <c r="GC76" s="14">
        <v>1.3582342954159592E-2</v>
      </c>
      <c r="GD76" s="14">
        <v>1.1884550084889643E-2</v>
      </c>
      <c r="GE76" s="14">
        <v>1.5151515151515152E-2</v>
      </c>
      <c r="GF76" s="14">
        <v>8.4175084175084174E-3</v>
      </c>
      <c r="GG76" s="14">
        <v>2.0134228187919462E-2</v>
      </c>
      <c r="GH76" s="14">
        <v>1.8707482993197279E-2</v>
      </c>
      <c r="GI76" s="14">
        <v>2.5466893039049237E-2</v>
      </c>
      <c r="GJ76" s="14">
        <v>2.8862478777589132E-2</v>
      </c>
      <c r="GK76" s="14">
        <v>2.8523489932885907E-2</v>
      </c>
      <c r="GL76" s="14">
        <v>2.003338898163606E-2</v>
      </c>
      <c r="GM76" s="14">
        <v>1.9933554817275746E-2</v>
      </c>
      <c r="GN76" s="14">
        <v>1.2987012987012988E-2</v>
      </c>
      <c r="GO76" s="14">
        <v>1.1290322580645161E-2</v>
      </c>
      <c r="GP76" s="14">
        <v>1.1254019292604502E-2</v>
      </c>
      <c r="GQ76" s="14">
        <v>9.5693779904306216E-3</v>
      </c>
      <c r="GR76" s="14">
        <v>9.538950715421303E-3</v>
      </c>
      <c r="GS76" s="14">
        <v>9.4936708860759497E-3</v>
      </c>
      <c r="GT76" s="14">
        <v>1.2882447665056361E-2</v>
      </c>
      <c r="GU76" s="14">
        <v>1.7628205128205128E-2</v>
      </c>
      <c r="GV76" s="14">
        <v>1.2759170653907496E-2</v>
      </c>
      <c r="GW76" s="14">
        <v>1.2519561815336464E-2</v>
      </c>
      <c r="GX76" s="14">
        <v>1.088646967340591E-2</v>
      </c>
      <c r="GY76" s="14">
        <v>7.716049382716049E-3</v>
      </c>
      <c r="GZ76" s="14">
        <v>6.006006006006006E-3</v>
      </c>
      <c r="HA76" s="14">
        <v>1.0447761194029851E-2</v>
      </c>
      <c r="HB76" s="14">
        <v>1.1851851851851851E-2</v>
      </c>
      <c r="HC76" s="14">
        <v>1.8072289156626505E-2</v>
      </c>
      <c r="HD76" s="14">
        <v>1.7937219730941704E-2</v>
      </c>
      <c r="HE76" s="14">
        <v>1.7804154302670624E-2</v>
      </c>
      <c r="HF76" s="14">
        <v>1.7699115044247787E-2</v>
      </c>
      <c r="HG76" s="14">
        <v>1.7595307917888565E-2</v>
      </c>
      <c r="HH76" s="14">
        <v>2.0378457059679767E-2</v>
      </c>
      <c r="HI76" s="14">
        <v>2.0802377414561663E-2</v>
      </c>
      <c r="HJ76" s="14">
        <v>1.9287833827893175E-2</v>
      </c>
      <c r="HK76" s="14">
        <v>1.6272189349112426E-2</v>
      </c>
      <c r="HL76" s="14">
        <v>1.5873015873015872E-2</v>
      </c>
      <c r="HM76" s="14">
        <v>1.8731988472622477E-2</v>
      </c>
      <c r="HN76" s="14">
        <v>2.2988505747126436E-2</v>
      </c>
      <c r="HO76" s="14">
        <v>2.3222060957910014E-2</v>
      </c>
      <c r="HP76" s="14">
        <v>2.0289855072463767E-2</v>
      </c>
      <c r="HQ76" s="14">
        <v>2.023121387283237E-2</v>
      </c>
      <c r="HR76" s="14">
        <v>1.9005847953216373E-2</v>
      </c>
      <c r="HS76" s="14">
        <v>2.1897810218978103E-2</v>
      </c>
      <c r="HT76" s="14">
        <v>2.1865889212827987E-2</v>
      </c>
      <c r="HU76" s="94">
        <v>2.4566473988439308E-2</v>
      </c>
      <c r="HV76" s="94">
        <v>2.1613832853025938E-2</v>
      </c>
      <c r="HW76" s="94">
        <v>2.1551724137931036E-2</v>
      </c>
      <c r="HX76" s="94">
        <v>1.8624641833810889E-2</v>
      </c>
      <c r="HY76" s="94">
        <v>1.8571428571428572E-2</v>
      </c>
      <c r="HZ76" s="94">
        <v>1.9914651493598862E-2</v>
      </c>
      <c r="IA76" s="94">
        <v>2.2824536376604851E-2</v>
      </c>
      <c r="IB76" s="94">
        <v>1.5647226173541962E-2</v>
      </c>
      <c r="IC76" s="94">
        <v>1.4164305949008499E-2</v>
      </c>
      <c r="ID76" s="94">
        <v>1.5514809590973202E-2</v>
      </c>
      <c r="IE76" s="94">
        <v>1.6877637130801686E-2</v>
      </c>
      <c r="IF76" s="94">
        <v>2.100840336134454E-2</v>
      </c>
      <c r="IG76" s="67">
        <v>3.0303030303030304E-2</v>
      </c>
      <c r="IH76" s="67">
        <v>2.976190476190476E-2</v>
      </c>
      <c r="II76" s="67">
        <v>0.10105580693815988</v>
      </c>
      <c r="IJ76" s="67">
        <v>9.8187311178247735E-2</v>
      </c>
      <c r="IK76" s="67">
        <v>0.10122699386503067</v>
      </c>
      <c r="IL76" s="67">
        <v>8.8855421686746983E-2</v>
      </c>
      <c r="IM76" s="95">
        <v>8.7745839636913764E-2</v>
      </c>
      <c r="IN76" s="95">
        <v>9.0909090909090912E-2</v>
      </c>
      <c r="IO76" s="95">
        <v>0.10773899848254932</v>
      </c>
      <c r="IP76" s="95">
        <v>0.12633181126331811</v>
      </c>
      <c r="IQ76" s="95">
        <v>0.13685847589424571</v>
      </c>
      <c r="IR76" s="95">
        <v>0.14352574102964119</v>
      </c>
      <c r="IS76" s="95">
        <v>0.13484848484848486</v>
      </c>
      <c r="IT76" s="95">
        <v>0.13050075872534142</v>
      </c>
      <c r="IU76" s="95">
        <v>0.125948406676783</v>
      </c>
      <c r="IV76" s="96">
        <v>0.10846953937592868</v>
      </c>
      <c r="IW76" s="96">
        <v>8.6438152011922509E-2</v>
      </c>
      <c r="IX76" s="96">
        <v>4.7832585949177879E-2</v>
      </c>
      <c r="IY76" s="96">
        <v>3.2934131736526949E-2</v>
      </c>
      <c r="IZ76" s="96">
        <v>3.2934131736526949E-2</v>
      </c>
    </row>
    <row r="77" spans="1:269" x14ac:dyDescent="0.25">
      <c r="A77" s="15" t="s">
        <v>115</v>
      </c>
      <c r="B77" s="16">
        <v>1.9083969465648856E-2</v>
      </c>
      <c r="C77" s="16">
        <v>1.5209125475285171E-2</v>
      </c>
      <c r="D77" s="16">
        <v>1.1363636363636364E-2</v>
      </c>
      <c r="E77" s="16">
        <v>1.1363636363636364E-2</v>
      </c>
      <c r="F77" s="16">
        <v>7.5471698113207548E-3</v>
      </c>
      <c r="G77" s="16">
        <v>7.575757575757576E-3</v>
      </c>
      <c r="H77" s="16">
        <v>7.5471698113207548E-3</v>
      </c>
      <c r="I77" s="16">
        <v>0</v>
      </c>
      <c r="J77" s="16">
        <v>0</v>
      </c>
      <c r="K77" s="16">
        <v>3.7313432835820895E-3</v>
      </c>
      <c r="L77" s="16">
        <v>7.4349442379182153E-3</v>
      </c>
      <c r="M77" s="16">
        <v>1.1152416356877323E-2</v>
      </c>
      <c r="N77" s="16">
        <v>1.1111111111111112E-2</v>
      </c>
      <c r="O77" s="16">
        <v>7.3800738007380072E-3</v>
      </c>
      <c r="P77" s="16">
        <v>0</v>
      </c>
      <c r="Q77" s="16">
        <v>3.663003663003663E-3</v>
      </c>
      <c r="R77" s="16">
        <v>7.326007326007326E-3</v>
      </c>
      <c r="S77" s="16">
        <v>7.1942446043165471E-3</v>
      </c>
      <c r="T77" s="16">
        <v>7.1428571428571426E-3</v>
      </c>
      <c r="U77" s="16">
        <v>3.5587188612099642E-3</v>
      </c>
      <c r="V77" s="16">
        <v>3.5587188612099642E-3</v>
      </c>
      <c r="W77" s="16">
        <v>3.5460992907801418E-3</v>
      </c>
      <c r="X77" s="16">
        <v>3.5335689045936395E-3</v>
      </c>
      <c r="Y77" s="16">
        <v>1.0752688172043012E-2</v>
      </c>
      <c r="Z77" s="16">
        <v>1.0752688172043012E-2</v>
      </c>
      <c r="AA77" s="16">
        <v>1.0714285714285714E-2</v>
      </c>
      <c r="AB77" s="16">
        <v>1.0714285714285714E-2</v>
      </c>
      <c r="AC77" s="16">
        <v>1.7857142857142856E-2</v>
      </c>
      <c r="AD77" s="16">
        <v>1.0714285714285714E-2</v>
      </c>
      <c r="AE77" s="16">
        <v>1.0563380281690141E-2</v>
      </c>
      <c r="AF77" s="16">
        <v>7.0422535211267607E-3</v>
      </c>
      <c r="AG77" s="16">
        <v>7.0175438596491229E-3</v>
      </c>
      <c r="AH77" s="16">
        <v>7.0175438596491229E-3</v>
      </c>
      <c r="AI77" s="16">
        <v>1.3986013986013986E-2</v>
      </c>
      <c r="AJ77" s="16">
        <v>1.048951048951049E-2</v>
      </c>
      <c r="AK77" s="16">
        <v>2.181818181818182E-2</v>
      </c>
      <c r="AL77" s="16">
        <v>2.9090909090909091E-2</v>
      </c>
      <c r="AM77" s="16">
        <v>2.5454545454545455E-2</v>
      </c>
      <c r="AN77" s="16">
        <v>2.1052631578947368E-2</v>
      </c>
      <c r="AO77" s="16">
        <v>1.4035087719298246E-2</v>
      </c>
      <c r="AP77" s="16">
        <v>1.0526315789473684E-2</v>
      </c>
      <c r="AQ77" s="16">
        <v>1.0273972602739725E-2</v>
      </c>
      <c r="AR77" s="16">
        <v>2.0547945205479451E-2</v>
      </c>
      <c r="AS77" s="16">
        <v>1.3698630136986301E-2</v>
      </c>
      <c r="AT77" s="16">
        <v>1.4285714285714285E-2</v>
      </c>
      <c r="AU77" s="16">
        <v>2.5000000000000001E-2</v>
      </c>
      <c r="AV77" s="16">
        <v>2.1428571428571429E-2</v>
      </c>
      <c r="AW77" s="16">
        <v>2.9197080291970802E-2</v>
      </c>
      <c r="AX77" s="16">
        <v>2.9090909090909091E-2</v>
      </c>
      <c r="AY77" s="16">
        <v>3.2608695652173912E-2</v>
      </c>
      <c r="AZ77" s="16">
        <v>3.2028469750889681E-2</v>
      </c>
      <c r="BA77" s="16">
        <v>2.491103202846975E-2</v>
      </c>
      <c r="BB77" s="16">
        <v>1.4234875444839857E-2</v>
      </c>
      <c r="BC77" s="16">
        <v>1.7667844522968199E-2</v>
      </c>
      <c r="BD77" s="16">
        <v>1.7605633802816902E-2</v>
      </c>
      <c r="BE77" s="16">
        <v>1.4084507042253521E-2</v>
      </c>
      <c r="BF77" s="16">
        <v>1.7421602787456445E-2</v>
      </c>
      <c r="BG77" s="16">
        <v>2.4390243902439025E-2</v>
      </c>
      <c r="BH77" s="16">
        <v>2.0905923344947737E-2</v>
      </c>
      <c r="BI77" s="16">
        <v>1.7543859649122806E-2</v>
      </c>
      <c r="BJ77" s="16">
        <v>1.0526315789473684E-2</v>
      </c>
      <c r="BK77" s="16">
        <v>1.0526315789473684E-2</v>
      </c>
      <c r="BL77" s="16">
        <v>1.0380622837370242E-2</v>
      </c>
      <c r="BM77" s="16">
        <v>6.920415224913495E-3</v>
      </c>
      <c r="BN77" s="16">
        <v>6.8965517241379309E-3</v>
      </c>
      <c r="BO77" s="16">
        <v>3.4246575342465752E-3</v>
      </c>
      <c r="BP77" s="16">
        <v>3.4129692832764505E-3</v>
      </c>
      <c r="BQ77" s="16">
        <v>3.4013605442176869E-3</v>
      </c>
      <c r="BR77" s="16">
        <v>3.4843205574912892E-3</v>
      </c>
      <c r="BS77" s="16">
        <v>6.9686411149825784E-3</v>
      </c>
      <c r="BT77" s="16">
        <v>6.9444444444444441E-3</v>
      </c>
      <c r="BU77" s="16">
        <v>6.920415224913495E-3</v>
      </c>
      <c r="BV77" s="16">
        <v>1.0344827586206896E-2</v>
      </c>
      <c r="BW77" s="16">
        <v>1.0238907849829351E-2</v>
      </c>
      <c r="BX77" s="16">
        <v>6.4935064935064939E-3</v>
      </c>
      <c r="BY77" s="16">
        <v>6.4308681672025723E-3</v>
      </c>
      <c r="BZ77" s="16">
        <v>3.205128205128205E-3</v>
      </c>
      <c r="CA77" s="16">
        <v>6.3492063492063492E-3</v>
      </c>
      <c r="CB77" s="16">
        <v>3.1446540880503146E-3</v>
      </c>
      <c r="CC77" s="16">
        <v>3.134796238244514E-3</v>
      </c>
      <c r="CD77" s="16">
        <v>3.2154340836012861E-3</v>
      </c>
      <c r="CE77" s="16">
        <v>6.3897763578274758E-3</v>
      </c>
      <c r="CF77" s="16">
        <v>3.1746031746031746E-3</v>
      </c>
      <c r="CG77" s="16">
        <v>6.369426751592357E-3</v>
      </c>
      <c r="CH77" s="16">
        <v>1.2698412698412698E-2</v>
      </c>
      <c r="CI77" s="16">
        <v>9.433962264150943E-3</v>
      </c>
      <c r="CJ77" s="16">
        <v>9.11854103343465E-3</v>
      </c>
      <c r="CK77" s="16">
        <v>6.0606060606060606E-3</v>
      </c>
      <c r="CL77" s="16">
        <v>9.0361445783132526E-3</v>
      </c>
      <c r="CM77" s="16">
        <v>9.0909090909090905E-3</v>
      </c>
      <c r="CN77" s="16">
        <v>9.0361445783132526E-3</v>
      </c>
      <c r="CO77" s="16">
        <v>9.0090090090090089E-3</v>
      </c>
      <c r="CP77" s="16">
        <v>3.105590062111801E-3</v>
      </c>
      <c r="CQ77" s="16">
        <v>6.1919504643962852E-3</v>
      </c>
      <c r="CR77" s="16">
        <v>3.0769230769230769E-3</v>
      </c>
      <c r="CS77" s="16">
        <v>9.0634441087613302E-3</v>
      </c>
      <c r="CT77" s="16">
        <v>6.0422960725075529E-3</v>
      </c>
      <c r="CU77" s="16">
        <v>1.2012012012012012E-2</v>
      </c>
      <c r="CV77" s="16">
        <v>8.6455331412103754E-3</v>
      </c>
      <c r="CW77" s="16">
        <v>8.5959885386819486E-3</v>
      </c>
      <c r="CX77" s="16">
        <v>8.5959885386819486E-3</v>
      </c>
      <c r="CY77" s="16">
        <v>8.7463556851311956E-3</v>
      </c>
      <c r="CZ77" s="16">
        <v>5.8139534883720929E-3</v>
      </c>
      <c r="DA77" s="16">
        <v>5.8139534883720929E-3</v>
      </c>
      <c r="DB77" s="16">
        <v>1.2121212121212121E-2</v>
      </c>
      <c r="DC77" s="16">
        <v>1.2084592145015106E-2</v>
      </c>
      <c r="DD77" s="16">
        <v>3.6253776435045321E-2</v>
      </c>
      <c r="DE77" s="16">
        <v>4.3887147335423198E-2</v>
      </c>
      <c r="DF77" s="16">
        <v>5.0314465408805034E-2</v>
      </c>
      <c r="DG77" s="16">
        <v>5.329153605015674E-2</v>
      </c>
      <c r="DH77" s="16">
        <v>5.2631578947368418E-2</v>
      </c>
      <c r="DI77" s="16">
        <v>4.0816326530612242E-2</v>
      </c>
      <c r="DJ77" s="16">
        <v>3.5087719298245612E-2</v>
      </c>
      <c r="DK77" s="16">
        <v>3.4682080924855488E-2</v>
      </c>
      <c r="DL77" s="16">
        <v>2.8901734104046242E-2</v>
      </c>
      <c r="DM77" s="16">
        <v>2.8901734104046242E-2</v>
      </c>
      <c r="DN77" s="16">
        <v>3.3232628398791542E-2</v>
      </c>
      <c r="DO77" s="16">
        <v>3.9156626506024098E-2</v>
      </c>
      <c r="DP77" s="16">
        <v>4.8338368580060423E-2</v>
      </c>
      <c r="DQ77" s="16">
        <v>6.1162079510703363E-2</v>
      </c>
      <c r="DR77" s="16">
        <v>5.8103975535168197E-2</v>
      </c>
      <c r="DS77" s="16">
        <v>6.1162079510703363E-2</v>
      </c>
      <c r="DT77" s="16">
        <v>6.1403508771929821E-2</v>
      </c>
      <c r="DU77" s="16">
        <v>4.3859649122807015E-2</v>
      </c>
      <c r="DV77" s="16">
        <v>4.3859649122807015E-2</v>
      </c>
      <c r="DW77" s="16">
        <v>5.3254437869822487E-2</v>
      </c>
      <c r="DX77" s="16">
        <v>3.8461538461538464E-2</v>
      </c>
      <c r="DY77" s="16">
        <v>3.2544378698224852E-2</v>
      </c>
      <c r="DZ77" s="16">
        <v>3.614457831325301E-2</v>
      </c>
      <c r="EA77" s="16">
        <v>3.614457831325301E-2</v>
      </c>
      <c r="EB77" s="16">
        <v>4.8192771084337352E-2</v>
      </c>
      <c r="EC77" s="16">
        <v>7.3170731707317069E-2</v>
      </c>
      <c r="ED77" s="16">
        <v>5.4878048780487805E-2</v>
      </c>
      <c r="EE77" s="16">
        <v>7.0121951219512202E-2</v>
      </c>
      <c r="EF77" s="16">
        <v>6.2130177514792898E-2</v>
      </c>
      <c r="EG77" s="16">
        <v>6.1946902654867256E-2</v>
      </c>
      <c r="EH77" s="16">
        <v>6.1946902654867256E-2</v>
      </c>
      <c r="EI77" s="16">
        <v>5.3731343283582089E-2</v>
      </c>
      <c r="EJ77" s="16">
        <v>4.4642857142857144E-2</v>
      </c>
      <c r="EK77" s="16">
        <v>3.5714285714285712E-2</v>
      </c>
      <c r="EL77" s="16">
        <v>3.3846153846153845E-2</v>
      </c>
      <c r="EM77" s="16">
        <v>3.9755351681957186E-2</v>
      </c>
      <c r="EN77" s="16">
        <v>5.1987767584097858E-2</v>
      </c>
      <c r="EO77" s="16">
        <v>4.7761194029850747E-2</v>
      </c>
      <c r="EP77" s="16">
        <v>5.3412462908011868E-2</v>
      </c>
      <c r="EQ77" s="16">
        <v>6.1946902654867256E-2</v>
      </c>
      <c r="ER77" s="16">
        <v>5.6497175141242938E-2</v>
      </c>
      <c r="ES77" s="16">
        <v>5.0561797752808987E-2</v>
      </c>
      <c r="ET77" s="16">
        <v>3.6312849162011177E-2</v>
      </c>
      <c r="EU77" s="16">
        <v>2.8089887640449437E-2</v>
      </c>
      <c r="EV77" s="16">
        <v>3.3519553072625698E-2</v>
      </c>
      <c r="EW77" s="16">
        <v>2.2222222222222223E-2</v>
      </c>
      <c r="EX77" s="16">
        <v>2.556818181818182E-2</v>
      </c>
      <c r="EY77" s="16">
        <v>3.1073446327683617E-2</v>
      </c>
      <c r="EZ77" s="16">
        <v>2.247191011235955E-2</v>
      </c>
      <c r="FA77" s="16">
        <v>2.247191011235955E-2</v>
      </c>
      <c r="FB77" s="16">
        <v>2.2598870056497175E-2</v>
      </c>
      <c r="FC77" s="16">
        <v>1.9886363636363636E-2</v>
      </c>
      <c r="FD77" s="16">
        <v>1.876675603217158E-2</v>
      </c>
      <c r="FE77" s="16">
        <v>1.078167115902965E-2</v>
      </c>
      <c r="FF77" s="16">
        <v>1.0810810810810811E-2</v>
      </c>
      <c r="FG77" s="16">
        <v>1.0554089709762533E-2</v>
      </c>
      <c r="FH77" s="16">
        <v>1.5915119363395226E-2</v>
      </c>
      <c r="FI77" s="16">
        <v>1.6E-2</v>
      </c>
      <c r="FJ77" s="16">
        <v>1.643835616438356E-2</v>
      </c>
      <c r="FK77" s="46">
        <v>1.928374655647383E-2</v>
      </c>
      <c r="FL77" s="16">
        <v>1.6574585635359115E-2</v>
      </c>
      <c r="FM77" s="16">
        <v>1.9607843137254902E-2</v>
      </c>
      <c r="FN77" s="16">
        <v>1.9662921348314606E-2</v>
      </c>
      <c r="FO77" s="16">
        <v>3.0898876404494381E-2</v>
      </c>
      <c r="FP77" s="16">
        <v>3.0136986301369864E-2</v>
      </c>
      <c r="FQ77" s="16">
        <v>2.197802197802198E-2</v>
      </c>
      <c r="FR77" s="16">
        <v>1.6528925619834711E-2</v>
      </c>
      <c r="FS77" s="16">
        <v>1.6759776536312849E-2</v>
      </c>
      <c r="FT77" s="16">
        <v>1.9553072625698324E-2</v>
      </c>
      <c r="FU77" s="16">
        <v>1.6853932584269662E-2</v>
      </c>
      <c r="FV77" s="16">
        <v>1.9943019943019943E-2</v>
      </c>
      <c r="FW77" s="16">
        <v>3.1428571428571431E-2</v>
      </c>
      <c r="FX77" s="16">
        <v>3.7249283667621778E-2</v>
      </c>
      <c r="FY77" s="16">
        <v>3.1428571428571431E-2</v>
      </c>
      <c r="FZ77" s="16">
        <v>2.2857142857142857E-2</v>
      </c>
      <c r="GA77" s="16">
        <v>2.2922636103151862E-2</v>
      </c>
      <c r="GB77" s="16">
        <v>1.9498607242339833E-2</v>
      </c>
      <c r="GC77" s="16">
        <v>1.9444444444444445E-2</v>
      </c>
      <c r="GD77" s="16">
        <v>1.9444444444444445E-2</v>
      </c>
      <c r="GE77" s="16">
        <v>1.662049861495845E-2</v>
      </c>
      <c r="GF77" s="16">
        <v>1.6666666666666666E-2</v>
      </c>
      <c r="GG77" s="16">
        <v>2.2222222222222223E-2</v>
      </c>
      <c r="GH77" s="16">
        <v>2.2598870056497175E-2</v>
      </c>
      <c r="GI77" s="16">
        <v>2.2598870056497175E-2</v>
      </c>
      <c r="GJ77" s="16">
        <v>1.9718309859154931E-2</v>
      </c>
      <c r="GK77" s="16">
        <v>1.9607843137254902E-2</v>
      </c>
      <c r="GL77" s="16">
        <v>1.6759776536312849E-2</v>
      </c>
      <c r="GM77" s="16">
        <v>2.2222222222222223E-2</v>
      </c>
      <c r="GN77" s="16">
        <v>2.1798365122615803E-2</v>
      </c>
      <c r="GO77" s="16">
        <v>1.6304347826086956E-2</v>
      </c>
      <c r="GP77" s="16">
        <v>8.130081300813009E-3</v>
      </c>
      <c r="GQ77" s="16">
        <v>8.0862533692722376E-3</v>
      </c>
      <c r="GR77" s="16">
        <v>8.0645161290322578E-3</v>
      </c>
      <c r="GS77" s="16">
        <v>1.0723860589812333E-2</v>
      </c>
      <c r="GT77" s="16">
        <v>1.092896174863388E-2</v>
      </c>
      <c r="GU77" s="16">
        <v>1.0899182561307902E-2</v>
      </c>
      <c r="GV77" s="16">
        <v>1.9021739130434784E-2</v>
      </c>
      <c r="GW77" s="16">
        <v>1.3477088948787063E-2</v>
      </c>
      <c r="GX77" s="16">
        <v>1.3477088948787063E-2</v>
      </c>
      <c r="GY77" s="16">
        <v>1.078167115902965E-2</v>
      </c>
      <c r="GZ77" s="16">
        <v>1.0582010582010581E-2</v>
      </c>
      <c r="HA77" s="16">
        <v>5.3050397877984082E-3</v>
      </c>
      <c r="HB77" s="16">
        <v>7.9575596816976128E-3</v>
      </c>
      <c r="HC77" s="16">
        <v>5.434782608695652E-3</v>
      </c>
      <c r="HD77" s="16">
        <v>5.434782608695652E-3</v>
      </c>
      <c r="HE77" s="16">
        <v>5.4495912806539508E-3</v>
      </c>
      <c r="HF77" s="16">
        <v>5.4644808743169399E-3</v>
      </c>
      <c r="HG77" s="16">
        <v>5.4644808743169399E-3</v>
      </c>
      <c r="HH77" s="16">
        <v>1.0958904109589041E-2</v>
      </c>
      <c r="HI77" s="16">
        <v>8.3798882681564244E-3</v>
      </c>
      <c r="HJ77" s="16">
        <v>1.1111111111111112E-2</v>
      </c>
      <c r="HK77" s="16">
        <v>1.1049723756906077E-2</v>
      </c>
      <c r="HL77" s="16">
        <v>1.3440860215053764E-2</v>
      </c>
      <c r="HM77" s="16">
        <v>1.3368983957219251E-2</v>
      </c>
      <c r="HN77" s="16">
        <v>1.3368983957219251E-2</v>
      </c>
      <c r="HO77" s="16">
        <v>8.0645161290322578E-3</v>
      </c>
      <c r="HP77" s="16">
        <v>8.0213903743315516E-3</v>
      </c>
      <c r="HQ77" s="16">
        <v>1.3368983957219251E-2</v>
      </c>
      <c r="HR77" s="16">
        <v>1.078167115902965E-2</v>
      </c>
      <c r="HS77" s="16">
        <v>1.876675603217158E-2</v>
      </c>
      <c r="HT77" s="16">
        <v>1.3368983957219251E-2</v>
      </c>
      <c r="HU77" s="97">
        <v>1.5957446808510637E-2</v>
      </c>
      <c r="HV77" s="97">
        <v>1.0638297872340425E-2</v>
      </c>
      <c r="HW77" s="97">
        <v>1.3262599469496022E-2</v>
      </c>
      <c r="HX77" s="97">
        <v>1.3262599469496022E-2</v>
      </c>
      <c r="HY77" s="97">
        <v>7.9365079365079361E-3</v>
      </c>
      <c r="HZ77" s="97">
        <v>7.9365079365079361E-3</v>
      </c>
      <c r="IA77" s="97">
        <v>1.5915119363395226E-2</v>
      </c>
      <c r="IB77" s="97">
        <v>1.0610079575596816E-2</v>
      </c>
      <c r="IC77" s="97">
        <v>1.3227513227513227E-2</v>
      </c>
      <c r="ID77" s="97">
        <v>1.3227513227513227E-2</v>
      </c>
      <c r="IE77" s="97">
        <v>1.3192612137203167E-2</v>
      </c>
      <c r="IF77" s="97">
        <v>1.3192612137203167E-2</v>
      </c>
      <c r="IG77" s="68">
        <v>1.3513513513513514E-2</v>
      </c>
      <c r="IH77" s="68">
        <v>1.6574585635359115E-2</v>
      </c>
      <c r="II77" s="68">
        <v>3.8997214484679667E-2</v>
      </c>
      <c r="IJ77" s="68">
        <v>4.1666666666666664E-2</v>
      </c>
      <c r="IK77" s="68">
        <v>3.9215686274509803E-2</v>
      </c>
      <c r="IL77" s="68">
        <v>3.2967032967032968E-2</v>
      </c>
      <c r="IM77" s="98">
        <v>3.2967032967032968E-2</v>
      </c>
      <c r="IN77" s="98">
        <v>4.0214477211796246E-2</v>
      </c>
      <c r="IO77" s="98">
        <v>4.3596730245231606E-2</v>
      </c>
      <c r="IP77" s="98">
        <v>5.7065217391304345E-2</v>
      </c>
      <c r="IQ77" s="98">
        <v>6.0773480662983423E-2</v>
      </c>
      <c r="IR77" s="98">
        <v>7.43801652892562E-2</v>
      </c>
      <c r="IS77" s="98">
        <v>7.7747989276139406E-2</v>
      </c>
      <c r="IT77" s="98">
        <v>7.7747989276139406E-2</v>
      </c>
      <c r="IU77" s="98">
        <v>8.0428954423592491E-2</v>
      </c>
      <c r="IV77" s="99">
        <v>7.0680628272251314E-2</v>
      </c>
      <c r="IW77" s="99">
        <v>6.0209424083769635E-2</v>
      </c>
      <c r="IX77" s="99">
        <v>5.2356020942408377E-2</v>
      </c>
      <c r="IY77" s="99">
        <v>3.4120734908136482E-2</v>
      </c>
      <c r="IZ77" s="99">
        <v>3.4120734908136482E-2</v>
      </c>
      <c r="JA77" s="15"/>
      <c r="JB77" s="15"/>
      <c r="JC77" s="15"/>
      <c r="JD77" s="15"/>
      <c r="JE77" s="15"/>
      <c r="JF77" s="15"/>
      <c r="JG77" s="15"/>
      <c r="JH77" s="15"/>
      <c r="JI77" s="15"/>
    </row>
    <row r="78" spans="1:269" x14ac:dyDescent="0.25">
      <c r="A78" t="s">
        <v>24</v>
      </c>
      <c r="B78" s="14">
        <v>1.807944789369666E-2</v>
      </c>
      <c r="C78" s="14">
        <v>1.7775888001116943E-2</v>
      </c>
      <c r="D78" s="14">
        <v>1.6231461528710862E-2</v>
      </c>
      <c r="E78" s="14">
        <v>1.4184890970661772E-2</v>
      </c>
      <c r="F78" s="14">
        <v>1.3331816199199712E-2</v>
      </c>
      <c r="G78" s="14">
        <v>1.2501588915723909E-2</v>
      </c>
      <c r="H78" s="14">
        <v>1.1012446921275286E-2</v>
      </c>
      <c r="I78" s="14">
        <v>9.5466301536589072E-3</v>
      </c>
      <c r="J78" s="14">
        <v>9.9012408204608767E-3</v>
      </c>
      <c r="K78" s="14">
        <v>1.2025416495431986E-2</v>
      </c>
      <c r="L78" s="14">
        <v>1.5197817878745785E-2</v>
      </c>
      <c r="M78" s="14">
        <v>1.5939728880329709E-2</v>
      </c>
      <c r="N78" s="14">
        <v>1.541681811914819E-2</v>
      </c>
      <c r="O78" s="14">
        <v>1.4181777198958124E-2</v>
      </c>
      <c r="P78" s="14">
        <v>1.7271038326567123E-2</v>
      </c>
      <c r="Q78" s="14">
        <v>1.3092113485814273E-2</v>
      </c>
      <c r="R78" s="14">
        <v>1.2935932173761034E-2</v>
      </c>
      <c r="S78" s="14">
        <v>1.2436242406837435E-2</v>
      </c>
      <c r="T78" s="14">
        <v>1.0896140508444977E-2</v>
      </c>
      <c r="U78" s="14">
        <v>1.156530408773679E-2</v>
      </c>
      <c r="V78" s="14">
        <v>1.3745875614766855E-2</v>
      </c>
      <c r="W78" s="14">
        <v>1.6867769623087447E-2</v>
      </c>
      <c r="X78" s="14">
        <v>1.9380374807376845E-2</v>
      </c>
      <c r="Y78" s="14">
        <v>2.3975842474893341E-2</v>
      </c>
      <c r="Z78" s="14">
        <v>2.4726685284209734E-2</v>
      </c>
      <c r="AA78" s="14">
        <v>2.5321525800294144E-2</v>
      </c>
      <c r="AB78" s="14">
        <v>2.4845652949013867E-2</v>
      </c>
      <c r="AC78" s="14">
        <v>2.4819945983795139E-2</v>
      </c>
      <c r="AD78" s="14">
        <v>2.4370125974805038E-2</v>
      </c>
      <c r="AE78" s="14">
        <v>2.4416793348722859E-2</v>
      </c>
      <c r="AF78" s="14">
        <v>2.2299067641338946E-2</v>
      </c>
      <c r="AG78" s="14">
        <v>2.2393190170245745E-2</v>
      </c>
      <c r="AH78" s="14">
        <v>2.5486460317956088E-2</v>
      </c>
      <c r="AI78" s="14">
        <v>2.8608176618965562E-2</v>
      </c>
      <c r="AJ78" s="14">
        <v>3.1644305772230888E-2</v>
      </c>
      <c r="AK78" s="14">
        <v>3.7740102804581115E-2</v>
      </c>
      <c r="AL78" s="14">
        <v>3.998609627045329E-2</v>
      </c>
      <c r="AM78" s="14">
        <v>3.8871985539595651E-2</v>
      </c>
      <c r="AN78" s="14">
        <v>3.5461904936865442E-2</v>
      </c>
      <c r="AO78" s="14">
        <v>3.5478916418330571E-2</v>
      </c>
      <c r="AP78" s="14">
        <v>3.2489054130078514E-2</v>
      </c>
      <c r="AQ78" s="14">
        <v>3.0296202469977832E-2</v>
      </c>
      <c r="AR78" s="14">
        <v>2.7548896705329649E-2</v>
      </c>
      <c r="AS78" s="14">
        <v>2.6435495445091769E-2</v>
      </c>
      <c r="AT78" s="14">
        <v>2.9041657327655214E-2</v>
      </c>
      <c r="AU78" s="14">
        <v>3.1435391694452086E-2</v>
      </c>
      <c r="AV78" s="14">
        <v>3.3716200659998467E-2</v>
      </c>
      <c r="AW78" s="14">
        <v>3.5685609200165766E-2</v>
      </c>
      <c r="AX78" s="14">
        <v>3.5536671646327664E-2</v>
      </c>
      <c r="AY78" s="14">
        <v>3.4930661861117034E-2</v>
      </c>
      <c r="AZ78" s="14">
        <v>3.2193196187891314E-2</v>
      </c>
      <c r="BA78" s="14">
        <v>3.3484686993648073E-2</v>
      </c>
      <c r="BB78" s="14">
        <v>3.1991286850898082E-2</v>
      </c>
      <c r="BC78" s="14">
        <v>3.182865325944835E-2</v>
      </c>
      <c r="BD78" s="14">
        <v>2.8604118993135013E-2</v>
      </c>
      <c r="BE78" s="14">
        <v>2.6450951774679377E-2</v>
      </c>
      <c r="BF78" s="14">
        <v>2.7035879862930861E-2</v>
      </c>
      <c r="BG78" s="14">
        <v>2.7378301186476932E-2</v>
      </c>
      <c r="BH78" s="14">
        <v>2.9287388389350726E-2</v>
      </c>
      <c r="BI78" s="14">
        <v>2.9987463224408283E-2</v>
      </c>
      <c r="BJ78" s="14">
        <v>2.81815839256871E-2</v>
      </c>
      <c r="BK78" s="14">
        <v>2.5509852232190437E-2</v>
      </c>
      <c r="BL78" s="14">
        <v>2.2432904785845961E-2</v>
      </c>
      <c r="BM78" s="14">
        <v>2.1662417377701085E-2</v>
      </c>
      <c r="BN78" s="14">
        <v>2.0471615512445574E-2</v>
      </c>
      <c r="BO78" s="14">
        <v>2.0419366772880788E-2</v>
      </c>
      <c r="BP78" s="14">
        <v>1.6423205590675859E-2</v>
      </c>
      <c r="BQ78" s="14">
        <v>1.454852080141566E-2</v>
      </c>
      <c r="BR78" s="14">
        <v>1.4815084008673426E-2</v>
      </c>
      <c r="BS78" s="14">
        <v>1.5480456075263294E-2</v>
      </c>
      <c r="BT78" s="14">
        <v>1.5834649371315596E-2</v>
      </c>
      <c r="BU78" s="14">
        <v>1.6393442622950821E-2</v>
      </c>
      <c r="BV78" s="14">
        <v>1.5526140276033624E-2</v>
      </c>
      <c r="BW78" s="14">
        <v>1.4477215007906464E-2</v>
      </c>
      <c r="BX78" s="14">
        <v>1.32322128085998E-2</v>
      </c>
      <c r="BY78" s="14">
        <v>1.3241612604789229E-2</v>
      </c>
      <c r="BZ78" s="14">
        <v>1.3263620108191303E-2</v>
      </c>
      <c r="CA78" s="14">
        <v>1.3991037526083536E-2</v>
      </c>
      <c r="CB78" s="14">
        <v>1.1056161891768985E-2</v>
      </c>
      <c r="CC78" s="14">
        <v>1.0092881713239753E-2</v>
      </c>
      <c r="CD78" s="14">
        <v>1.0666233833989345E-2</v>
      </c>
      <c r="CE78" s="14">
        <v>1.1102056856863799E-2</v>
      </c>
      <c r="CF78" s="14">
        <v>1.2157529313474115E-2</v>
      </c>
      <c r="CG78" s="14">
        <v>1.2384523078159718E-2</v>
      </c>
      <c r="CH78" s="14">
        <v>1.2483036240888243E-2</v>
      </c>
      <c r="CI78" s="14">
        <v>1.1850438894568216E-2</v>
      </c>
      <c r="CJ78" s="14">
        <v>1.0707934882543037E-2</v>
      </c>
      <c r="CK78" s="14">
        <v>1.077293916748571E-2</v>
      </c>
      <c r="CL78" s="14">
        <v>9.6600368001401905E-3</v>
      </c>
      <c r="CM78" s="14">
        <v>9.4643843180563219E-3</v>
      </c>
      <c r="CN78" s="14">
        <v>8.4701424724224726E-3</v>
      </c>
      <c r="CO78" s="14">
        <v>8.2173421072868486E-3</v>
      </c>
      <c r="CP78" s="14">
        <v>8.1248555174027529E-3</v>
      </c>
      <c r="CQ78" s="14">
        <v>8.2610700588228673E-3</v>
      </c>
      <c r="CR78" s="14">
        <v>8.6824835941443721E-3</v>
      </c>
      <c r="CS78" s="14">
        <v>9.9160299739675974E-3</v>
      </c>
      <c r="CT78" s="14">
        <v>1.013103786729243E-2</v>
      </c>
      <c r="CU78" s="14">
        <v>1.0666110729217143E-2</v>
      </c>
      <c r="CV78" s="14">
        <v>1.007902563991229E-2</v>
      </c>
      <c r="CW78" s="14">
        <v>1.069130220277692E-2</v>
      </c>
      <c r="CX78" s="14">
        <v>1.1150523950069048E-2</v>
      </c>
      <c r="CY78" s="14">
        <v>1.2181598861896802E-2</v>
      </c>
      <c r="CZ78" s="14">
        <v>1.226015961441825E-2</v>
      </c>
      <c r="DA78" s="14">
        <v>1.3601550144921279E-2</v>
      </c>
      <c r="DB78" s="14">
        <v>2.206058179431997E-2</v>
      </c>
      <c r="DC78" s="14">
        <v>3.527170320666996E-2</v>
      </c>
      <c r="DD78" s="14">
        <v>4.9834384726776412E-2</v>
      </c>
      <c r="DE78" s="14">
        <v>7.06271453699856E-2</v>
      </c>
      <c r="DF78" s="14">
        <v>8.821200503580319E-2</v>
      </c>
      <c r="DG78" s="14">
        <v>9.5897751630409991E-2</v>
      </c>
      <c r="DH78" s="14">
        <v>9.2635607468365633E-2</v>
      </c>
      <c r="DI78" s="14">
        <v>9.0679166758904653E-2</v>
      </c>
      <c r="DJ78" s="14">
        <v>8.6110834191783253E-2</v>
      </c>
      <c r="DK78" s="14">
        <v>8.4201614643566597E-2</v>
      </c>
      <c r="DL78" s="14">
        <v>7.957804972589845E-2</v>
      </c>
      <c r="DM78" s="14">
        <v>7.6179288409643761E-2</v>
      </c>
      <c r="DN78" s="14">
        <v>8.13826382949802E-2</v>
      </c>
      <c r="DO78" s="14">
        <v>8.5110121172963349E-2</v>
      </c>
      <c r="DP78" s="14">
        <v>8.6937534737582381E-2</v>
      </c>
      <c r="DQ78" s="14">
        <v>9.3495494158671824E-2</v>
      </c>
      <c r="DR78" s="14">
        <v>9.4570228694024747E-2</v>
      </c>
      <c r="DS78" s="14">
        <v>9.4024895318721685E-2</v>
      </c>
      <c r="DT78" s="14">
        <v>8.7048217456631605E-2</v>
      </c>
      <c r="DU78" s="14">
        <v>8.1209373463702411E-2</v>
      </c>
      <c r="DV78" s="14">
        <v>7.606736786919624E-2</v>
      </c>
      <c r="DW78" s="14">
        <v>7.6119427987514449E-2</v>
      </c>
      <c r="DX78" s="14">
        <v>7.0972423802612483E-2</v>
      </c>
      <c r="DY78" s="14">
        <v>7.0598609235302659E-2</v>
      </c>
      <c r="DZ78" s="14">
        <v>7.5431401729014955E-2</v>
      </c>
      <c r="EA78" s="14">
        <v>7.7340253958158231E-2</v>
      </c>
      <c r="EB78" s="14">
        <v>7.9327769261341052E-2</v>
      </c>
      <c r="EC78" s="14">
        <v>8.4180603156772615E-2</v>
      </c>
      <c r="ED78" s="14">
        <v>8.5206700582061506E-2</v>
      </c>
      <c r="EE78" s="14">
        <v>8.5132093625258434E-2</v>
      </c>
      <c r="EF78" s="14">
        <v>7.7050855422410913E-2</v>
      </c>
      <c r="EG78" s="14">
        <v>7.2627956519364184E-2</v>
      </c>
      <c r="EH78" s="14">
        <v>6.7842516245290224E-2</v>
      </c>
      <c r="EI78" s="14">
        <v>6.8504179129511081E-2</v>
      </c>
      <c r="EJ78" s="14">
        <v>6.6686414012418468E-2</v>
      </c>
      <c r="EK78" s="14">
        <v>6.4178921020873372E-2</v>
      </c>
      <c r="EL78" s="14">
        <v>6.8286776788030787E-2</v>
      </c>
      <c r="EM78" s="14">
        <v>7.1202148628865855E-2</v>
      </c>
      <c r="EN78" s="14">
        <v>7.3051704866272577E-2</v>
      </c>
      <c r="EO78" s="14">
        <v>6.9156609952139958E-2</v>
      </c>
      <c r="EP78" s="14">
        <v>6.9350411710887461E-2</v>
      </c>
      <c r="EQ78" s="14">
        <v>6.7490233705709002E-2</v>
      </c>
      <c r="ER78" s="14">
        <v>5.9680905368566246E-2</v>
      </c>
      <c r="ES78" s="14">
        <v>5.3448612527391463E-2</v>
      </c>
      <c r="ET78" s="14">
        <v>4.77684231056789E-2</v>
      </c>
      <c r="EU78" s="14">
        <v>4.7982166701612282E-2</v>
      </c>
      <c r="EV78" s="14">
        <v>4.5996395681431143E-2</v>
      </c>
      <c r="EW78" s="14">
        <v>4.5072965578742824E-2</v>
      </c>
      <c r="EX78" s="14">
        <v>4.8765813983846891E-2</v>
      </c>
      <c r="EY78" s="14">
        <v>5.1356622107327915E-2</v>
      </c>
      <c r="EZ78" s="14">
        <v>5.3730988324028041E-2</v>
      </c>
      <c r="FA78" s="14">
        <v>5.2685012931621214E-2</v>
      </c>
      <c r="FB78" s="14">
        <v>5.213731122550553E-2</v>
      </c>
      <c r="FC78" s="14">
        <v>5.0703389733818612E-2</v>
      </c>
      <c r="FD78" s="14">
        <v>4.5225395173355887E-2</v>
      </c>
      <c r="FE78" s="14">
        <v>4.2606979563654945E-2</v>
      </c>
      <c r="FF78" s="14">
        <v>3.9646231944906407E-2</v>
      </c>
      <c r="FG78" s="14">
        <v>3.8442254814517705E-2</v>
      </c>
      <c r="FH78" s="14">
        <v>3.6829039787854567E-2</v>
      </c>
      <c r="FI78" s="14">
        <v>3.4401477989424729E-2</v>
      </c>
      <c r="FJ78" s="14">
        <v>3.6781734166893176E-2</v>
      </c>
      <c r="FK78" s="45">
        <v>3.8583806361202448E-2</v>
      </c>
      <c r="FL78" s="14">
        <v>4.0272787430340219E-2</v>
      </c>
      <c r="FM78" s="14">
        <v>4.3463087397034139E-2</v>
      </c>
      <c r="FN78" s="14">
        <v>4.2547303990746736E-2</v>
      </c>
      <c r="FO78" s="14">
        <v>4.1923748866626857E-2</v>
      </c>
      <c r="FP78" s="14">
        <v>3.8206596669848339E-2</v>
      </c>
      <c r="FQ78" s="14">
        <v>3.4915505641786304E-2</v>
      </c>
      <c r="FR78" s="14">
        <v>3.2033743126743119E-2</v>
      </c>
      <c r="FS78" s="14">
        <v>3.2012301296029402E-2</v>
      </c>
      <c r="FT78" s="14">
        <v>3.0160140444025776E-2</v>
      </c>
      <c r="FU78" s="14">
        <v>2.9307025986525504E-2</v>
      </c>
      <c r="FV78" s="14">
        <v>3.0810189906710611E-2</v>
      </c>
      <c r="FW78" s="14">
        <v>3.1304291873109839E-2</v>
      </c>
      <c r="FX78" s="14">
        <v>3.2447287220365134E-2</v>
      </c>
      <c r="FY78" s="14">
        <v>3.3769599862908062E-2</v>
      </c>
      <c r="FZ78" s="14">
        <v>3.3560493404512531E-2</v>
      </c>
      <c r="GA78" s="14">
        <v>3.3400658288450027E-2</v>
      </c>
      <c r="GB78" s="14">
        <v>3.1141063171723233E-2</v>
      </c>
      <c r="GC78" s="14">
        <v>2.809609919917334E-2</v>
      </c>
      <c r="GD78" s="14">
        <v>2.6335346028797026E-2</v>
      </c>
      <c r="GE78" s="14">
        <v>2.6071625458970866E-2</v>
      </c>
      <c r="GF78" s="14">
        <v>2.4577517104518085E-2</v>
      </c>
      <c r="GG78" s="14">
        <v>2.328477797209148E-2</v>
      </c>
      <c r="GH78" s="14">
        <v>2.4668752737308123E-2</v>
      </c>
      <c r="GI78" s="14">
        <v>2.5605481618131507E-2</v>
      </c>
      <c r="GJ78" s="14">
        <v>2.6035359651247276E-2</v>
      </c>
      <c r="GK78" s="14">
        <v>2.7529944898247522E-2</v>
      </c>
      <c r="GL78" s="14">
        <v>2.6507534407563135E-2</v>
      </c>
      <c r="GM78" s="14">
        <v>2.5338630462664623E-2</v>
      </c>
      <c r="GN78" s="14">
        <v>2.3484531192442967E-2</v>
      </c>
      <c r="GO78" s="14">
        <v>2.1519242393713479E-2</v>
      </c>
      <c r="GP78" s="14">
        <v>2.0575117784001489E-2</v>
      </c>
      <c r="GQ78" s="14">
        <v>1.9885847055258105E-2</v>
      </c>
      <c r="GR78" s="14">
        <v>1.8872205471578248E-2</v>
      </c>
      <c r="GS78" s="14">
        <v>1.8018108702545183E-2</v>
      </c>
      <c r="GT78" s="14">
        <v>1.8795419286355843E-2</v>
      </c>
      <c r="GU78" s="14">
        <v>2.0102499312256106E-2</v>
      </c>
      <c r="GV78" s="14">
        <v>2.4362709951030494E-2</v>
      </c>
      <c r="GW78" s="14">
        <v>2.9369229057737235E-2</v>
      </c>
      <c r="GX78" s="14">
        <v>2.3122873345935727E-2</v>
      </c>
      <c r="GY78" s="14">
        <v>2.2262313370956476E-2</v>
      </c>
      <c r="GZ78" s="14">
        <v>2.0016807631254331E-2</v>
      </c>
      <c r="HA78" s="14">
        <v>1.8891496377006853E-2</v>
      </c>
      <c r="HB78" s="14">
        <v>1.8623529239380484E-2</v>
      </c>
      <c r="HC78" s="14">
        <v>1.9223132103736548E-2</v>
      </c>
      <c r="HD78" s="14">
        <v>1.897363937055227E-2</v>
      </c>
      <c r="HE78" s="14">
        <v>1.8261212784347818E-2</v>
      </c>
      <c r="HF78" s="14">
        <v>1.9157355795861131E-2</v>
      </c>
      <c r="HG78" s="14">
        <v>2.06219931442445E-2</v>
      </c>
      <c r="HH78" s="14">
        <v>2.1020782699270869E-2</v>
      </c>
      <c r="HI78" s="14">
        <v>2.3284350402537936E-2</v>
      </c>
      <c r="HJ78" s="14">
        <v>2.3151672562805068E-2</v>
      </c>
      <c r="HK78" s="14">
        <v>2.2836013500099266E-2</v>
      </c>
      <c r="HL78" s="14">
        <v>2.1656470542646925E-2</v>
      </c>
      <c r="HM78" s="14">
        <v>2.1529482248806603E-2</v>
      </c>
      <c r="HN78" s="14">
        <v>2.120686331212647E-2</v>
      </c>
      <c r="HO78" s="14">
        <v>2.1759902710215426E-2</v>
      </c>
      <c r="HP78" s="14">
        <v>2.1797945370343626E-2</v>
      </c>
      <c r="HQ78" s="14">
        <v>2.0972304264096395E-2</v>
      </c>
      <c r="HR78" s="14">
        <v>2.2889276483894449E-2</v>
      </c>
      <c r="HS78" s="14">
        <v>2.4743765321688444E-2</v>
      </c>
      <c r="HT78" s="14">
        <v>2.5768684727435383E-2</v>
      </c>
      <c r="HU78" s="94">
        <v>2.8848060433422158E-2</v>
      </c>
      <c r="HV78" s="94">
        <v>2.9722853818785692E-2</v>
      </c>
      <c r="HW78" s="94">
        <v>3.3405458023911982E-2</v>
      </c>
      <c r="HX78" s="94">
        <v>3.4285336381758576E-2</v>
      </c>
      <c r="HY78" s="94">
        <v>3.3914929736866925E-2</v>
      </c>
      <c r="HZ78" s="94">
        <v>3.3882348510880671E-2</v>
      </c>
      <c r="IA78" s="94">
        <v>3.4999807825351677E-2</v>
      </c>
      <c r="IB78" s="94">
        <v>3.4438769393089229E-2</v>
      </c>
      <c r="IC78" s="94">
        <v>3.3993968117190868E-2</v>
      </c>
      <c r="ID78" s="94">
        <v>3.7085556861309647E-2</v>
      </c>
      <c r="IE78" s="94">
        <v>3.9803267339109029E-2</v>
      </c>
      <c r="IF78" s="94">
        <v>4.1299110185354052E-2</v>
      </c>
      <c r="IG78" s="67">
        <v>4.69911128265511E-2</v>
      </c>
      <c r="IH78" s="67">
        <v>4.8582472303613095E-2</v>
      </c>
      <c r="II78" s="67">
        <v>7.053122845650632E-2</v>
      </c>
      <c r="IJ78" s="67">
        <v>8.1080009515502344E-2</v>
      </c>
      <c r="IK78" s="67">
        <v>7.9718558998354644E-2</v>
      </c>
      <c r="IL78" s="67">
        <v>7.8817517821096666E-2</v>
      </c>
      <c r="IM78" s="95">
        <v>8.3339017901517293E-2</v>
      </c>
      <c r="IN78" s="95">
        <v>8.5543084129228342E-2</v>
      </c>
      <c r="IO78" s="95">
        <v>9.002118375196462E-2</v>
      </c>
      <c r="IP78" s="95">
        <v>9.8744484263390137E-2</v>
      </c>
      <c r="IQ78" s="95">
        <v>0.10350846971002009</v>
      </c>
      <c r="IR78" s="95">
        <v>0.1056846624917144</v>
      </c>
      <c r="IS78" s="95">
        <v>0.10731666510842876</v>
      </c>
      <c r="IT78" s="95">
        <v>0.10499503348708215</v>
      </c>
      <c r="IU78" s="95">
        <v>0.10328848440770917</v>
      </c>
      <c r="IV78" s="96">
        <v>9.6161334519145256E-2</v>
      </c>
      <c r="IW78" s="96">
        <v>8.4620998953221491E-2</v>
      </c>
      <c r="IX78" s="96">
        <v>6.8692510328347903E-2</v>
      </c>
      <c r="IY78" s="96">
        <v>6.0116233348997343E-2</v>
      </c>
      <c r="IZ78" s="96">
        <v>6.0116233348997343E-2</v>
      </c>
    </row>
    <row r="79" spans="1:269" x14ac:dyDescent="0.25">
      <c r="FF79" s="14"/>
      <c r="FG79" s="14"/>
      <c r="FH79" s="14"/>
      <c r="FI79" s="14"/>
      <c r="FJ79" s="14"/>
      <c r="FK79" s="45"/>
      <c r="FL79" s="14"/>
      <c r="FM79" s="14"/>
      <c r="FN79" s="14"/>
      <c r="FO79" s="14"/>
      <c r="FP79" s="14"/>
      <c r="FQ79" s="14"/>
      <c r="FR79" s="14"/>
      <c r="HS79" s="14"/>
      <c r="HT79" s="14"/>
      <c r="HU79" s="103"/>
      <c r="HV79" s="103"/>
      <c r="HW79" s="103"/>
      <c r="HX79" s="103"/>
      <c r="HY79" s="103"/>
      <c r="HZ79" s="103"/>
      <c r="IA79" s="103"/>
      <c r="IB79" s="103"/>
      <c r="IC79" s="103"/>
      <c r="ID79" s="103"/>
      <c r="IE79" s="103"/>
      <c r="IF79" s="103"/>
      <c r="IG79" s="104"/>
      <c r="IH79" s="104"/>
      <c r="II79" s="104"/>
      <c r="IJ79" s="104"/>
      <c r="IK79" s="104"/>
      <c r="IL79" s="104"/>
      <c r="IM79" s="105"/>
      <c r="IN79" s="105"/>
      <c r="IO79" s="105"/>
      <c r="IP79" s="105"/>
      <c r="IQ79" s="105"/>
      <c r="IR79" s="105"/>
      <c r="IS79" s="105"/>
      <c r="IT79" s="105"/>
      <c r="IU79" s="105"/>
      <c r="IV79" s="106"/>
      <c r="IW79" s="106"/>
      <c r="IX79" s="106"/>
      <c r="IY79" s="106"/>
      <c r="IZ79" s="106"/>
    </row>
    <row r="80" spans="1:269" x14ac:dyDescent="0.25">
      <c r="A80" s="1" t="s">
        <v>20</v>
      </c>
      <c r="B80" s="14">
        <v>1.7689693296752795E-2</v>
      </c>
      <c r="C80" s="14">
        <v>1.7371933087401262E-2</v>
      </c>
      <c r="D80" s="14">
        <v>1.6371870983536325E-2</v>
      </c>
      <c r="E80" s="14">
        <v>1.5049843697496105E-2</v>
      </c>
      <c r="F80" s="14">
        <v>1.5195869163058283E-2</v>
      </c>
      <c r="G80" s="14">
        <v>1.4572208861533445E-2</v>
      </c>
      <c r="H80" s="14">
        <v>1.2532042153232698E-2</v>
      </c>
      <c r="I80" s="14">
        <v>1.0428407510078086E-2</v>
      </c>
      <c r="J80" s="14">
        <v>1.0359228024651314E-2</v>
      </c>
      <c r="K80" s="14">
        <v>1.0735823855587485E-2</v>
      </c>
      <c r="L80" s="14">
        <v>1.1171265807442123E-2</v>
      </c>
      <c r="M80" s="14">
        <v>1.2077029708894717E-2</v>
      </c>
      <c r="N80" s="14">
        <v>1.1771735882880191E-2</v>
      </c>
      <c r="O80" s="14">
        <v>1.1000049728977074E-2</v>
      </c>
      <c r="P80" s="14">
        <v>1.1908782106036828E-2</v>
      </c>
      <c r="Q80" s="14">
        <v>1.2517481823862565E-2</v>
      </c>
      <c r="R80" s="14">
        <v>1.3936902580357586E-2</v>
      </c>
      <c r="S80" s="14">
        <v>1.3998600139986002E-2</v>
      </c>
      <c r="T80" s="14">
        <v>1.2282068180456534E-2</v>
      </c>
      <c r="U80" s="14">
        <v>1.2116074990027922E-2</v>
      </c>
      <c r="V80" s="14">
        <v>1.3802718717323109E-2</v>
      </c>
      <c r="W80" s="14">
        <v>1.6688380789465832E-2</v>
      </c>
      <c r="X80" s="14">
        <v>1.7221687010239652E-2</v>
      </c>
      <c r="Y80" s="14">
        <v>2.2868027645081827E-2</v>
      </c>
      <c r="Z80" s="14">
        <v>2.5163939327499951E-2</v>
      </c>
      <c r="AA80" s="14">
        <v>2.6898371757207589E-2</v>
      </c>
      <c r="AB80" s="14">
        <v>2.6919172820094341E-2</v>
      </c>
      <c r="AC80" s="14">
        <v>2.8352360873543099E-2</v>
      </c>
      <c r="AD80" s="14">
        <v>2.9226167407009909E-2</v>
      </c>
      <c r="AE80" s="14">
        <v>2.965226976650967E-2</v>
      </c>
      <c r="AF80" s="14">
        <v>2.6476802755830604E-2</v>
      </c>
      <c r="AG80" s="14">
        <v>2.5587143386068666E-2</v>
      </c>
      <c r="AH80" s="14">
        <v>2.779888804447822E-2</v>
      </c>
      <c r="AI80" s="14">
        <v>2.9757979095469352E-2</v>
      </c>
      <c r="AJ80" s="14">
        <v>3.1554561431538584E-2</v>
      </c>
      <c r="AK80" s="14">
        <v>3.8034034239884836E-2</v>
      </c>
      <c r="AL80" s="14">
        <v>4.1426986605308573E-2</v>
      </c>
      <c r="AM80" s="14">
        <v>4.0915388167684336E-2</v>
      </c>
      <c r="AN80" s="14">
        <v>3.7129382658780782E-2</v>
      </c>
      <c r="AO80" s="14">
        <v>3.9245406887496503E-2</v>
      </c>
      <c r="AP80" s="14">
        <v>3.7636845912707981E-2</v>
      </c>
      <c r="AQ80" s="14">
        <v>3.645412312397129E-2</v>
      </c>
      <c r="AR80" s="14">
        <v>3.3217871876702734E-2</v>
      </c>
      <c r="AS80" s="14">
        <v>3.0249715679889579E-2</v>
      </c>
      <c r="AT80" s="14">
        <v>3.2504721241481238E-2</v>
      </c>
      <c r="AU80" s="14">
        <v>3.4196359907715967E-2</v>
      </c>
      <c r="AV80" s="14">
        <v>3.4828928498258555E-2</v>
      </c>
      <c r="AW80" s="14">
        <v>3.7145043535811051E-2</v>
      </c>
      <c r="AX80" s="14">
        <v>3.7498321818425918E-2</v>
      </c>
      <c r="AY80" s="14">
        <v>3.7531714763093298E-2</v>
      </c>
      <c r="AZ80" s="14">
        <v>3.441902771326831E-2</v>
      </c>
      <c r="BA80" s="14">
        <v>3.7156938538848085E-2</v>
      </c>
      <c r="BB80" s="14">
        <v>3.7435580690613597E-2</v>
      </c>
      <c r="BC80" s="14">
        <v>3.717292461855589E-2</v>
      </c>
      <c r="BD80" s="14">
        <v>3.3844214175958391E-2</v>
      </c>
      <c r="BE80" s="14">
        <v>3.0051742115721342E-2</v>
      </c>
      <c r="BF80" s="14">
        <v>3.0266834028424505E-2</v>
      </c>
      <c r="BG80" s="14">
        <v>2.9873228330536405E-2</v>
      </c>
      <c r="BH80" s="14">
        <v>2.9945077134318713E-2</v>
      </c>
      <c r="BI80" s="14">
        <v>3.108458273257983E-2</v>
      </c>
      <c r="BJ80" s="14">
        <v>2.9959343048063764E-2</v>
      </c>
      <c r="BK80" s="14">
        <v>2.7070463562854703E-2</v>
      </c>
      <c r="BL80" s="14">
        <v>2.3647155098623876E-2</v>
      </c>
      <c r="BM80" s="14">
        <v>2.4156902508637525E-2</v>
      </c>
      <c r="BN80" s="14">
        <v>2.3389840038233391E-2</v>
      </c>
      <c r="BO80" s="14">
        <v>2.3205372280472442E-2</v>
      </c>
      <c r="BP80" s="14">
        <v>1.8151393970333815E-2</v>
      </c>
      <c r="BQ80" s="14">
        <v>1.535238778225464E-2</v>
      </c>
      <c r="BR80" s="14">
        <v>1.4413045777525649E-2</v>
      </c>
      <c r="BS80" s="14">
        <v>1.4011919728974923E-2</v>
      </c>
      <c r="BT80" s="14">
        <v>1.366018143326532E-2</v>
      </c>
      <c r="BU80" s="14">
        <v>1.4000076607806335E-2</v>
      </c>
      <c r="BV80" s="14">
        <v>1.3779339584805485E-2</v>
      </c>
      <c r="BW80" s="14">
        <v>1.2893027861890343E-2</v>
      </c>
      <c r="BX80" s="14">
        <v>1.2124449917600826E-2</v>
      </c>
      <c r="BY80" s="14">
        <v>1.2957461601668668E-2</v>
      </c>
      <c r="BZ80" s="14">
        <v>1.4136884662830798E-2</v>
      </c>
      <c r="CA80" s="14">
        <v>1.460555835355524E-2</v>
      </c>
      <c r="CB80" s="14">
        <v>1.0931007716542623E-2</v>
      </c>
      <c r="CC80" s="14">
        <v>9.407243486417324E-3</v>
      </c>
      <c r="CD80" s="14">
        <v>9.8230186999109532E-3</v>
      </c>
      <c r="CE80" s="14">
        <v>9.2319362089858751E-3</v>
      </c>
      <c r="CF80" s="14">
        <v>1.0119832842870453E-2</v>
      </c>
      <c r="CG80" s="14">
        <v>9.7588611007045026E-3</v>
      </c>
      <c r="CH80" s="14">
        <v>1.0361750753457711E-2</v>
      </c>
      <c r="CI80" s="14">
        <v>9.7446785344874522E-3</v>
      </c>
      <c r="CJ80" s="14">
        <v>8.6478193024208672E-3</v>
      </c>
      <c r="CK80" s="14">
        <v>9.4254391299060068E-3</v>
      </c>
      <c r="CL80" s="14">
        <v>8.7953183974514345E-3</v>
      </c>
      <c r="CM80" s="14">
        <v>8.3629411713355382E-3</v>
      </c>
      <c r="CN80" s="14">
        <v>7.4727492583796578E-3</v>
      </c>
      <c r="CO80" s="14">
        <v>6.3719668137565124E-3</v>
      </c>
      <c r="CP80" s="14">
        <v>6.1869500366274503E-3</v>
      </c>
      <c r="CQ80" s="14">
        <v>5.8577773868683757E-3</v>
      </c>
      <c r="CR80" s="14">
        <v>5.8728656077977632E-3</v>
      </c>
      <c r="CS80" s="14">
        <v>6.8632275960807121E-3</v>
      </c>
      <c r="CT80" s="14">
        <v>7.1644244340819353E-3</v>
      </c>
      <c r="CU80" s="14">
        <v>8.1513984018264842E-3</v>
      </c>
      <c r="CV80" s="14">
        <v>7.7728467404886035E-3</v>
      </c>
      <c r="CW80" s="14">
        <v>8.8010599125916238E-3</v>
      </c>
      <c r="CX80" s="14">
        <v>1.0289532676566834E-2</v>
      </c>
      <c r="CY80" s="14">
        <v>1.1130782458428985E-2</v>
      </c>
      <c r="CZ80" s="14">
        <v>1.160302761216119E-2</v>
      </c>
      <c r="DA80" s="14">
        <v>1.2892603850050659E-2</v>
      </c>
      <c r="DB80" s="14">
        <v>2.1078334095478036E-2</v>
      </c>
      <c r="DC80" s="14">
        <v>3.4024445918358556E-2</v>
      </c>
      <c r="DD80" s="14">
        <v>4.7917580385782962E-2</v>
      </c>
      <c r="DE80" s="14">
        <v>6.9066914042672359E-2</v>
      </c>
      <c r="DF80" s="14">
        <v>8.858964031800512E-2</v>
      </c>
      <c r="DG80" s="14">
        <v>9.8163916044710753E-2</v>
      </c>
      <c r="DH80" s="14">
        <v>9.9217527386541465E-2</v>
      </c>
      <c r="DI80" s="14">
        <v>9.916233918739073E-2</v>
      </c>
      <c r="DJ80" s="14">
        <v>9.8643274243096712E-2</v>
      </c>
      <c r="DK80" s="14">
        <v>9.7817441240483541E-2</v>
      </c>
      <c r="DL80" s="14">
        <v>9.2240693291824438E-2</v>
      </c>
      <c r="DM80" s="14">
        <v>8.6125741482790605E-2</v>
      </c>
      <c r="DN80" s="14">
        <v>8.9343617745027873E-2</v>
      </c>
      <c r="DO80" s="14">
        <v>9.0745962573699046E-2</v>
      </c>
      <c r="DP80" s="14">
        <v>9.1044155752274994E-2</v>
      </c>
      <c r="DQ80" s="14">
        <v>9.6799914947905588E-2</v>
      </c>
      <c r="DR80" s="14">
        <v>9.8766634497047187E-2</v>
      </c>
      <c r="DS80" s="14">
        <v>9.8334690121403043E-2</v>
      </c>
      <c r="DT80" s="14">
        <v>9.1948854139268107E-2</v>
      </c>
      <c r="DU80" s="14">
        <v>8.7771663091129562E-2</v>
      </c>
      <c r="DV80" s="14">
        <v>8.4191347824244742E-2</v>
      </c>
      <c r="DW80" s="14">
        <v>8.4617933247305821E-2</v>
      </c>
      <c r="DX80" s="14">
        <v>7.9622884826516568E-2</v>
      </c>
      <c r="DY80" s="14">
        <v>7.8182419840813699E-2</v>
      </c>
      <c r="DZ80" s="14">
        <v>8.2370672458885588E-2</v>
      </c>
      <c r="EA80" s="14">
        <v>8.2055962148464501E-2</v>
      </c>
      <c r="EB80" s="14">
        <v>8.2731933658605691E-2</v>
      </c>
      <c r="EC80" s="14">
        <v>8.721618470356822E-2</v>
      </c>
      <c r="ED80" s="14">
        <v>8.8896203252321809E-2</v>
      </c>
      <c r="EE80" s="14">
        <v>8.9421785946099744E-2</v>
      </c>
      <c r="EF80" s="14">
        <v>8.0823516570248277E-2</v>
      </c>
      <c r="EG80" s="14">
        <v>7.86008610344162E-2</v>
      </c>
      <c r="EH80" s="14">
        <v>7.5022857478379765E-2</v>
      </c>
      <c r="EI80" s="14">
        <v>7.6495984802694067E-2</v>
      </c>
      <c r="EJ80" s="14">
        <v>7.5069476809417779E-2</v>
      </c>
      <c r="EK80" s="14">
        <v>7.1952934275337943E-2</v>
      </c>
      <c r="EL80" s="14">
        <v>7.4878152904763601E-2</v>
      </c>
      <c r="EM80" s="14">
        <v>7.6920341710150858E-2</v>
      </c>
      <c r="EN80" s="14">
        <v>7.7346839042160914E-2</v>
      </c>
      <c r="EO80" s="14">
        <v>7.3909718269778032E-2</v>
      </c>
      <c r="EP80" s="14">
        <v>7.4006995862852684E-2</v>
      </c>
      <c r="EQ80" s="14">
        <v>7.2816867704797436E-2</v>
      </c>
      <c r="ER80" s="14">
        <v>6.4239649113979252E-2</v>
      </c>
      <c r="ES80" s="14">
        <v>5.9033330263477367E-2</v>
      </c>
      <c r="ET80" s="14">
        <v>5.4027849751759414E-2</v>
      </c>
      <c r="EU80" s="14">
        <v>5.436529649134806E-2</v>
      </c>
      <c r="EV80" s="14">
        <v>5.2089823579116276E-2</v>
      </c>
      <c r="EW80" s="14">
        <v>5.0571754801547401E-2</v>
      </c>
      <c r="EX80" s="14">
        <v>5.3434577177901156E-2</v>
      </c>
      <c r="EY80" s="14">
        <v>5.5357425203352018E-2</v>
      </c>
      <c r="EZ80" s="14">
        <v>5.6414978514426027E-2</v>
      </c>
      <c r="FA80" s="14">
        <v>5.4852469108658368E-2</v>
      </c>
      <c r="FB80" s="14">
        <v>5.5212559534309404E-2</v>
      </c>
      <c r="FC80" s="14">
        <v>5.3789406644729858E-2</v>
      </c>
      <c r="FD80" s="14">
        <v>4.8914648241418002E-2</v>
      </c>
      <c r="FE80" s="14">
        <v>4.7202456998299391E-2</v>
      </c>
      <c r="FF80" s="14">
        <v>4.5244338093662226E-2</v>
      </c>
      <c r="FG80" s="14">
        <v>4.354764788686287E-2</v>
      </c>
      <c r="FH80" s="14">
        <v>4.1876308121639921E-2</v>
      </c>
      <c r="FI80" s="14">
        <v>3.8755350675008231E-2</v>
      </c>
      <c r="FJ80" s="14">
        <v>4.0320611586808448E-2</v>
      </c>
      <c r="FK80" s="45">
        <v>4.0574203082119488E-2</v>
      </c>
      <c r="FL80" s="14">
        <v>4.1143341096760537E-2</v>
      </c>
      <c r="FM80" s="14">
        <v>4.4201790408769912E-2</v>
      </c>
      <c r="FN80" s="14">
        <v>4.2986483587213041E-2</v>
      </c>
      <c r="FO80" s="14">
        <v>4.2801789908618652E-2</v>
      </c>
      <c r="FP80" s="14">
        <v>3.8872977405693863E-2</v>
      </c>
      <c r="FQ80" s="14">
        <v>3.6939529045457137E-2</v>
      </c>
      <c r="FR80" s="14">
        <v>3.5261838077248746E-2</v>
      </c>
      <c r="FS80" s="14">
        <v>3.5687781387601626E-2</v>
      </c>
      <c r="FT80" s="14">
        <v>3.3457983954664511E-2</v>
      </c>
      <c r="FU80" s="14">
        <v>3.1643382534432545E-2</v>
      </c>
      <c r="FV80" s="14">
        <v>3.2371679090998653E-2</v>
      </c>
      <c r="FW80" s="14">
        <v>3.1851991569555267E-2</v>
      </c>
      <c r="FX80" s="14">
        <v>3.218618672739635E-2</v>
      </c>
      <c r="FY80" s="14">
        <v>3.2825899634811868E-2</v>
      </c>
      <c r="FZ80" s="14">
        <v>3.2985769558659582E-2</v>
      </c>
      <c r="GA80" s="14">
        <v>3.3283387782171894E-2</v>
      </c>
      <c r="GB80" s="14">
        <v>3.147282036672127E-2</v>
      </c>
      <c r="GC80" s="14">
        <v>2.9674481842758445E-2</v>
      </c>
      <c r="GD80" s="14">
        <v>2.8795894196604815E-2</v>
      </c>
      <c r="GE80" s="14">
        <v>2.8877510957268655E-2</v>
      </c>
      <c r="GF80" s="14">
        <v>2.675555840122933E-2</v>
      </c>
      <c r="GG80" s="14">
        <v>2.4886877828054297E-2</v>
      </c>
      <c r="GH80" s="14">
        <v>2.6025903869309121E-2</v>
      </c>
      <c r="GI80" s="14">
        <v>2.6281144863230778E-2</v>
      </c>
      <c r="GJ80" s="14">
        <v>2.6316003084540768E-2</v>
      </c>
      <c r="GK80" s="14">
        <v>2.7731092436974789E-2</v>
      </c>
      <c r="GL80" s="14">
        <v>2.7495179468975142E-2</v>
      </c>
      <c r="GM80" s="14">
        <v>2.6647548312778418E-2</v>
      </c>
      <c r="GN80" s="14">
        <v>2.4478504788767317E-2</v>
      </c>
      <c r="GO80" s="14">
        <v>2.341289798444814E-2</v>
      </c>
      <c r="GP80" s="14">
        <v>2.3324088166443907E-2</v>
      </c>
      <c r="GQ80" s="14">
        <v>2.2875511032050683E-2</v>
      </c>
      <c r="GR80" s="14">
        <v>2.1649372098096038E-2</v>
      </c>
      <c r="GS80" s="14">
        <v>2.0139553335978156E-2</v>
      </c>
      <c r="GT80" s="14">
        <v>2.0599913511813499E-2</v>
      </c>
      <c r="GU80" s="14">
        <v>2.1064118769283914E-2</v>
      </c>
      <c r="GV80" s="14">
        <v>2.1228892616923536E-2</v>
      </c>
      <c r="GW80" s="14">
        <v>2.3121341993716259E-2</v>
      </c>
      <c r="GX80" s="14">
        <v>2.2301056448084017E-2</v>
      </c>
      <c r="GY80" s="14">
        <v>2.2131652159005012E-2</v>
      </c>
      <c r="GZ80" s="14">
        <v>2.0354198100986085E-2</v>
      </c>
      <c r="HA80" s="14">
        <v>1.9987840097279223E-2</v>
      </c>
      <c r="HB80" s="14">
        <v>2.0025923034359391E-2</v>
      </c>
      <c r="HC80" s="14">
        <v>2.0979185449413979E-2</v>
      </c>
      <c r="HD80" s="14">
        <v>2.0517151055960841E-2</v>
      </c>
      <c r="HE80" s="14">
        <v>1.9425576879586379E-2</v>
      </c>
      <c r="HF80" s="14">
        <v>2.0230358005642057E-2</v>
      </c>
      <c r="HG80" s="14">
        <v>2.0993315715840198E-2</v>
      </c>
      <c r="HH80" s="14">
        <v>2.1295068877570798E-2</v>
      </c>
      <c r="HI80" s="14">
        <v>2.2866949604582666E-2</v>
      </c>
      <c r="HJ80" s="14">
        <v>2.3115771618026908E-2</v>
      </c>
      <c r="HK80" s="14">
        <v>2.3340229018787538E-2</v>
      </c>
      <c r="HL80" s="14">
        <v>2.232655974157683E-2</v>
      </c>
      <c r="HM80" s="14">
        <v>2.3055597182676458E-2</v>
      </c>
      <c r="HN80" s="14">
        <v>2.3197763926879212E-2</v>
      </c>
      <c r="HO80" s="14">
        <v>2.3616126270334662E-2</v>
      </c>
      <c r="HP80" s="14">
        <v>2.33324917200101E-2</v>
      </c>
      <c r="HQ80" s="14">
        <v>2.2302547275326465E-2</v>
      </c>
      <c r="HR80" s="14">
        <v>2.3987847366551539E-2</v>
      </c>
      <c r="HS80" s="14">
        <v>2.5313402232826011E-2</v>
      </c>
      <c r="HT80" s="14">
        <v>2.5790055414783793E-2</v>
      </c>
      <c r="HU80" s="94">
        <v>2.8824087847686822E-2</v>
      </c>
      <c r="HV80" s="94">
        <v>3.0007983227760743E-2</v>
      </c>
      <c r="HW80" s="94">
        <v>3.4538738792410116E-2</v>
      </c>
      <c r="HX80" s="94">
        <v>3.5654386675148919E-2</v>
      </c>
      <c r="HY80" s="94">
        <v>3.5781802438848404E-2</v>
      </c>
      <c r="HZ80" s="94">
        <v>3.6081843126804992E-2</v>
      </c>
      <c r="IA80" s="94">
        <v>3.8009398579836047E-2</v>
      </c>
      <c r="IB80" s="94">
        <v>3.7271583931345713E-2</v>
      </c>
      <c r="IC80" s="94">
        <v>3.6161571407473045E-2</v>
      </c>
      <c r="ID80" s="94">
        <v>3.8714204664218099E-2</v>
      </c>
      <c r="IE80" s="94">
        <v>4.0199394959986888E-2</v>
      </c>
      <c r="IF80" s="94">
        <v>4.1359255072291309E-2</v>
      </c>
      <c r="IG80" s="67">
        <v>4.6437620656370658E-2</v>
      </c>
      <c r="IH80" s="67">
        <v>4.842570569835649E-2</v>
      </c>
      <c r="II80" s="67">
        <v>7.0076044475414309E-2</v>
      </c>
      <c r="IJ80" s="67">
        <v>8.2794161047923906E-2</v>
      </c>
      <c r="IK80" s="67">
        <v>8.0444607670456678E-2</v>
      </c>
      <c r="IL80" s="67">
        <v>8.0398838823677904E-2</v>
      </c>
      <c r="IM80" s="95">
        <v>8.5283623496947528E-2</v>
      </c>
      <c r="IN80" s="95">
        <v>8.6651725024800674E-2</v>
      </c>
      <c r="IO80" s="95">
        <v>8.9911430531118594E-2</v>
      </c>
      <c r="IP80" s="95">
        <v>9.7719942495772844E-2</v>
      </c>
      <c r="IQ80" s="95">
        <v>0.10078386611536513</v>
      </c>
      <c r="IR80" s="95">
        <v>0.10212743461744693</v>
      </c>
      <c r="IS80" s="95">
        <v>0.10511573386918761</v>
      </c>
      <c r="IT80" s="95">
        <v>0.10354896846459777</v>
      </c>
      <c r="IU80" s="95">
        <v>0.10320541554919048</v>
      </c>
      <c r="IV80" s="96">
        <v>9.7036183109590571E-2</v>
      </c>
      <c r="IW80" s="96">
        <v>8.7971288026274727E-2</v>
      </c>
      <c r="IX80" s="96">
        <v>7.4317402342880048E-2</v>
      </c>
      <c r="IY80" s="96">
        <v>6.6009048431358006E-2</v>
      </c>
      <c r="IZ80" s="96">
        <v>6.6009048431358006E-2</v>
      </c>
    </row>
    <row r="81" spans="1:260" x14ac:dyDescent="0.25">
      <c r="A81" s="1" t="s">
        <v>21</v>
      </c>
      <c r="B81" s="14">
        <v>1.871742882517553E-2</v>
      </c>
      <c r="C81" s="14">
        <v>1.8437887262618483E-2</v>
      </c>
      <c r="D81" s="14">
        <v>1.6001071201419342E-2</v>
      </c>
      <c r="E81" s="14">
        <v>1.2763893071029476E-2</v>
      </c>
      <c r="F81" s="14">
        <v>1.0265670194445837E-2</v>
      </c>
      <c r="G81" s="14">
        <v>9.0697203080664767E-3</v>
      </c>
      <c r="H81" s="14">
        <v>8.4907412096352185E-3</v>
      </c>
      <c r="I81" s="14">
        <v>8.0815238480875969E-3</v>
      </c>
      <c r="J81" s="14">
        <v>9.139349790907865E-3</v>
      </c>
      <c r="K81" s="14">
        <v>1.4173281426428704E-2</v>
      </c>
      <c r="L81" s="14">
        <v>2.1911947990703E-2</v>
      </c>
      <c r="M81" s="14">
        <v>2.2489009130875887E-2</v>
      </c>
      <c r="N81" s="14">
        <v>2.1603894786665766E-2</v>
      </c>
      <c r="O81" s="14">
        <v>1.9588622035932191E-2</v>
      </c>
      <c r="P81" s="14">
        <v>2.6393606055997703E-2</v>
      </c>
      <c r="Q81" s="14">
        <v>1.4070708265063091E-2</v>
      </c>
      <c r="R81" s="14">
        <v>1.1229504044310104E-2</v>
      </c>
      <c r="S81" s="14">
        <v>9.8392806688051594E-3</v>
      </c>
      <c r="T81" s="14">
        <v>8.5900375502608577E-3</v>
      </c>
      <c r="U81" s="14">
        <v>1.0647840531561462E-2</v>
      </c>
      <c r="V81" s="14">
        <v>1.3651083617038944E-2</v>
      </c>
      <c r="W81" s="14">
        <v>1.7167239461406917E-2</v>
      </c>
      <c r="X81" s="14">
        <v>2.2987933409683147E-2</v>
      </c>
      <c r="Y81" s="14">
        <v>2.5847543303902407E-2</v>
      </c>
      <c r="Z81" s="14">
        <v>2.3987601913617682E-2</v>
      </c>
      <c r="AA81" s="14">
        <v>2.2654539329627757E-2</v>
      </c>
      <c r="AB81" s="14">
        <v>2.133679122951786E-2</v>
      </c>
      <c r="AC81" s="14">
        <v>1.8839652501851975E-2</v>
      </c>
      <c r="AD81" s="14">
        <v>1.6143965792973419E-2</v>
      </c>
      <c r="AE81" s="14">
        <v>1.5717877420536472E-2</v>
      </c>
      <c r="AF81" s="14">
        <v>1.5352337818036499E-2</v>
      </c>
      <c r="AG81" s="14">
        <v>1.707978891644887E-2</v>
      </c>
      <c r="AH81" s="14">
        <v>2.1637456100930409E-2</v>
      </c>
      <c r="AI81" s="14">
        <v>2.6693293393243469E-2</v>
      </c>
      <c r="AJ81" s="14">
        <v>3.1793830898745552E-2</v>
      </c>
      <c r="AK81" s="14">
        <v>3.7247159041920296E-2</v>
      </c>
      <c r="AL81" s="14">
        <v>3.7567670080342057E-2</v>
      </c>
      <c r="AM81" s="14">
        <v>3.5439721446547383E-2</v>
      </c>
      <c r="AN81" s="14">
        <v>3.257780897937352E-2</v>
      </c>
      <c r="AO81" s="14">
        <v>2.8959593596470705E-2</v>
      </c>
      <c r="AP81" s="14">
        <v>2.3572848622550411E-2</v>
      </c>
      <c r="AQ81" s="14">
        <v>2.0021126188348094E-2</v>
      </c>
      <c r="AR81" s="14">
        <v>1.8082859463850527E-2</v>
      </c>
      <c r="AS81" s="14">
        <v>2.0061402511330224E-2</v>
      </c>
      <c r="AT81" s="14">
        <v>2.3295812543637075E-2</v>
      </c>
      <c r="AU81" s="14">
        <v>2.6850779813389635E-2</v>
      </c>
      <c r="AV81" s="14">
        <v>3.1867084297970853E-2</v>
      </c>
      <c r="AW81" s="14">
        <v>3.3240949246492291E-2</v>
      </c>
      <c r="AX81" s="14">
        <v>3.2250250873732657E-2</v>
      </c>
      <c r="AY81" s="14">
        <v>3.0572213677133919E-2</v>
      </c>
      <c r="AZ81" s="14">
        <v>2.8279253373262325E-2</v>
      </c>
      <c r="BA81" s="14">
        <v>2.7025648870531844E-2</v>
      </c>
      <c r="BB81" s="14">
        <v>2.2412768486289158E-2</v>
      </c>
      <c r="BC81" s="14">
        <v>2.2678532227832282E-2</v>
      </c>
      <c r="BD81" s="14">
        <v>1.9631653511434932E-2</v>
      </c>
      <c r="BE81" s="14">
        <v>2.0284044004919385E-2</v>
      </c>
      <c r="BF81" s="14">
        <v>2.1713027816690014E-2</v>
      </c>
      <c r="BG81" s="14">
        <v>2.3267821452365091E-2</v>
      </c>
      <c r="BH81" s="14">
        <v>2.8203464283931515E-2</v>
      </c>
      <c r="BI81" s="14">
        <v>2.816026329930145E-2</v>
      </c>
      <c r="BJ81" s="14">
        <v>2.5224712518621427E-2</v>
      </c>
      <c r="BK81" s="14">
        <v>2.2918334667734186E-2</v>
      </c>
      <c r="BL81" s="14">
        <v>2.0308411368760593E-2</v>
      </c>
      <c r="BM81" s="14">
        <v>1.7304443387406301E-2</v>
      </c>
      <c r="BN81" s="14">
        <v>1.538134623557488E-2</v>
      </c>
      <c r="BO81" s="14">
        <v>1.5675649523440902E-2</v>
      </c>
      <c r="BP81" s="14">
        <v>1.348506035327965E-2</v>
      </c>
      <c r="BQ81" s="14">
        <v>1.3183820584701642E-2</v>
      </c>
      <c r="BR81" s="14">
        <v>1.5499435342640632E-2</v>
      </c>
      <c r="BS81" s="14">
        <v>1.7976574989396758E-2</v>
      </c>
      <c r="BT81" s="14">
        <v>1.9524963014745329E-2</v>
      </c>
      <c r="BU81" s="14">
        <v>2.0457945749040526E-2</v>
      </c>
      <c r="BV81" s="14">
        <v>1.8490608845025687E-2</v>
      </c>
      <c r="BW81" s="14">
        <v>1.7163432040559305E-2</v>
      </c>
      <c r="BX81" s="14">
        <v>1.5108752339172317E-2</v>
      </c>
      <c r="BY81" s="14">
        <v>1.3722493887530562E-2</v>
      </c>
      <c r="BZ81" s="14">
        <v>1.1786742199278177E-2</v>
      </c>
      <c r="CA81" s="14">
        <v>1.2977203027510462E-2</v>
      </c>
      <c r="CB81" s="14">
        <v>1.1262515997892042E-2</v>
      </c>
      <c r="CC81" s="14">
        <v>1.1222468943167497E-2</v>
      </c>
      <c r="CD81" s="14">
        <v>1.2071283945656038E-2</v>
      </c>
      <c r="CE81" s="14">
        <v>1.4215746673238048E-2</v>
      </c>
      <c r="CF81" s="14">
        <v>1.5547779107959604E-2</v>
      </c>
      <c r="CG81" s="14">
        <v>1.6823729337247025E-2</v>
      </c>
      <c r="CH81" s="14">
        <v>1.6077765776886282E-2</v>
      </c>
      <c r="CI81" s="14">
        <v>1.5427294444016337E-2</v>
      </c>
      <c r="CJ81" s="14">
        <v>1.4238756910204691E-2</v>
      </c>
      <c r="CK81" s="14">
        <v>1.3087794176901609E-2</v>
      </c>
      <c r="CL81" s="14">
        <v>1.1148870208072497E-2</v>
      </c>
      <c r="CM81" s="14">
        <v>1.1360391903466723E-2</v>
      </c>
      <c r="CN81" s="14">
        <v>1.0190910728222369E-2</v>
      </c>
      <c r="CO81" s="14">
        <v>1.1408440146915524E-2</v>
      </c>
      <c r="CP81" s="14">
        <v>1.1552752365191869E-2</v>
      </c>
      <c r="CQ81" s="14">
        <v>1.2522026603458761E-2</v>
      </c>
      <c r="CR81" s="14">
        <v>1.367473444849391E-2</v>
      </c>
      <c r="CS81" s="14">
        <v>1.5138064042123308E-2</v>
      </c>
      <c r="CT81" s="14">
        <v>1.5213897604652943E-2</v>
      </c>
      <c r="CU81" s="14">
        <v>1.4980872226472838E-2</v>
      </c>
      <c r="CV81" s="14">
        <v>1.4003137875921935E-2</v>
      </c>
      <c r="CW81" s="14">
        <v>1.3912304106255406E-2</v>
      </c>
      <c r="CX81" s="14">
        <v>1.2619822355113886E-2</v>
      </c>
      <c r="CY81" s="14">
        <v>1.4038133437097788E-2</v>
      </c>
      <c r="CZ81" s="14">
        <v>1.3422919223056894E-2</v>
      </c>
      <c r="DA81" s="14">
        <v>1.4857929465982375E-2</v>
      </c>
      <c r="DB81" s="14">
        <v>2.384155689746879E-2</v>
      </c>
      <c r="DC81" s="14">
        <v>3.7536363351997247E-2</v>
      </c>
      <c r="DD81" s="14">
        <v>5.3319573443412455E-2</v>
      </c>
      <c r="DE81" s="14">
        <v>7.3530609253619525E-2</v>
      </c>
      <c r="DF81" s="14">
        <v>8.7508763920366536E-2</v>
      </c>
      <c r="DG81" s="14">
        <v>9.1674828599412339E-2</v>
      </c>
      <c r="DH81" s="14">
        <v>8.1129551948446718E-2</v>
      </c>
      <c r="DI81" s="14">
        <v>7.5841713703236016E-2</v>
      </c>
      <c r="DJ81" s="14">
        <v>6.4174625660710749E-2</v>
      </c>
      <c r="DK81" s="14">
        <v>6.0711162047229844E-2</v>
      </c>
      <c r="DL81" s="14">
        <v>5.7716985974606339E-2</v>
      </c>
      <c r="DM81" s="14">
        <v>5.8998654999924439E-2</v>
      </c>
      <c r="DN81" s="14">
        <v>6.71662985168823E-2</v>
      </c>
      <c r="DO81" s="14">
        <v>7.5039881225024876E-2</v>
      </c>
      <c r="DP81" s="14">
        <v>7.9595224918965923E-2</v>
      </c>
      <c r="DQ81" s="14">
        <v>8.7513032320153977E-2</v>
      </c>
      <c r="DR81" s="14">
        <v>8.6964196877056157E-2</v>
      </c>
      <c r="DS81" s="14">
        <v>8.6204681930573845E-2</v>
      </c>
      <c r="DT81" s="14">
        <v>7.8184943068471291E-2</v>
      </c>
      <c r="DU81" s="14">
        <v>6.9328666390334512E-2</v>
      </c>
      <c r="DV81" s="14">
        <v>6.1343285874456678E-2</v>
      </c>
      <c r="DW81" s="14">
        <v>6.0982995574190541E-2</v>
      </c>
      <c r="DX81" s="14">
        <v>5.5550377481591945E-2</v>
      </c>
      <c r="DY81" s="14">
        <v>5.7064710635917199E-2</v>
      </c>
      <c r="DZ81" s="14">
        <v>6.3058220964605824E-2</v>
      </c>
      <c r="EA81" s="14">
        <v>6.8922979598291953E-2</v>
      </c>
      <c r="EB81" s="14">
        <v>7.3244829823256696E-2</v>
      </c>
      <c r="EC81" s="14">
        <v>7.8691110431521508E-2</v>
      </c>
      <c r="ED81" s="14">
        <v>7.8532346314773099E-2</v>
      </c>
      <c r="EE81" s="14">
        <v>7.7368692070030901E-2</v>
      </c>
      <c r="EF81" s="14">
        <v>7.002034110467846E-2</v>
      </c>
      <c r="EG81" s="14">
        <v>6.1491761981505529E-2</v>
      </c>
      <c r="EH81" s="14">
        <v>5.4449016631984107E-2</v>
      </c>
      <c r="EI81" s="14">
        <v>5.382602489889779E-2</v>
      </c>
      <c r="EJ81" s="14">
        <v>5.1283677708885048E-2</v>
      </c>
      <c r="EK81" s="14">
        <v>4.9888203485514024E-2</v>
      </c>
      <c r="EL81" s="14">
        <v>5.6139258142241306E-2</v>
      </c>
      <c r="EM81" s="14">
        <v>6.0659203776244404E-2</v>
      </c>
      <c r="EN81" s="14">
        <v>6.5129390169952631E-2</v>
      </c>
      <c r="EO81" s="14">
        <v>6.0567590152342997E-2</v>
      </c>
      <c r="EP81" s="14">
        <v>6.0923492175701296E-2</v>
      </c>
      <c r="EQ81" s="14">
        <v>5.7837169335539104E-2</v>
      </c>
      <c r="ER81" s="14">
        <v>5.1305754564363301E-2</v>
      </c>
      <c r="ES81" s="14">
        <v>4.317422177040494E-2</v>
      </c>
      <c r="ET81" s="14">
        <v>3.6235678206233829E-2</v>
      </c>
      <c r="EU81" s="14">
        <v>3.6364485108766685E-2</v>
      </c>
      <c r="EV81" s="14">
        <v>3.4890956040195376E-2</v>
      </c>
      <c r="EW81" s="14">
        <v>3.5037245540643518E-2</v>
      </c>
      <c r="EX81" s="14">
        <v>4.0280798260202123E-2</v>
      </c>
      <c r="EY81" s="14">
        <v>4.4075329326000764E-2</v>
      </c>
      <c r="EZ81" s="14">
        <v>4.8839736623409832E-2</v>
      </c>
      <c r="FA81" s="14">
        <v>4.8748542495248133E-2</v>
      </c>
      <c r="FB81" s="14">
        <v>4.6551862234681621E-2</v>
      </c>
      <c r="FC81" s="14">
        <v>4.5098165226053144E-2</v>
      </c>
      <c r="FD81" s="14">
        <v>3.859393718817767E-2</v>
      </c>
      <c r="FE81" s="14">
        <v>3.4345339498661476E-2</v>
      </c>
      <c r="FF81" s="14">
        <v>2.9581375480563863E-2</v>
      </c>
      <c r="FG81" s="14">
        <v>2.9171806036468472E-2</v>
      </c>
      <c r="FH81" s="14">
        <v>2.7663506826447266E-2</v>
      </c>
      <c r="FI81" s="14">
        <v>2.6493630763710304E-2</v>
      </c>
      <c r="FJ81" s="14">
        <v>3.0332786105528024E-2</v>
      </c>
      <c r="FK81" s="45">
        <v>3.495567048393055E-2</v>
      </c>
      <c r="FL81" s="14">
        <v>3.8685973633023556E-2</v>
      </c>
      <c r="FM81" s="14">
        <v>4.2122171451741186E-2</v>
      </c>
      <c r="FN81" s="14">
        <v>4.1749781822715375E-2</v>
      </c>
      <c r="FO81" s="14">
        <v>4.032885926940924E-2</v>
      </c>
      <c r="FP81" s="14">
        <v>3.6969724506641224E-2</v>
      </c>
      <c r="FQ81" s="14">
        <v>3.1157786420108045E-2</v>
      </c>
      <c r="FR81" s="14">
        <v>2.6038437693738377E-2</v>
      </c>
      <c r="FS81" s="14">
        <v>2.5193887384700107E-2</v>
      </c>
      <c r="FT81" s="14">
        <v>2.4040959804371084E-2</v>
      </c>
      <c r="FU81" s="14">
        <v>2.4970219004856593E-2</v>
      </c>
      <c r="FV81" s="14">
        <v>2.7861329033458403E-2</v>
      </c>
      <c r="FW81" s="14">
        <v>3.0269700865955106E-2</v>
      </c>
      <c r="FX81" s="14">
        <v>3.2940666553149332E-2</v>
      </c>
      <c r="FY81" s="14">
        <v>3.554199226275797E-2</v>
      </c>
      <c r="FZ81" s="14">
        <v>3.463989900545001E-2</v>
      </c>
      <c r="GA81" s="14">
        <v>3.3620941570925419E-2</v>
      </c>
      <c r="GB81" s="14">
        <v>3.0515205350611349E-2</v>
      </c>
      <c r="GC81" s="14">
        <v>2.5117833064852931E-2</v>
      </c>
      <c r="GD81" s="14">
        <v>2.1692491060786651E-2</v>
      </c>
      <c r="GE81" s="14">
        <v>2.0881808077065581E-2</v>
      </c>
      <c r="GF81" s="14">
        <v>2.0548655010585223E-2</v>
      </c>
      <c r="GG81" s="14">
        <v>2.0320934703837907E-2</v>
      </c>
      <c r="GH81" s="14">
        <v>2.2163826113071553E-2</v>
      </c>
      <c r="GI81" s="14">
        <v>2.4358416702914311E-2</v>
      </c>
      <c r="GJ81" s="14">
        <v>2.5517313714619638E-2</v>
      </c>
      <c r="GK81" s="14">
        <v>2.716027383020745E-2</v>
      </c>
      <c r="GL81" s="14">
        <v>2.4694101265072734E-2</v>
      </c>
      <c r="GM81" s="14">
        <v>2.2937203493785377E-2</v>
      </c>
      <c r="GN81" s="14">
        <v>2.1628738010156103E-2</v>
      </c>
      <c r="GO81" s="14">
        <v>1.798628653915554E-2</v>
      </c>
      <c r="GP81" s="14">
        <v>1.5451298888312886E-2</v>
      </c>
      <c r="GQ81" s="14">
        <v>1.4396630758652303E-2</v>
      </c>
      <c r="GR81" s="14">
        <v>1.3777333142775475E-2</v>
      </c>
      <c r="GS81" s="14">
        <v>1.4129690886278088E-2</v>
      </c>
      <c r="GT81" s="14">
        <v>1.54579958410284E-2</v>
      </c>
      <c r="GU81" s="14">
        <v>1.8325328999869415E-2</v>
      </c>
      <c r="GV81" s="14">
        <v>3.0148644541257184E-2</v>
      </c>
      <c r="GW81" s="14">
        <v>4.0740371041111126E-2</v>
      </c>
      <c r="GX81" s="14">
        <v>2.461682694356454E-2</v>
      </c>
      <c r="GY81" s="14">
        <v>2.249957547970793E-2</v>
      </c>
      <c r="GZ81" s="14">
        <v>1.9404038586633081E-2</v>
      </c>
      <c r="HA81" s="14">
        <v>1.6902651207036799E-2</v>
      </c>
      <c r="HB81" s="14">
        <v>1.6082513871339889E-2</v>
      </c>
      <c r="HC81" s="14">
        <v>1.6084739113377794E-2</v>
      </c>
      <c r="HD81" s="14">
        <v>1.6218404120200428E-2</v>
      </c>
      <c r="HE81" s="14">
        <v>1.6185099696876998E-2</v>
      </c>
      <c r="HF81" s="14">
        <v>1.7246881547363018E-2</v>
      </c>
      <c r="HG81" s="14">
        <v>1.9961569830934903E-2</v>
      </c>
      <c r="HH81" s="14">
        <v>2.0533513282745514E-2</v>
      </c>
      <c r="HI81" s="14">
        <v>2.4043531446408233E-2</v>
      </c>
      <c r="HJ81" s="14">
        <v>2.3216991190168901E-2</v>
      </c>
      <c r="HK81" s="14">
        <v>2.1918345066972721E-2</v>
      </c>
      <c r="HL81" s="14">
        <v>2.0440165812152286E-2</v>
      </c>
      <c r="HM81" s="14">
        <v>1.8758842093807813E-2</v>
      </c>
      <c r="HN81" s="14">
        <v>1.759100903982409E-2</v>
      </c>
      <c r="HO81" s="14">
        <v>1.8339940467208955E-2</v>
      </c>
      <c r="HP81" s="14">
        <v>1.8969670425927954E-2</v>
      </c>
      <c r="HQ81" s="14">
        <v>1.8519530183010106E-2</v>
      </c>
      <c r="HR81" s="14">
        <v>2.0880548338953069E-2</v>
      </c>
      <c r="HS81" s="14">
        <v>2.3701844855637977E-2</v>
      </c>
      <c r="HT81" s="14">
        <v>2.5729578007402415E-2</v>
      </c>
      <c r="HU81" s="94">
        <v>2.88919940818675E-2</v>
      </c>
      <c r="HV81" s="94">
        <v>2.9200175064281415E-2</v>
      </c>
      <c r="HW81" s="94">
        <v>3.1327242683709559E-2</v>
      </c>
      <c r="HX81" s="94">
        <v>3.1704059100945939E-2</v>
      </c>
      <c r="HY81" s="94">
        <v>3.0393357833129169E-2</v>
      </c>
      <c r="HZ81" s="94">
        <v>2.973230058431852E-2</v>
      </c>
      <c r="IA81" s="94">
        <v>2.9455141335518232E-2</v>
      </c>
      <c r="IB81" s="94">
        <v>2.9218078941986501E-2</v>
      </c>
      <c r="IC81" s="94">
        <v>2.9998638900231387E-2</v>
      </c>
      <c r="ID81" s="94">
        <v>3.4124226300358343E-2</v>
      </c>
      <c r="IE81" s="94">
        <v>3.9082827406764963E-2</v>
      </c>
      <c r="IF81" s="94">
        <v>4.1189683635084302E-2</v>
      </c>
      <c r="IG81" s="67">
        <v>4.8009546406915592E-2</v>
      </c>
      <c r="IH81" s="67">
        <v>4.8874213657453529E-2</v>
      </c>
      <c r="II81" s="67">
        <v>7.1394703946895788E-2</v>
      </c>
      <c r="IJ81" s="67">
        <v>7.7826767582472825E-2</v>
      </c>
      <c r="IK81" s="67">
        <v>7.8313951802337384E-2</v>
      </c>
      <c r="IL81" s="67">
        <v>7.5792224763149299E-2</v>
      </c>
      <c r="IM81" s="95">
        <v>7.9616613418530352E-2</v>
      </c>
      <c r="IN81" s="95">
        <v>8.3443505851900301E-2</v>
      </c>
      <c r="IO81" s="95">
        <v>9.0229283876622088E-2</v>
      </c>
      <c r="IP81" s="95">
        <v>0.10068601434136977</v>
      </c>
      <c r="IQ81" s="95">
        <v>0.10867830352404584</v>
      </c>
      <c r="IR81" s="95">
        <v>0.11243816761058141</v>
      </c>
      <c r="IS81" s="95">
        <v>0.11134155507920158</v>
      </c>
      <c r="IT81" s="95">
        <v>0.10764135320558316</v>
      </c>
      <c r="IU81" s="95">
        <v>0.10344059991374153</v>
      </c>
      <c r="IV81" s="96">
        <v>9.4562262098966829E-2</v>
      </c>
      <c r="IW81" s="96">
        <v>7.8501628664495116E-2</v>
      </c>
      <c r="IX81" s="96">
        <v>5.8411690479097979E-2</v>
      </c>
      <c r="IY81" s="96">
        <v>4.9337330602167752E-2</v>
      </c>
      <c r="IZ81" s="96">
        <v>4.9337330602167752E-2</v>
      </c>
    </row>
    <row r="82" spans="1:260" x14ac:dyDescent="0.25">
      <c r="EN82" s="6"/>
      <c r="EO82" s="6"/>
      <c r="EP82" s="6"/>
      <c r="HS82" s="14"/>
      <c r="HT82" s="14"/>
      <c r="IG82" s="63"/>
      <c r="IH82" s="63"/>
      <c r="II82" s="63"/>
      <c r="IJ82" s="63"/>
      <c r="IK82" s="63"/>
      <c r="IL82" s="63"/>
      <c r="IM82" s="76"/>
      <c r="IN82" s="76"/>
      <c r="IO82" s="76"/>
      <c r="IP82" s="76"/>
      <c r="IQ82" s="76"/>
      <c r="IR82" s="76"/>
      <c r="IS82" s="76"/>
      <c r="IT82" s="76"/>
      <c r="IU82" s="76"/>
      <c r="IV82" s="107"/>
      <c r="IW82" s="107"/>
      <c r="IX82" s="107"/>
      <c r="IY82" s="107"/>
      <c r="IZ82" s="107"/>
    </row>
    <row r="83" spans="1:260" x14ac:dyDescent="0.25">
      <c r="A83" t="s">
        <v>32</v>
      </c>
      <c r="B83" s="14">
        <v>1.7471432552954292E-2</v>
      </c>
      <c r="C83" s="14">
        <v>1.6882699145432892E-2</v>
      </c>
      <c r="D83" s="14">
        <v>1.577508785630613E-2</v>
      </c>
      <c r="E83" s="14">
        <v>1.43256796902743E-2</v>
      </c>
      <c r="F83" s="14">
        <v>1.4152696966291163E-2</v>
      </c>
      <c r="G83" s="14">
        <v>1.3403197681984193E-2</v>
      </c>
      <c r="H83" s="14">
        <v>1.1550883633939163E-2</v>
      </c>
      <c r="I83" s="14">
        <v>9.8271391529818498E-3</v>
      </c>
      <c r="J83" s="14">
        <v>9.9901651224183451E-3</v>
      </c>
      <c r="K83" s="14">
        <v>1.0893433799784715E-2</v>
      </c>
      <c r="L83" s="14">
        <v>1.1767233969400034E-2</v>
      </c>
      <c r="M83" s="14">
        <v>1.2870242773779751E-2</v>
      </c>
      <c r="N83" s="14">
        <v>1.2402626638463433E-2</v>
      </c>
      <c r="O83" s="14">
        <v>1.1342908773150308E-2</v>
      </c>
      <c r="P83" s="14">
        <v>1.2318693235732682E-2</v>
      </c>
      <c r="Q83" s="14">
        <v>1.2310790344279078E-2</v>
      </c>
      <c r="R83" s="14">
        <v>1.3164454283517393E-2</v>
      </c>
      <c r="S83" s="14">
        <v>1.2845673505798395E-2</v>
      </c>
      <c r="T83" s="14">
        <v>1.124186555577238E-2</v>
      </c>
      <c r="U83" s="14">
        <v>1.1574407510655063E-2</v>
      </c>
      <c r="V83" s="14">
        <v>1.3522318595303576E-2</v>
      </c>
      <c r="W83" s="14">
        <v>1.6428354122299968E-2</v>
      </c>
      <c r="X83" s="14">
        <v>1.7427336866623906E-2</v>
      </c>
      <c r="Y83" s="14">
        <v>2.2848024986844562E-2</v>
      </c>
      <c r="Z83" s="14">
        <v>2.5002332307118201E-2</v>
      </c>
      <c r="AA83" s="14">
        <v>2.6315120388497624E-2</v>
      </c>
      <c r="AB83" s="14">
        <v>2.621951219512195E-2</v>
      </c>
      <c r="AC83" s="14">
        <v>2.7081464430189061E-2</v>
      </c>
      <c r="AD83" s="14">
        <v>2.7695560253699788E-2</v>
      </c>
      <c r="AE83" s="14">
        <v>2.7998367541279101E-2</v>
      </c>
      <c r="AF83" s="14">
        <v>2.541271230362711E-2</v>
      </c>
      <c r="AG83" s="14">
        <v>2.5173412122292693E-2</v>
      </c>
      <c r="AH83" s="14">
        <v>2.7852955399638581E-2</v>
      </c>
      <c r="AI83" s="14">
        <v>3.0393461802582386E-2</v>
      </c>
      <c r="AJ83" s="14">
        <v>3.2743692709127567E-2</v>
      </c>
      <c r="AK83" s="14">
        <v>3.9237942234484686E-2</v>
      </c>
      <c r="AL83" s="14">
        <v>4.2400823418582742E-2</v>
      </c>
      <c r="AM83" s="14">
        <v>4.1334413971607101E-2</v>
      </c>
      <c r="AN83" s="14">
        <v>3.7534307543950748E-2</v>
      </c>
      <c r="AO83" s="14">
        <v>3.9202608566770415E-2</v>
      </c>
      <c r="AP83" s="14">
        <v>3.7225640856889008E-2</v>
      </c>
      <c r="AQ83" s="14">
        <v>3.5325211645674169E-2</v>
      </c>
      <c r="AR83" s="14">
        <v>3.164504736442552E-2</v>
      </c>
      <c r="AS83" s="14">
        <v>2.9388973158345974E-2</v>
      </c>
      <c r="AT83" s="14">
        <v>3.2039856364063195E-2</v>
      </c>
      <c r="AU83" s="14">
        <v>3.3990323225128342E-2</v>
      </c>
      <c r="AV83" s="14">
        <v>3.5415816924265174E-2</v>
      </c>
      <c r="AW83" s="14">
        <v>3.7801048957182198E-2</v>
      </c>
      <c r="AX83" s="14">
        <v>3.8125016421871306E-2</v>
      </c>
      <c r="AY83" s="14">
        <v>3.7512900799412247E-2</v>
      </c>
      <c r="AZ83" s="14">
        <v>3.440552736408866E-2</v>
      </c>
      <c r="BA83" s="14">
        <v>3.6694370393602009E-2</v>
      </c>
      <c r="BB83" s="14">
        <v>3.5713108268495317E-2</v>
      </c>
      <c r="BC83" s="14">
        <v>3.5643281966965583E-2</v>
      </c>
      <c r="BD83" s="14">
        <v>3.2302653073191981E-2</v>
      </c>
      <c r="BE83" s="14">
        <v>2.9120690664815079E-2</v>
      </c>
      <c r="BF83" s="14">
        <v>2.9487771901901386E-2</v>
      </c>
      <c r="BG83" s="14">
        <v>2.9575129887886246E-2</v>
      </c>
      <c r="BH83" s="14">
        <v>3.0200884094826852E-2</v>
      </c>
      <c r="BI83" s="14">
        <v>3.1604192270927214E-2</v>
      </c>
      <c r="BJ83" s="14">
        <v>2.9975559699903773E-2</v>
      </c>
      <c r="BK83" s="14">
        <v>2.7121639533698127E-2</v>
      </c>
      <c r="BL83" s="14">
        <v>2.3729330061428411E-2</v>
      </c>
      <c r="BM83" s="14">
        <v>2.3325038208252984E-2</v>
      </c>
      <c r="BN83" s="14">
        <v>2.216243403562276E-2</v>
      </c>
      <c r="BO83" s="14">
        <v>2.1931904972464524E-2</v>
      </c>
      <c r="BP83" s="14">
        <v>1.7343173431734318E-2</v>
      </c>
      <c r="BQ83" s="14">
        <v>1.4975307950279737E-2</v>
      </c>
      <c r="BR83" s="14">
        <v>1.4462135795621391E-2</v>
      </c>
      <c r="BS83" s="14">
        <v>1.4617193921981948E-2</v>
      </c>
      <c r="BT83" s="14">
        <v>1.4796287122682498E-2</v>
      </c>
      <c r="BU83" s="14">
        <v>1.5243382764750285E-2</v>
      </c>
      <c r="BV83" s="14">
        <v>1.4621160630481923E-2</v>
      </c>
      <c r="BW83" s="14">
        <v>1.3550791269418768E-2</v>
      </c>
      <c r="BX83" s="14">
        <v>1.2406262939164839E-2</v>
      </c>
      <c r="BY83" s="14">
        <v>1.2894891727242848E-2</v>
      </c>
      <c r="BZ83" s="14">
        <v>1.3784327471120728E-2</v>
      </c>
      <c r="CA83" s="14">
        <v>1.4394652753122057E-2</v>
      </c>
      <c r="CB83" s="14">
        <v>1.1211228156572458E-2</v>
      </c>
      <c r="CC83" s="14">
        <v>9.9413948636126546E-3</v>
      </c>
      <c r="CD83" s="14">
        <v>1.0510005243263971E-2</v>
      </c>
      <c r="CE83" s="14">
        <v>1.0751178104422183E-2</v>
      </c>
      <c r="CF83" s="14">
        <v>1.186948236300704E-2</v>
      </c>
      <c r="CG83" s="14">
        <v>1.1860391539535924E-2</v>
      </c>
      <c r="CH83" s="14">
        <v>1.2265883781519708E-2</v>
      </c>
      <c r="CI83" s="14">
        <v>1.1604231411031674E-2</v>
      </c>
      <c r="CJ83" s="14">
        <v>1.0492391912175884E-2</v>
      </c>
      <c r="CK83" s="14">
        <v>1.0772782235901945E-2</v>
      </c>
      <c r="CL83" s="14">
        <v>9.8686851728844744E-3</v>
      </c>
      <c r="CM83" s="14">
        <v>9.3106034977275074E-3</v>
      </c>
      <c r="CN83" s="14">
        <v>8.4021302000542065E-3</v>
      </c>
      <c r="CO83" s="14">
        <v>7.7561235434466958E-3</v>
      </c>
      <c r="CP83" s="14">
        <v>7.6051008551083037E-3</v>
      </c>
      <c r="CQ83" s="14">
        <v>7.5901469060691501E-3</v>
      </c>
      <c r="CR83" s="14">
        <v>7.7306253972477196E-3</v>
      </c>
      <c r="CS83" s="14">
        <v>8.7998740733522731E-3</v>
      </c>
      <c r="CT83" s="14">
        <v>9.1128784874716633E-3</v>
      </c>
      <c r="CU83" s="14">
        <v>9.9695313200107542E-3</v>
      </c>
      <c r="CV83" s="14">
        <v>9.6371310448148204E-3</v>
      </c>
      <c r="CW83" s="14">
        <v>1.0172830275493185E-2</v>
      </c>
      <c r="CX83" s="14">
        <v>1.133093654244975E-2</v>
      </c>
      <c r="CY83" s="14">
        <v>1.2328991270818067E-2</v>
      </c>
      <c r="CZ83" s="14">
        <v>1.2668565057768373E-2</v>
      </c>
      <c r="DA83" s="14">
        <v>1.431082632795112E-2</v>
      </c>
      <c r="DB83" s="14">
        <v>2.3631144860661993E-2</v>
      </c>
      <c r="DC83" s="14">
        <v>3.8072373049779139E-2</v>
      </c>
      <c r="DD83" s="14">
        <v>5.3388357949609035E-2</v>
      </c>
      <c r="DE83" s="14">
        <v>7.5195030872185459E-2</v>
      </c>
      <c r="DF83" s="14">
        <v>9.4463721580610074E-2</v>
      </c>
      <c r="DG83" s="14">
        <v>0.10378343166356994</v>
      </c>
      <c r="DH83" s="14">
        <v>0.10291764842772784</v>
      </c>
      <c r="DI83" s="14">
        <v>0.1025678340403548</v>
      </c>
      <c r="DJ83" s="14">
        <v>9.9405199589391147E-2</v>
      </c>
      <c r="DK83" s="14">
        <v>9.7710959383753501E-2</v>
      </c>
      <c r="DL83" s="14">
        <v>9.2421212430846486E-2</v>
      </c>
      <c r="DM83" s="14">
        <v>8.8235723674602015E-2</v>
      </c>
      <c r="DN83" s="14">
        <v>9.2434420273736967E-2</v>
      </c>
      <c r="DO83" s="14">
        <v>9.5020845388050626E-2</v>
      </c>
      <c r="DP83" s="14">
        <v>9.6027669744381441E-2</v>
      </c>
      <c r="DQ83" s="14">
        <v>0.10228212521513669</v>
      </c>
      <c r="DR83" s="14">
        <v>0.10417426922360827</v>
      </c>
      <c r="DS83" s="14">
        <v>0.10356430336777536</v>
      </c>
      <c r="DT83" s="14">
        <v>9.64512999058246E-2</v>
      </c>
      <c r="DU83" s="14">
        <v>9.0984945193658587E-2</v>
      </c>
      <c r="DV83" s="14">
        <v>8.6318370722040447E-2</v>
      </c>
      <c r="DW83" s="14">
        <v>8.6487474858292196E-2</v>
      </c>
      <c r="DX83" s="14">
        <v>8.100244177035662E-2</v>
      </c>
      <c r="DY83" s="14">
        <v>8.0522346613662268E-2</v>
      </c>
      <c r="DZ83" s="14">
        <v>8.5702596146693441E-2</v>
      </c>
      <c r="EA83" s="14">
        <v>8.6294076530688116E-2</v>
      </c>
      <c r="EB83" s="14">
        <v>8.7631279684259822E-2</v>
      </c>
      <c r="EC83" s="14">
        <v>9.2875641850925908E-2</v>
      </c>
      <c r="ED83" s="14">
        <v>9.4074517432290894E-2</v>
      </c>
      <c r="EE83" s="14">
        <v>9.4145185052236402E-2</v>
      </c>
      <c r="EF83" s="14">
        <v>8.5204497889397324E-2</v>
      </c>
      <c r="EG83" s="14">
        <v>8.1478382345641365E-2</v>
      </c>
      <c r="EH83" s="14">
        <v>7.7154258900915082E-2</v>
      </c>
      <c r="EI83" s="14">
        <v>7.8023889766416027E-2</v>
      </c>
      <c r="EJ83" s="14">
        <v>7.6127764842840506E-2</v>
      </c>
      <c r="EK83" s="14">
        <v>7.3447806893141038E-2</v>
      </c>
      <c r="EL83" s="14">
        <v>7.7586077563573622E-2</v>
      </c>
      <c r="EM83" s="14">
        <v>8.0527854839919019E-2</v>
      </c>
      <c r="EN83" s="14">
        <v>8.1506464305789769E-2</v>
      </c>
      <c r="EO83" s="14">
        <v>7.7075497797949741E-2</v>
      </c>
      <c r="EP83" s="14">
        <v>7.7279175688792653E-2</v>
      </c>
      <c r="EQ83" s="14">
        <v>7.5811009297435936E-2</v>
      </c>
      <c r="ER83" s="14">
        <v>6.6821742696343223E-2</v>
      </c>
      <c r="ES83" s="14">
        <v>6.0782998552617644E-2</v>
      </c>
      <c r="ET83" s="14">
        <v>5.487362075651285E-2</v>
      </c>
      <c r="EU83" s="14">
        <v>5.5172463434296902E-2</v>
      </c>
      <c r="EV83" s="14">
        <v>5.2988319856244387E-2</v>
      </c>
      <c r="EW83" s="14">
        <v>5.1642956604125698E-2</v>
      </c>
      <c r="EX83" s="14">
        <v>5.5196320245316982E-2</v>
      </c>
      <c r="EY83" s="14">
        <v>5.773057094462155E-2</v>
      </c>
      <c r="EZ83" s="14">
        <v>5.967338075295265E-2</v>
      </c>
      <c r="FA83" s="14">
        <v>5.8050618481149466E-2</v>
      </c>
      <c r="FB83" s="14">
        <v>5.7893017800674018E-2</v>
      </c>
      <c r="FC83" s="14">
        <v>5.6082001503658656E-2</v>
      </c>
      <c r="FD83" s="14">
        <v>5.0319279371221624E-2</v>
      </c>
      <c r="FE83" s="14">
        <v>4.802854137646758E-2</v>
      </c>
      <c r="FF83" s="14">
        <v>4.5285762139278304E-2</v>
      </c>
      <c r="FG83" s="14">
        <v>4.3694065813024922E-2</v>
      </c>
      <c r="FH83" s="14">
        <v>4.1931586759172967E-2</v>
      </c>
      <c r="FI83" s="14">
        <v>3.9281659328182547E-2</v>
      </c>
      <c r="FJ83" s="14">
        <v>4.1165469460619712E-2</v>
      </c>
      <c r="FK83" s="14">
        <v>4.222730566488115E-2</v>
      </c>
      <c r="FL83" s="14">
        <v>4.3587916785408951E-2</v>
      </c>
      <c r="FM83" s="14">
        <v>4.6787215297736821E-2</v>
      </c>
      <c r="FN83" s="14">
        <v>4.5593560207158212E-2</v>
      </c>
      <c r="FO83" s="14">
        <v>4.5128382467364052E-2</v>
      </c>
      <c r="FP83" s="14">
        <v>4.0969508503494963E-2</v>
      </c>
      <c r="FQ83" s="14">
        <v>3.7959635246662037E-2</v>
      </c>
      <c r="FR83" s="14">
        <v>3.5450527124972549E-2</v>
      </c>
      <c r="FS83" s="14">
        <v>3.5509044035383963E-2</v>
      </c>
      <c r="FT83" s="14">
        <v>3.3552202340463931E-2</v>
      </c>
      <c r="FU83" s="14">
        <v>3.2117405651221474E-2</v>
      </c>
      <c r="FV83" s="14">
        <v>3.3087827341322679E-2</v>
      </c>
      <c r="FW83" s="14">
        <v>3.2971752351661748E-2</v>
      </c>
      <c r="FX83" s="14">
        <v>3.3868166690882925E-2</v>
      </c>
      <c r="FY83" s="14">
        <v>3.4775203888065799E-2</v>
      </c>
      <c r="FZ83" s="14">
        <v>3.4693990431151303E-2</v>
      </c>
      <c r="GA83" s="14">
        <v>3.4841329024774215E-2</v>
      </c>
      <c r="GB83" s="14">
        <v>3.232289510582894E-2</v>
      </c>
      <c r="GC83" s="14">
        <v>2.9906978294935486E-2</v>
      </c>
      <c r="GD83" s="14">
        <v>2.8548596543801819E-2</v>
      </c>
      <c r="GE83" s="14">
        <v>2.8328192141385024E-2</v>
      </c>
      <c r="GF83" s="14">
        <v>2.6380042105829574E-2</v>
      </c>
      <c r="GG83" s="14">
        <v>2.4800994189366203E-2</v>
      </c>
      <c r="GH83" s="14">
        <v>2.5948826563727666E-2</v>
      </c>
      <c r="GI83" s="14">
        <v>2.6535207423580787E-2</v>
      </c>
      <c r="GJ83" s="14">
        <v>2.6752252068086731E-2</v>
      </c>
      <c r="GK83" s="14">
        <v>2.7942461836586739E-2</v>
      </c>
      <c r="GL83" s="14">
        <v>2.7323808429066961E-2</v>
      </c>
      <c r="GM83" s="14">
        <v>2.6329817742599376E-2</v>
      </c>
      <c r="GN83" s="14">
        <v>2.435485340239189E-2</v>
      </c>
      <c r="GO83" s="14">
        <v>2.2591642585798242E-2</v>
      </c>
      <c r="GP83" s="14">
        <v>2.216403981750311E-2</v>
      </c>
      <c r="GQ83" s="14">
        <v>2.1588602679649415E-2</v>
      </c>
      <c r="GR83" s="14">
        <v>2.0483395098313782E-2</v>
      </c>
      <c r="GS83" s="14">
        <v>1.9311895893865824E-2</v>
      </c>
      <c r="GT83" s="14">
        <v>1.9896210840639573E-2</v>
      </c>
      <c r="GU83" s="14">
        <v>2.0887762738121807E-2</v>
      </c>
      <c r="GV83" s="14">
        <v>2.2011857578040552E-2</v>
      </c>
      <c r="GW83" s="14">
        <v>2.5210248641872126E-2</v>
      </c>
      <c r="GX83" s="14">
        <v>2.2934645372069715E-2</v>
      </c>
      <c r="GY83" s="14">
        <v>2.2554488842760768E-2</v>
      </c>
      <c r="GZ83" s="14">
        <v>2.0456303661335936E-2</v>
      </c>
      <c r="HA83" s="14">
        <v>1.973833902161547E-2</v>
      </c>
      <c r="HB83" s="14">
        <v>1.9649843443857139E-2</v>
      </c>
      <c r="HC83" s="14">
        <v>2.0477394282446368E-2</v>
      </c>
      <c r="HD83" s="14">
        <v>1.980294226247158E-2</v>
      </c>
      <c r="HE83" s="14">
        <v>1.9190536456853577E-2</v>
      </c>
      <c r="HF83" s="14">
        <v>2.0010446962319999E-2</v>
      </c>
      <c r="HG83" s="14">
        <v>2.1328842148569078E-2</v>
      </c>
      <c r="HH83" s="14">
        <v>2.1626436155556553E-2</v>
      </c>
      <c r="HI83" s="14">
        <v>2.3709204712340715E-2</v>
      </c>
      <c r="HJ83" s="14">
        <v>2.3754563881553285E-2</v>
      </c>
      <c r="HK83" s="14">
        <v>2.3735750898936578E-2</v>
      </c>
      <c r="HL83" s="14">
        <v>2.2534685497418029E-2</v>
      </c>
      <c r="HM83" s="14">
        <v>2.2921551841788564E-2</v>
      </c>
      <c r="HN83" s="14">
        <v>2.2934900262873047E-2</v>
      </c>
      <c r="HO83" s="14">
        <v>2.317338981062407E-2</v>
      </c>
      <c r="HP83" s="14">
        <v>2.3094873073631454E-2</v>
      </c>
      <c r="HQ83" s="14">
        <v>2.2133266207015109E-2</v>
      </c>
      <c r="HR83" s="14">
        <v>2.3978791118780988E-2</v>
      </c>
      <c r="HS83" s="14">
        <v>2.5731672340478594E-2</v>
      </c>
      <c r="HT83" s="14">
        <v>2.6336404670421906E-2</v>
      </c>
      <c r="HU83" s="94">
        <v>2.9504324869079196E-2</v>
      </c>
      <c r="HV83" s="94">
        <v>3.069044240143148E-2</v>
      </c>
      <c r="HW83" s="94">
        <v>3.5246522453956E-2</v>
      </c>
      <c r="HX83" s="94">
        <v>3.650884198516828E-2</v>
      </c>
      <c r="HY83" s="94">
        <v>3.6675036405367019E-2</v>
      </c>
      <c r="HZ83" s="94">
        <v>3.6786077387716047E-2</v>
      </c>
      <c r="IA83" s="94">
        <v>3.8360647699832072E-2</v>
      </c>
      <c r="IB83" s="94">
        <v>3.7628062020245268E-2</v>
      </c>
      <c r="IC83" s="94">
        <v>3.7070949389882861E-2</v>
      </c>
      <c r="ID83" s="94">
        <v>4.0298902505832172E-2</v>
      </c>
      <c r="IE83" s="94">
        <v>4.242353504886754E-2</v>
      </c>
      <c r="IF83" s="94">
        <v>4.3742145112344054E-2</v>
      </c>
      <c r="IG83" s="67">
        <v>4.9562900052302558E-2</v>
      </c>
      <c r="IH83" s="67">
        <v>5.1331520020241633E-2</v>
      </c>
      <c r="II83" s="67">
        <v>7.3120766146769392E-2</v>
      </c>
      <c r="IJ83" s="67">
        <v>8.5007941440508258E-2</v>
      </c>
      <c r="IK83" s="67">
        <v>8.4104105727311848E-2</v>
      </c>
      <c r="IL83" s="67">
        <v>8.470929157161354E-2</v>
      </c>
      <c r="IM83" s="95">
        <v>9.0731022248503213E-2</v>
      </c>
      <c r="IN83" s="95">
        <v>9.2687323394718898E-2</v>
      </c>
      <c r="IO83" s="95">
        <v>9.6573882418363247E-2</v>
      </c>
      <c r="IP83" s="95">
        <v>0.10513450451228998</v>
      </c>
      <c r="IQ83" s="95">
        <v>0.10907655781145266</v>
      </c>
      <c r="IR83" s="95">
        <v>0.11063478255427538</v>
      </c>
      <c r="IS83" s="95">
        <v>0.11616913979118704</v>
      </c>
      <c r="IT83" s="95">
        <v>0.11117718492181729</v>
      </c>
      <c r="IU83" s="95">
        <v>0.11028689729364598</v>
      </c>
      <c r="IV83" s="96">
        <v>0.10341514756546057</v>
      </c>
      <c r="IW83" s="96">
        <v>9.2563387857893836E-2</v>
      </c>
      <c r="IX83" s="96">
        <v>7.6601773370136059E-2</v>
      </c>
      <c r="IY83" s="96">
        <v>6.7382484824451694E-2</v>
      </c>
      <c r="IZ83" s="96">
        <v>6.7382484824451694E-2</v>
      </c>
    </row>
    <row r="84" spans="1:260" x14ac:dyDescent="0.25">
      <c r="A84" t="s">
        <v>33</v>
      </c>
      <c r="B84" s="14">
        <v>1.9720296157010226E-2</v>
      </c>
      <c r="C84" s="14">
        <v>2.0190861226024821E-2</v>
      </c>
      <c r="D84" s="14">
        <v>1.7467967556130247E-2</v>
      </c>
      <c r="E84" s="14">
        <v>1.3802671181339352E-2</v>
      </c>
      <c r="F84" s="14">
        <v>1.1099092319992475E-2</v>
      </c>
      <c r="G84" s="14">
        <v>1.0031139318738263E-2</v>
      </c>
      <c r="H84" s="14">
        <v>9.5339990489776514E-3</v>
      </c>
      <c r="I84" s="14">
        <v>8.7748501854846388E-3</v>
      </c>
      <c r="J84" s="14">
        <v>9.6560909480093229E-3</v>
      </c>
      <c r="K84" s="14">
        <v>1.5152235965746908E-2</v>
      </c>
      <c r="L84" s="14">
        <v>2.469194538274894E-2</v>
      </c>
      <c r="M84" s="14">
        <v>2.4560984350734678E-2</v>
      </c>
      <c r="N84" s="14">
        <v>2.3895433582642359E-2</v>
      </c>
      <c r="O84" s="14">
        <v>2.2179202217920222E-2</v>
      </c>
      <c r="P84" s="14">
        <v>3.1244770624656356E-2</v>
      </c>
      <c r="Q84" s="14">
        <v>1.529965814826325E-2</v>
      </c>
      <c r="R84" s="14">
        <v>1.2289300657501494E-2</v>
      </c>
      <c r="S84" s="14">
        <v>1.1301563382934639E-2</v>
      </c>
      <c r="T84" s="14">
        <v>9.9366596811792125E-3</v>
      </c>
      <c r="U84" s="14">
        <v>1.1540001413061397E-2</v>
      </c>
      <c r="V84" s="14">
        <v>1.4368154516546931E-2</v>
      </c>
      <c r="W84" s="14">
        <v>1.8092725216735772E-2</v>
      </c>
      <c r="X84" s="14">
        <v>2.4832720761473942E-2</v>
      </c>
      <c r="Y84" s="14">
        <v>2.715505897552456E-2</v>
      </c>
      <c r="Z84" s="14">
        <v>2.3949087255066153E-2</v>
      </c>
      <c r="AA84" s="14">
        <v>2.2516271056661562E-2</v>
      </c>
      <c r="AB84" s="14">
        <v>2.0963457534639959E-2</v>
      </c>
      <c r="AC84" s="14">
        <v>1.8425460636515914E-2</v>
      </c>
      <c r="AD84" s="14">
        <v>1.495859461011919E-2</v>
      </c>
      <c r="AE84" s="14">
        <v>1.4442997513910264E-2</v>
      </c>
      <c r="AF84" s="14">
        <v>1.3619137849360493E-2</v>
      </c>
      <c r="AG84" s="14">
        <v>1.4637265815589398E-2</v>
      </c>
      <c r="AH84" s="14">
        <v>1.8879097972332764E-2</v>
      </c>
      <c r="AI84" s="14">
        <v>2.3619435692118169E-2</v>
      </c>
      <c r="AJ84" s="14">
        <v>2.8570074860229319E-2</v>
      </c>
      <c r="AK84" s="14">
        <v>3.3526551063516236E-2</v>
      </c>
      <c r="AL84" s="14">
        <v>3.3185949398182264E-2</v>
      </c>
      <c r="AM84" s="14">
        <v>3.1931617213597954E-2</v>
      </c>
      <c r="AN84" s="14">
        <v>2.9471326805327235E-2</v>
      </c>
      <c r="AO84" s="14">
        <v>2.470518165574747E-2</v>
      </c>
      <c r="AP84" s="14">
        <v>1.8772631980179151E-2</v>
      </c>
      <c r="AQ84" s="14">
        <v>1.6181004705936898E-2</v>
      </c>
      <c r="AR84" s="14">
        <v>1.6041541100653717E-2</v>
      </c>
      <c r="AS84" s="14">
        <v>1.8129549775119394E-2</v>
      </c>
      <c r="AT84" s="14">
        <v>2.066015264206893E-2</v>
      </c>
      <c r="AU84" s="14">
        <v>2.4285297549591599E-2</v>
      </c>
      <c r="AV84" s="14">
        <v>2.8954853767048355E-2</v>
      </c>
      <c r="AW84" s="14">
        <v>2.9717424654822588E-2</v>
      </c>
      <c r="AX84" s="14">
        <v>2.823098981508949E-2</v>
      </c>
      <c r="AY84" s="14">
        <v>2.7638501247313953E-2</v>
      </c>
      <c r="AZ84" s="14">
        <v>2.5682807597830582E-2</v>
      </c>
      <c r="BA84" s="14">
        <v>2.4034021871202915E-2</v>
      </c>
      <c r="BB84" s="14">
        <v>2.1027072963457568E-2</v>
      </c>
      <c r="BC84" s="14">
        <v>2.0844907127847152E-2</v>
      </c>
      <c r="BD84" s="14">
        <v>1.7951501990589938E-2</v>
      </c>
      <c r="BE84" s="14">
        <v>1.8756931385312696E-2</v>
      </c>
      <c r="BF84" s="14">
        <v>2.019575077584149E-2</v>
      </c>
      <c r="BG84" s="14">
        <v>2.1247674917727857E-2</v>
      </c>
      <c r="BH84" s="14">
        <v>2.673656618610747E-2</v>
      </c>
      <c r="BI84" s="14">
        <v>2.5430049320341635E-2</v>
      </c>
      <c r="BJ84" s="14">
        <v>2.3127489084017083E-2</v>
      </c>
      <c r="BK84" s="14">
        <v>2.0973334927657541E-2</v>
      </c>
      <c r="BL84" s="14">
        <v>1.8618150927367974E-2</v>
      </c>
      <c r="BM84" s="14">
        <v>1.6774102479649933E-2</v>
      </c>
      <c r="BN84" s="14">
        <v>1.5504057794248722E-2</v>
      </c>
      <c r="BO84" s="14">
        <v>1.6064442952709427E-2</v>
      </c>
      <c r="BP84" s="14">
        <v>1.3776711127521116E-2</v>
      </c>
      <c r="BQ84" s="14">
        <v>1.3321675908243794E-2</v>
      </c>
      <c r="BR84" s="14">
        <v>1.5833058862278267E-2</v>
      </c>
      <c r="BS84" s="14">
        <v>1.7968566737039643E-2</v>
      </c>
      <c r="BT84" s="14">
        <v>1.8824684891144212E-2</v>
      </c>
      <c r="BU84" s="14">
        <v>1.9710199208782978E-2</v>
      </c>
      <c r="BV84" s="14">
        <v>1.8136831539880022E-2</v>
      </c>
      <c r="BW84" s="14">
        <v>1.7149904593475124E-2</v>
      </c>
      <c r="BX84" s="14">
        <v>1.5614632635909231E-2</v>
      </c>
      <c r="BY84" s="14">
        <v>1.4241622574955908E-2</v>
      </c>
      <c r="BZ84" s="14">
        <v>1.1761343651072811E-2</v>
      </c>
      <c r="CA84" s="14">
        <v>1.2850161445152282E-2</v>
      </c>
      <c r="CB84" s="14">
        <v>1.0617697613193795E-2</v>
      </c>
      <c r="CC84" s="14">
        <v>1.0521292058051501E-2</v>
      </c>
      <c r="CD84" s="14">
        <v>1.1112601735086308E-2</v>
      </c>
      <c r="CE84" s="14">
        <v>1.2104594395773424E-2</v>
      </c>
      <c r="CF84" s="14">
        <v>1.2980662369415426E-2</v>
      </c>
      <c r="CG84" s="14">
        <v>1.3908205841446454E-2</v>
      </c>
      <c r="CH84" s="14">
        <v>1.311769991015274E-2</v>
      </c>
      <c r="CI84" s="14">
        <v>1.2573947859729626E-2</v>
      </c>
      <c r="CJ84" s="14">
        <v>1.1348479216320819E-2</v>
      </c>
      <c r="CK84" s="14">
        <v>1.0773408075676623E-2</v>
      </c>
      <c r="CL84" s="14">
        <v>9.033304830187024E-3</v>
      </c>
      <c r="CM84" s="14">
        <v>9.9277578336214155E-3</v>
      </c>
      <c r="CN84" s="14">
        <v>8.6761638485776411E-3</v>
      </c>
      <c r="CO84" s="14">
        <v>9.6220083998133383E-3</v>
      </c>
      <c r="CP84" s="14">
        <v>9.7436492286277696E-3</v>
      </c>
      <c r="CQ84" s="14">
        <v>1.036197202732215E-2</v>
      </c>
      <c r="CR84" s="14">
        <v>1.1678764191327006E-2</v>
      </c>
      <c r="CS84" s="14">
        <v>1.3325396098543822E-2</v>
      </c>
      <c r="CT84" s="14">
        <v>1.3250802384227418E-2</v>
      </c>
      <c r="CU84" s="14">
        <v>1.2806977277943539E-2</v>
      </c>
      <c r="CV84" s="14">
        <v>1.1430207461568956E-2</v>
      </c>
      <c r="CW84" s="14">
        <v>1.2281436729654047E-2</v>
      </c>
      <c r="CX84" s="14">
        <v>1.0595558694980354E-2</v>
      </c>
      <c r="CY84" s="14">
        <v>1.1713989075971652E-2</v>
      </c>
      <c r="CZ84" s="14">
        <v>1.096045197740113E-2</v>
      </c>
      <c r="DA84" s="14">
        <v>1.1337150098436333E-2</v>
      </c>
      <c r="DB84" s="14">
        <v>1.6939916603487492E-2</v>
      </c>
      <c r="DC84" s="14">
        <v>2.6113561975238366E-2</v>
      </c>
      <c r="DD84" s="14">
        <v>3.8179357504095734E-2</v>
      </c>
      <c r="DE84" s="14">
        <v>5.5349458376613744E-2</v>
      </c>
      <c r="DF84" s="14">
        <v>6.7285785042100046E-2</v>
      </c>
      <c r="DG84" s="14">
        <v>6.9481984774468722E-2</v>
      </c>
      <c r="DH84" s="14">
        <v>5.99889165973954E-2</v>
      </c>
      <c r="DI84" s="14">
        <v>5.291139825709068E-2</v>
      </c>
      <c r="DJ84" s="14">
        <v>4.3841577741255987E-2</v>
      </c>
      <c r="DK84" s="14">
        <v>4.1757385465129603E-2</v>
      </c>
      <c r="DL84" s="14">
        <v>3.9195887644574996E-2</v>
      </c>
      <c r="DM84" s="14">
        <v>3.825036182774702E-2</v>
      </c>
      <c r="DN84" s="14">
        <v>4.5625734641494949E-2</v>
      </c>
      <c r="DO84" s="14">
        <v>5.3025936599423631E-2</v>
      </c>
      <c r="DP84" s="14">
        <v>5.7489781197403222E-2</v>
      </c>
      <c r="DQ84" s="14">
        <v>6.4731707317073173E-2</v>
      </c>
      <c r="DR84" s="14">
        <v>6.3102413313486733E-2</v>
      </c>
      <c r="DS84" s="14">
        <v>6.2741077095844935E-2</v>
      </c>
      <c r="DT84" s="14">
        <v>5.629826648934929E-2</v>
      </c>
      <c r="DU84" s="14">
        <v>4.9219351676818596E-2</v>
      </c>
      <c r="DV84" s="14">
        <v>4.2492587144825011E-2</v>
      </c>
      <c r="DW84" s="14">
        <v>4.2656154100372976E-2</v>
      </c>
      <c r="DX84" s="14">
        <v>3.8579591065778913E-2</v>
      </c>
      <c r="DY84" s="14">
        <v>3.8523312390760074E-2</v>
      </c>
      <c r="DZ84" s="14">
        <v>4.2259273496059964E-2</v>
      </c>
      <c r="EA84" s="14">
        <v>4.8401826484018265E-2</v>
      </c>
      <c r="EB84" s="14">
        <v>5.2465796244199191E-2</v>
      </c>
      <c r="EC84" s="14">
        <v>5.5767537422952741E-2</v>
      </c>
      <c r="ED84" s="14">
        <v>5.6221265773256382E-2</v>
      </c>
      <c r="EE84" s="14">
        <v>5.5658808568913233E-2</v>
      </c>
      <c r="EF84" s="14">
        <v>4.9721786274789556E-2</v>
      </c>
      <c r="EG84" s="14">
        <v>4.2947849040450882E-2</v>
      </c>
      <c r="EH84" s="14">
        <v>3.6600156959737451E-2</v>
      </c>
      <c r="EI84" s="14">
        <v>3.6978112043197377E-2</v>
      </c>
      <c r="EJ84" s="14">
        <v>3.5408682237809436E-2</v>
      </c>
      <c r="EK84" s="14">
        <v>3.3457876340846092E-2</v>
      </c>
      <c r="EL84" s="14">
        <v>3.739877912046842E-2</v>
      </c>
      <c r="EM84" s="14">
        <v>4.0213274865457442E-2</v>
      </c>
      <c r="EN84" s="14">
        <v>4.4946059745372101E-2</v>
      </c>
      <c r="EO84" s="14">
        <v>4.3286024867479296E-2</v>
      </c>
      <c r="EP84" s="14">
        <v>4.3418803418803421E-2</v>
      </c>
      <c r="EQ84" s="14">
        <v>4.0249945080426661E-2</v>
      </c>
      <c r="ER84" s="14">
        <v>3.603371575743386E-2</v>
      </c>
      <c r="ES84" s="14">
        <v>2.9137119988766412E-2</v>
      </c>
      <c r="ET84" s="14">
        <v>2.4191095617995928E-2</v>
      </c>
      <c r="EU84" s="14">
        <v>2.4370065711719378E-2</v>
      </c>
      <c r="EV84" s="14">
        <v>2.3012947736508835E-2</v>
      </c>
      <c r="EW84" s="14">
        <v>2.3453553461347695E-2</v>
      </c>
      <c r="EX84" s="14">
        <v>2.7683341427877612E-2</v>
      </c>
      <c r="EY84" s="14">
        <v>3.0439109643906111E-2</v>
      </c>
      <c r="EZ84" s="14">
        <v>3.4210845565934733E-2</v>
      </c>
      <c r="FA84" s="14">
        <v>3.5101763578584771E-2</v>
      </c>
      <c r="FB84" s="14">
        <v>3.3267625514102846E-2</v>
      </c>
      <c r="FC84" s="14">
        <v>3.3060676352093761E-2</v>
      </c>
      <c r="FD84" s="14">
        <v>2.8655739216635546E-2</v>
      </c>
      <c r="FE84" s="14">
        <v>2.4960096231696316E-2</v>
      </c>
      <c r="FF84" s="14">
        <v>2.1282027478648349E-2</v>
      </c>
      <c r="FG84" s="14">
        <v>2.1189986205024991E-2</v>
      </c>
      <c r="FH84" s="14">
        <v>2.0058086767108369E-2</v>
      </c>
      <c r="FI84" s="14">
        <v>1.8351548269581058E-2</v>
      </c>
      <c r="FJ84" s="14">
        <v>2.231934187155277E-2</v>
      </c>
      <c r="FK84" s="14">
        <v>2.6553447022120053E-2</v>
      </c>
      <c r="FL84" s="14">
        <v>2.9322476643211824E-2</v>
      </c>
      <c r="FM84" s="14">
        <v>3.2514330566324953E-2</v>
      </c>
      <c r="FN84" s="14">
        <v>3.2505052906907618E-2</v>
      </c>
      <c r="FO84" s="14">
        <v>3.1351017303669897E-2</v>
      </c>
      <c r="FP84" s="14">
        <v>2.8916443046173777E-2</v>
      </c>
      <c r="FQ84" s="14">
        <v>2.467223159987976E-2</v>
      </c>
      <c r="FR84" s="14">
        <v>2.0526571276669518E-2</v>
      </c>
      <c r="FS84" s="14">
        <v>2.0238652316331304E-2</v>
      </c>
      <c r="FT84" s="14">
        <v>1.8731584116739163E-2</v>
      </c>
      <c r="FU84" s="14">
        <v>1.9827908716797606E-2</v>
      </c>
      <c r="FV84" s="14">
        <v>2.301116124436001E-2</v>
      </c>
      <c r="FW84" s="14">
        <v>2.5589896975739448E-2</v>
      </c>
      <c r="FX84" s="14">
        <v>2.7574096485607841E-2</v>
      </c>
      <c r="FY84" s="14">
        <v>3.0335272142620703E-2</v>
      </c>
      <c r="FZ84" s="14">
        <v>2.9685653509808556E-2</v>
      </c>
      <c r="GA84" s="14">
        <v>2.8470843965598715E-2</v>
      </c>
      <c r="GB84" s="14">
        <v>2.7079126124472188E-2</v>
      </c>
      <c r="GC84" s="14">
        <v>2.1865320637834116E-2</v>
      </c>
      <c r="GD84" s="14">
        <v>1.8713450292397661E-2</v>
      </c>
      <c r="GE84" s="14">
        <v>1.8422975070769794E-2</v>
      </c>
      <c r="GF84" s="14">
        <v>1.846188954815153E-2</v>
      </c>
      <c r="GG84" s="14">
        <v>1.8135778811935396E-2</v>
      </c>
      <c r="GH84" s="14">
        <v>2.0326333843229964E-2</v>
      </c>
      <c r="GI84" s="14">
        <v>2.2448743194717943E-2</v>
      </c>
      <c r="GJ84" s="14">
        <v>2.3598888374247336E-2</v>
      </c>
      <c r="GK84" s="14">
        <v>2.6130722559293988E-2</v>
      </c>
      <c r="GL84" s="14">
        <v>2.373628391717552E-2</v>
      </c>
      <c r="GM84" s="14">
        <v>2.1969957573672743E-2</v>
      </c>
      <c r="GN84" s="14">
        <v>2.0477892418009756E-2</v>
      </c>
      <c r="GO84" s="14">
        <v>1.7810218978102189E-2</v>
      </c>
      <c r="GP84" s="14">
        <v>1.5075038697085942E-2</v>
      </c>
      <c r="GQ84" s="14">
        <v>1.4055551831243995E-2</v>
      </c>
      <c r="GR84" s="14">
        <v>1.3349704208058935E-2</v>
      </c>
      <c r="GS84" s="14">
        <v>1.3579806448735673E-2</v>
      </c>
      <c r="GT84" s="14">
        <v>1.4984173251656685E-2</v>
      </c>
      <c r="GU84" s="14">
        <v>1.7381017381017379E-2</v>
      </c>
      <c r="GV84" s="14">
        <v>3.2516815124522813E-2</v>
      </c>
      <c r="GW84" s="14">
        <v>4.3648836479397393E-2</v>
      </c>
      <c r="GX84" s="14">
        <v>2.3769593703181949E-2</v>
      </c>
      <c r="GY84" s="14">
        <v>2.1257611920322991E-2</v>
      </c>
      <c r="GZ84" s="14">
        <v>1.8502741551434127E-2</v>
      </c>
      <c r="HA84" s="14">
        <v>1.5971934717712941E-2</v>
      </c>
      <c r="HB84" s="14">
        <v>1.508302182039468E-2</v>
      </c>
      <c r="HC84" s="14">
        <v>1.4938956714761377E-2</v>
      </c>
      <c r="HD84" s="14">
        <v>1.6139387633111204E-2</v>
      </c>
      <c r="HE84" s="14">
        <v>1.5082922951217896E-2</v>
      </c>
      <c r="HF84" s="14">
        <v>1.6238637366516637E-2</v>
      </c>
      <c r="HG84" s="14">
        <v>1.8201826785517773E-2</v>
      </c>
      <c r="HH84" s="14">
        <v>1.8945797018726264E-2</v>
      </c>
      <c r="HI84" s="14">
        <v>2.1797202954183224E-2</v>
      </c>
      <c r="HJ84" s="14">
        <v>2.103705032744236E-2</v>
      </c>
      <c r="HK84" s="14">
        <v>1.9673747423142422E-2</v>
      </c>
      <c r="HL84" s="14">
        <v>1.8569147656437961E-2</v>
      </c>
      <c r="HM84" s="14">
        <v>1.6626611317456848E-2</v>
      </c>
      <c r="HN84" s="14">
        <v>1.5107521012989848E-2</v>
      </c>
      <c r="HO84" s="14">
        <v>1.6702383845525044E-2</v>
      </c>
      <c r="HP84" s="14">
        <v>1.7148910812421373E-2</v>
      </c>
      <c r="HQ84" s="14">
        <v>1.6802646085997797E-2</v>
      </c>
      <c r="HR84" s="14">
        <v>1.8995262358094216E-2</v>
      </c>
      <c r="HS84" s="14">
        <v>2.1206777239547291E-2</v>
      </c>
      <c r="HT84" s="14">
        <v>2.3731989115403487E-2</v>
      </c>
      <c r="HU84" s="94">
        <v>2.6491095616645203E-2</v>
      </c>
      <c r="HV84" s="94">
        <v>2.6243982518801161E-2</v>
      </c>
      <c r="HW84" s="94">
        <v>2.6777797481823018E-2</v>
      </c>
      <c r="HX84" s="94">
        <v>2.6085608627294671E-2</v>
      </c>
      <c r="HY84" s="94">
        <v>2.3722587355329838E-2</v>
      </c>
      <c r="HZ84" s="94">
        <v>2.3147841082443457E-2</v>
      </c>
      <c r="IA84" s="94">
        <v>2.2809123649459785E-2</v>
      </c>
      <c r="IB84" s="94">
        <v>2.2856508218569525E-2</v>
      </c>
      <c r="IC84" s="94">
        <v>2.2809469923894474E-2</v>
      </c>
      <c r="ID84" s="94">
        <v>2.5527486882015629E-2</v>
      </c>
      <c r="IE84" s="94">
        <v>3.0368715578067286E-2</v>
      </c>
      <c r="IF84" s="94">
        <v>3.249121411047013E-2</v>
      </c>
      <c r="IG84" s="67">
        <v>3.7619404170353733E-2</v>
      </c>
      <c r="IH84" s="67">
        <v>3.8458850660392743E-2</v>
      </c>
      <c r="II84" s="67">
        <v>6.0833549055138492E-2</v>
      </c>
      <c r="IJ84" s="67">
        <v>6.6352830410733199E-2</v>
      </c>
      <c r="IK84" s="67">
        <v>6.2996432818073725E-2</v>
      </c>
      <c r="IL84" s="67">
        <v>5.6544844303561437E-2</v>
      </c>
      <c r="IM84" s="95">
        <v>5.5356060252763142E-2</v>
      </c>
      <c r="IN84" s="95">
        <v>5.8718617094251614E-2</v>
      </c>
      <c r="IO84" s="95">
        <v>6.5374514862069771E-2</v>
      </c>
      <c r="IP84" s="95">
        <v>7.4722112640103963E-2</v>
      </c>
      <c r="IQ84" s="95">
        <v>8.253686619635231E-2</v>
      </c>
      <c r="IR84" s="95">
        <v>8.7017063557621954E-2</v>
      </c>
      <c r="IS84" s="95">
        <v>9.0972288810048901E-2</v>
      </c>
      <c r="IT84" s="95">
        <v>8.2347275729223998E-2</v>
      </c>
      <c r="IU84" s="95">
        <v>7.7633841568267803E-2</v>
      </c>
      <c r="IV84" s="96">
        <v>6.9580231410888871E-2</v>
      </c>
      <c r="IW84" s="96">
        <v>5.5528189512337109E-2</v>
      </c>
      <c r="IX84" s="96">
        <v>3.9685561353609101E-2</v>
      </c>
      <c r="IY84" s="96">
        <v>3.3428929915755509E-2</v>
      </c>
      <c r="IZ84" s="96">
        <v>3.3428929915755509E-2</v>
      </c>
    </row>
    <row r="85" spans="1:260" x14ac:dyDescent="0.25">
      <c r="EN85" s="6"/>
      <c r="EO85" s="6"/>
      <c r="EP85" s="6"/>
      <c r="IG85" s="63"/>
      <c r="IH85" s="63"/>
      <c r="II85" s="63"/>
      <c r="IJ85" s="63"/>
      <c r="IK85" s="63"/>
      <c r="IL85" s="63"/>
      <c r="IM85" s="76"/>
      <c r="IN85" s="76"/>
      <c r="IO85" s="76"/>
      <c r="IP85" s="76"/>
      <c r="IQ85" s="76"/>
      <c r="IR85" s="76"/>
      <c r="IS85" s="76"/>
      <c r="IT85" s="76"/>
      <c r="IU85" s="76"/>
      <c r="IV85" s="107"/>
      <c r="IW85" s="107"/>
      <c r="IX85" s="107"/>
      <c r="IY85" s="107"/>
      <c r="IZ85" s="107"/>
    </row>
    <row r="86" spans="1:260" x14ac:dyDescent="0.25">
      <c r="A86" t="s">
        <v>43</v>
      </c>
      <c r="B86" s="14">
        <v>1.2924424972617744E-2</v>
      </c>
      <c r="C86" s="14">
        <v>1.0602251612198054E-2</v>
      </c>
      <c r="D86" s="14">
        <v>8.7221979938944608E-3</v>
      </c>
      <c r="E86" s="14">
        <v>5.7658833768494339E-3</v>
      </c>
      <c r="F86" s="14">
        <v>4.0169362718488763E-3</v>
      </c>
      <c r="G86" s="14">
        <v>1.5327348368732209E-3</v>
      </c>
      <c r="H86" s="14">
        <v>1.9661387220098305E-3</v>
      </c>
      <c r="I86" s="14">
        <v>3.4873583260680036E-3</v>
      </c>
      <c r="J86" s="14">
        <v>4.0226136116547073E-3</v>
      </c>
      <c r="K86" s="14">
        <v>8.2438442347326172E-3</v>
      </c>
      <c r="L86" s="14">
        <v>1.2014287260526032E-2</v>
      </c>
      <c r="M86" s="14">
        <v>1.5528287544793138E-2</v>
      </c>
      <c r="N86" s="14">
        <v>1.3561896495605946E-2</v>
      </c>
      <c r="O86" s="14">
        <v>1.0191911525533991E-2</v>
      </c>
      <c r="P86" s="14">
        <v>1.3539861351819758E-2</v>
      </c>
      <c r="Q86" s="14">
        <v>1.0606060606060607E-2</v>
      </c>
      <c r="R86" s="14">
        <v>8.0025954363577376E-3</v>
      </c>
      <c r="S86" s="14">
        <v>5.6358996171841768E-3</v>
      </c>
      <c r="T86" s="14">
        <v>3.7178670065859359E-3</v>
      </c>
      <c r="U86" s="14">
        <v>6.6871881965821041E-3</v>
      </c>
      <c r="V86" s="14">
        <v>1.0712770470937633E-2</v>
      </c>
      <c r="W86" s="14">
        <v>1.419942778425347E-2</v>
      </c>
      <c r="X86" s="14">
        <v>1.7047861075815334E-2</v>
      </c>
      <c r="Y86" s="14">
        <v>2.1070737475811653E-2</v>
      </c>
      <c r="Z86" s="14">
        <v>2.2360782627391957E-2</v>
      </c>
      <c r="AA86" s="14">
        <v>2.139784946236559E-2</v>
      </c>
      <c r="AB86" s="14">
        <v>2.139784946236559E-2</v>
      </c>
      <c r="AC86" s="14">
        <v>1.7956989247311827E-2</v>
      </c>
      <c r="AD86" s="14">
        <v>1.7098612754059578E-2</v>
      </c>
      <c r="AE86" s="14">
        <v>1.9046605660778888E-2</v>
      </c>
      <c r="AF86" s="14">
        <v>2.1713677488025544E-2</v>
      </c>
      <c r="AG86" s="14">
        <v>2.576112412177986E-2</v>
      </c>
      <c r="AH86" s="14">
        <v>3.4060670569451834E-2</v>
      </c>
      <c r="AI86" s="14">
        <v>3.9599744517777306E-2</v>
      </c>
      <c r="AJ86" s="14">
        <v>4.4709388971684055E-2</v>
      </c>
      <c r="AK86" s="14">
        <v>5.0363676438175006E-2</v>
      </c>
      <c r="AL86" s="14">
        <v>5.1733626857457346E-2</v>
      </c>
      <c r="AM86" s="14">
        <v>4.8388870559771251E-2</v>
      </c>
      <c r="AN86" s="14">
        <v>4.4006393180607353E-2</v>
      </c>
      <c r="AO86" s="14">
        <v>4.8323576370409793E-2</v>
      </c>
      <c r="AP86" s="14">
        <v>4.2313416967892835E-2</v>
      </c>
      <c r="AQ86" s="14">
        <v>3.4603863237268877E-2</v>
      </c>
      <c r="AR86" s="14">
        <v>2.6207181180354932E-2</v>
      </c>
      <c r="AS86" s="14">
        <v>2.8135628156240339E-2</v>
      </c>
      <c r="AT86" s="14">
        <v>3.4557235421166309E-2</v>
      </c>
      <c r="AU86" s="14">
        <v>3.5490830636461704E-2</v>
      </c>
      <c r="AV86" s="14">
        <v>4.0943863807779333E-2</v>
      </c>
      <c r="AW86" s="14">
        <v>4.2767847351683298E-2</v>
      </c>
      <c r="AX86" s="14">
        <v>4.3811610076670317E-2</v>
      </c>
      <c r="AY86" s="14">
        <v>4.2560175054704594E-2</v>
      </c>
      <c r="AZ86" s="14">
        <v>3.9655172413793106E-2</v>
      </c>
      <c r="BA86" s="14">
        <v>4.1334768568353067E-2</v>
      </c>
      <c r="BB86" s="14">
        <v>3.1827956989247314E-2</v>
      </c>
      <c r="BC86" s="14">
        <v>3.1975189819270666E-2</v>
      </c>
      <c r="BD86" s="14">
        <v>2.564102564102564E-2</v>
      </c>
      <c r="BE86" s="14">
        <v>2.5824351723401986E-2</v>
      </c>
      <c r="BF86" s="14">
        <v>2.7566539923954372E-2</v>
      </c>
      <c r="BG86" s="14">
        <v>2.9852320675105484E-2</v>
      </c>
      <c r="BH86" s="14">
        <v>3.1935075885328838E-2</v>
      </c>
      <c r="BI86" s="14">
        <v>3.5175345377258235E-2</v>
      </c>
      <c r="BJ86" s="14">
        <v>3.1855222774896816E-2</v>
      </c>
      <c r="BK86" s="14">
        <v>2.9514071887846528E-2</v>
      </c>
      <c r="BL86" s="14">
        <v>2.7662229617304492E-2</v>
      </c>
      <c r="BM86" s="14">
        <v>2.0406049305987155E-2</v>
      </c>
      <c r="BN86" s="14">
        <v>1.7120462046204619E-2</v>
      </c>
      <c r="BO86" s="14">
        <v>1.6375101708706267E-2</v>
      </c>
      <c r="BP86" s="14">
        <v>1.559967585089141E-2</v>
      </c>
      <c r="BQ86" s="14">
        <v>1.5434278220518511E-2</v>
      </c>
      <c r="BR86" s="14">
        <v>1.7179302540890853E-2</v>
      </c>
      <c r="BS86" s="14">
        <v>1.9877049180327868E-2</v>
      </c>
      <c r="BT86" s="14">
        <v>2.2655372997244617E-2</v>
      </c>
      <c r="BU86" s="14">
        <v>2.4641075246919865E-2</v>
      </c>
      <c r="BV86" s="14">
        <v>2.2168235651381717E-2</v>
      </c>
      <c r="BW86" s="14">
        <v>2.1435040756767637E-2</v>
      </c>
      <c r="BX86" s="14">
        <v>1.717557251908397E-2</v>
      </c>
      <c r="BY86" s="14">
        <v>1.7642037370767333E-2</v>
      </c>
      <c r="BZ86" s="14">
        <v>1.6125990192380233E-2</v>
      </c>
      <c r="CA86" s="14">
        <v>1.7838797048659757E-2</v>
      </c>
      <c r="CB86" s="14">
        <v>1.6161991454579232E-2</v>
      </c>
      <c r="CC86" s="14">
        <v>1.6251154201292705E-2</v>
      </c>
      <c r="CD86" s="14">
        <v>1.9654386631219142E-2</v>
      </c>
      <c r="CE86" s="14">
        <v>2.5871022566329904E-2</v>
      </c>
      <c r="CF86" s="14">
        <v>2.9674147807305849E-2</v>
      </c>
      <c r="CG86" s="14">
        <v>2.9737335834896812E-2</v>
      </c>
      <c r="CH86" s="14">
        <v>2.8555483210864107E-2</v>
      </c>
      <c r="CI86" s="14">
        <v>2.7121771217712178E-2</v>
      </c>
      <c r="CJ86" s="14">
        <v>2.6184981359843779E-2</v>
      </c>
      <c r="CK86" s="14">
        <v>2.4033805792763447E-2</v>
      </c>
      <c r="CL86" s="14">
        <v>2.1306322039818373E-2</v>
      </c>
      <c r="CM86" s="14">
        <v>2.0111927247289264E-2</v>
      </c>
      <c r="CN86" s="14">
        <v>1.7260820539509066E-2</v>
      </c>
      <c r="CO86" s="14">
        <v>1.9187747375666839E-2</v>
      </c>
      <c r="CP86" s="14">
        <v>1.9761438490297312E-2</v>
      </c>
      <c r="CQ86" s="14">
        <v>2.1815933580639463E-2</v>
      </c>
      <c r="CR86" s="14">
        <v>2.3573744632372273E-2</v>
      </c>
      <c r="CS86" s="14">
        <v>2.2918454935622317E-2</v>
      </c>
      <c r="CT86" s="14">
        <v>2.4818142918271287E-2</v>
      </c>
      <c r="CU86" s="14">
        <v>2.6017231084193466E-2</v>
      </c>
      <c r="CV86" s="14">
        <v>2.5666096308970911E-2</v>
      </c>
      <c r="CW86" s="14">
        <v>2.2658978315601395E-2</v>
      </c>
      <c r="CX86" s="14">
        <v>2.2427333819123957E-2</v>
      </c>
      <c r="CY86" s="14">
        <v>2.5385312783318223E-2</v>
      </c>
      <c r="CZ86" s="14">
        <v>2.3825172527111402E-2</v>
      </c>
      <c r="DA86" s="14">
        <v>2.7022600720602686E-2</v>
      </c>
      <c r="DB86" s="14">
        <v>4.7968589962444519E-2</v>
      </c>
      <c r="DC86" s="14">
        <v>7.5476514635806666E-2</v>
      </c>
      <c r="DD86" s="14">
        <v>9.9906708506488001E-2</v>
      </c>
      <c r="DE86" s="14">
        <v>0.12309050772626931</v>
      </c>
      <c r="DF86" s="14">
        <v>0.14870118395476234</v>
      </c>
      <c r="DG86" s="14">
        <v>0.15682461103253181</v>
      </c>
      <c r="DH86" s="14">
        <v>0.14461994076999013</v>
      </c>
      <c r="DI86" s="14">
        <v>0.14593793727878837</v>
      </c>
      <c r="DJ86" s="14">
        <v>0.12626637015072895</v>
      </c>
      <c r="DK86" s="14">
        <v>0.11963165186211393</v>
      </c>
      <c r="DL86" s="14">
        <v>0.11521526418786693</v>
      </c>
      <c r="DM86" s="14">
        <v>0.12417394142122869</v>
      </c>
      <c r="DN86" s="14">
        <v>0.13314037626628075</v>
      </c>
      <c r="DO86" s="14">
        <v>0.13918228279386713</v>
      </c>
      <c r="DP86" s="14">
        <v>0.14232145900801091</v>
      </c>
      <c r="DQ86" s="14">
        <v>0.15129757785467127</v>
      </c>
      <c r="DR86" s="14">
        <v>0.15416594491598823</v>
      </c>
      <c r="DS86" s="14">
        <v>0.15335934113567404</v>
      </c>
      <c r="DT86" s="14">
        <v>0.14266766144408521</v>
      </c>
      <c r="DU86" s="14">
        <v>0.13154618640551083</v>
      </c>
      <c r="DV86" s="14">
        <v>0.12148911417649992</v>
      </c>
      <c r="DW86" s="14">
        <v>0.11884350310976635</v>
      </c>
      <c r="DX86" s="14">
        <v>0.1079602827330865</v>
      </c>
      <c r="DY86" s="14">
        <v>0.11345068643139897</v>
      </c>
      <c r="DZ86" s="14">
        <v>0.12550364337762537</v>
      </c>
      <c r="EA86" s="14">
        <v>0.1311587982832618</v>
      </c>
      <c r="EB86" s="14">
        <v>0.13344217219453514</v>
      </c>
      <c r="EC86" s="14">
        <v>0.14574049803407602</v>
      </c>
      <c r="ED86" s="14">
        <v>0.14595161149445365</v>
      </c>
      <c r="EE86" s="14">
        <v>0.14553867644491009</v>
      </c>
      <c r="EF86" s="14">
        <v>0.13436889907478142</v>
      </c>
      <c r="EG86" s="14">
        <v>0.11963346343118955</v>
      </c>
      <c r="EH86" s="14">
        <v>0.11134667571234735</v>
      </c>
      <c r="EI86" s="14">
        <v>0.10725335166723961</v>
      </c>
      <c r="EJ86" s="14">
        <v>0.10395189003436427</v>
      </c>
      <c r="EK86" s="14">
        <v>0.10580556509790449</v>
      </c>
      <c r="EL86" s="14">
        <v>0.11926524092643535</v>
      </c>
      <c r="EM86" s="14">
        <v>0.12819375443577005</v>
      </c>
      <c r="EN86" s="14">
        <v>0.12894643490599503</v>
      </c>
      <c r="EO86" s="14">
        <v>0.11498651822214491</v>
      </c>
      <c r="EP86" s="14">
        <v>0.11802052530874935</v>
      </c>
      <c r="EQ86" s="14">
        <v>0.11383598573789025</v>
      </c>
      <c r="ER86" s="14">
        <v>0.1006006006006006</v>
      </c>
      <c r="ES86" s="14">
        <v>8.7747101509717235E-2</v>
      </c>
      <c r="ET86" s="14">
        <v>7.4824824824824832E-2</v>
      </c>
      <c r="EU86" s="14">
        <v>7.495152179411517E-2</v>
      </c>
      <c r="EV86" s="14">
        <v>7.1223870532703973E-2</v>
      </c>
      <c r="EW86" s="14">
        <v>7.2825354012137564E-2</v>
      </c>
      <c r="EX86" s="14">
        <v>8.2957697642163666E-2</v>
      </c>
      <c r="EY86" s="14">
        <v>8.9372399445214981E-2</v>
      </c>
      <c r="EZ86" s="14">
        <v>9.7338996272861231E-2</v>
      </c>
      <c r="FA86" s="14">
        <v>9.0334861988405291E-2</v>
      </c>
      <c r="FB86" s="14">
        <v>8.8426527958387513E-2</v>
      </c>
      <c r="FC86" s="14">
        <v>8.242855902023799E-2</v>
      </c>
      <c r="FD86" s="14">
        <v>6.9287469287469289E-2</v>
      </c>
      <c r="FE86" s="14">
        <v>6.2033314187248709E-2</v>
      </c>
      <c r="FF86" s="14">
        <v>5.4016278878566144E-2</v>
      </c>
      <c r="FG86" s="14">
        <v>5.2955763538916886E-2</v>
      </c>
      <c r="FH86" s="14">
        <v>4.9931874649354814E-2</v>
      </c>
      <c r="FI86" s="14">
        <v>4.9148731127529717E-2</v>
      </c>
      <c r="FJ86" s="14">
        <v>5.3684643886372993E-2</v>
      </c>
      <c r="FK86" s="14">
        <v>5.9726117802342847E-2</v>
      </c>
      <c r="FL86" s="14">
        <v>6.5790561203405235E-2</v>
      </c>
      <c r="FM86" s="14">
        <v>7.0124239139498043E-2</v>
      </c>
      <c r="FN86" s="14">
        <v>6.9080316271327505E-2</v>
      </c>
      <c r="FO86" s="14">
        <v>6.893115189768291E-2</v>
      </c>
      <c r="FP86" s="14">
        <v>6.3306451612903228E-2</v>
      </c>
      <c r="FQ86" s="14">
        <v>5.2479072762395364E-2</v>
      </c>
      <c r="FR86" s="14">
        <v>4.4903205076712992E-2</v>
      </c>
      <c r="FS86" s="14">
        <v>4.2762090230444659E-2</v>
      </c>
      <c r="FT86" s="14">
        <v>4.3407839326206676E-2</v>
      </c>
      <c r="FU86" s="14">
        <v>4.3713639301874593E-2</v>
      </c>
      <c r="FV86" s="14">
        <v>4.5305587416024903E-2</v>
      </c>
      <c r="FW86" s="14">
        <v>4.7825376062786133E-2</v>
      </c>
      <c r="FX86" s="14">
        <v>5.1240208877284595E-2</v>
      </c>
      <c r="FY86" s="14">
        <v>5.3152641402255944E-2</v>
      </c>
      <c r="FZ86" s="14">
        <v>5.1493806169540926E-2</v>
      </c>
      <c r="GA86" s="14">
        <v>5.1458114548832701E-2</v>
      </c>
      <c r="GB86" s="14">
        <v>4.3161522794924016E-2</v>
      </c>
      <c r="GC86" s="14">
        <v>3.5334584115071919E-2</v>
      </c>
      <c r="GD86" s="14">
        <v>3.1198814445051088E-2</v>
      </c>
      <c r="GE86" s="14">
        <v>2.9366186269951959E-2</v>
      </c>
      <c r="GF86" s="14">
        <v>2.7986084267491301E-2</v>
      </c>
      <c r="GG86" s="14">
        <v>2.8007098217730113E-2</v>
      </c>
      <c r="GH86" s="14">
        <v>2.9107981220657279E-2</v>
      </c>
      <c r="GI86" s="14">
        <v>3.0915762354594426E-2</v>
      </c>
      <c r="GJ86" s="14">
        <v>3.2484225286281844E-2</v>
      </c>
      <c r="GK86" s="14">
        <v>3.2359723289777091E-2</v>
      </c>
      <c r="GL86" s="14">
        <v>2.931297709923664E-2</v>
      </c>
      <c r="GM86" s="14">
        <v>2.6615104640582348E-2</v>
      </c>
      <c r="GN86" s="14">
        <v>2.2319119059936443E-2</v>
      </c>
      <c r="GO86" s="14">
        <v>1.9528668967036193E-2</v>
      </c>
      <c r="GP86" s="14">
        <v>1.7209946765842633E-2</v>
      </c>
      <c r="GQ86" s="14">
        <v>1.5962441314553991E-2</v>
      </c>
      <c r="GR86" s="14">
        <v>1.5498313840855277E-2</v>
      </c>
      <c r="GS86" s="14">
        <v>1.5900178253119429E-2</v>
      </c>
      <c r="GT86" s="14">
        <v>1.7595944967414918E-2</v>
      </c>
      <c r="GU86" s="14">
        <v>2.1875224868676692E-2</v>
      </c>
      <c r="GV86" s="14">
        <v>3.0244530244530245E-2</v>
      </c>
      <c r="GW86" s="14">
        <v>4.2718855218855219E-2</v>
      </c>
      <c r="GX86" s="14">
        <v>2.6867126052759798E-2</v>
      </c>
      <c r="GY86" s="14">
        <v>2.5210664456416631E-2</v>
      </c>
      <c r="GZ86" s="14">
        <v>2.1598708114654825E-2</v>
      </c>
      <c r="HA86" s="14">
        <v>1.9229485210656341E-2</v>
      </c>
      <c r="HB86" s="14">
        <v>1.9880715705765408E-2</v>
      </c>
      <c r="HC86" s="14">
        <v>2.0287120037743481E-2</v>
      </c>
      <c r="HD86" s="14">
        <v>2.047233558573627E-2</v>
      </c>
      <c r="HE86" s="14">
        <v>1.9989374418913533E-2</v>
      </c>
      <c r="HF86" s="14">
        <v>2.186117165312727E-2</v>
      </c>
      <c r="HG86" s="14">
        <v>2.4786885245901641E-2</v>
      </c>
      <c r="HH86" s="14">
        <v>2.6236979166666667E-2</v>
      </c>
      <c r="HI86" s="14">
        <v>3.0246872724865974E-2</v>
      </c>
      <c r="HJ86" s="14">
        <v>3.0602171767028629E-2</v>
      </c>
      <c r="HK86" s="14">
        <v>2.8526563726773094E-2</v>
      </c>
      <c r="HL86" s="14">
        <v>2.6377528374865258E-2</v>
      </c>
      <c r="HM86" s="14">
        <v>2.5910982221661834E-2</v>
      </c>
      <c r="HN86" s="14">
        <v>2.601554663991976E-2</v>
      </c>
      <c r="HO86" s="14">
        <v>2.7463855041353621E-2</v>
      </c>
      <c r="HP86" s="14">
        <v>2.8959105471449212E-2</v>
      </c>
      <c r="HQ86" s="14">
        <v>2.8189261828864304E-2</v>
      </c>
      <c r="HR86" s="14">
        <v>3.2188976377952754E-2</v>
      </c>
      <c r="HS86" s="14">
        <v>3.7169361915507085E-2</v>
      </c>
      <c r="HT86" s="14">
        <v>3.9234031936127747E-2</v>
      </c>
      <c r="HU86" s="94">
        <v>4.5117928931482983E-2</v>
      </c>
      <c r="HV86" s="94">
        <v>4.7805302042590175E-2</v>
      </c>
      <c r="HW86" s="94">
        <v>5.5256148175679864E-2</v>
      </c>
      <c r="HX86" s="94">
        <v>5.928121526491293E-2</v>
      </c>
      <c r="HY86" s="94">
        <v>6.0628465804066542E-2</v>
      </c>
      <c r="HZ86" s="94">
        <v>5.987582221675785E-2</v>
      </c>
      <c r="IA86" s="94">
        <v>5.8231443744596767E-2</v>
      </c>
      <c r="IB86" s="94">
        <v>5.7359374037335965E-2</v>
      </c>
      <c r="IC86" s="94">
        <v>6.091339357059438E-2</v>
      </c>
      <c r="ID86" s="94">
        <v>7.023349880492738E-2</v>
      </c>
      <c r="IE86" s="94">
        <v>7.7600440286186026E-2</v>
      </c>
      <c r="IF86" s="94">
        <v>8.0292861500915191E-2</v>
      </c>
      <c r="IG86" s="67">
        <v>8.9960642219029177E-2</v>
      </c>
      <c r="IH86" s="67">
        <v>9.1211675094412081E-2</v>
      </c>
      <c r="II86" s="67">
        <v>0.11685291647826368</v>
      </c>
      <c r="IJ86" s="67">
        <v>0.12872821174951582</v>
      </c>
      <c r="IK86" s="67">
        <v>0.14182410423452768</v>
      </c>
      <c r="IL86" s="67">
        <v>0.15173954676029364</v>
      </c>
      <c r="IM86" s="95">
        <v>0.17211023220209237</v>
      </c>
      <c r="IN86" s="95">
        <v>0.17851560057525168</v>
      </c>
      <c r="IO86" s="95">
        <v>0.19066370276278183</v>
      </c>
      <c r="IP86" s="95">
        <v>0.20750285641741781</v>
      </c>
      <c r="IQ86" s="95">
        <v>0.21813725490196079</v>
      </c>
      <c r="IR86" s="95">
        <v>0.22182826199071687</v>
      </c>
      <c r="IS86" s="95">
        <v>0.21512500000000001</v>
      </c>
      <c r="IT86" s="95">
        <v>0.21311270683733999</v>
      </c>
      <c r="IU86" s="95">
        <v>0.20554099588169225</v>
      </c>
      <c r="IV86" s="96">
        <v>0.19265664007793948</v>
      </c>
      <c r="IW86" s="96">
        <v>0.16515713330496626</v>
      </c>
      <c r="IX86" s="96">
        <v>0.12473431711908665</v>
      </c>
      <c r="IY86" s="96">
        <v>0.10446493569521961</v>
      </c>
      <c r="IZ86" s="96">
        <v>0.10446493569521961</v>
      </c>
    </row>
    <row r="87" spans="1:260" x14ac:dyDescent="0.25">
      <c r="A87" t="s">
        <v>44</v>
      </c>
      <c r="B87" s="14">
        <v>1.1263279150134392E-2</v>
      </c>
      <c r="C87" s="14">
        <v>1.0094556606184513E-2</v>
      </c>
      <c r="D87" s="14">
        <v>9.317166560306317E-3</v>
      </c>
      <c r="E87" s="14">
        <v>7.6472087687993878E-3</v>
      </c>
      <c r="F87" s="14">
        <v>5.9811656910155253E-3</v>
      </c>
      <c r="G87" s="14">
        <v>6.6786539943488312E-3</v>
      </c>
      <c r="H87" s="14">
        <v>5.7699705090396205E-3</v>
      </c>
      <c r="I87" s="14">
        <v>6.145966709346991E-3</v>
      </c>
      <c r="J87" s="14">
        <v>7.9273750159826115E-3</v>
      </c>
      <c r="K87" s="14">
        <v>1.2000510660028087E-2</v>
      </c>
      <c r="L87" s="14">
        <v>1.2622720897615708E-2</v>
      </c>
      <c r="M87" s="14">
        <v>1.2792631444288089E-2</v>
      </c>
      <c r="N87" s="14">
        <v>1.2786088735455824E-2</v>
      </c>
      <c r="O87" s="14">
        <v>1.1244569384104269E-2</v>
      </c>
      <c r="P87" s="14">
        <v>1.7113665389527459E-2</v>
      </c>
      <c r="Q87" s="14">
        <v>9.6975883628939649E-3</v>
      </c>
      <c r="R87" s="14">
        <v>6.3751115644523782E-3</v>
      </c>
      <c r="S87" s="14">
        <v>6.1480552070263487E-3</v>
      </c>
      <c r="T87" s="14">
        <v>5.6419257773319964E-3</v>
      </c>
      <c r="U87" s="14">
        <v>7.3907052486533887E-3</v>
      </c>
      <c r="V87" s="14">
        <v>8.7631447170756129E-3</v>
      </c>
      <c r="W87" s="14">
        <v>1.2010509195546103E-2</v>
      </c>
      <c r="X87" s="14">
        <v>1.8747656542932135E-2</v>
      </c>
      <c r="Y87" s="14">
        <v>2.3474178403755867E-2</v>
      </c>
      <c r="Z87" s="14">
        <v>2.2695574996830226E-2</v>
      </c>
      <c r="AA87" s="14">
        <v>2.1929268601850679E-2</v>
      </c>
      <c r="AB87" s="14">
        <v>1.7988345578920699E-2</v>
      </c>
      <c r="AC87" s="14">
        <v>1.7726006583945304E-2</v>
      </c>
      <c r="AD87" s="14">
        <v>1.4549595141700405E-2</v>
      </c>
      <c r="AE87" s="14">
        <v>1.2137137137137138E-2</v>
      </c>
      <c r="AF87" s="14">
        <v>1.3755158184319119E-2</v>
      </c>
      <c r="AG87" s="14">
        <v>1.6741629185407298E-2</v>
      </c>
      <c r="AH87" s="14">
        <v>1.9977525284055438E-2</v>
      </c>
      <c r="AI87" s="14">
        <v>2.4216702034702286E-2</v>
      </c>
      <c r="AJ87" s="14">
        <v>2.7070858283433134E-2</v>
      </c>
      <c r="AK87" s="14">
        <v>3.584368530020704E-2</v>
      </c>
      <c r="AL87" s="14">
        <v>3.6778036778036781E-2</v>
      </c>
      <c r="AM87" s="14">
        <v>3.2266424776467538E-2</v>
      </c>
      <c r="AN87" s="14">
        <v>2.7921016224374293E-2</v>
      </c>
      <c r="AO87" s="14">
        <v>2.4163100931286183E-2</v>
      </c>
      <c r="AP87" s="14">
        <v>2.0400453343407631E-2</v>
      </c>
      <c r="AQ87" s="14">
        <v>1.4832066683010542E-2</v>
      </c>
      <c r="AR87" s="14">
        <v>1.4350545811357782E-2</v>
      </c>
      <c r="AS87" s="14">
        <v>1.5832106038291605E-2</v>
      </c>
      <c r="AT87" s="14">
        <v>1.8156064898274531E-2</v>
      </c>
      <c r="AU87" s="14">
        <v>2.0613244009275961E-2</v>
      </c>
      <c r="AV87" s="14">
        <v>2.5786487880350695E-2</v>
      </c>
      <c r="AW87" s="14">
        <v>3.006827731092437E-2</v>
      </c>
      <c r="AX87" s="14">
        <v>2.6775167344795906E-2</v>
      </c>
      <c r="AY87" s="14">
        <v>2.4006296733569462E-2</v>
      </c>
      <c r="AZ87" s="14">
        <v>2.1452571723959681E-2</v>
      </c>
      <c r="BA87" s="14">
        <v>2.0031015766347894E-2</v>
      </c>
      <c r="BB87" s="14">
        <v>1.3305774447745769E-2</v>
      </c>
      <c r="BC87" s="14">
        <v>1.4528156338390332E-2</v>
      </c>
      <c r="BD87" s="14">
        <v>1.3747912116150585E-2</v>
      </c>
      <c r="BE87" s="14">
        <v>1.5155407141022348E-2</v>
      </c>
      <c r="BF87" s="14">
        <v>1.8195699198371294E-2</v>
      </c>
      <c r="BG87" s="14">
        <v>1.6149542217700916E-2</v>
      </c>
      <c r="BH87" s="14">
        <v>2.071946103978645E-2</v>
      </c>
      <c r="BI87" s="14">
        <v>2.0533880903490759E-2</v>
      </c>
      <c r="BJ87" s="14">
        <v>1.7914267434420986E-2</v>
      </c>
      <c r="BK87" s="14">
        <v>1.6832440703902066E-2</v>
      </c>
      <c r="BL87" s="14">
        <v>1.321419582179713E-2</v>
      </c>
      <c r="BM87" s="14">
        <v>1.0785051417105593E-2</v>
      </c>
      <c r="BN87" s="14">
        <v>6.2500000000000003E-3</v>
      </c>
      <c r="BO87" s="14">
        <v>7.1551936836910931E-3</v>
      </c>
      <c r="BP87" s="14">
        <v>5.7782149004179982E-3</v>
      </c>
      <c r="BQ87" s="14">
        <v>5.3928177472729504E-3</v>
      </c>
      <c r="BR87" s="14">
        <v>7.137490608564989E-3</v>
      </c>
      <c r="BS87" s="14">
        <v>7.6145300212208215E-3</v>
      </c>
      <c r="BT87" s="14">
        <v>8.7086339885543672E-3</v>
      </c>
      <c r="BU87" s="14">
        <v>1.0101010101010102E-2</v>
      </c>
      <c r="BV87" s="14">
        <v>9.4633295978084914E-3</v>
      </c>
      <c r="BW87" s="14">
        <v>8.70213823968175E-3</v>
      </c>
      <c r="BX87" s="14">
        <v>8.4063461993843236E-3</v>
      </c>
      <c r="BY87" s="14">
        <v>6.1451193571259747E-3</v>
      </c>
      <c r="BZ87" s="14">
        <v>5.7837582625118039E-3</v>
      </c>
      <c r="CA87" s="14">
        <v>7.5108555333880996E-3</v>
      </c>
      <c r="CB87" s="14">
        <v>6.6815144766146995E-3</v>
      </c>
      <c r="CC87" s="14">
        <v>6.7860067860067864E-3</v>
      </c>
      <c r="CD87" s="14">
        <v>6.2817105581058231E-3</v>
      </c>
      <c r="CE87" s="14">
        <v>6.7551266586248493E-3</v>
      </c>
      <c r="CF87" s="14">
        <v>7.106721271982655E-3</v>
      </c>
      <c r="CG87" s="14">
        <v>9.1909541661627774E-3</v>
      </c>
      <c r="CH87" s="14">
        <v>9.8818992528320083E-3</v>
      </c>
      <c r="CI87" s="14">
        <v>1.0200408016320653E-2</v>
      </c>
      <c r="CJ87" s="14">
        <v>9.286128845037725E-3</v>
      </c>
      <c r="CK87" s="14">
        <v>7.7483520296056435E-3</v>
      </c>
      <c r="CL87" s="14">
        <v>6.5675769097822334E-3</v>
      </c>
      <c r="CM87" s="14">
        <v>6.3738556031985166E-3</v>
      </c>
      <c r="CN87" s="14">
        <v>6.4680064680064679E-3</v>
      </c>
      <c r="CO87" s="14">
        <v>8.0552359033371698E-3</v>
      </c>
      <c r="CP87" s="14">
        <v>8.127166248356639E-3</v>
      </c>
      <c r="CQ87" s="14">
        <v>7.7417818008575509E-3</v>
      </c>
      <c r="CR87" s="14">
        <v>6.7639729441082239E-3</v>
      </c>
      <c r="CS87" s="14">
        <v>8.1566068515497546E-3</v>
      </c>
      <c r="CT87" s="14">
        <v>9.0834983114009542E-3</v>
      </c>
      <c r="CU87" s="14">
        <v>1.0238510762070972E-2</v>
      </c>
      <c r="CV87" s="14">
        <v>9.5779039982180642E-3</v>
      </c>
      <c r="CW87" s="14">
        <v>1.2907533103371536E-2</v>
      </c>
      <c r="CX87" s="14">
        <v>1.4117385504668742E-2</v>
      </c>
      <c r="CY87" s="14">
        <v>1.4745916515426498E-2</v>
      </c>
      <c r="CZ87" s="14">
        <v>1.4509181591475856E-2</v>
      </c>
      <c r="DA87" s="14">
        <v>1.2570781426953568E-2</v>
      </c>
      <c r="DB87" s="14">
        <v>1.6919072408897302E-2</v>
      </c>
      <c r="DC87" s="14">
        <v>2.552889729346413E-2</v>
      </c>
      <c r="DD87" s="14">
        <v>3.5887144374926218E-2</v>
      </c>
      <c r="DE87" s="14">
        <v>5.0824513905980799E-2</v>
      </c>
      <c r="DF87" s="14">
        <v>6.0889929742388757E-2</v>
      </c>
      <c r="DG87" s="14">
        <v>6.5209336791404227E-2</v>
      </c>
      <c r="DH87" s="14">
        <v>5.8803222094361333E-2</v>
      </c>
      <c r="DI87" s="14">
        <v>5.361466620546524E-2</v>
      </c>
      <c r="DJ87" s="14">
        <v>4.458304458304458E-2</v>
      </c>
      <c r="DK87" s="14">
        <v>4.59954233409611E-2</v>
      </c>
      <c r="DL87" s="14">
        <v>4.2067858780375972E-2</v>
      </c>
      <c r="DM87" s="14">
        <v>4.5371008499885138E-2</v>
      </c>
      <c r="DN87" s="14">
        <v>5.363570914326854E-2</v>
      </c>
      <c r="DO87" s="14">
        <v>6.6714749368914528E-2</v>
      </c>
      <c r="DP87" s="14">
        <v>6.8409008792002887E-2</v>
      </c>
      <c r="DQ87" s="14">
        <v>6.9239223348394191E-2</v>
      </c>
      <c r="DR87" s="14">
        <v>7.0704603736719995E-2</v>
      </c>
      <c r="DS87" s="14">
        <v>6.8278978868938564E-2</v>
      </c>
      <c r="DT87" s="14">
        <v>6.1274509803921566E-2</v>
      </c>
      <c r="DU87" s="14">
        <v>5.180863477246208E-2</v>
      </c>
      <c r="DV87" s="14">
        <v>4.3645699614890884E-2</v>
      </c>
      <c r="DW87" s="14">
        <v>4.1863207547169809E-2</v>
      </c>
      <c r="DX87" s="14">
        <v>3.7735849056603772E-2</v>
      </c>
      <c r="DY87" s="14">
        <v>4.1514329519990567E-2</v>
      </c>
      <c r="DZ87" s="14">
        <v>4.7961630695443645E-2</v>
      </c>
      <c r="EA87" s="14">
        <v>4.8920863309352518E-2</v>
      </c>
      <c r="EB87" s="14">
        <v>5.1085262021825159E-2</v>
      </c>
      <c r="EC87" s="14">
        <v>5.5026842362127869E-2</v>
      </c>
      <c r="ED87" s="14">
        <v>5.4660810151293315E-2</v>
      </c>
      <c r="EE87" s="14">
        <v>5.2586627623230846E-2</v>
      </c>
      <c r="EF87" s="14">
        <v>4.9121974371143809E-2</v>
      </c>
      <c r="EG87" s="14">
        <v>4.2606218846427721E-2</v>
      </c>
      <c r="EH87" s="14">
        <v>3.9401851412295276E-2</v>
      </c>
      <c r="EI87" s="14">
        <v>4.0192539109506618E-2</v>
      </c>
      <c r="EJ87" s="14">
        <v>3.5374804475995669E-2</v>
      </c>
      <c r="EK87" s="14">
        <v>3.3224990971469845E-2</v>
      </c>
      <c r="EL87" s="14">
        <v>3.7442467968652818E-2</v>
      </c>
      <c r="EM87" s="14">
        <v>4.0557352575267477E-2</v>
      </c>
      <c r="EN87" s="14">
        <v>4.2185166749626683E-2</v>
      </c>
      <c r="EO87" s="14">
        <v>4.0756558877364249E-2</v>
      </c>
      <c r="EP87" s="14">
        <v>4.0273370759092021E-2</v>
      </c>
      <c r="EQ87" s="14">
        <v>3.66121552355382E-2</v>
      </c>
      <c r="ER87" s="14">
        <v>3.1502517859234101E-2</v>
      </c>
      <c r="ES87" s="14">
        <v>2.7644371559095701E-2</v>
      </c>
      <c r="ET87" s="14">
        <v>2.4481668033266957E-2</v>
      </c>
      <c r="EU87" s="14">
        <v>2.5565155639720678E-2</v>
      </c>
      <c r="EV87" s="14">
        <v>2.5449810606060608E-2</v>
      </c>
      <c r="EW87" s="14">
        <v>2.5452823487628742E-2</v>
      </c>
      <c r="EX87" s="14">
        <v>2.8362751065124772E-2</v>
      </c>
      <c r="EY87" s="14">
        <v>3.0671859785783837E-2</v>
      </c>
      <c r="EZ87" s="14">
        <v>3.3353621424223982E-2</v>
      </c>
      <c r="FA87" s="14">
        <v>3.4079844206426485E-2</v>
      </c>
      <c r="FB87" s="14">
        <v>3.1494140625E-2</v>
      </c>
      <c r="FC87" s="14">
        <v>3.1112199902008818E-2</v>
      </c>
      <c r="FD87" s="14">
        <v>2.6823910278644929E-2</v>
      </c>
      <c r="FE87" s="14">
        <v>2.3657659747187754E-2</v>
      </c>
      <c r="FF87" s="14">
        <v>2.2803955788248981E-2</v>
      </c>
      <c r="FG87" s="14">
        <v>2.3696145124716555E-2</v>
      </c>
      <c r="FH87" s="14">
        <v>2.3205551131839381E-2</v>
      </c>
      <c r="FI87" s="14">
        <v>2.1798676101346726E-2</v>
      </c>
      <c r="FJ87" s="14">
        <v>2.4835988753514528E-2</v>
      </c>
      <c r="FK87" s="14">
        <v>2.6216788149541499E-2</v>
      </c>
      <c r="FL87" s="14">
        <v>2.8537735849056604E-2</v>
      </c>
      <c r="FM87" s="14">
        <v>3.396901072705602E-2</v>
      </c>
      <c r="FN87" s="14">
        <v>3.1935176358436609E-2</v>
      </c>
      <c r="FO87" s="14">
        <v>3.0728918532634587E-2</v>
      </c>
      <c r="FP87" s="14">
        <v>2.8508517788851547E-2</v>
      </c>
      <c r="FQ87" s="14">
        <v>2.6757789876056991E-2</v>
      </c>
      <c r="FR87" s="14">
        <v>2.1308627678054429E-2</v>
      </c>
      <c r="FS87" s="14">
        <v>2.0506210452308413E-2</v>
      </c>
      <c r="FT87" s="14">
        <v>1.7568517217146872E-2</v>
      </c>
      <c r="FU87" s="14">
        <v>1.7211099402880226E-2</v>
      </c>
      <c r="FV87" s="14">
        <v>1.903175924824551E-2</v>
      </c>
      <c r="FW87" s="14">
        <v>1.997384377600761E-2</v>
      </c>
      <c r="FX87" s="14">
        <v>2.3764258555133078E-2</v>
      </c>
      <c r="FY87" s="14">
        <v>2.8027436140018923E-2</v>
      </c>
      <c r="FZ87" s="14">
        <v>2.5386704451529105E-2</v>
      </c>
      <c r="GA87" s="14">
        <v>2.534779533128979E-2</v>
      </c>
      <c r="GB87" s="14">
        <v>2.3564401738732556E-2</v>
      </c>
      <c r="GC87" s="14">
        <v>1.976465211927339E-2</v>
      </c>
      <c r="GD87" s="14">
        <v>1.7675903751853118E-2</v>
      </c>
      <c r="GE87" s="14">
        <v>1.7917895214334317E-2</v>
      </c>
      <c r="GF87" s="14">
        <v>1.6870471014492752E-2</v>
      </c>
      <c r="GG87" s="14">
        <v>1.5715093273035614E-2</v>
      </c>
      <c r="GH87" s="14">
        <v>1.6986112705153218E-2</v>
      </c>
      <c r="GI87" s="14">
        <v>1.890250887845114E-2</v>
      </c>
      <c r="GJ87" s="14">
        <v>1.9215372297838269E-2</v>
      </c>
      <c r="GK87" s="14">
        <v>1.963677639046538E-2</v>
      </c>
      <c r="GL87" s="14">
        <v>1.858988891407844E-2</v>
      </c>
      <c r="GM87" s="14">
        <v>1.8004755973275961E-2</v>
      </c>
      <c r="GN87" s="14">
        <v>1.7095914742451153E-2</v>
      </c>
      <c r="GO87" s="14">
        <v>1.2974051896207584E-2</v>
      </c>
      <c r="GP87" s="14">
        <v>1.207622424108132E-2</v>
      </c>
      <c r="GQ87" s="14">
        <v>1.1476495254910615E-2</v>
      </c>
      <c r="GR87" s="14">
        <v>1.1572798412873361E-2</v>
      </c>
      <c r="GS87" s="14">
        <v>1.2549537648612946E-2</v>
      </c>
      <c r="GT87" s="14">
        <v>1.394355110761273E-2</v>
      </c>
      <c r="GU87" s="14">
        <v>1.3929454055268478E-2</v>
      </c>
      <c r="GV87" s="14">
        <v>1.7278133064063728E-2</v>
      </c>
      <c r="GW87" s="14">
        <v>2.8887659103486441E-2</v>
      </c>
      <c r="GX87" s="14">
        <v>1.9759355337233692E-2</v>
      </c>
      <c r="GY87" s="14">
        <v>1.8606187383023231E-2</v>
      </c>
      <c r="GZ87" s="14">
        <v>1.7038714547611345E-2</v>
      </c>
      <c r="HA87" s="14">
        <v>1.5166182639561149E-2</v>
      </c>
      <c r="HB87" s="14">
        <v>1.3732432142473983E-2</v>
      </c>
      <c r="HC87" s="14">
        <v>1.31420435877779E-2</v>
      </c>
      <c r="HD87" s="14">
        <v>1.6934338468261773E-2</v>
      </c>
      <c r="HE87" s="14">
        <v>1.8631510132926563E-2</v>
      </c>
      <c r="HF87" s="14">
        <v>1.4805138253864576E-2</v>
      </c>
      <c r="HG87" s="14">
        <v>1.5962645238353786E-2</v>
      </c>
      <c r="HH87" s="14">
        <v>1.4833261152013858E-2</v>
      </c>
      <c r="HI87" s="14">
        <v>1.7710870046491033E-2</v>
      </c>
      <c r="HJ87" s="14">
        <v>1.7239473975024865E-2</v>
      </c>
      <c r="HK87" s="14">
        <v>1.7762577228596647E-2</v>
      </c>
      <c r="HL87" s="14">
        <v>1.6361679224973089E-2</v>
      </c>
      <c r="HM87" s="14">
        <v>1.4721684934450892E-2</v>
      </c>
      <c r="HN87" s="14">
        <v>1.1803841613907072E-2</v>
      </c>
      <c r="HO87" s="14">
        <v>1.4000434121988278E-2</v>
      </c>
      <c r="HP87" s="14">
        <v>1.636146928161231E-2</v>
      </c>
      <c r="HQ87" s="14">
        <v>1.4607227872754815E-2</v>
      </c>
      <c r="HR87" s="14">
        <v>1.6107823800131493E-2</v>
      </c>
      <c r="HS87" s="14">
        <v>1.5101772816808929E-2</v>
      </c>
      <c r="HT87" s="14">
        <v>1.725644386194845E-2</v>
      </c>
      <c r="HU87" s="94">
        <v>2.0450342652017839E-2</v>
      </c>
      <c r="HV87" s="94">
        <v>2.0110881617567127E-2</v>
      </c>
      <c r="HW87" s="94">
        <v>1.9771863117870721E-2</v>
      </c>
      <c r="HX87" s="94">
        <v>2.0738327904451685E-2</v>
      </c>
      <c r="HY87" s="94">
        <v>2.0180101985461649E-2</v>
      </c>
      <c r="HZ87" s="94">
        <v>1.9518542615484712E-2</v>
      </c>
      <c r="IA87" s="94">
        <v>1.9308388785862333E-2</v>
      </c>
      <c r="IB87" s="94">
        <v>1.9727520435967302E-2</v>
      </c>
      <c r="IC87" s="94">
        <v>1.8191721132897604E-2</v>
      </c>
      <c r="ID87" s="94">
        <v>1.9782608695652175E-2</v>
      </c>
      <c r="IE87" s="94">
        <v>2.44405822289811E-2</v>
      </c>
      <c r="IF87" s="94">
        <v>2.7038766424150287E-2</v>
      </c>
      <c r="IG87" s="67">
        <v>3.1952794477844576E-2</v>
      </c>
      <c r="IH87" s="67">
        <v>3.1085714285714286E-2</v>
      </c>
      <c r="II87" s="67">
        <v>5.00865551067513E-2</v>
      </c>
      <c r="IJ87" s="67">
        <v>5.3670360110803325E-2</v>
      </c>
      <c r="IK87" s="67">
        <v>5.2220538524303535E-2</v>
      </c>
      <c r="IL87" s="67">
        <v>5.1735952489721335E-2</v>
      </c>
      <c r="IM87" s="95">
        <v>5.152519136296127E-2</v>
      </c>
      <c r="IN87" s="95">
        <v>5.4677871148459387E-2</v>
      </c>
      <c r="IO87" s="95">
        <v>5.8173952641165753E-2</v>
      </c>
      <c r="IP87" s="95">
        <v>6.442800227660786E-2</v>
      </c>
      <c r="IQ87" s="95">
        <v>7.1527777777777773E-2</v>
      </c>
      <c r="IR87" s="95">
        <v>7.5703206389628436E-2</v>
      </c>
      <c r="IS87" s="95">
        <v>7.6732951353780471E-2</v>
      </c>
      <c r="IT87" s="95">
        <v>7.0457354758961685E-2</v>
      </c>
      <c r="IU87" s="95">
        <v>6.596246769299921E-2</v>
      </c>
      <c r="IV87" s="96">
        <v>5.6000878445152079E-2</v>
      </c>
      <c r="IW87" s="96">
        <v>4.3898156277436345E-2</v>
      </c>
      <c r="IX87" s="96">
        <v>3.2711306256860591E-2</v>
      </c>
      <c r="IY87" s="96">
        <v>2.7272727272727271E-2</v>
      </c>
      <c r="IZ87" s="96">
        <v>2.7272727272727271E-2</v>
      </c>
    </row>
    <row r="88" spans="1:260" x14ac:dyDescent="0.25">
      <c r="A88" t="s">
        <v>45</v>
      </c>
      <c r="B88" s="14">
        <v>1.9247404844290657E-2</v>
      </c>
      <c r="C88" s="14">
        <v>2.3185265438786566E-2</v>
      </c>
      <c r="D88" s="14">
        <v>1.6713696548730193E-2</v>
      </c>
      <c r="E88" s="14">
        <v>1.6097454861866433E-2</v>
      </c>
      <c r="F88" s="14">
        <v>1.460013074743953E-2</v>
      </c>
      <c r="G88" s="14">
        <v>1.1476495254910615E-2</v>
      </c>
      <c r="H88" s="14">
        <v>1.0838310108383101E-2</v>
      </c>
      <c r="I88" s="14">
        <v>1.4634146341463415E-2</v>
      </c>
      <c r="J88" s="14">
        <v>1.6426193118756937E-2</v>
      </c>
      <c r="K88" s="14">
        <v>1.6477399242930305E-2</v>
      </c>
      <c r="L88" s="14">
        <v>3.1646980164920881E-2</v>
      </c>
      <c r="M88" s="14">
        <v>2.7111808200761818E-2</v>
      </c>
      <c r="N88" s="14">
        <v>1.9959632204530165E-2</v>
      </c>
      <c r="O88" s="14">
        <v>1.7512348450830714E-2</v>
      </c>
      <c r="P88" s="14">
        <v>1.7535971223021581E-2</v>
      </c>
      <c r="Q88" s="14">
        <v>1.4176417641764177E-2</v>
      </c>
      <c r="R88" s="14">
        <v>1.1031067086897793E-2</v>
      </c>
      <c r="S88" s="14">
        <v>8.6532061238074106E-3</v>
      </c>
      <c r="T88" s="14">
        <v>9.3271152564956689E-3</v>
      </c>
      <c r="U88" s="14">
        <v>8.8948187680676014E-3</v>
      </c>
      <c r="V88" s="14">
        <v>1.2463832628533273E-2</v>
      </c>
      <c r="W88" s="14">
        <v>1.4034306081532635E-2</v>
      </c>
      <c r="X88" s="14">
        <v>1.3603925066904549E-2</v>
      </c>
      <c r="Y88" s="14">
        <v>1.6783851213427081E-2</v>
      </c>
      <c r="Z88" s="14">
        <v>1.70261066969353E-2</v>
      </c>
      <c r="AA88" s="14">
        <v>1.6359918200408999E-2</v>
      </c>
      <c r="AB88" s="14">
        <v>1.7511939959062996E-2</v>
      </c>
      <c r="AC88" s="14">
        <v>1.5479171409059867E-2</v>
      </c>
      <c r="AD88" s="14">
        <v>1.0480747322852585E-2</v>
      </c>
      <c r="AE88" s="14">
        <v>1.038374717832957E-2</v>
      </c>
      <c r="AF88" s="14">
        <v>1.2429378531073447E-2</v>
      </c>
      <c r="AG88" s="14">
        <v>1.3568521031207599E-2</v>
      </c>
      <c r="AH88" s="14">
        <v>1.5625E-2</v>
      </c>
      <c r="AI88" s="14">
        <v>1.8140589569160998E-2</v>
      </c>
      <c r="AJ88" s="14">
        <v>2.2015433499773036E-2</v>
      </c>
      <c r="AK88" s="14">
        <v>2.7090694935217905E-2</v>
      </c>
      <c r="AL88" s="14">
        <v>2.8059419948125441E-2</v>
      </c>
      <c r="AM88" s="14">
        <v>2.2898961284230405E-2</v>
      </c>
      <c r="AN88" s="14">
        <v>2.0151133501259445E-2</v>
      </c>
      <c r="AO88" s="14">
        <v>2.1086408434563372E-2</v>
      </c>
      <c r="AP88" s="14">
        <v>1.743119266055046E-2</v>
      </c>
      <c r="AQ88" s="14">
        <v>1.5858834040652223E-2</v>
      </c>
      <c r="AR88" s="14">
        <v>1.8551631649530623E-2</v>
      </c>
      <c r="AS88" s="14">
        <v>2.1928843141642427E-2</v>
      </c>
      <c r="AT88" s="14">
        <v>2.5580849565829619E-2</v>
      </c>
      <c r="AU88" s="14">
        <v>2.7719050974864927E-2</v>
      </c>
      <c r="AV88" s="14">
        <v>3.011764705882353E-2</v>
      </c>
      <c r="AW88" s="14">
        <v>3.1917446604271656E-2</v>
      </c>
      <c r="AX88" s="14">
        <v>3.0521509252583512E-2</v>
      </c>
      <c r="AY88" s="14">
        <v>2.8145297089247054E-2</v>
      </c>
      <c r="AZ88" s="14">
        <v>2.5166191832858498E-2</v>
      </c>
      <c r="BA88" s="14">
        <v>2.1382751247327157E-2</v>
      </c>
      <c r="BB88" s="14">
        <v>2.3809523809523808E-2</v>
      </c>
      <c r="BC88" s="14">
        <v>2.1357380161366873E-2</v>
      </c>
      <c r="BD88" s="14">
        <v>1.5669515669515671E-2</v>
      </c>
      <c r="BE88" s="14">
        <v>1.7360285374554103E-2</v>
      </c>
      <c r="BF88" s="14">
        <v>1.6052880075542966E-2</v>
      </c>
      <c r="BG88" s="14">
        <v>1.559177888022679E-2</v>
      </c>
      <c r="BH88" s="14">
        <v>1.7983909133932798E-2</v>
      </c>
      <c r="BI88" s="14">
        <v>2.2334293948126801E-2</v>
      </c>
      <c r="BJ88" s="14">
        <v>2.0442520442520443E-2</v>
      </c>
      <c r="BK88" s="14">
        <v>1.8786127167630059E-2</v>
      </c>
      <c r="BL88" s="14">
        <v>1.5292712066905615E-2</v>
      </c>
      <c r="BM88" s="14">
        <v>1.675041876046901E-2</v>
      </c>
      <c r="BN88" s="14">
        <v>1.750599520383693E-2</v>
      </c>
      <c r="BO88" s="14">
        <v>1.8311533888228301E-2</v>
      </c>
      <c r="BP88" s="14">
        <v>1.7635843660629171E-2</v>
      </c>
      <c r="BQ88" s="14">
        <v>1.8377088305489259E-2</v>
      </c>
      <c r="BR88" s="14">
        <v>2.0812928501469149E-2</v>
      </c>
      <c r="BS88" s="14">
        <v>2.4545900834560628E-2</v>
      </c>
      <c r="BT88" s="14">
        <v>2.1878072763028514E-2</v>
      </c>
      <c r="BU88" s="14">
        <v>2.1953626048347313E-2</v>
      </c>
      <c r="BV88" s="14">
        <v>2.0488768205381386E-2</v>
      </c>
      <c r="BW88" s="14">
        <v>1.6785978770673907E-2</v>
      </c>
      <c r="BX88" s="14">
        <v>1.7176470588235293E-2</v>
      </c>
      <c r="BY88" s="14">
        <v>1.7651212049894092E-2</v>
      </c>
      <c r="BZ88" s="14">
        <v>1.4356319133913862E-2</v>
      </c>
      <c r="CA88" s="14">
        <v>1.1246485473289597E-2</v>
      </c>
      <c r="CB88" s="14">
        <v>8.4388185654008432E-3</v>
      </c>
      <c r="CC88" s="14">
        <v>7.5064508562045504E-3</v>
      </c>
      <c r="CD88" s="14">
        <v>8.9696969696969695E-3</v>
      </c>
      <c r="CE88" s="14">
        <v>7.7613388309483384E-3</v>
      </c>
      <c r="CF88" s="14">
        <v>6.0635459616783897E-3</v>
      </c>
      <c r="CG88" s="14">
        <v>6.3647490820073439E-3</v>
      </c>
      <c r="CH88" s="14">
        <v>7.3565473271211381E-3</v>
      </c>
      <c r="CI88" s="14">
        <v>8.8430361090641122E-3</v>
      </c>
      <c r="CJ88" s="14">
        <v>6.9245463228271254E-3</v>
      </c>
      <c r="CK88" s="14">
        <v>6.4608758076094763E-3</v>
      </c>
      <c r="CL88" s="14">
        <v>5.5089820359281441E-3</v>
      </c>
      <c r="CM88" s="14">
        <v>1.3330101793504604E-2</v>
      </c>
      <c r="CN88" s="14">
        <v>1.52986886838271E-2</v>
      </c>
      <c r="CO88" s="14">
        <v>1.654501216545012E-2</v>
      </c>
      <c r="CP88" s="14">
        <v>6.6073697585768741E-3</v>
      </c>
      <c r="CQ88" s="14">
        <v>5.8568882098293867E-3</v>
      </c>
      <c r="CR88" s="14">
        <v>6.3759245090538128E-3</v>
      </c>
      <c r="CS88" s="14">
        <v>6.0105184072126224E-3</v>
      </c>
      <c r="CT88" s="14">
        <v>6.2578222778473091E-3</v>
      </c>
      <c r="CU88" s="14">
        <v>5.5027513756878439E-3</v>
      </c>
      <c r="CV88" s="14">
        <v>6.4639693559971267E-3</v>
      </c>
      <c r="CW88" s="14">
        <v>5.0227218368811286E-3</v>
      </c>
      <c r="CX88" s="14">
        <v>2.8673835125448029E-3</v>
      </c>
      <c r="CY88" s="14">
        <v>2.1940516821062897E-3</v>
      </c>
      <c r="CZ88" s="14">
        <v>6.5773447015834352E-3</v>
      </c>
      <c r="DA88" s="14">
        <v>3.8967364831953241E-3</v>
      </c>
      <c r="DB88" s="14">
        <v>3.306205493387589E-3</v>
      </c>
      <c r="DC88" s="14">
        <v>8.130081300813009E-3</v>
      </c>
      <c r="DD88" s="14">
        <v>1.1934992381919756E-2</v>
      </c>
      <c r="DE88" s="14">
        <v>1.7423442449841606E-2</v>
      </c>
      <c r="DF88" s="14">
        <v>2.1641594088149908E-2</v>
      </c>
      <c r="DG88" s="14">
        <v>2.6934248745709006E-2</v>
      </c>
      <c r="DH88" s="14">
        <v>2.3803680981595091E-2</v>
      </c>
      <c r="DI88" s="14">
        <v>2.3295733202550271E-2</v>
      </c>
      <c r="DJ88" s="14">
        <v>1.619234543670265E-2</v>
      </c>
      <c r="DK88" s="14">
        <v>1.4787878787878787E-2</v>
      </c>
      <c r="DL88" s="14">
        <v>1.5996122152205527E-2</v>
      </c>
      <c r="DM88" s="14">
        <v>1.8406393799951563E-2</v>
      </c>
      <c r="DN88" s="14">
        <v>2.8556987616881475E-2</v>
      </c>
      <c r="DO88" s="14">
        <v>3.1810148952284775E-2</v>
      </c>
      <c r="DP88" s="14">
        <v>3.3308099924299776E-2</v>
      </c>
      <c r="DQ88" s="14">
        <v>3.7474332648870637E-2</v>
      </c>
      <c r="DR88" s="14">
        <v>3.7857326809168167E-2</v>
      </c>
      <c r="DS88" s="14">
        <v>3.6903225806451612E-2</v>
      </c>
      <c r="DT88" s="14">
        <v>3.8062283737024222E-2</v>
      </c>
      <c r="DU88" s="14">
        <v>3.3201189296333006E-2</v>
      </c>
      <c r="DV88" s="14">
        <v>3.2538499751614505E-2</v>
      </c>
      <c r="DW88" s="14">
        <v>3.2477341389728097E-2</v>
      </c>
      <c r="DX88" s="14">
        <v>3.0540131246845029E-2</v>
      </c>
      <c r="DY88" s="14">
        <v>2.7573994434606629E-2</v>
      </c>
      <c r="DZ88" s="14">
        <v>2.8880866425992781E-2</v>
      </c>
      <c r="EA88" s="14">
        <v>3.2308089945722408E-2</v>
      </c>
      <c r="EB88" s="14">
        <v>3.9419087136929459E-2</v>
      </c>
      <c r="EC88" s="14">
        <v>4.1435735022433362E-2</v>
      </c>
      <c r="ED88" s="14">
        <v>4.4362292051756007E-2</v>
      </c>
      <c r="EE88" s="14">
        <v>4.6511627906976744E-2</v>
      </c>
      <c r="EF88" s="14">
        <v>4.1913088197480075E-2</v>
      </c>
      <c r="EG88" s="14">
        <v>3.5272914521112253E-2</v>
      </c>
      <c r="EH88" s="14">
        <v>2.7312548312290647E-2</v>
      </c>
      <c r="EI88" s="14">
        <v>2.7973856209150327E-2</v>
      </c>
      <c r="EJ88" s="14">
        <v>2.7719665271966527E-2</v>
      </c>
      <c r="EK88" s="14">
        <v>2.2774869109947644E-2</v>
      </c>
      <c r="EL88" s="14">
        <v>2.8687415426251691E-2</v>
      </c>
      <c r="EM88" s="14">
        <v>3.0623306233062329E-2</v>
      </c>
      <c r="EN88" s="14">
        <v>3.469775006776904E-2</v>
      </c>
      <c r="EO88" s="14">
        <v>3.6918990703851261E-2</v>
      </c>
      <c r="EP88" s="14">
        <v>3.6102999734536768E-2</v>
      </c>
      <c r="EQ88" s="14">
        <v>3.2608695652173912E-2</v>
      </c>
      <c r="ER88" s="14">
        <v>2.440264361972547E-2</v>
      </c>
      <c r="ES88" s="14">
        <v>1.8786494034018785E-2</v>
      </c>
      <c r="ET88" s="14">
        <v>2.0796347958407305E-2</v>
      </c>
      <c r="EU88" s="14">
        <v>1.5620998719590268E-2</v>
      </c>
      <c r="EV88" s="14">
        <v>1.5605014070094653E-2</v>
      </c>
      <c r="EW88" s="14">
        <v>1.7373530914665303E-2</v>
      </c>
      <c r="EX88" s="14">
        <v>2.1265423995799424E-2</v>
      </c>
      <c r="EY88" s="14">
        <v>2.3078940466824023E-2</v>
      </c>
      <c r="EZ88" s="14">
        <v>2.7522935779816515E-2</v>
      </c>
      <c r="FA88" s="14">
        <v>2.961215932914046E-2</v>
      </c>
      <c r="FB88" s="14">
        <v>2.8143082588111521E-2</v>
      </c>
      <c r="FC88" s="14">
        <v>3.1942977824709611E-2</v>
      </c>
      <c r="FD88" s="14">
        <v>2.4956326428749689E-2</v>
      </c>
      <c r="FE88" s="14">
        <v>2.053593789130979E-2</v>
      </c>
      <c r="FF88" s="14">
        <v>1.936619718309859E-2</v>
      </c>
      <c r="FG88" s="14">
        <v>2.1584498405690457E-2</v>
      </c>
      <c r="FH88" s="14">
        <v>1.8208661417322834E-2</v>
      </c>
      <c r="FI88" s="14">
        <v>1.6563658838071694E-2</v>
      </c>
      <c r="FJ88" s="14">
        <v>1.9538188277087035E-2</v>
      </c>
      <c r="FK88" s="14">
        <v>2.423469387755102E-2</v>
      </c>
      <c r="FL88" s="14">
        <v>2.4839948783610757E-2</v>
      </c>
      <c r="FM88" s="14">
        <v>2.4851151954439554E-2</v>
      </c>
      <c r="FN88" s="14">
        <v>2.4055871702017589E-2</v>
      </c>
      <c r="FO88" s="14">
        <v>2.5077559462254394E-2</v>
      </c>
      <c r="FP88" s="14">
        <v>2.2384305835010061E-2</v>
      </c>
      <c r="FQ88" s="14">
        <v>1.8350930115635999E-2</v>
      </c>
      <c r="FR88" s="14">
        <v>1.6084443327469212E-2</v>
      </c>
      <c r="FS88" s="14">
        <v>1.6284987277353689E-2</v>
      </c>
      <c r="FT88" s="14">
        <v>1.4238494787693873E-2</v>
      </c>
      <c r="FU88" s="14">
        <v>1.6264294790343074E-2</v>
      </c>
      <c r="FV88" s="14">
        <v>1.8828991488264123E-2</v>
      </c>
      <c r="FW88" s="14">
        <v>2.0376579829765283E-2</v>
      </c>
      <c r="FX88" s="14">
        <v>2.5257731958762887E-2</v>
      </c>
      <c r="FY88" s="14">
        <v>2.8571428571428571E-2</v>
      </c>
      <c r="FZ88" s="14">
        <v>3.4775888717156103E-2</v>
      </c>
      <c r="GA88" s="14">
        <v>3.4296028880866428E-2</v>
      </c>
      <c r="GB88" s="14">
        <v>3.2347041123370113E-2</v>
      </c>
      <c r="GC88" s="14">
        <v>2.562170308967596E-2</v>
      </c>
      <c r="GD88" s="14">
        <v>2.2373051784816491E-2</v>
      </c>
      <c r="GE88" s="14">
        <v>2.1297920320721624E-2</v>
      </c>
      <c r="GF88" s="14">
        <v>2.4341279799247176E-2</v>
      </c>
      <c r="GG88" s="14">
        <v>2.1351419241396635E-2</v>
      </c>
      <c r="GH88" s="14">
        <v>2.6833631484794274E-2</v>
      </c>
      <c r="GI88" s="14">
        <v>2.2529441884280594E-2</v>
      </c>
      <c r="GJ88" s="14">
        <v>2.6652998462327011E-2</v>
      </c>
      <c r="GK88" s="14">
        <v>2.6201984227931824E-2</v>
      </c>
      <c r="GL88" s="14">
        <v>2.5464731347084289E-2</v>
      </c>
      <c r="GM88" s="14">
        <v>2.4191494779730073E-2</v>
      </c>
      <c r="GN88" s="14">
        <v>2.2483137646764927E-2</v>
      </c>
      <c r="GO88" s="14">
        <v>2.1749999999999999E-2</v>
      </c>
      <c r="GP88" s="14">
        <v>1.8245438640339916E-2</v>
      </c>
      <c r="GQ88" s="14">
        <v>1.4702217792175429E-2</v>
      </c>
      <c r="GR88" s="14">
        <v>1.4207377866400797E-2</v>
      </c>
      <c r="GS88" s="14">
        <v>1.2468827930174564E-2</v>
      </c>
      <c r="GT88" s="14">
        <v>1.4537107880642693E-2</v>
      </c>
      <c r="GU88" s="14">
        <v>1.6326530612244899E-2</v>
      </c>
      <c r="GV88" s="14">
        <v>3.7726229926076979E-2</v>
      </c>
      <c r="GW88" s="14">
        <v>5.5108203321590339E-2</v>
      </c>
      <c r="GX88" s="14">
        <v>2.4096385542168676E-2</v>
      </c>
      <c r="GY88" s="14">
        <v>2.2055137844611529E-2</v>
      </c>
      <c r="GZ88" s="14">
        <v>1.9386503067484663E-2</v>
      </c>
      <c r="HA88" s="14">
        <v>1.5181194906953967E-2</v>
      </c>
      <c r="HB88" s="14">
        <v>1.4170535059858295E-2</v>
      </c>
      <c r="HC88" s="14">
        <v>1.6221612178687297E-2</v>
      </c>
      <c r="HD88" s="14">
        <v>1.046077210460772E-2</v>
      </c>
      <c r="HE88" s="14">
        <v>1.1180124223602485E-2</v>
      </c>
      <c r="HF88" s="14">
        <v>1.6389371740749937E-2</v>
      </c>
      <c r="HG88" s="14">
        <v>1.8839861179970253E-2</v>
      </c>
      <c r="HH88" s="14">
        <v>1.8312298935906954E-2</v>
      </c>
      <c r="HI88" s="14">
        <v>2.1986353297952996E-2</v>
      </c>
      <c r="HJ88" s="14">
        <v>2.1722657236675928E-2</v>
      </c>
      <c r="HK88" s="14">
        <v>1.8425037859666836E-2</v>
      </c>
      <c r="HL88" s="14">
        <v>1.7249876786594381E-2</v>
      </c>
      <c r="HM88" s="14">
        <v>1.354346220142822E-2</v>
      </c>
      <c r="HN88" s="14">
        <v>1.0826771653543307E-2</v>
      </c>
      <c r="HO88" s="14">
        <v>9.7184151507600305E-3</v>
      </c>
      <c r="HP88" s="14">
        <v>1.0701841712294675E-2</v>
      </c>
      <c r="HQ88" s="14">
        <v>1.1442786069651741E-2</v>
      </c>
      <c r="HR88" s="14">
        <v>1.5384615384615385E-2</v>
      </c>
      <c r="HS88" s="14">
        <v>1.5873015873015872E-2</v>
      </c>
      <c r="HT88" s="14">
        <v>1.6868076535750252E-2</v>
      </c>
      <c r="HU88" s="94">
        <v>1.8806419257773321E-2</v>
      </c>
      <c r="HV88" s="94">
        <v>1.8523153942428035E-2</v>
      </c>
      <c r="HW88" s="94">
        <v>1.8754688672168042E-2</v>
      </c>
      <c r="HX88" s="94">
        <v>2.2982762927804146E-2</v>
      </c>
      <c r="HY88" s="94">
        <v>1.8971542685971045E-2</v>
      </c>
      <c r="HZ88" s="94">
        <v>1.9427148194271483E-2</v>
      </c>
      <c r="IA88" s="94">
        <v>1.9042846404409921E-2</v>
      </c>
      <c r="IB88" s="94">
        <v>1.8768768768768769E-2</v>
      </c>
      <c r="IC88" s="94">
        <v>2.2988505747126436E-2</v>
      </c>
      <c r="ID88" s="94">
        <v>2.3435552231363749E-2</v>
      </c>
      <c r="IE88" s="94">
        <v>2.663679362708489E-2</v>
      </c>
      <c r="IF88" s="94">
        <v>2.4888003982080638E-2</v>
      </c>
      <c r="IG88" s="67">
        <v>3.2636409994900563E-2</v>
      </c>
      <c r="IH88" s="67">
        <v>3.0073221757322174E-2</v>
      </c>
      <c r="II88" s="67">
        <v>4.6751188589540409E-2</v>
      </c>
      <c r="IJ88" s="67">
        <v>4.9089469517022963E-2</v>
      </c>
      <c r="IK88" s="67">
        <v>4.2110874200426439E-2</v>
      </c>
      <c r="IL88" s="67">
        <v>3.6553524804177548E-2</v>
      </c>
      <c r="IM88" s="95">
        <v>3.3933698773166272E-2</v>
      </c>
      <c r="IN88" s="95">
        <v>3.5312180143295804E-2</v>
      </c>
      <c r="IO88" s="95">
        <v>3.4303534303534305E-2</v>
      </c>
      <c r="IP88" s="95">
        <v>4.3399168399168402E-2</v>
      </c>
      <c r="IQ88" s="95">
        <v>4.5958795562599047E-2</v>
      </c>
      <c r="IR88" s="95">
        <v>4.7543581616481777E-2</v>
      </c>
      <c r="IS88" s="95">
        <v>4.8449115611381696E-2</v>
      </c>
      <c r="IT88" s="95">
        <v>4.6654703922071265E-2</v>
      </c>
      <c r="IU88" s="95">
        <v>4.614201486798257E-2</v>
      </c>
      <c r="IV88" s="96">
        <v>4.2324067117455545E-2</v>
      </c>
      <c r="IW88" s="96">
        <v>3.1547320981472206E-2</v>
      </c>
      <c r="IX88" s="96">
        <v>2.6032540675844807E-2</v>
      </c>
      <c r="IY88" s="96">
        <v>1.7091035926055109E-2</v>
      </c>
      <c r="IZ88" s="96">
        <v>1.7091035926055109E-2</v>
      </c>
    </row>
    <row r="89" spans="1:260" x14ac:dyDescent="0.25">
      <c r="A89" t="s">
        <v>46</v>
      </c>
      <c r="B89" s="14">
        <v>2.6787741203178207E-2</v>
      </c>
      <c r="C89" s="14">
        <v>2.7462551066727191E-2</v>
      </c>
      <c r="D89" s="14">
        <v>2.5879682179341657E-2</v>
      </c>
      <c r="E89" s="14">
        <v>1.6799091940976164E-2</v>
      </c>
      <c r="F89" s="14">
        <v>1.1804767309875142E-2</v>
      </c>
      <c r="G89" s="14">
        <v>1.1011699931176875E-2</v>
      </c>
      <c r="H89" s="14">
        <v>1.0089429030038982E-2</v>
      </c>
      <c r="I89" s="14">
        <v>7.803534542116135E-3</v>
      </c>
      <c r="J89" s="14">
        <v>8.2606700321248283E-3</v>
      </c>
      <c r="K89" s="14">
        <v>1.9499885294792383E-2</v>
      </c>
      <c r="L89" s="14">
        <v>2.4770642201834864E-2</v>
      </c>
      <c r="M89" s="14">
        <v>2.7195206268725514E-2</v>
      </c>
      <c r="N89" s="14">
        <v>2.6758938869665513E-2</v>
      </c>
      <c r="O89" s="14">
        <v>2.4243823597321634E-2</v>
      </c>
      <c r="P89" s="14">
        <v>2.1492951236422465E-2</v>
      </c>
      <c r="Q89" s="14">
        <v>1.4104046242774566E-2</v>
      </c>
      <c r="R89" s="14">
        <v>9.023600185099491E-3</v>
      </c>
      <c r="S89" s="14">
        <v>8.6659064994298752E-3</v>
      </c>
      <c r="T89" s="14">
        <v>6.8446269678302529E-3</v>
      </c>
      <c r="U89" s="14">
        <v>6.625542609092986E-3</v>
      </c>
      <c r="V89" s="14">
        <v>1.0061742510862108E-2</v>
      </c>
      <c r="W89" s="14">
        <v>1.4645308924485127E-2</v>
      </c>
      <c r="X89" s="14">
        <v>1.90018315018315E-2</v>
      </c>
      <c r="Y89" s="14">
        <v>1.8837209302325582E-2</v>
      </c>
      <c r="Z89" s="14">
        <v>1.9776640297812936E-2</v>
      </c>
      <c r="AA89" s="14">
        <v>1.9799673887724203E-2</v>
      </c>
      <c r="AB89" s="14">
        <v>1.6783216783216783E-2</v>
      </c>
      <c r="AC89" s="14">
        <v>1.42224294707391E-2</v>
      </c>
      <c r="AD89" s="14">
        <v>9.0993933737750811E-3</v>
      </c>
      <c r="AE89" s="14">
        <v>5.5388876067389795E-3</v>
      </c>
      <c r="AF89" s="14">
        <v>6.2398890686387798E-3</v>
      </c>
      <c r="AG89" s="14">
        <v>7.86308973172988E-3</v>
      </c>
      <c r="AH89" s="14">
        <v>1.0411846367422489E-2</v>
      </c>
      <c r="AI89" s="14">
        <v>1.5512850196804815E-2</v>
      </c>
      <c r="AJ89" s="14">
        <v>1.9698725376593278E-2</v>
      </c>
      <c r="AK89" s="14">
        <v>2.1389089161259311E-2</v>
      </c>
      <c r="AL89" s="14">
        <v>2.4278846153846154E-2</v>
      </c>
      <c r="AM89" s="14">
        <v>2.308247174801635E-2</v>
      </c>
      <c r="AN89" s="14">
        <v>2.6125495684627947E-2</v>
      </c>
      <c r="AO89" s="14">
        <v>1.8894331700489854E-2</v>
      </c>
      <c r="AP89" s="14">
        <v>1.0968494749124855E-2</v>
      </c>
      <c r="AQ89" s="14">
        <v>9.3139482053611992E-3</v>
      </c>
      <c r="AR89" s="14">
        <v>1.2718600953895072E-2</v>
      </c>
      <c r="AS89" s="14">
        <v>1.7053206002728513E-2</v>
      </c>
      <c r="AT89" s="14">
        <v>1.2160228898426323E-2</v>
      </c>
      <c r="AU89" s="14">
        <v>1.6937022900763359E-2</v>
      </c>
      <c r="AV89" s="14">
        <v>1.8368320610687022E-2</v>
      </c>
      <c r="AW89" s="14">
        <v>2.3583758813518114E-2</v>
      </c>
      <c r="AX89" s="14">
        <v>2.1913805697589481E-2</v>
      </c>
      <c r="AY89" s="14">
        <v>2.1463414634146343E-2</v>
      </c>
      <c r="AZ89" s="14">
        <v>1.9485205677171036E-2</v>
      </c>
      <c r="BA89" s="14">
        <v>1.7341040462427744E-2</v>
      </c>
      <c r="BB89" s="14">
        <v>1.2539184952978056E-2</v>
      </c>
      <c r="BC89" s="14">
        <v>1.0812109562710235E-2</v>
      </c>
      <c r="BD89" s="14">
        <v>9.1434071222329157E-3</v>
      </c>
      <c r="BE89" s="14">
        <v>1.0843373493975903E-2</v>
      </c>
      <c r="BF89" s="14">
        <v>1.0996892182644035E-2</v>
      </c>
      <c r="BG89" s="14">
        <v>1.5565134099616858E-2</v>
      </c>
      <c r="BH89" s="14">
        <v>2.0124580737901295E-2</v>
      </c>
      <c r="BI89" s="14">
        <v>2.3295316670710994E-2</v>
      </c>
      <c r="BJ89" s="14">
        <v>2.2098105876639147E-2</v>
      </c>
      <c r="BK89" s="14">
        <v>1.7974253096915228E-2</v>
      </c>
      <c r="BL89" s="14">
        <v>1.7328519855595668E-2</v>
      </c>
      <c r="BM89" s="14">
        <v>1.3738250180766449E-2</v>
      </c>
      <c r="BN89" s="14">
        <v>9.3998553868402026E-3</v>
      </c>
      <c r="BO89" s="14">
        <v>8.3552160420148E-3</v>
      </c>
      <c r="BP89" s="14">
        <v>7.6463560334528074E-3</v>
      </c>
      <c r="BQ89" s="14">
        <v>6.6921606118546849E-3</v>
      </c>
      <c r="BR89" s="14">
        <v>1.1271747120803725E-2</v>
      </c>
      <c r="BS89" s="14">
        <v>1.4453699167074964E-2</v>
      </c>
      <c r="BT89" s="14">
        <v>1.4219171365530768E-2</v>
      </c>
      <c r="BU89" s="14">
        <v>1.4278680452978828E-2</v>
      </c>
      <c r="BV89" s="14">
        <v>1.5513420339817778E-2</v>
      </c>
      <c r="BW89" s="14">
        <v>1.5024630541871921E-2</v>
      </c>
      <c r="BX89" s="14">
        <v>1.456766917293233E-2</v>
      </c>
      <c r="BY89" s="14">
        <v>8.6936090225563905E-3</v>
      </c>
      <c r="BZ89" s="14">
        <v>5.6390977443609019E-3</v>
      </c>
      <c r="CA89" s="14">
        <v>6.5543071161048693E-3</v>
      </c>
      <c r="CB89" s="14">
        <v>4.6871338176704943E-3</v>
      </c>
      <c r="CC89" s="14">
        <v>3.7505860290670419E-3</v>
      </c>
      <c r="CD89" s="14">
        <v>4.849660523763337E-3</v>
      </c>
      <c r="CE89" s="14">
        <v>5.5771096023278371E-3</v>
      </c>
      <c r="CF89" s="14">
        <v>7.520621057738962E-3</v>
      </c>
      <c r="CG89" s="14">
        <v>9.7847358121330719E-3</v>
      </c>
      <c r="CH89" s="14">
        <v>8.8127294981640153E-3</v>
      </c>
      <c r="CI89" s="14">
        <v>6.8610634648370496E-3</v>
      </c>
      <c r="CJ89" s="14">
        <v>4.0437678401522362E-3</v>
      </c>
      <c r="CK89" s="14">
        <v>6.9047619047619049E-3</v>
      </c>
      <c r="CL89" s="14">
        <v>2.6221692491060788E-3</v>
      </c>
      <c r="CM89" s="14">
        <v>3.1302672766674693E-3</v>
      </c>
      <c r="CN89" s="14">
        <v>3.3743070619426368E-3</v>
      </c>
      <c r="CO89" s="14">
        <v>4.8250904704463205E-3</v>
      </c>
      <c r="CP89" s="14">
        <v>4.7834843907351458E-3</v>
      </c>
      <c r="CQ89" s="14">
        <v>7.0582304008066548E-3</v>
      </c>
      <c r="CR89" s="14">
        <v>5.8022199798183653E-3</v>
      </c>
      <c r="CS89" s="14">
        <v>7.9365079365079361E-3</v>
      </c>
      <c r="CT89" s="14">
        <v>8.6762518591968277E-3</v>
      </c>
      <c r="CU89" s="14">
        <v>8.9197224975222991E-3</v>
      </c>
      <c r="CV89" s="14">
        <v>7.5901328273244783E-3</v>
      </c>
      <c r="CW89" s="14">
        <v>9.2504743833017079E-3</v>
      </c>
      <c r="CX89" s="14">
        <v>5.4502369668246444E-3</v>
      </c>
      <c r="CY89" s="14">
        <v>4.5949214026602177E-3</v>
      </c>
      <c r="CZ89" s="14">
        <v>5.0810549237841765E-3</v>
      </c>
      <c r="DA89" s="14">
        <v>5.3204353083434099E-3</v>
      </c>
      <c r="DB89" s="14">
        <v>7.5815011372251705E-3</v>
      </c>
      <c r="DC89" s="14">
        <v>1.2121212121212121E-2</v>
      </c>
      <c r="DD89" s="14">
        <v>1.7676767676767676E-2</v>
      </c>
      <c r="DE89" s="14">
        <v>2.9419490412398212E-2</v>
      </c>
      <c r="DF89" s="14">
        <v>3.6502100840336137E-2</v>
      </c>
      <c r="DG89" s="14">
        <v>3.9915966386554619E-2</v>
      </c>
      <c r="DH89" s="14">
        <v>3.7145650048875857E-2</v>
      </c>
      <c r="DI89" s="14">
        <v>2.9311187103077674E-2</v>
      </c>
      <c r="DJ89" s="14">
        <v>2.0772238514173997E-2</v>
      </c>
      <c r="DK89" s="14">
        <v>2.1991300144997582E-2</v>
      </c>
      <c r="DL89" s="14">
        <v>1.9574673755437408E-2</v>
      </c>
      <c r="DM89" s="14">
        <v>1.9328340178787148E-2</v>
      </c>
      <c r="DN89" s="14">
        <v>2.6455026455026454E-2</v>
      </c>
      <c r="DO89" s="14">
        <v>3.8558467741935484E-2</v>
      </c>
      <c r="DP89" s="14">
        <v>4.0554156171284633E-2</v>
      </c>
      <c r="DQ89" s="14">
        <v>4.6719428133775852E-2</v>
      </c>
      <c r="DR89" s="14">
        <v>5.3854007146503319E-2</v>
      </c>
      <c r="DS89" s="14">
        <v>4.9502424087777497E-2</v>
      </c>
      <c r="DT89" s="14">
        <v>4.3626614672191082E-2</v>
      </c>
      <c r="DU89" s="14">
        <v>3.7046063855715329E-2</v>
      </c>
      <c r="DV89" s="14">
        <v>2.5347306848647329E-2</v>
      </c>
      <c r="DW89" s="14">
        <v>2.7093596059113302E-2</v>
      </c>
      <c r="DX89" s="14">
        <v>2.5344488188976378E-2</v>
      </c>
      <c r="DY89" s="14">
        <v>2.4372230428360415E-2</v>
      </c>
      <c r="DZ89" s="14">
        <v>2.7756939234808702E-2</v>
      </c>
      <c r="EA89" s="14">
        <v>3.425856464116029E-2</v>
      </c>
      <c r="EB89" s="14">
        <v>3.4750000000000003E-2</v>
      </c>
      <c r="EC89" s="14">
        <v>4.1029561671763505E-2</v>
      </c>
      <c r="ED89" s="14">
        <v>4.2857142857142858E-2</v>
      </c>
      <c r="EE89" s="14">
        <v>4.8786717752234997E-2</v>
      </c>
      <c r="EF89" s="14">
        <v>4.4991300024857073E-2</v>
      </c>
      <c r="EG89" s="14">
        <v>3.3623910336239106E-2</v>
      </c>
      <c r="EH89" s="14">
        <v>2.4937655860349128E-2</v>
      </c>
      <c r="EI89" s="14">
        <v>2.3291139240506329E-2</v>
      </c>
      <c r="EJ89" s="14">
        <v>2.434077079107505E-2</v>
      </c>
      <c r="EK89" s="14">
        <v>2.1573604060913704E-2</v>
      </c>
      <c r="EL89" s="14">
        <v>2.365930599369085E-2</v>
      </c>
      <c r="EM89" s="14">
        <v>2.8691760989734142E-2</v>
      </c>
      <c r="EN89" s="14">
        <v>3.0830039525691699E-2</v>
      </c>
      <c r="EO89" s="14">
        <v>2.7935851008794619E-2</v>
      </c>
      <c r="EP89" s="14">
        <v>2.9251876779704894E-2</v>
      </c>
      <c r="EQ89" s="14">
        <v>2.9008029008029009E-2</v>
      </c>
      <c r="ER89" s="14">
        <v>2.6603679761312778E-2</v>
      </c>
      <c r="ES89" s="14">
        <v>1.9651741293532338E-2</v>
      </c>
      <c r="ET89" s="14">
        <v>1.2938541925852202E-2</v>
      </c>
      <c r="EU89" s="14">
        <v>1.3605442176870748E-2</v>
      </c>
      <c r="EV89" s="14">
        <v>1.5365239294710327E-2</v>
      </c>
      <c r="EW89" s="14">
        <v>1.4868951612903226E-2</v>
      </c>
      <c r="EX89" s="14">
        <v>1.6333938294010888E-2</v>
      </c>
      <c r="EY89" s="14">
        <v>2.0508826583592939E-2</v>
      </c>
      <c r="EZ89" s="14">
        <v>2.0514152168267984E-2</v>
      </c>
      <c r="FA89" s="14">
        <v>1.9220779220779222E-2</v>
      </c>
      <c r="FB89" s="14">
        <v>1.9827811114009913E-2</v>
      </c>
      <c r="FC89" s="14">
        <v>1.9386953104532357E-2</v>
      </c>
      <c r="FD89" s="14">
        <v>1.9068845963348194E-2</v>
      </c>
      <c r="FE89" s="14">
        <v>1.5916438696841582E-2</v>
      </c>
      <c r="FF89" s="14">
        <v>1.1738261738261738E-2</v>
      </c>
      <c r="FG89" s="14">
        <v>1.071602532878714E-2</v>
      </c>
      <c r="FH89" s="14">
        <v>1.0273972602739725E-2</v>
      </c>
      <c r="FI89" s="14">
        <v>7.3728188744163186E-3</v>
      </c>
      <c r="FJ89" s="14">
        <v>1.0101010101010102E-2</v>
      </c>
      <c r="FK89" s="14">
        <v>1.6730038022813688E-2</v>
      </c>
      <c r="FL89" s="14">
        <v>2.0626432391138275E-2</v>
      </c>
      <c r="FM89" s="14">
        <v>2.6044352759154205E-2</v>
      </c>
      <c r="FN89" s="14">
        <v>2.9920041269022441E-2</v>
      </c>
      <c r="FO89" s="14">
        <v>2.739018087855297E-2</v>
      </c>
      <c r="FP89" s="14">
        <v>2.3941532258064516E-2</v>
      </c>
      <c r="FQ89" s="14">
        <v>1.6654049962149888E-2</v>
      </c>
      <c r="FR89" s="14">
        <v>1.5913109371053297E-2</v>
      </c>
      <c r="FS89" s="14">
        <v>1.5877080665813059E-2</v>
      </c>
      <c r="FT89" s="14">
        <v>1.281722635221738E-2</v>
      </c>
      <c r="FU89" s="14">
        <v>1.4634146341463415E-2</v>
      </c>
      <c r="FV89" s="14">
        <v>1.9331243469174503E-2</v>
      </c>
      <c r="FW89" s="14">
        <v>2.3024594453165882E-2</v>
      </c>
      <c r="FX89" s="14">
        <v>2.3060796645702306E-2</v>
      </c>
      <c r="FY89" s="14">
        <v>2.8981723237597911E-2</v>
      </c>
      <c r="FZ89" s="14">
        <v>2.6109660574412531E-2</v>
      </c>
      <c r="GA89" s="14">
        <v>2.1404333072304882E-2</v>
      </c>
      <c r="GB89" s="14">
        <v>2.0547945205479451E-2</v>
      </c>
      <c r="GC89" s="14">
        <v>1.3959390862944163E-2</v>
      </c>
      <c r="GD89" s="14">
        <v>1.2687135244861709E-2</v>
      </c>
      <c r="GE89" s="14">
        <v>1.1627906976744186E-2</v>
      </c>
      <c r="GF89" s="14">
        <v>1.1624968410411928E-2</v>
      </c>
      <c r="GG89" s="14">
        <v>1.2133468149646108E-2</v>
      </c>
      <c r="GH89" s="14">
        <v>1.2586694066272797E-2</v>
      </c>
      <c r="GI89" s="14">
        <v>1.4131551901336074E-2</v>
      </c>
      <c r="GJ89" s="14">
        <v>1.6696634985872077E-2</v>
      </c>
      <c r="GK89" s="14">
        <v>1.8622448979591838E-2</v>
      </c>
      <c r="GL89" s="14">
        <v>1.7333673209278613E-2</v>
      </c>
      <c r="GM89" s="14">
        <v>1.6046867040244522E-2</v>
      </c>
      <c r="GN89" s="14">
        <v>1.3243378310844578E-2</v>
      </c>
      <c r="GO89" s="14">
        <v>1.0247438140464884E-2</v>
      </c>
      <c r="GP89" s="14">
        <v>9.2407592407592401E-3</v>
      </c>
      <c r="GQ89" s="14">
        <v>1.1205179282868526E-2</v>
      </c>
      <c r="GR89" s="14">
        <v>9.7039064443891522E-3</v>
      </c>
      <c r="GS89" s="14">
        <v>8.70213823968175E-3</v>
      </c>
      <c r="GT89" s="14">
        <v>1.0416666666666666E-2</v>
      </c>
      <c r="GU89" s="14">
        <v>1.4227642276422764E-2</v>
      </c>
      <c r="GV89" s="14">
        <v>1.65016501650165E-2</v>
      </c>
      <c r="GW89" s="14">
        <v>2.0321123933768188E-2</v>
      </c>
      <c r="GX89" s="14">
        <v>1.9057171514543631E-2</v>
      </c>
      <c r="GY89" s="14">
        <v>1.628256513026052E-2</v>
      </c>
      <c r="GZ89" s="14">
        <v>1.1553588987217306E-2</v>
      </c>
      <c r="HA89" s="14">
        <v>9.3320235756385074E-3</v>
      </c>
      <c r="HB89" s="14">
        <v>6.8694798822374874E-3</v>
      </c>
      <c r="HC89" s="14">
        <v>6.5211938801103585E-3</v>
      </c>
      <c r="HD89" s="14">
        <v>6.0135304434978699E-3</v>
      </c>
      <c r="HE89" s="14">
        <v>7.0087609511889862E-3</v>
      </c>
      <c r="HF89" s="14">
        <v>1.0510510510510511E-2</v>
      </c>
      <c r="HG89" s="14">
        <v>1.150575287643822E-2</v>
      </c>
      <c r="HH89" s="14">
        <v>1.1991006744941295E-2</v>
      </c>
      <c r="HI89" s="14">
        <v>1.7135549872122763E-2</v>
      </c>
      <c r="HJ89" s="14">
        <v>1.5321756894790603E-2</v>
      </c>
      <c r="HK89" s="14">
        <v>1.3779025261546313E-2</v>
      </c>
      <c r="HL89" s="14">
        <v>1.3197211155378486E-2</v>
      </c>
      <c r="HM89" s="14">
        <v>9.9428287347750437E-3</v>
      </c>
      <c r="HN89" s="14">
        <v>9.4409937888198757E-3</v>
      </c>
      <c r="HO89" s="14">
        <v>1.0055304172951232E-2</v>
      </c>
      <c r="HP89" s="14">
        <v>1.0040160642570281E-2</v>
      </c>
      <c r="HQ89" s="14">
        <v>1.4038606166959138E-2</v>
      </c>
      <c r="HR89" s="14">
        <v>1.3962934755013963E-2</v>
      </c>
      <c r="HS89" s="14">
        <v>1.4705882352941176E-2</v>
      </c>
      <c r="HT89" s="14">
        <v>1.5197568389057751E-2</v>
      </c>
      <c r="HU89" s="94">
        <v>1.411646080161331E-2</v>
      </c>
      <c r="HV89" s="94">
        <v>1.3846928499496475E-2</v>
      </c>
      <c r="HW89" s="94">
        <v>1.3075182298214735E-2</v>
      </c>
      <c r="HX89" s="94">
        <v>1.1049723756906077E-2</v>
      </c>
      <c r="HY89" s="94">
        <v>1.053952321204517E-2</v>
      </c>
      <c r="HZ89" s="94">
        <v>9.7719869706840382E-3</v>
      </c>
      <c r="IA89" s="94">
        <v>1.082850667338202E-2</v>
      </c>
      <c r="IB89" s="94">
        <v>1.0563380281690141E-2</v>
      </c>
      <c r="IC89" s="94">
        <v>9.2941471991961812E-3</v>
      </c>
      <c r="ID89" s="94">
        <v>1.4775857751064363E-2</v>
      </c>
      <c r="IE89" s="94">
        <v>1.6012009006755066E-2</v>
      </c>
      <c r="IF89" s="94">
        <v>1.8249999999999999E-2</v>
      </c>
      <c r="IG89" s="67">
        <v>2.2552537160430548E-2</v>
      </c>
      <c r="IH89" s="67">
        <v>2.3145712782745922E-2</v>
      </c>
      <c r="II89" s="67">
        <v>3.7695779134589859E-2</v>
      </c>
      <c r="IJ89" s="67">
        <v>3.8747346072186835E-2</v>
      </c>
      <c r="IK89" s="67">
        <v>3.2672737011247989E-2</v>
      </c>
      <c r="IL89" s="67">
        <v>3.0668414154652688E-2</v>
      </c>
      <c r="IM89" s="95">
        <v>3.0398322851153039E-2</v>
      </c>
      <c r="IN89" s="95">
        <v>3.1835686777920411E-2</v>
      </c>
      <c r="IO89" s="95">
        <v>3.259452411994785E-2</v>
      </c>
      <c r="IP89" s="95">
        <v>3.6998436685773843E-2</v>
      </c>
      <c r="IQ89" s="95">
        <v>4.2096902303415409E-2</v>
      </c>
      <c r="IR89" s="95">
        <v>4.6019571541920129E-2</v>
      </c>
      <c r="IS89" s="95">
        <v>4.519774011299435E-2</v>
      </c>
      <c r="IT89" s="95">
        <v>4.3645699614890884E-2</v>
      </c>
      <c r="IU89" s="95">
        <v>4.4159178433889605E-2</v>
      </c>
      <c r="IV89" s="96">
        <v>3.8847117794486213E-2</v>
      </c>
      <c r="IW89" s="96">
        <v>2.7798647633358379E-2</v>
      </c>
      <c r="IX89" s="96">
        <v>2.4530663329161453E-2</v>
      </c>
      <c r="IY89" s="96">
        <v>1.5758014852381815E-2</v>
      </c>
      <c r="IZ89" s="96">
        <v>1.5758014852381815E-2</v>
      </c>
    </row>
    <row r="90" spans="1:260" x14ac:dyDescent="0.25">
      <c r="A90" t="s">
        <v>47</v>
      </c>
      <c r="B90" s="14">
        <v>2.6735550532773652E-2</v>
      </c>
      <c r="C90" s="14">
        <v>2.3623571935712902E-2</v>
      </c>
      <c r="D90" s="14">
        <v>2.2007099064214261E-2</v>
      </c>
      <c r="E90" s="14">
        <v>1.8577049603302587E-2</v>
      </c>
      <c r="F90" s="14">
        <v>1.3992777921072995E-2</v>
      </c>
      <c r="G90" s="14">
        <v>1.4074411937186421E-2</v>
      </c>
      <c r="H90" s="14">
        <v>1.3096168881939015E-2</v>
      </c>
      <c r="I90" s="14">
        <v>1.1462064474112667E-2</v>
      </c>
      <c r="J90" s="14">
        <v>1.1590805495865077E-2</v>
      </c>
      <c r="K90" s="14">
        <v>1.8095424070819502E-2</v>
      </c>
      <c r="L90" s="14">
        <v>2.3034877667881311E-2</v>
      </c>
      <c r="M90" s="14">
        <v>2.8031887088342918E-2</v>
      </c>
      <c r="N90" s="14">
        <v>2.8423941453214845E-2</v>
      </c>
      <c r="O90" s="14">
        <v>2.8289559649810531E-2</v>
      </c>
      <c r="P90" s="14">
        <v>3.3193936225823312E-2</v>
      </c>
      <c r="Q90" s="14">
        <v>1.9597596028220539E-2</v>
      </c>
      <c r="R90" s="14">
        <v>1.6723281944081524E-2</v>
      </c>
      <c r="S90" s="14">
        <v>1.6913183279742765E-2</v>
      </c>
      <c r="T90" s="14">
        <v>1.2539386534627998E-2</v>
      </c>
      <c r="U90" s="14">
        <v>1.678024945351678E-2</v>
      </c>
      <c r="V90" s="14">
        <v>2.0573485920020573E-2</v>
      </c>
      <c r="W90" s="14">
        <v>2.5138228108525139E-2</v>
      </c>
      <c r="X90" s="14">
        <v>3.4910633920534909E-2</v>
      </c>
      <c r="Y90" s="14">
        <v>3.6273486430062632E-2</v>
      </c>
      <c r="Z90" s="14">
        <v>3.202870189171559E-2</v>
      </c>
      <c r="AA90" s="14">
        <v>2.8362782812805635E-2</v>
      </c>
      <c r="AB90" s="14">
        <v>2.6466753585397653E-2</v>
      </c>
      <c r="AC90" s="14">
        <v>2.3590746171391334E-2</v>
      </c>
      <c r="AD90" s="14">
        <v>2.0652811258062415E-2</v>
      </c>
      <c r="AE90" s="14">
        <v>1.9720306760327384E-2</v>
      </c>
      <c r="AF90" s="14">
        <v>1.5078291127005606E-2</v>
      </c>
      <c r="AG90" s="14">
        <v>1.6944784485535727E-2</v>
      </c>
      <c r="AH90" s="14">
        <v>2.1643906209739758E-2</v>
      </c>
      <c r="AI90" s="14">
        <v>2.6141265855386002E-2</v>
      </c>
      <c r="AJ90" s="14">
        <v>3.2565323722486807E-2</v>
      </c>
      <c r="AK90" s="14">
        <v>3.815113719735877E-2</v>
      </c>
      <c r="AL90" s="14">
        <v>3.968253968253968E-2</v>
      </c>
      <c r="AM90" s="14">
        <v>3.9271902920389387E-2</v>
      </c>
      <c r="AN90" s="14">
        <v>3.687888198757764E-2</v>
      </c>
      <c r="AO90" s="14">
        <v>3.1763488161469788E-2</v>
      </c>
      <c r="AP90" s="14">
        <v>2.5161707632600259E-2</v>
      </c>
      <c r="AQ90" s="14">
        <v>2.1700842873317399E-2</v>
      </c>
      <c r="AR90" s="14">
        <v>1.8495218922999497E-2</v>
      </c>
      <c r="AS90" s="14">
        <v>2.2830188679245283E-2</v>
      </c>
      <c r="AT90" s="14">
        <v>2.5399129172714079E-2</v>
      </c>
      <c r="AU90" s="14">
        <v>2.9293395790723757E-2</v>
      </c>
      <c r="AV90" s="14">
        <v>3.3386117709158086E-2</v>
      </c>
      <c r="AW90" s="14">
        <v>3.3593120128997581E-2</v>
      </c>
      <c r="AX90" s="14">
        <v>3.4038267875125879E-2</v>
      </c>
      <c r="AY90" s="14">
        <v>3.294859750369078E-2</v>
      </c>
      <c r="AZ90" s="14">
        <v>3.2339131009853847E-2</v>
      </c>
      <c r="BA90" s="14">
        <v>3.4042834479111578E-2</v>
      </c>
      <c r="BB90" s="14">
        <v>3.0124859615511659E-2</v>
      </c>
      <c r="BC90" s="14">
        <v>3.0249227329519301E-2</v>
      </c>
      <c r="BD90" s="14">
        <v>2.6092671705553731E-2</v>
      </c>
      <c r="BE90" s="14">
        <v>2.7257799671592774E-2</v>
      </c>
      <c r="BF90" s="14">
        <v>2.9650822550230833E-2</v>
      </c>
      <c r="BG90" s="14">
        <v>3.2042116209541144E-2</v>
      </c>
      <c r="BH90" s="14">
        <v>4.1712689233967905E-2</v>
      </c>
      <c r="BI90" s="14">
        <v>3.7336488529547095E-2</v>
      </c>
      <c r="BJ90" s="14">
        <v>3.3972926797213823E-2</v>
      </c>
      <c r="BK90" s="14">
        <v>3.1256156018123316E-2</v>
      </c>
      <c r="BL90" s="14">
        <v>2.7709119292311696E-2</v>
      </c>
      <c r="BM90" s="14">
        <v>2.7436447565177817E-2</v>
      </c>
      <c r="BN90" s="14">
        <v>2.6709123992721601E-2</v>
      </c>
      <c r="BO90" s="14">
        <v>2.7332947456428065E-2</v>
      </c>
      <c r="BP90" s="14">
        <v>2.2943444730077121E-2</v>
      </c>
      <c r="BQ90" s="14">
        <v>2.0623193061355606E-2</v>
      </c>
      <c r="BR90" s="14">
        <v>2.5760662417033581E-2</v>
      </c>
      <c r="BS90" s="14">
        <v>2.8113504992117708E-2</v>
      </c>
      <c r="BT90" s="14">
        <v>2.940404305592019E-2</v>
      </c>
      <c r="BU90" s="14">
        <v>3.0205317188733878E-2</v>
      </c>
      <c r="BV90" s="14">
        <v>2.8340347185691742E-2</v>
      </c>
      <c r="BW90" s="14">
        <v>2.7327070879590094E-2</v>
      </c>
      <c r="BX90" s="14">
        <v>2.4289470389382745E-2</v>
      </c>
      <c r="BY90" s="14">
        <v>2.4521456274239961E-2</v>
      </c>
      <c r="BZ90" s="14">
        <v>2.056507063382923E-2</v>
      </c>
      <c r="CA90" s="14">
        <v>2.3142963792459875E-2</v>
      </c>
      <c r="CB90" s="14">
        <v>1.8775256450108798E-2</v>
      </c>
      <c r="CC90" s="14">
        <v>1.888316044474812E-2</v>
      </c>
      <c r="CD90" s="14">
        <v>1.9958926967013221E-2</v>
      </c>
      <c r="CE90" s="14">
        <v>2.2056937676327264E-2</v>
      </c>
      <c r="CF90" s="14">
        <v>2.2872885699641209E-2</v>
      </c>
      <c r="CG90" s="14">
        <v>2.2684797319069409E-2</v>
      </c>
      <c r="CH90" s="14">
        <v>2.2257960759086523E-2</v>
      </c>
      <c r="CI90" s="14">
        <v>2.0939045539212539E-2</v>
      </c>
      <c r="CJ90" s="14">
        <v>1.9966411643963428E-2</v>
      </c>
      <c r="CK90" s="14">
        <v>1.9745420676808446E-2</v>
      </c>
      <c r="CL90" s="14">
        <v>1.7670035340070681E-2</v>
      </c>
      <c r="CM90" s="14">
        <v>1.718857428589287E-2</v>
      </c>
      <c r="CN90" s="14">
        <v>1.3728549141965678E-2</v>
      </c>
      <c r="CO90" s="14">
        <v>1.445302766010466E-2</v>
      </c>
      <c r="CP90" s="14">
        <v>1.6221126395016869E-2</v>
      </c>
      <c r="CQ90" s="14">
        <v>1.7875647668393783E-2</v>
      </c>
      <c r="CR90" s="14">
        <v>2.0821209182023924E-2</v>
      </c>
      <c r="CS90" s="14">
        <v>2.0522269521570619E-2</v>
      </c>
      <c r="CT90" s="14">
        <v>2.0760586629420354E-2</v>
      </c>
      <c r="CU90" s="14">
        <v>2.0361560418648905E-2</v>
      </c>
      <c r="CV90" s="14">
        <v>1.8098997874278773E-2</v>
      </c>
      <c r="CW90" s="14">
        <v>1.9905328316543271E-2</v>
      </c>
      <c r="CX90" s="14">
        <v>1.7706627857619308E-2</v>
      </c>
      <c r="CY90" s="14">
        <v>1.9616336633663366E-2</v>
      </c>
      <c r="CZ90" s="14">
        <v>1.7499381647291614E-2</v>
      </c>
      <c r="DA90" s="14">
        <v>1.884577360355907E-2</v>
      </c>
      <c r="DB90" s="14">
        <v>2.8918151303898788E-2</v>
      </c>
      <c r="DC90" s="14">
        <v>4.1857465333763305E-2</v>
      </c>
      <c r="DD90" s="14">
        <v>6.0885252238902135E-2</v>
      </c>
      <c r="DE90" s="14">
        <v>8.6799034075664069E-2</v>
      </c>
      <c r="DF90" s="14">
        <v>0.10876132930513595</v>
      </c>
      <c r="DG90" s="14">
        <v>0.10669174952969632</v>
      </c>
      <c r="DH90" s="14">
        <v>9.2637768186651648E-2</v>
      </c>
      <c r="DI90" s="14">
        <v>8.3771600300525925E-2</v>
      </c>
      <c r="DJ90" s="14">
        <v>7.373300758002882E-2</v>
      </c>
      <c r="DK90" s="14">
        <v>6.8580641160786257E-2</v>
      </c>
      <c r="DL90" s="14">
        <v>6.552901023890785E-2</v>
      </c>
      <c r="DM90" s="14">
        <v>6.221283993542779E-2</v>
      </c>
      <c r="DN90" s="14">
        <v>7.1211041275189527E-2</v>
      </c>
      <c r="DO90" s="14">
        <v>7.8394501361691085E-2</v>
      </c>
      <c r="DP90" s="14">
        <v>8.4820559413329874E-2</v>
      </c>
      <c r="DQ90" s="14">
        <v>9.3468394395842924E-2</v>
      </c>
      <c r="DR90" s="14">
        <v>8.624769918485406E-2</v>
      </c>
      <c r="DS90" s="14">
        <v>8.5639171869865263E-2</v>
      </c>
      <c r="DT90" s="14">
        <v>7.6570639553128733E-2</v>
      </c>
      <c r="DU90" s="14">
        <v>6.9080185719663692E-2</v>
      </c>
      <c r="DV90" s="14">
        <v>6.0701072302000378E-2</v>
      </c>
      <c r="DW90" s="14">
        <v>5.9784673844205195E-2</v>
      </c>
      <c r="DX90" s="14">
        <v>5.3610988037217547E-2</v>
      </c>
      <c r="DY90" s="14">
        <v>5.2315283400809716E-2</v>
      </c>
      <c r="DZ90" s="14">
        <v>5.8157488419969122E-2</v>
      </c>
      <c r="EA90" s="14">
        <v>6.4372990353697743E-2</v>
      </c>
      <c r="EB90" s="14">
        <v>6.8976600668552324E-2</v>
      </c>
      <c r="EC90" s="14">
        <v>7.2735590118938695E-2</v>
      </c>
      <c r="ED90" s="14">
        <v>7.1017901476545145E-2</v>
      </c>
      <c r="EE90" s="14">
        <v>6.7938332897831202E-2</v>
      </c>
      <c r="EF90" s="14">
        <v>5.9907248586493871E-2</v>
      </c>
      <c r="EG90" s="14">
        <v>5.4627453471384105E-2</v>
      </c>
      <c r="EH90" s="14">
        <v>4.7383130081300816E-2</v>
      </c>
      <c r="EI90" s="14">
        <v>4.866430640489218E-2</v>
      </c>
      <c r="EJ90" s="14">
        <v>4.679755391052462E-2</v>
      </c>
      <c r="EK90" s="14">
        <v>4.4661818649848771E-2</v>
      </c>
      <c r="EL90" s="14">
        <v>4.8756152720500198E-2</v>
      </c>
      <c r="EM90" s="14">
        <v>5.048220818091121E-2</v>
      </c>
      <c r="EN90" s="14">
        <v>5.8522311631309436E-2</v>
      </c>
      <c r="EO90" s="14">
        <v>5.4722149752152359E-2</v>
      </c>
      <c r="EP90" s="14">
        <v>5.4128081387765752E-2</v>
      </c>
      <c r="EQ90" s="14">
        <v>4.9422964073808438E-2</v>
      </c>
      <c r="ER90" s="14">
        <v>4.5065316582286394E-2</v>
      </c>
      <c r="ES90" s="14">
        <v>3.7997625148428221E-2</v>
      </c>
      <c r="ET90" s="14">
        <v>3.0681747172405176E-2</v>
      </c>
      <c r="EU90" s="14">
        <v>3.2773427633240718E-2</v>
      </c>
      <c r="EV90" s="14">
        <v>3.0117439070589721E-2</v>
      </c>
      <c r="EW90" s="14">
        <v>3.0048608042421564E-2</v>
      </c>
      <c r="EX90" s="14">
        <v>3.6815791182390756E-2</v>
      </c>
      <c r="EY90" s="14">
        <v>4.1477346488381153E-2</v>
      </c>
      <c r="EZ90" s="14">
        <v>4.6787800129785853E-2</v>
      </c>
      <c r="FA90" s="14">
        <v>4.7347256453495912E-2</v>
      </c>
      <c r="FB90" s="14">
        <v>4.5285965254733551E-2</v>
      </c>
      <c r="FC90" s="14">
        <v>4.4309579744192119E-2</v>
      </c>
      <c r="FD90" s="14">
        <v>3.7764908822079842E-2</v>
      </c>
      <c r="FE90" s="14">
        <v>3.3252982260955563E-2</v>
      </c>
      <c r="FF90" s="14">
        <v>2.7030378177309362E-2</v>
      </c>
      <c r="FG90" s="14">
        <v>2.6875226476627611E-2</v>
      </c>
      <c r="FH90" s="14">
        <v>2.653419761313382E-2</v>
      </c>
      <c r="FI90" s="14">
        <v>2.5584928593132786E-2</v>
      </c>
      <c r="FJ90" s="14">
        <v>3.1129132875857765E-2</v>
      </c>
      <c r="FK90" s="14">
        <v>3.5173363374640131E-2</v>
      </c>
      <c r="FL90" s="14">
        <v>3.9429898913794184E-2</v>
      </c>
      <c r="FM90" s="14">
        <v>4.0418781725888323E-2</v>
      </c>
      <c r="FN90" s="14">
        <v>4.0398274987316081E-2</v>
      </c>
      <c r="FO90" s="14">
        <v>3.9926484568096839E-2</v>
      </c>
      <c r="FP90" s="14">
        <v>3.7977805178791617E-2</v>
      </c>
      <c r="FQ90" s="14">
        <v>3.3329226219812713E-2</v>
      </c>
      <c r="FR90" s="14">
        <v>2.6972104193607981E-2</v>
      </c>
      <c r="FS90" s="14">
        <v>2.6030638933864741E-2</v>
      </c>
      <c r="FT90" s="14">
        <v>2.5017113697180907E-2</v>
      </c>
      <c r="FU90" s="14">
        <v>2.5628265737745709E-2</v>
      </c>
      <c r="FV90" s="14">
        <v>3.0393024137495259E-2</v>
      </c>
      <c r="FW90" s="14">
        <v>3.2706149766384647E-2</v>
      </c>
      <c r="FX90" s="14">
        <v>3.4959298289897141E-2</v>
      </c>
      <c r="FY90" s="14">
        <v>3.8389042472983165E-2</v>
      </c>
      <c r="FZ90" s="14">
        <v>3.6227789288629374E-2</v>
      </c>
      <c r="GA90" s="14">
        <v>3.5709802937115599E-2</v>
      </c>
      <c r="GB90" s="14">
        <v>3.510268754951551E-2</v>
      </c>
      <c r="GC90" s="14">
        <v>2.7464831618050058E-2</v>
      </c>
      <c r="GD90" s="14">
        <v>2.2518410321952408E-2</v>
      </c>
      <c r="GE90" s="14">
        <v>2.1927433521109697E-2</v>
      </c>
      <c r="GF90" s="14">
        <v>2.2274680709400158E-2</v>
      </c>
      <c r="GG90" s="14">
        <v>2.1833797024313536E-2</v>
      </c>
      <c r="GH90" s="14">
        <v>2.4562480810561865E-2</v>
      </c>
      <c r="GI90" s="14">
        <v>2.7673804994784317E-2</v>
      </c>
      <c r="GJ90" s="14">
        <v>2.8578437385011653E-2</v>
      </c>
      <c r="GK90" s="14">
        <v>3.2713121731728079E-2</v>
      </c>
      <c r="GL90" s="14">
        <v>2.93207066108177E-2</v>
      </c>
      <c r="GM90" s="14">
        <v>2.7934314973035206E-2</v>
      </c>
      <c r="GN90" s="14">
        <v>2.4872373263682773E-2</v>
      </c>
      <c r="GO90" s="14">
        <v>2.1276595744680851E-2</v>
      </c>
      <c r="GP90" s="14">
        <v>1.763104957993137E-2</v>
      </c>
      <c r="GQ90" s="14">
        <v>1.6607773851590107E-2</v>
      </c>
      <c r="GR90" s="14">
        <v>1.6757805609454932E-2</v>
      </c>
      <c r="GS90" s="14">
        <v>1.707946942129358E-2</v>
      </c>
      <c r="GT90" s="14">
        <v>1.8806899856252994E-2</v>
      </c>
      <c r="GU90" s="14">
        <v>2.1944510882563981E-2</v>
      </c>
      <c r="GV90" s="14">
        <v>4.3454903599355339E-2</v>
      </c>
      <c r="GW90" s="14">
        <v>5.1866242788178502E-2</v>
      </c>
      <c r="GX90" s="14">
        <v>3.1527035754124348E-2</v>
      </c>
      <c r="GY90" s="14">
        <v>2.7870484220387612E-2</v>
      </c>
      <c r="GZ90" s="14">
        <v>2.3509174311926607E-2</v>
      </c>
      <c r="HA90" s="14">
        <v>2.0927440105208989E-2</v>
      </c>
      <c r="HB90" s="14">
        <v>2.0355798836811496E-2</v>
      </c>
      <c r="HC90" s="14">
        <v>2.032259942933675E-2</v>
      </c>
      <c r="HD90" s="14">
        <v>2.0146307477937761E-2</v>
      </c>
      <c r="HE90" s="14">
        <v>1.3956451239286542E-2</v>
      </c>
      <c r="HF90" s="14">
        <v>2.0826102047900034E-2</v>
      </c>
      <c r="HG90" s="14">
        <v>2.4001846295868913E-2</v>
      </c>
      <c r="HH90" s="14">
        <v>2.5089193232823111E-2</v>
      </c>
      <c r="HI90" s="14">
        <v>2.7925061859314246E-2</v>
      </c>
      <c r="HJ90" s="14">
        <v>2.7813789039481437E-2</v>
      </c>
      <c r="HK90" s="14">
        <v>2.5704515976889518E-2</v>
      </c>
      <c r="HL90" s="14">
        <v>2.373545339324807E-2</v>
      </c>
      <c r="HM90" s="14">
        <v>2.1493603780108332E-2</v>
      </c>
      <c r="HN90" s="14">
        <v>2.0006918819188192E-2</v>
      </c>
      <c r="HO90" s="14">
        <v>2.0329477742726955E-2</v>
      </c>
      <c r="HP90" s="14">
        <v>2.1562554782913575E-2</v>
      </c>
      <c r="HQ90" s="14">
        <v>1.9347673602992752E-2</v>
      </c>
      <c r="HR90" s="14">
        <v>2.1646305301862175E-2</v>
      </c>
      <c r="HS90" s="14">
        <v>2.5625815636493059E-2</v>
      </c>
      <c r="HT90" s="14">
        <v>2.7949204842155233E-2</v>
      </c>
      <c r="HU90" s="94">
        <v>3.1440222209089298E-2</v>
      </c>
      <c r="HV90" s="94">
        <v>3.1547232232527915E-2</v>
      </c>
      <c r="HW90" s="94">
        <v>3.2604843473124631E-2</v>
      </c>
      <c r="HX90" s="94">
        <v>3.170198949170553E-2</v>
      </c>
      <c r="HY90" s="94">
        <v>2.9281539642245707E-2</v>
      </c>
      <c r="HZ90" s="94">
        <v>2.8266257523899444E-2</v>
      </c>
      <c r="IA90" s="94">
        <v>2.7657427740518725E-2</v>
      </c>
      <c r="IB90" s="94">
        <v>2.8893503411450607E-2</v>
      </c>
      <c r="IC90" s="94">
        <v>2.8998398861412561E-2</v>
      </c>
      <c r="ID90" s="94">
        <v>3.2492897727272728E-2</v>
      </c>
      <c r="IE90" s="94">
        <v>3.7448973554990238E-2</v>
      </c>
      <c r="IF90" s="94">
        <v>3.9503252513305734E-2</v>
      </c>
      <c r="IG90" s="67">
        <v>4.6058620061896961E-2</v>
      </c>
      <c r="IH90" s="67">
        <v>4.8099688473520252E-2</v>
      </c>
      <c r="II90" s="67">
        <v>6.8731117824773411E-2</v>
      </c>
      <c r="IJ90" s="67">
        <v>7.4792243767313013E-2</v>
      </c>
      <c r="IK90" s="67">
        <v>6.7794454337318746E-2</v>
      </c>
      <c r="IL90" s="67">
        <v>5.6715487690869433E-2</v>
      </c>
      <c r="IM90" s="95">
        <v>5.7415373106414813E-2</v>
      </c>
      <c r="IN90" s="95">
        <v>6.0743094597897826E-2</v>
      </c>
      <c r="IO90" s="95">
        <v>6.6314809065507602E-2</v>
      </c>
      <c r="IP90" s="95">
        <v>7.4200558832660662E-2</v>
      </c>
      <c r="IQ90" s="95">
        <v>8.1813016854996534E-2</v>
      </c>
      <c r="IR90" s="95">
        <v>8.6495359555527493E-2</v>
      </c>
      <c r="IS90" s="95">
        <v>8.6740636302335555E-2</v>
      </c>
      <c r="IT90" s="95">
        <v>8.0512631837135154E-2</v>
      </c>
      <c r="IU90" s="95">
        <v>7.4380672062791267E-2</v>
      </c>
      <c r="IV90" s="96">
        <v>6.8273092369477914E-2</v>
      </c>
      <c r="IW90" s="96">
        <v>5.6613946800862687E-2</v>
      </c>
      <c r="IX90" s="96">
        <v>4.2660275614140201E-2</v>
      </c>
      <c r="IY90" s="96">
        <v>5.7175579244119458E-2</v>
      </c>
      <c r="IZ90" s="96">
        <v>5.7175579244119458E-2</v>
      </c>
    </row>
    <row r="91" spans="1:260" x14ac:dyDescent="0.25">
      <c r="A91" t="s">
        <v>48</v>
      </c>
      <c r="B91" s="14">
        <v>1.8195488721804511E-2</v>
      </c>
      <c r="C91" s="14">
        <v>2.4544496310796568E-2</v>
      </c>
      <c r="D91" s="14">
        <v>1.8995929443690638E-2</v>
      </c>
      <c r="E91" s="14">
        <v>1.298897447515481E-2</v>
      </c>
      <c r="F91" s="14">
        <v>1.1186696900982616E-2</v>
      </c>
      <c r="G91" s="14">
        <v>7.8041315990818672E-3</v>
      </c>
      <c r="H91" s="14">
        <v>8.5784313725490204E-3</v>
      </c>
      <c r="I91" s="14">
        <v>7.9779073335378946E-3</v>
      </c>
      <c r="J91" s="14">
        <v>9.0643724074358587E-3</v>
      </c>
      <c r="K91" s="14">
        <v>1.6769230769230769E-2</v>
      </c>
      <c r="L91" s="14">
        <v>3.1120012324757355E-2</v>
      </c>
      <c r="M91" s="14">
        <v>2.0427112349117919E-2</v>
      </c>
      <c r="N91" s="14">
        <v>2.4922600619195046E-2</v>
      </c>
      <c r="O91" s="14">
        <v>2.4001238773614122E-2</v>
      </c>
      <c r="P91" s="14">
        <v>5.9470342264209386E-2</v>
      </c>
      <c r="Q91" s="14">
        <v>1.7048977061376317E-2</v>
      </c>
      <c r="R91" s="14">
        <v>1.3023255813953489E-2</v>
      </c>
      <c r="S91" s="14">
        <v>1.0534351145038168E-2</v>
      </c>
      <c r="T91" s="14">
        <v>1.2221203788573174E-2</v>
      </c>
      <c r="U91" s="14">
        <v>1.1004126547455296E-2</v>
      </c>
      <c r="V91" s="14">
        <v>1.4218009478672985E-2</v>
      </c>
      <c r="W91" s="14">
        <v>1.9424900581217496E-2</v>
      </c>
      <c r="X91" s="14">
        <v>3.0140758873929009E-2</v>
      </c>
      <c r="Y91" s="14">
        <v>2.9219769972023624E-2</v>
      </c>
      <c r="Z91" s="14">
        <v>2.6741293532338308E-2</v>
      </c>
      <c r="AA91" s="14">
        <v>2.7064862342510498E-2</v>
      </c>
      <c r="AB91" s="14">
        <v>2.3498288204170558E-2</v>
      </c>
      <c r="AC91" s="14">
        <v>2.3972602739726026E-2</v>
      </c>
      <c r="AD91" s="14">
        <v>1.8538713195201745E-2</v>
      </c>
      <c r="AE91" s="14">
        <v>1.7719568567026195E-2</v>
      </c>
      <c r="AF91" s="14">
        <v>2.0518358531317494E-2</v>
      </c>
      <c r="AG91" s="14">
        <v>1.681839222342231E-2</v>
      </c>
      <c r="AH91" s="14">
        <v>2.2541299984560753E-2</v>
      </c>
      <c r="AI91" s="14">
        <v>3.2128514056224897E-2</v>
      </c>
      <c r="AJ91" s="14">
        <v>3.8158504557392246E-2</v>
      </c>
      <c r="AK91" s="14">
        <v>3.8092189500640201E-2</v>
      </c>
      <c r="AL91" s="14">
        <v>3.8357040115071121E-2</v>
      </c>
      <c r="AM91" s="14">
        <v>3.4614771095868559E-2</v>
      </c>
      <c r="AN91" s="14">
        <v>3.0120481927710843E-2</v>
      </c>
      <c r="AO91" s="14">
        <v>2.6368542791056285E-2</v>
      </c>
      <c r="AP91" s="14">
        <v>1.8780788177339903E-2</v>
      </c>
      <c r="AQ91" s="14">
        <v>1.5119760479041917E-2</v>
      </c>
      <c r="AR91" s="14">
        <v>1.5097159940209267E-2</v>
      </c>
      <c r="AS91" s="14">
        <v>1.3281599761229668E-2</v>
      </c>
      <c r="AT91" s="14">
        <v>1.96782758082149E-2</v>
      </c>
      <c r="AU91" s="14">
        <v>2.182725288431556E-2</v>
      </c>
      <c r="AV91" s="14">
        <v>2.8019925280199254E-2</v>
      </c>
      <c r="AW91" s="14">
        <v>2.4263431542461005E-2</v>
      </c>
      <c r="AX91" s="14">
        <v>2.1916092673763307E-2</v>
      </c>
      <c r="AY91" s="14">
        <v>2.1769553724148655E-2</v>
      </c>
      <c r="AZ91" s="14">
        <v>2.0389531345100426E-2</v>
      </c>
      <c r="BA91" s="14">
        <v>1.6182698124621898E-2</v>
      </c>
      <c r="BB91" s="14">
        <v>1.3826269912834385E-2</v>
      </c>
      <c r="BC91" s="14">
        <v>1.4423791821561338E-2</v>
      </c>
      <c r="BD91" s="14">
        <v>1.2557246269759197E-2</v>
      </c>
      <c r="BE91" s="14">
        <v>1.0864777565702539E-2</v>
      </c>
      <c r="BF91" s="14">
        <v>1.3750180923433204E-2</v>
      </c>
      <c r="BG91" s="14">
        <v>1.3229795800977854E-2</v>
      </c>
      <c r="BH91" s="14">
        <v>1.7441029306647607E-2</v>
      </c>
      <c r="BI91" s="14">
        <v>1.7558886509635975E-2</v>
      </c>
      <c r="BJ91" s="14">
        <v>1.6748768472906402E-2</v>
      </c>
      <c r="BK91" s="14">
        <v>1.6099930603747398E-2</v>
      </c>
      <c r="BL91" s="14">
        <v>1.3752190912767966E-2</v>
      </c>
      <c r="BM91" s="14">
        <v>8.7765957446808516E-3</v>
      </c>
      <c r="BN91" s="14">
        <v>6.555657532450505E-3</v>
      </c>
      <c r="BO91" s="14">
        <v>7.414983380209665E-3</v>
      </c>
      <c r="BP91" s="14">
        <v>6.0544904137235112E-3</v>
      </c>
      <c r="BQ91" s="14">
        <v>7.3428749222153077E-3</v>
      </c>
      <c r="BR91" s="14">
        <v>6.4622402432843382E-3</v>
      </c>
      <c r="BS91" s="14">
        <v>7.5075075075075074E-3</v>
      </c>
      <c r="BT91" s="14">
        <v>1.0006176652254478E-2</v>
      </c>
      <c r="BU91" s="14">
        <v>1.00514832066683E-2</v>
      </c>
      <c r="BV91" s="14">
        <v>9.9213551119177248E-3</v>
      </c>
      <c r="BW91" s="14">
        <v>8.4776119402985069E-3</v>
      </c>
      <c r="BX91" s="14">
        <v>8.4118438761776586E-3</v>
      </c>
      <c r="BY91" s="14">
        <v>5.31326101394731E-3</v>
      </c>
      <c r="BZ91" s="14">
        <v>3.1697453273581812E-3</v>
      </c>
      <c r="CA91" s="14">
        <v>2.5728987993138938E-3</v>
      </c>
      <c r="CB91" s="14">
        <v>2.9657875225082087E-3</v>
      </c>
      <c r="CC91" s="14">
        <v>2.7202343586524378E-3</v>
      </c>
      <c r="CD91" s="14">
        <v>4.485741749439282E-3</v>
      </c>
      <c r="CE91" s="14">
        <v>5.591897024688753E-3</v>
      </c>
      <c r="CF91" s="14">
        <v>6.0473360442081115E-3</v>
      </c>
      <c r="CG91" s="14">
        <v>5.6329046657455631E-3</v>
      </c>
      <c r="CH91" s="14">
        <v>4.6176975945017183E-3</v>
      </c>
      <c r="CI91" s="14">
        <v>4.4507164567954838E-3</v>
      </c>
      <c r="CJ91" s="14">
        <v>3.9508809396689801E-3</v>
      </c>
      <c r="CK91" s="14">
        <v>3.4538586076632489E-3</v>
      </c>
      <c r="CL91" s="14">
        <v>1.9637791839406502E-3</v>
      </c>
      <c r="CM91" s="14">
        <v>2.3343708314806579E-3</v>
      </c>
      <c r="CN91" s="14">
        <v>2.8089887640449437E-3</v>
      </c>
      <c r="CO91" s="14">
        <v>3.5239286120268272E-3</v>
      </c>
      <c r="CP91" s="14">
        <v>4.9090038314176243E-3</v>
      </c>
      <c r="CQ91" s="14">
        <v>5.4499212789148599E-3</v>
      </c>
      <c r="CR91" s="14">
        <v>6.2500000000000003E-3</v>
      </c>
      <c r="CS91" s="14">
        <v>1.0450844574067322E-2</v>
      </c>
      <c r="CT91" s="14">
        <v>1.00625843661799E-2</v>
      </c>
      <c r="CU91" s="14">
        <v>8.6741016109045856E-3</v>
      </c>
      <c r="CV91" s="14">
        <v>7.5666586596204663E-3</v>
      </c>
      <c r="CW91" s="14">
        <v>6.0650169820475495E-3</v>
      </c>
      <c r="CX91" s="14">
        <v>3.6755697133055622E-3</v>
      </c>
      <c r="CY91" s="14">
        <v>4.5517764572006571E-3</v>
      </c>
      <c r="CZ91" s="14">
        <v>4.2150977136288159E-3</v>
      </c>
      <c r="DA91" s="14">
        <v>4.2597134374596614E-3</v>
      </c>
      <c r="DB91" s="14">
        <v>9.2870800327779293E-3</v>
      </c>
      <c r="DC91" s="14">
        <v>2.3730684326710817E-2</v>
      </c>
      <c r="DD91" s="14">
        <v>3.3886487240273322E-2</v>
      </c>
      <c r="DE91" s="14">
        <v>5.3175990675990673E-2</v>
      </c>
      <c r="DF91" s="14">
        <v>5.9511624506506801E-2</v>
      </c>
      <c r="DG91" s="14">
        <v>6.7498165810711663E-2</v>
      </c>
      <c r="DH91" s="14">
        <v>5.295566502463054E-2</v>
      </c>
      <c r="DI91" s="14">
        <v>3.9665111172110898E-2</v>
      </c>
      <c r="DJ91" s="14">
        <v>2.6732809700978365E-2</v>
      </c>
      <c r="DK91" s="14">
        <v>2.2419685577580315E-2</v>
      </c>
      <c r="DL91" s="14">
        <v>2.3469667856162505E-2</v>
      </c>
      <c r="DM91" s="14">
        <v>2.8370747830877289E-2</v>
      </c>
      <c r="DN91" s="14">
        <v>3.4875342268338376E-2</v>
      </c>
      <c r="DO91" s="14">
        <v>4.4974692697035433E-2</v>
      </c>
      <c r="DP91" s="14">
        <v>4.9354042676731019E-2</v>
      </c>
      <c r="DQ91" s="14">
        <v>5.9985261606484895E-2</v>
      </c>
      <c r="DR91" s="14">
        <v>5.9769775678866585E-2</v>
      </c>
      <c r="DS91" s="14">
        <v>6.2213684054972664E-2</v>
      </c>
      <c r="DT91" s="14">
        <v>5.2014134275618372E-2</v>
      </c>
      <c r="DU91" s="14">
        <v>4.2450827791141926E-2</v>
      </c>
      <c r="DV91" s="14">
        <v>3.3300269236219357E-2</v>
      </c>
      <c r="DW91" s="14">
        <v>3.3003300330033E-2</v>
      </c>
      <c r="DX91" s="14">
        <v>3.3764367816091954E-2</v>
      </c>
      <c r="DY91" s="14">
        <v>3.7841726618705038E-2</v>
      </c>
      <c r="DZ91" s="14">
        <v>4.2142230026338892E-2</v>
      </c>
      <c r="EA91" s="14">
        <v>5.3911514796366834E-2</v>
      </c>
      <c r="EB91" s="14">
        <v>5.9997066158134077E-2</v>
      </c>
      <c r="EC91" s="14">
        <v>5.8059701492537315E-2</v>
      </c>
      <c r="ED91" s="14">
        <v>6.3515729834501267E-2</v>
      </c>
      <c r="EE91" s="14">
        <v>5.8981233243967826E-2</v>
      </c>
      <c r="EF91" s="14">
        <v>5.2235566488207208E-2</v>
      </c>
      <c r="EG91" s="14">
        <v>4.3220583983810353E-2</v>
      </c>
      <c r="EH91" s="14">
        <v>3.3795493934142114E-2</v>
      </c>
      <c r="EI91" s="14">
        <v>3.2031592803861343E-2</v>
      </c>
      <c r="EJ91" s="14">
        <v>3.2729398012857978E-2</v>
      </c>
      <c r="EK91" s="14">
        <v>3.4024532710280372E-2</v>
      </c>
      <c r="EL91" s="14">
        <v>4.056703362992007E-2</v>
      </c>
      <c r="EM91" s="14">
        <v>4.6112115732368897E-2</v>
      </c>
      <c r="EN91" s="14">
        <v>4.8931044866004213E-2</v>
      </c>
      <c r="EO91" s="14">
        <v>4.6038069942452416E-2</v>
      </c>
      <c r="EP91" s="14">
        <v>4.5695754716981132E-2</v>
      </c>
      <c r="EQ91" s="14">
        <v>4.3612789155738914E-2</v>
      </c>
      <c r="ER91" s="14">
        <v>4.0311173974540308E-2</v>
      </c>
      <c r="ES91" s="14">
        <v>3.0534351145038167E-2</v>
      </c>
      <c r="ET91" s="14">
        <v>2.6144714527981911E-2</v>
      </c>
      <c r="EU91" s="14">
        <v>2.1968616262482168E-2</v>
      </c>
      <c r="EV91" s="14">
        <v>2.0245223838038208E-2</v>
      </c>
      <c r="EW91" s="14">
        <v>2.5078369905956112E-2</v>
      </c>
      <c r="EX91" s="14">
        <v>2.9140430516913163E-2</v>
      </c>
      <c r="EY91" s="14">
        <v>2.8688524590163935E-2</v>
      </c>
      <c r="EZ91" s="14">
        <v>3.1154014918824045E-2</v>
      </c>
      <c r="FA91" s="14">
        <v>3.2338308457711441E-2</v>
      </c>
      <c r="FB91" s="14">
        <v>2.920886540437399E-2</v>
      </c>
      <c r="FC91" s="14">
        <v>2.814203624576396E-2</v>
      </c>
      <c r="FD91" s="14">
        <v>2.5737340011129661E-2</v>
      </c>
      <c r="FE91" s="14">
        <v>2.387934645999162E-2</v>
      </c>
      <c r="FF91" s="14">
        <v>1.8635280930362898E-2</v>
      </c>
      <c r="FG91" s="14">
        <v>1.7349726775956285E-2</v>
      </c>
      <c r="FH91" s="14">
        <v>1.6723783413296778E-2</v>
      </c>
      <c r="FI91" s="14">
        <v>1.7749036873968078E-2</v>
      </c>
      <c r="FJ91" s="14">
        <v>2.3012847663419454E-2</v>
      </c>
      <c r="FK91" s="14">
        <v>2.8069180606747946E-2</v>
      </c>
      <c r="FL91" s="14">
        <v>2.716927453769559E-2</v>
      </c>
      <c r="FM91" s="14">
        <v>3.3922667816587607E-2</v>
      </c>
      <c r="FN91" s="14">
        <v>3.2652474108170314E-2</v>
      </c>
      <c r="FO91" s="14">
        <v>2.9627498921328922E-2</v>
      </c>
      <c r="FP91" s="14">
        <v>2.6197814513869433E-2</v>
      </c>
      <c r="FQ91" s="14">
        <v>2.1998038391481015E-2</v>
      </c>
      <c r="FR91" s="14">
        <v>1.6533557517164076E-2</v>
      </c>
      <c r="FS91" s="14">
        <v>1.6332907257491834E-2</v>
      </c>
      <c r="FT91" s="14">
        <v>1.6195482312828528E-2</v>
      </c>
      <c r="FU91" s="14">
        <v>1.9599488708990202E-2</v>
      </c>
      <c r="FV91" s="14">
        <v>2.2786270550908566E-2</v>
      </c>
      <c r="FW91" s="14">
        <v>2.8418926716676285E-2</v>
      </c>
      <c r="FX91" s="14">
        <v>2.6835954407733374E-2</v>
      </c>
      <c r="FY91" s="14">
        <v>2.6774147113862098E-2</v>
      </c>
      <c r="FZ91" s="14">
        <v>2.7505760368663593E-2</v>
      </c>
      <c r="GA91" s="14">
        <v>2.5489631336405531E-2</v>
      </c>
      <c r="GB91" s="14">
        <v>2.156258751050126E-2</v>
      </c>
      <c r="GC91" s="14">
        <v>1.975343233398711E-2</v>
      </c>
      <c r="GD91" s="14">
        <v>1.5695067264573991E-2</v>
      </c>
      <c r="GE91" s="14">
        <v>1.6050244242847175E-2</v>
      </c>
      <c r="GF91" s="14">
        <v>1.5635906742984783E-2</v>
      </c>
      <c r="GG91" s="14">
        <v>1.7879592121804722E-2</v>
      </c>
      <c r="GH91" s="14">
        <v>1.9184311496376297E-2</v>
      </c>
      <c r="GI91" s="14">
        <v>2.1751492749502416E-2</v>
      </c>
      <c r="GJ91" s="14">
        <v>2.2332859174964439E-2</v>
      </c>
      <c r="GK91" s="14">
        <v>2.5300353356890459E-2</v>
      </c>
      <c r="GL91" s="14">
        <v>2.1892655367231638E-2</v>
      </c>
      <c r="GM91" s="14">
        <v>2.0906907755332674E-2</v>
      </c>
      <c r="GN91" s="14">
        <v>1.8833956515718044E-2</v>
      </c>
      <c r="GO91" s="14">
        <v>1.6207230918409751E-2</v>
      </c>
      <c r="GP91" s="14">
        <v>1.3706216253634223E-2</v>
      </c>
      <c r="GQ91" s="14">
        <v>1.2422360248447204E-2</v>
      </c>
      <c r="GR91" s="14">
        <v>1.1175496688741722E-2</v>
      </c>
      <c r="GS91" s="14">
        <v>1.200165540074493E-2</v>
      </c>
      <c r="GT91" s="14">
        <v>1.4096419509444602E-2</v>
      </c>
      <c r="GU91" s="14">
        <v>1.4799154334038054E-2</v>
      </c>
      <c r="GV91" s="14">
        <v>1.8035789770325491E-2</v>
      </c>
      <c r="GW91" s="14">
        <v>3.1010985954665553E-2</v>
      </c>
      <c r="GX91" s="14">
        <v>1.7758046614872364E-2</v>
      </c>
      <c r="GY91" s="14">
        <v>1.8410852713178296E-2</v>
      </c>
      <c r="GZ91" s="14">
        <v>1.6677966101694915E-2</v>
      </c>
      <c r="HA91" s="14">
        <v>1.2713010549093859E-2</v>
      </c>
      <c r="HB91" s="14">
        <v>1.1337562424078823E-2</v>
      </c>
      <c r="HC91" s="14">
        <v>1.0619224934491795E-2</v>
      </c>
      <c r="HD91" s="14">
        <v>1.100715465052284E-2</v>
      </c>
      <c r="HE91" s="14">
        <v>1.4687714481811942E-2</v>
      </c>
      <c r="HF91" s="14">
        <v>1.3175953884161406E-2</v>
      </c>
      <c r="HG91" s="14">
        <v>1.6292442497261774E-2</v>
      </c>
      <c r="HH91" s="14">
        <v>1.8159475696340799E-2</v>
      </c>
      <c r="HI91" s="14">
        <v>2.0917584716218102E-2</v>
      </c>
      <c r="HJ91" s="14">
        <v>1.8649965205288797E-2</v>
      </c>
      <c r="HK91" s="14">
        <v>1.8050541516245487E-2</v>
      </c>
      <c r="HL91" s="14">
        <v>1.6513264753654576E-2</v>
      </c>
      <c r="HM91" s="14">
        <v>1.4455552553363955E-2</v>
      </c>
      <c r="HN91" s="14">
        <v>1.293800539083558E-2</v>
      </c>
      <c r="HO91" s="14">
        <v>1.3075456278943067E-2</v>
      </c>
      <c r="HP91" s="14">
        <v>1.6306563391765186E-2</v>
      </c>
      <c r="HQ91" s="14">
        <v>1.1120151885001357E-2</v>
      </c>
      <c r="HR91" s="14">
        <v>1.4558439774756215E-2</v>
      </c>
      <c r="HS91" s="14">
        <v>1.9178082191780823E-2</v>
      </c>
      <c r="HT91" s="14">
        <v>2.0098441345365054E-2</v>
      </c>
      <c r="HU91" s="94">
        <v>2.7494215325983395E-2</v>
      </c>
      <c r="HV91" s="94">
        <v>2.8008157715839564E-2</v>
      </c>
      <c r="HW91" s="94">
        <v>2.8664583616356473E-2</v>
      </c>
      <c r="HX91" s="94">
        <v>2.5366250678241997E-2</v>
      </c>
      <c r="HY91" s="94">
        <v>2.0330712930333422E-2</v>
      </c>
      <c r="HZ91" s="94">
        <v>1.828524989841528E-2</v>
      </c>
      <c r="IA91" s="94">
        <v>1.5933542148985427E-2</v>
      </c>
      <c r="IB91" s="94">
        <v>1.4695876990066676E-2</v>
      </c>
      <c r="IC91" s="94">
        <v>1.4541995107366132E-2</v>
      </c>
      <c r="ID91" s="94">
        <v>1.6146540027137044E-2</v>
      </c>
      <c r="IE91" s="94">
        <v>2.3170731707317073E-2</v>
      </c>
      <c r="IF91" s="94">
        <v>2.4505821825074464E-2</v>
      </c>
      <c r="IG91" s="67">
        <v>2.9965156794425088E-2</v>
      </c>
      <c r="IH91" s="67">
        <v>2.9458029458029458E-2</v>
      </c>
      <c r="II91" s="67">
        <v>4.6944966055178394E-2</v>
      </c>
      <c r="IJ91" s="67">
        <v>5.1133901487794307E-2</v>
      </c>
      <c r="IK91" s="67">
        <v>4.7146401985111663E-2</v>
      </c>
      <c r="IL91" s="67">
        <v>4.0921447989698094E-2</v>
      </c>
      <c r="IM91" s="95">
        <v>3.5765379113018601E-2</v>
      </c>
      <c r="IN91" s="95">
        <v>3.9146906131612182E-2</v>
      </c>
      <c r="IO91" s="95">
        <v>5.0641940085592009E-2</v>
      </c>
      <c r="IP91" s="95">
        <v>6.2552951143744706E-2</v>
      </c>
      <c r="IQ91" s="95">
        <v>6.8879644240424615E-2</v>
      </c>
      <c r="IR91" s="95">
        <v>7.1315827234897405E-2</v>
      </c>
      <c r="IS91" s="95">
        <v>7.1957524102277487E-2</v>
      </c>
      <c r="IT91" s="95">
        <v>7.1678077406734667E-2</v>
      </c>
      <c r="IU91" s="95">
        <v>6.8955890563930769E-2</v>
      </c>
      <c r="IV91" s="96">
        <v>6.1199342825848851E-2</v>
      </c>
      <c r="IW91" s="96">
        <v>5.0278570457942658E-2</v>
      </c>
      <c r="IX91" s="96">
        <v>3.220983963033433E-2</v>
      </c>
      <c r="IY91" s="96">
        <v>2.3793337865397689E-2</v>
      </c>
      <c r="IZ91" s="96">
        <v>2.3793337865397689E-2</v>
      </c>
    </row>
    <row r="92" spans="1:260" x14ac:dyDescent="0.25">
      <c r="A92" t="s">
        <v>49</v>
      </c>
      <c r="B92" s="14">
        <v>1.4606741573033709E-2</v>
      </c>
      <c r="C92" s="14">
        <v>1.4502762430939226E-2</v>
      </c>
      <c r="D92" s="14">
        <v>1.2501077679110267E-2</v>
      </c>
      <c r="E92" s="14">
        <v>1.1021181332874117E-2</v>
      </c>
      <c r="F92" s="14">
        <v>1.032258064516129E-2</v>
      </c>
      <c r="G92" s="14">
        <v>9.0309135116359851E-3</v>
      </c>
      <c r="H92" s="14">
        <v>7.8064012490241998E-3</v>
      </c>
      <c r="I92" s="14">
        <v>6.1498484192291031E-3</v>
      </c>
      <c r="J92" s="14">
        <v>8.3073727933541015E-3</v>
      </c>
      <c r="K92" s="14">
        <v>1.0801935706878672E-2</v>
      </c>
      <c r="L92" s="14">
        <v>2.4598653547384774E-2</v>
      </c>
      <c r="M92" s="14">
        <v>2.4857093365667764E-2</v>
      </c>
      <c r="N92" s="14">
        <v>2.179930795847751E-2</v>
      </c>
      <c r="O92" s="14">
        <v>1.7806206240815973E-2</v>
      </c>
      <c r="P92" s="14">
        <v>2.0720020720020719E-2</v>
      </c>
      <c r="Q92" s="14">
        <v>1.078050884001725E-2</v>
      </c>
      <c r="R92" s="14">
        <v>9.7355044369776857E-3</v>
      </c>
      <c r="S92" s="14">
        <v>6.8638250995678336E-3</v>
      </c>
      <c r="T92" s="14">
        <v>7.6187251333276898E-3</v>
      </c>
      <c r="U92" s="14">
        <v>9.8942917547568711E-3</v>
      </c>
      <c r="V92" s="14">
        <v>1.1657374556512924E-2</v>
      </c>
      <c r="W92" s="14">
        <v>1.3417721518987341E-2</v>
      </c>
      <c r="X92" s="14">
        <v>1.6017534985668522E-2</v>
      </c>
      <c r="Y92" s="14">
        <v>2.1720540448093038E-2</v>
      </c>
      <c r="Z92" s="14">
        <v>1.8274978650725877E-2</v>
      </c>
      <c r="AA92" s="14">
        <v>1.7660609163040696E-2</v>
      </c>
      <c r="AB92" s="14">
        <v>1.8748934719618204E-2</v>
      </c>
      <c r="AC92" s="14">
        <v>1.4216395675491615E-2</v>
      </c>
      <c r="AD92" s="14">
        <v>1.3949136684528365E-2</v>
      </c>
      <c r="AE92" s="14">
        <v>1.4875199596604757E-2</v>
      </c>
      <c r="AF92" s="14">
        <v>1.334900512131643E-2</v>
      </c>
      <c r="AG92" s="14">
        <v>1.5429769392033542E-2</v>
      </c>
      <c r="AH92" s="14">
        <v>1.8763611995309099E-2</v>
      </c>
      <c r="AI92" s="14">
        <v>2.3177976738348257E-2</v>
      </c>
      <c r="AJ92" s="14">
        <v>2.8335005015045135E-2</v>
      </c>
      <c r="AK92" s="14">
        <v>3.5695719979206376E-2</v>
      </c>
      <c r="AL92" s="14">
        <v>3.2054058736896818E-2</v>
      </c>
      <c r="AM92" s="14">
        <v>3.1883555709582394E-2</v>
      </c>
      <c r="AN92" s="14">
        <v>2.9312951453048883E-2</v>
      </c>
      <c r="AO92" s="14">
        <v>2.116224386966745E-2</v>
      </c>
      <c r="AP92" s="14">
        <v>1.8221513141321689E-2</v>
      </c>
      <c r="AQ92" s="14">
        <v>1.7811912737968789E-2</v>
      </c>
      <c r="AR92" s="14">
        <v>1.6990687796111747E-2</v>
      </c>
      <c r="AS92" s="14">
        <v>1.6990687796111747E-2</v>
      </c>
      <c r="AT92" s="14">
        <v>2.0203749678965842E-2</v>
      </c>
      <c r="AU92" s="14">
        <v>2.6969178082191781E-2</v>
      </c>
      <c r="AV92" s="14">
        <v>3.4317501069747541E-2</v>
      </c>
      <c r="AW92" s="14">
        <v>3.622431208638105E-2</v>
      </c>
      <c r="AX92" s="14">
        <v>3.4440772308227514E-2</v>
      </c>
      <c r="AY92" s="14">
        <v>3.1364031277150303E-2</v>
      </c>
      <c r="AZ92" s="14">
        <v>2.7200410572235052E-2</v>
      </c>
      <c r="BA92" s="14">
        <v>2.2812713602187288E-2</v>
      </c>
      <c r="BB92" s="14">
        <v>1.886309320587231E-2</v>
      </c>
      <c r="BC92" s="14">
        <v>2.0285180784247157E-2</v>
      </c>
      <c r="BD92" s="14">
        <v>1.9581249470204291E-2</v>
      </c>
      <c r="BE92" s="14">
        <v>2.0069438563807267E-2</v>
      </c>
      <c r="BF92" s="14">
        <v>1.9530595138306791E-2</v>
      </c>
      <c r="BG92" s="14">
        <v>2.2683518875031387E-2</v>
      </c>
      <c r="BH92" s="14">
        <v>2.5505937447733735E-2</v>
      </c>
      <c r="BI92" s="14">
        <v>2.5829323879463156E-2</v>
      </c>
      <c r="BJ92" s="14">
        <v>2.1380471380471382E-2</v>
      </c>
      <c r="BK92" s="14">
        <v>1.8288590604026846E-2</v>
      </c>
      <c r="BL92" s="14">
        <v>1.648715824357912E-2</v>
      </c>
      <c r="BM92" s="14">
        <v>1.29644921552436E-2</v>
      </c>
      <c r="BN92" s="14">
        <v>1.2512347711557459E-2</v>
      </c>
      <c r="BO92" s="14">
        <v>1.2841352405721717E-2</v>
      </c>
      <c r="BP92" s="14">
        <v>1.0290066439799061E-2</v>
      </c>
      <c r="BQ92" s="14">
        <v>1.1390257694482592E-2</v>
      </c>
      <c r="BR92" s="14">
        <v>1.2295758375969633E-2</v>
      </c>
      <c r="BS92" s="14">
        <v>1.6448721111933549E-2</v>
      </c>
      <c r="BT92" s="14">
        <v>1.9104624467038374E-2</v>
      </c>
      <c r="BU92" s="14">
        <v>2.0275816778854046E-2</v>
      </c>
      <c r="BV92" s="14">
        <v>1.5312807075008188E-2</v>
      </c>
      <c r="BW92" s="14">
        <v>1.3394315583142764E-2</v>
      </c>
      <c r="BX92" s="14">
        <v>1.0565568676196395E-2</v>
      </c>
      <c r="BY92" s="14">
        <v>8.3656080557707197E-3</v>
      </c>
      <c r="BZ92" s="14">
        <v>8.578715511245073E-3</v>
      </c>
      <c r="CA92" s="14">
        <v>1.0135913384012899E-2</v>
      </c>
      <c r="CB92" s="14">
        <v>1.0031395972126503E-2</v>
      </c>
      <c r="CC92" s="14">
        <v>1.0390404156161662E-2</v>
      </c>
      <c r="CD92" s="14">
        <v>8.822371012209531E-3</v>
      </c>
      <c r="CE92" s="14">
        <v>1.1079679396511079E-2</v>
      </c>
      <c r="CF92" s="14">
        <v>1.3088800062700839E-2</v>
      </c>
      <c r="CG92" s="14">
        <v>1.771374586679263E-2</v>
      </c>
      <c r="CH92" s="14">
        <v>1.5540381445726396E-2</v>
      </c>
      <c r="CI92" s="14">
        <v>1.494639643164567E-2</v>
      </c>
      <c r="CJ92" s="14">
        <v>1.3166855845629965E-2</v>
      </c>
      <c r="CK92" s="14">
        <v>9.8838086615361392E-3</v>
      </c>
      <c r="CL92" s="14">
        <v>8.2731648616125152E-3</v>
      </c>
      <c r="CM92" s="14">
        <v>8.10115081768625E-3</v>
      </c>
      <c r="CN92" s="14">
        <v>7.698694241074798E-3</v>
      </c>
      <c r="CO92" s="14">
        <v>8.8042742117540821E-3</v>
      </c>
      <c r="CP92" s="14">
        <v>8.9187920513221722E-3</v>
      </c>
      <c r="CQ92" s="14">
        <v>9.2838196286472146E-3</v>
      </c>
      <c r="CR92" s="14">
        <v>1.0188209674910562E-2</v>
      </c>
      <c r="CS92" s="14">
        <v>1.4267185473411154E-2</v>
      </c>
      <c r="CT92" s="14">
        <v>1.1953707933607432E-2</v>
      </c>
      <c r="CU92" s="14">
        <v>1.0407961710856188E-2</v>
      </c>
      <c r="CV92" s="14">
        <v>9.7362493642374481E-3</v>
      </c>
      <c r="CW92" s="14">
        <v>8.4094533855299403E-3</v>
      </c>
      <c r="CX92" s="14">
        <v>7.2353664713117717E-3</v>
      </c>
      <c r="CY92" s="14">
        <v>8.7738700877387013E-3</v>
      </c>
      <c r="CZ92" s="14">
        <v>8.4602368866328256E-3</v>
      </c>
      <c r="DA92" s="14">
        <v>1.2923122108818562E-2</v>
      </c>
      <c r="DB92" s="14">
        <v>1.9921845069343344E-2</v>
      </c>
      <c r="DC92" s="14">
        <v>3.0284490669929644E-2</v>
      </c>
      <c r="DD92" s="14">
        <v>4.7549992367577468E-2</v>
      </c>
      <c r="DE92" s="14">
        <v>6.9209376241557416E-2</v>
      </c>
      <c r="DF92" s="14">
        <v>7.4946296443631155E-2</v>
      </c>
      <c r="DG92" s="14">
        <v>8.0592498208170743E-2</v>
      </c>
      <c r="DH92" s="14">
        <v>7.0581257413997622E-2</v>
      </c>
      <c r="DI92" s="14">
        <v>6.7151443199525124E-2</v>
      </c>
      <c r="DJ92" s="14">
        <v>5.7346605259248257E-2</v>
      </c>
      <c r="DK92" s="14">
        <v>5.3978526253860862E-2</v>
      </c>
      <c r="DL92" s="14">
        <v>4.9249116607773855E-2</v>
      </c>
      <c r="DM92" s="14">
        <v>4.5899948427024238E-2</v>
      </c>
      <c r="DN92" s="14">
        <v>5.2842089070071534E-2</v>
      </c>
      <c r="DO92" s="14">
        <v>5.8746535263319986E-2</v>
      </c>
      <c r="DP92" s="14">
        <v>6.59628573630269E-2</v>
      </c>
      <c r="DQ92" s="14">
        <v>7.6826885502149278E-2</v>
      </c>
      <c r="DR92" s="14">
        <v>7.7019313472515449E-2</v>
      </c>
      <c r="DS92" s="14">
        <v>7.6658322903629533E-2</v>
      </c>
      <c r="DT92" s="14">
        <v>6.9367618478098372E-2</v>
      </c>
      <c r="DU92" s="14">
        <v>5.9808612440191387E-2</v>
      </c>
      <c r="DV92" s="14">
        <v>5.3839826516114561E-2</v>
      </c>
      <c r="DW92" s="14">
        <v>5.6328443973990623E-2</v>
      </c>
      <c r="DX92" s="14">
        <v>5.0434782608695654E-2</v>
      </c>
      <c r="DY92" s="14">
        <v>5.1047417378809648E-2</v>
      </c>
      <c r="DZ92" s="14">
        <v>5.4619586122009386E-2</v>
      </c>
      <c r="EA92" s="14">
        <v>6.0864881502000617E-2</v>
      </c>
      <c r="EB92" s="14">
        <v>6.7497883475717696E-2</v>
      </c>
      <c r="EC92" s="14">
        <v>7.4375636107414073E-2</v>
      </c>
      <c r="ED92" s="14">
        <v>7.1389432485322896E-2</v>
      </c>
      <c r="EE92" s="14">
        <v>7.1009159946762698E-2</v>
      </c>
      <c r="EF92" s="14">
        <v>6.3180330364619008E-2</v>
      </c>
      <c r="EG92" s="14">
        <v>5.5559783849608038E-2</v>
      </c>
      <c r="EH92" s="14">
        <v>4.9406211936662607E-2</v>
      </c>
      <c r="EI92" s="14">
        <v>4.9220799259373553E-2</v>
      </c>
      <c r="EJ92" s="14">
        <v>4.4511301396281726E-2</v>
      </c>
      <c r="EK92" s="14">
        <v>4.1579881200339425E-2</v>
      </c>
      <c r="EL92" s="14">
        <v>4.6422589136156975E-2</v>
      </c>
      <c r="EM92" s="14">
        <v>5.1263653033564539E-2</v>
      </c>
      <c r="EN92" s="14">
        <v>5.8284165204911496E-2</v>
      </c>
      <c r="EO92" s="14">
        <v>5.5876836511409816E-2</v>
      </c>
      <c r="EP92" s="14">
        <v>5.5928761131073271E-2</v>
      </c>
      <c r="EQ92" s="14">
        <v>5.4874717040043715E-2</v>
      </c>
      <c r="ER92" s="14">
        <v>4.8378641503781919E-2</v>
      </c>
      <c r="ES92" s="14">
        <v>4.0260420564244559E-2</v>
      </c>
      <c r="ET92" s="14">
        <v>3.2685115931189231E-2</v>
      </c>
      <c r="EU92" s="14">
        <v>3.3544877606527655E-2</v>
      </c>
      <c r="EV92" s="14">
        <v>3.3376123234916559E-2</v>
      </c>
      <c r="EW92" s="14">
        <v>2.9809071013508416E-2</v>
      </c>
      <c r="EX92" s="14">
        <v>3.250834044534099E-2</v>
      </c>
      <c r="EY92" s="14">
        <v>3.6597658370163606E-2</v>
      </c>
      <c r="EZ92" s="14">
        <v>4.1915239792360733E-2</v>
      </c>
      <c r="FA92" s="14">
        <v>4.5679777020749456E-2</v>
      </c>
      <c r="FB92" s="14">
        <v>4.2698548249359522E-2</v>
      </c>
      <c r="FC92" s="14">
        <v>4.1948789789088642E-2</v>
      </c>
      <c r="FD92" s="14">
        <v>3.6126000440560982E-2</v>
      </c>
      <c r="FE92" s="14">
        <v>3.2621502209131077E-2</v>
      </c>
      <c r="FF92" s="14">
        <v>2.9018681237539687E-2</v>
      </c>
      <c r="FG92" s="14">
        <v>2.7895607160831115E-2</v>
      </c>
      <c r="FH92" s="14">
        <v>2.5450612833453498E-2</v>
      </c>
      <c r="FI92" s="14">
        <v>2.3277669341429913E-2</v>
      </c>
      <c r="FJ92" s="14">
        <v>2.477377243732384E-2</v>
      </c>
      <c r="FK92" s="14">
        <v>2.9978427434352452E-2</v>
      </c>
      <c r="FL92" s="14">
        <v>3.5123042505592839E-2</v>
      </c>
      <c r="FM92" s="14">
        <v>3.8021382321939468E-2</v>
      </c>
      <c r="FN92" s="14">
        <v>3.8201233268160627E-2</v>
      </c>
      <c r="FO92" s="14">
        <v>3.4772812617348853E-2</v>
      </c>
      <c r="FP92" s="14">
        <v>3.0884929906542055E-2</v>
      </c>
      <c r="FQ92" s="14">
        <v>2.4715660542432197E-2</v>
      </c>
      <c r="FR92" s="14">
        <v>2.1550782672005823E-2</v>
      </c>
      <c r="FS92" s="14">
        <v>2.1058832192032986E-2</v>
      </c>
      <c r="FT92" s="14">
        <v>1.94824290545508E-2</v>
      </c>
      <c r="FU92" s="14">
        <v>2.0273248126928163E-2</v>
      </c>
      <c r="FV92" s="14">
        <v>2.2205663189269746E-2</v>
      </c>
      <c r="FW92" s="14">
        <v>2.3733353173127001E-2</v>
      </c>
      <c r="FX92" s="14">
        <v>2.7796358231140839E-2</v>
      </c>
      <c r="FY92" s="14">
        <v>2.9207335107956225E-2</v>
      </c>
      <c r="FZ92" s="14">
        <v>2.9222935576710206E-2</v>
      </c>
      <c r="GA92" s="14">
        <v>2.7485078476162404E-2</v>
      </c>
      <c r="GB92" s="14">
        <v>2.4796341289123912E-2</v>
      </c>
      <c r="GC92" s="14">
        <v>2.2112846850702618E-2</v>
      </c>
      <c r="GD92" s="14">
        <v>1.9937339789233836E-2</v>
      </c>
      <c r="GE92" s="14">
        <v>1.8683651804670912E-2</v>
      </c>
      <c r="GF92" s="14">
        <v>1.794545711459658E-2</v>
      </c>
      <c r="GG92" s="14">
        <v>1.7631708865223219E-2</v>
      </c>
      <c r="GH92" s="14">
        <v>1.9106912838127953E-2</v>
      </c>
      <c r="GI92" s="14">
        <v>2.2564981433876037E-2</v>
      </c>
      <c r="GJ92" s="14">
        <v>2.3239235814086115E-2</v>
      </c>
      <c r="GK92" s="14">
        <v>2.4171319527881829E-2</v>
      </c>
      <c r="GL92" s="14">
        <v>2.2071786192793173E-2</v>
      </c>
      <c r="GM92" s="14">
        <v>1.9353930607361531E-2</v>
      </c>
      <c r="GN92" s="14">
        <v>2.3501033769813922E-2</v>
      </c>
      <c r="GO92" s="14">
        <v>1.7809255311833871E-2</v>
      </c>
      <c r="GP92" s="14">
        <v>1.516295025728988E-2</v>
      </c>
      <c r="GQ92" s="14">
        <v>1.3927766778179832E-2</v>
      </c>
      <c r="GR92" s="14">
        <v>1.2334741720049067E-2</v>
      </c>
      <c r="GS92" s="14">
        <v>1.2986129997280391E-2</v>
      </c>
      <c r="GT92" s="14">
        <v>1.2762710688770202E-2</v>
      </c>
      <c r="GU92" s="14">
        <v>1.6820101059043399E-2</v>
      </c>
      <c r="GV92" s="14">
        <v>3.0179558011049722E-2</v>
      </c>
      <c r="GW92" s="14">
        <v>3.9662562079052999E-2</v>
      </c>
      <c r="GX92" s="14">
        <v>2.2425474254742547E-2</v>
      </c>
      <c r="GY92" s="14">
        <v>1.9835379840777222E-2</v>
      </c>
      <c r="GZ92" s="14">
        <v>1.7414248021108178E-2</v>
      </c>
      <c r="HA92" s="14">
        <v>1.5571616294349539E-2</v>
      </c>
      <c r="HB92" s="14">
        <v>1.4131501472031403E-2</v>
      </c>
      <c r="HC92" s="14">
        <v>1.4013078873615374E-2</v>
      </c>
      <c r="HD92" s="14">
        <v>1.3688617183866037E-2</v>
      </c>
      <c r="HE92" s="14">
        <v>1.0523529022436959E-2</v>
      </c>
      <c r="HF92" s="14">
        <v>1.3994323057627565E-2</v>
      </c>
      <c r="HG92" s="14">
        <v>1.7223244806731527E-2</v>
      </c>
      <c r="HH92" s="14">
        <v>1.7025735053369132E-2</v>
      </c>
      <c r="HI92" s="14">
        <v>2.1047708138447148E-2</v>
      </c>
      <c r="HJ92" s="14">
        <v>1.8787475016655564E-2</v>
      </c>
      <c r="HK92" s="14">
        <v>1.8333997608609008E-2</v>
      </c>
      <c r="HL92" s="14">
        <v>1.7728890326755096E-2</v>
      </c>
      <c r="HM92" s="14">
        <v>1.6511867905056758E-2</v>
      </c>
      <c r="HN92" s="14">
        <v>1.5819935691318329E-2</v>
      </c>
      <c r="HO92" s="14">
        <v>1.6236929271936092E-2</v>
      </c>
      <c r="HP92" s="14">
        <v>1.3081207097526228E-2</v>
      </c>
      <c r="HQ92" s="14">
        <v>1.646435950413223E-2</v>
      </c>
      <c r="HR92" s="14">
        <v>1.736745886654479E-2</v>
      </c>
      <c r="HS92" s="14">
        <v>1.920197878018616E-2</v>
      </c>
      <c r="HT92" s="14">
        <v>2.1940928270042195E-2</v>
      </c>
      <c r="HU92" s="94">
        <v>2.1339694410418414E-2</v>
      </c>
      <c r="HV92" s="94">
        <v>1.998586209112525E-2</v>
      </c>
      <c r="HW92" s="94">
        <v>2.1137586471944657E-2</v>
      </c>
      <c r="HX92" s="94">
        <v>2.0107238605898123E-2</v>
      </c>
      <c r="HY92" s="94">
        <v>1.9026407890550431E-2</v>
      </c>
      <c r="HZ92" s="94">
        <v>1.9218571609793227E-2</v>
      </c>
      <c r="IA92" s="94">
        <v>2.1317212853961185E-2</v>
      </c>
      <c r="IB92" s="94">
        <v>2.0237264480111653E-2</v>
      </c>
      <c r="IC92" s="94">
        <v>2.029461971296706E-2</v>
      </c>
      <c r="ID92" s="94">
        <v>2.297765187283601E-2</v>
      </c>
      <c r="IE92" s="94">
        <v>2.6041666666666668E-2</v>
      </c>
      <c r="IF92" s="94">
        <v>2.8582150228281943E-2</v>
      </c>
      <c r="IG92" s="67">
        <v>3.4803230355082683E-2</v>
      </c>
      <c r="IH92" s="67">
        <v>3.6530880420499345E-2</v>
      </c>
      <c r="II92" s="67">
        <v>6.5610709788587712E-2</v>
      </c>
      <c r="IJ92" s="67">
        <v>7.1868175501290446E-2</v>
      </c>
      <c r="IK92" s="67">
        <v>7.3918269230769232E-2</v>
      </c>
      <c r="IL92" s="67">
        <v>6.8810037247598516E-2</v>
      </c>
      <c r="IM92" s="95">
        <v>6.7959263611437518E-2</v>
      </c>
      <c r="IN92" s="95">
        <v>7.1460530520933208E-2</v>
      </c>
      <c r="IO92" s="95">
        <v>7.719753486863444E-2</v>
      </c>
      <c r="IP92" s="95">
        <v>8.7545360290305851E-2</v>
      </c>
      <c r="IQ92" s="95">
        <v>9.6566241284041579E-2</v>
      </c>
      <c r="IR92" s="95">
        <v>0.10026940009199027</v>
      </c>
      <c r="IS92" s="95">
        <v>0.10072722633324828</v>
      </c>
      <c r="IT92" s="95">
        <v>9.672277480234634E-2</v>
      </c>
      <c r="IU92" s="95">
        <v>9.5320071410354507E-2</v>
      </c>
      <c r="IV92" s="96">
        <v>8.5429638854296386E-2</v>
      </c>
      <c r="IW92" s="96">
        <v>6.9345108526649671E-2</v>
      </c>
      <c r="IX92" s="96">
        <v>4.9857018525425838E-2</v>
      </c>
      <c r="IY92" s="96">
        <v>4.0822666832359883E-2</v>
      </c>
      <c r="IZ92" s="96">
        <v>4.0822666832359883E-2</v>
      </c>
    </row>
    <row r="93" spans="1:260" x14ac:dyDescent="0.25">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94"/>
      <c r="HV93" s="94"/>
      <c r="HW93" s="94"/>
      <c r="HX93" s="94"/>
      <c r="HY93" s="94"/>
      <c r="HZ93" s="94"/>
      <c r="IA93" s="94"/>
      <c r="IB93" s="94"/>
      <c r="IC93" s="94"/>
      <c r="ID93" s="94"/>
      <c r="IE93" s="94"/>
      <c r="IF93" s="94"/>
      <c r="IG93" s="67"/>
      <c r="IH93" s="67"/>
      <c r="II93" s="67"/>
      <c r="IJ93" s="67"/>
      <c r="IK93" s="67"/>
      <c r="IL93" s="67"/>
      <c r="IM93" s="95"/>
      <c r="IN93" s="95"/>
      <c r="IO93" s="95"/>
      <c r="IP93" s="95"/>
      <c r="IQ93" s="95"/>
      <c r="IR93" s="95"/>
      <c r="IS93" s="95"/>
      <c r="IT93" s="95"/>
      <c r="IU93" s="95"/>
      <c r="IV93" s="96"/>
      <c r="IW93" s="96"/>
      <c r="IX93" s="96"/>
      <c r="IY93" s="96"/>
      <c r="IZ93" s="96"/>
    </row>
    <row r="94" spans="1:260" x14ac:dyDescent="0.25">
      <c r="A94" t="s">
        <v>52</v>
      </c>
      <c r="B94" s="14">
        <v>1.9742968895511269E-2</v>
      </c>
      <c r="C94" s="14">
        <v>2.7223568898004848E-2</v>
      </c>
      <c r="D94" s="14">
        <v>2.0720552548067948E-2</v>
      </c>
      <c r="E94" s="14">
        <v>1.3652515429212643E-2</v>
      </c>
      <c r="F94" s="14">
        <v>1.1791128579449747E-2</v>
      </c>
      <c r="G94" s="14">
        <v>7.578628268283441E-3</v>
      </c>
      <c r="H94" s="14">
        <v>7.396169163663948E-3</v>
      </c>
      <c r="I94" s="14">
        <v>8.5470085470085479E-3</v>
      </c>
      <c r="J94" s="14">
        <v>9.3191327500950927E-3</v>
      </c>
      <c r="K94" s="14">
        <v>1.6187392877547134E-2</v>
      </c>
      <c r="L94" s="14">
        <v>3.1845919145690314E-2</v>
      </c>
      <c r="M94" s="14">
        <v>1.9341248563768672E-2</v>
      </c>
      <c r="N94" s="14">
        <v>2.5086173879739562E-2</v>
      </c>
      <c r="O94" s="14">
        <v>2.4516376173146906E-2</v>
      </c>
      <c r="P94" s="14">
        <v>6.7228500287301277E-2</v>
      </c>
      <c r="Q94" s="14">
        <v>1.5906477577615943E-2</v>
      </c>
      <c r="R94" s="14">
        <v>1.0925819436457734E-2</v>
      </c>
      <c r="S94" s="14">
        <v>8.6808831855066989E-3</v>
      </c>
      <c r="T94" s="14">
        <v>1.057202189918822E-2</v>
      </c>
      <c r="U94" s="14">
        <v>9.8187311178247732E-3</v>
      </c>
      <c r="V94" s="14">
        <v>1.3597733711048159E-2</v>
      </c>
      <c r="W94" s="14">
        <v>1.7003589646703194E-2</v>
      </c>
      <c r="X94" s="14">
        <v>2.9661817494804458E-2</v>
      </c>
      <c r="Y94" s="14">
        <v>2.8214971209213052E-2</v>
      </c>
      <c r="Z94" s="14">
        <v>2.6300633518909579E-2</v>
      </c>
      <c r="AA94" s="14">
        <v>2.7276219746446409E-2</v>
      </c>
      <c r="AB94" s="14">
        <v>2.3448010763021335E-2</v>
      </c>
      <c r="AC94" s="14">
        <v>2.3836985774702037E-2</v>
      </c>
      <c r="AD94" s="14">
        <v>1.6160061562139283E-2</v>
      </c>
      <c r="AE94" s="14">
        <v>1.636536631779258E-2</v>
      </c>
      <c r="AF94" s="14">
        <v>1.8673780487804877E-2</v>
      </c>
      <c r="AG94" s="14">
        <v>1.5815548780487805E-2</v>
      </c>
      <c r="AH94" s="14">
        <v>2.212051868802441E-2</v>
      </c>
      <c r="AI94" s="14">
        <v>3.0331934376192294E-2</v>
      </c>
      <c r="AJ94" s="14">
        <v>3.758824651784011E-2</v>
      </c>
      <c r="AK94" s="14">
        <v>3.5961272475795295E-2</v>
      </c>
      <c r="AL94" s="14">
        <v>3.6671924290220821E-2</v>
      </c>
      <c r="AM94" s="14">
        <v>3.3831628638867031E-2</v>
      </c>
      <c r="AN94" s="14">
        <v>2.8169014084507043E-2</v>
      </c>
      <c r="AO94" s="14">
        <v>2.298195631528965E-2</v>
      </c>
      <c r="AP94" s="14">
        <v>1.7055144968732235E-2</v>
      </c>
      <c r="AQ94" s="14">
        <v>1.3812154696132596E-2</v>
      </c>
      <c r="AR94" s="14">
        <v>1.3784230839919132E-2</v>
      </c>
      <c r="AS94" s="14">
        <v>1.4490095377842993E-2</v>
      </c>
      <c r="AT94" s="14">
        <v>2.1484749664300785E-2</v>
      </c>
      <c r="AU94" s="14">
        <v>2.1052631578947368E-2</v>
      </c>
      <c r="AV94" s="14">
        <v>2.922077922077922E-2</v>
      </c>
      <c r="AW94" s="14">
        <v>2.3538491221300407E-2</v>
      </c>
      <c r="AX94" s="14">
        <v>2.1814006888633754E-2</v>
      </c>
      <c r="AY94" s="14">
        <v>2.2386643900588123E-2</v>
      </c>
      <c r="AZ94" s="14">
        <v>2.056698165647582E-2</v>
      </c>
      <c r="BA94" s="14">
        <v>1.4708586137157566E-2</v>
      </c>
      <c r="BB94" s="14">
        <v>1.2946754194018964E-2</v>
      </c>
      <c r="BC94" s="14">
        <v>1.2250045036930283E-2</v>
      </c>
      <c r="BD94" s="14">
        <v>1.089869572985528E-2</v>
      </c>
      <c r="BE94" s="14">
        <v>1.0811768876285006E-2</v>
      </c>
      <c r="BF94" s="14">
        <v>1.4131193300767621E-2</v>
      </c>
      <c r="BG94" s="14">
        <v>1.2807199723087574E-2</v>
      </c>
      <c r="BH94" s="14">
        <v>1.683270353830299E-2</v>
      </c>
      <c r="BI94" s="14">
        <v>1.6418676244227808E-2</v>
      </c>
      <c r="BJ94" s="14">
        <v>1.6310744913401714E-2</v>
      </c>
      <c r="BK94" s="14">
        <v>1.4221928228873821E-2</v>
      </c>
      <c r="BL94" s="14">
        <v>1.2165839603009444E-2</v>
      </c>
      <c r="BM94" s="14">
        <v>8.1876869784285947E-3</v>
      </c>
      <c r="BN94" s="14">
        <v>6.1938680706100958E-3</v>
      </c>
      <c r="BO94" s="14">
        <v>6.9277108433734936E-3</v>
      </c>
      <c r="BP94" s="14">
        <v>5.6329676845538095E-3</v>
      </c>
      <c r="BQ94" s="14">
        <v>7.8797606887494528E-3</v>
      </c>
      <c r="BR94" s="14">
        <v>6.3788755377540427E-3</v>
      </c>
      <c r="BS94" s="14">
        <v>6.8703405934804852E-3</v>
      </c>
      <c r="BT94" s="14">
        <v>9.2165898617511521E-3</v>
      </c>
      <c r="BU94" s="14">
        <v>8.5592011412268191E-3</v>
      </c>
      <c r="BV94" s="14">
        <v>8.4305184768863287E-3</v>
      </c>
      <c r="BW94" s="14">
        <v>7.6114032659839468E-3</v>
      </c>
      <c r="BX94" s="14">
        <v>6.8732978861366879E-3</v>
      </c>
      <c r="BY94" s="14">
        <v>4.8543689320388345E-3</v>
      </c>
      <c r="BZ94" s="14">
        <v>3.0219088390833542E-3</v>
      </c>
      <c r="CA94" s="14">
        <v>2.2181146025878002E-3</v>
      </c>
      <c r="CB94" s="14">
        <v>2.5522605736509481E-3</v>
      </c>
      <c r="CC94" s="14">
        <v>2.6366251198465963E-3</v>
      </c>
      <c r="CD94" s="14">
        <v>3.7855660031749908E-3</v>
      </c>
      <c r="CE94" s="14">
        <v>4.4562206431410329E-3</v>
      </c>
      <c r="CF94" s="14">
        <v>4.6340304182509503E-3</v>
      </c>
      <c r="CG94" s="14">
        <v>4.4886570423389545E-3</v>
      </c>
      <c r="CH94" s="14">
        <v>4.0505707622437706E-3</v>
      </c>
      <c r="CI94" s="14">
        <v>4.1009071703740525E-3</v>
      </c>
      <c r="CJ94" s="14">
        <v>3.4292712798530312E-3</v>
      </c>
      <c r="CK94" s="14">
        <v>3.347799132052077E-3</v>
      </c>
      <c r="CL94" s="14">
        <v>1.7572486506840718E-3</v>
      </c>
      <c r="CM94" s="14">
        <v>2.3050326546292738E-3</v>
      </c>
      <c r="CN94" s="14">
        <v>2.7226760015558148E-3</v>
      </c>
      <c r="CO94" s="14">
        <v>3.416108264354224E-3</v>
      </c>
      <c r="CP94" s="14">
        <v>4.7124047124047124E-3</v>
      </c>
      <c r="CQ94" s="14">
        <v>5.0561797752808986E-3</v>
      </c>
      <c r="CR94" s="14">
        <v>5.6947608200455585E-3</v>
      </c>
      <c r="CS94" s="14">
        <v>1.0463800904977375E-2</v>
      </c>
      <c r="CT94" s="14">
        <v>1.029895580031469E-2</v>
      </c>
      <c r="CU94" s="14">
        <v>8.6818116046881791E-3</v>
      </c>
      <c r="CV94" s="14">
        <v>7.3085031623330993E-3</v>
      </c>
      <c r="CW94" s="14">
        <v>6.1149032992036407E-3</v>
      </c>
      <c r="CX94" s="14">
        <v>3.8854511440495035E-3</v>
      </c>
      <c r="CY94" s="14">
        <v>4.6124088677280163E-3</v>
      </c>
      <c r="CZ94" s="14">
        <v>4.5187528242205148E-3</v>
      </c>
      <c r="DA94" s="14">
        <v>4.7284929835265405E-3</v>
      </c>
      <c r="DB94" s="14">
        <v>9.86735684244581E-3</v>
      </c>
      <c r="DC94" s="14">
        <v>2.6035696741444243E-2</v>
      </c>
      <c r="DD94" s="14">
        <v>3.7319621827832147E-2</v>
      </c>
      <c r="DE94" s="14">
        <v>5.8446063128685395E-2</v>
      </c>
      <c r="DF94" s="14">
        <v>6.5842187772165134E-2</v>
      </c>
      <c r="DG94" s="14">
        <v>7.4339688647892255E-2</v>
      </c>
      <c r="DH94" s="14">
        <v>5.762324518445968E-2</v>
      </c>
      <c r="DI94" s="14">
        <v>4.3421268228739963E-2</v>
      </c>
      <c r="DJ94" s="14">
        <v>3.0293052354297002E-2</v>
      </c>
      <c r="DK94" s="14">
        <v>2.5171624713958809E-2</v>
      </c>
      <c r="DL94" s="14">
        <v>2.7093596059113302E-2</v>
      </c>
      <c r="DM94" s="14">
        <v>3.215699208443272E-2</v>
      </c>
      <c r="DN94" s="14">
        <v>3.8860103626943004E-2</v>
      </c>
      <c r="DO94" s="14">
        <v>4.9427679500520294E-2</v>
      </c>
      <c r="DP94" s="14">
        <v>5.4190625544519949E-2</v>
      </c>
      <c r="DQ94" s="14">
        <v>6.637168141592921E-2</v>
      </c>
      <c r="DR94" s="14">
        <v>6.5437134243660225E-2</v>
      </c>
      <c r="DS94" s="14">
        <v>6.7164179104477612E-2</v>
      </c>
      <c r="DT94" s="14">
        <v>5.5782312925170066E-2</v>
      </c>
      <c r="DU94" s="14">
        <v>4.5996592844974447E-2</v>
      </c>
      <c r="DV94" s="14">
        <v>3.7043359508364626E-2</v>
      </c>
      <c r="DW94" s="14">
        <v>3.6671856080262931E-2</v>
      </c>
      <c r="DX94" s="14">
        <v>3.8128249566724434E-2</v>
      </c>
      <c r="DY94" s="14">
        <v>4.3591524835012156E-2</v>
      </c>
      <c r="DZ94" s="14">
        <v>4.6297932496907578E-2</v>
      </c>
      <c r="EA94" s="14">
        <v>5.7886351566648966E-2</v>
      </c>
      <c r="EB94" s="14">
        <v>6.3852429939694921E-2</v>
      </c>
      <c r="EC94" s="14">
        <v>6.2646687127640363E-2</v>
      </c>
      <c r="ED94" s="14">
        <v>6.7652895543929281E-2</v>
      </c>
      <c r="EE94" s="14">
        <v>6.3626532083633738E-2</v>
      </c>
      <c r="EF94" s="14">
        <v>5.5701523909616392E-2</v>
      </c>
      <c r="EG94" s="14">
        <v>4.6743697478991597E-2</v>
      </c>
      <c r="EH94" s="14">
        <v>3.8138558432470257E-2</v>
      </c>
      <c r="EI94" s="14">
        <v>3.6689117334278626E-2</v>
      </c>
      <c r="EJ94" s="14">
        <v>3.6840240878498048E-2</v>
      </c>
      <c r="EK94" s="14">
        <v>3.8250398441650436E-2</v>
      </c>
      <c r="EL94" s="14">
        <v>4.5180171940735321E-2</v>
      </c>
      <c r="EM94" s="14">
        <v>5.1197659535564086E-2</v>
      </c>
      <c r="EN94" s="14">
        <v>5.3900968390279552E-2</v>
      </c>
      <c r="EO94" s="14">
        <v>5.1038681948424071E-2</v>
      </c>
      <c r="EP94" s="14">
        <v>5.008944543828265E-2</v>
      </c>
      <c r="EQ94" s="14">
        <v>4.7559449311639551E-2</v>
      </c>
      <c r="ER94" s="14">
        <v>4.4635193133047209E-2</v>
      </c>
      <c r="ES94" s="14">
        <v>3.43112026076514E-2</v>
      </c>
      <c r="ET94" s="14">
        <v>2.9326016120734009E-2</v>
      </c>
      <c r="EU94" s="14">
        <v>2.4753332179331834E-2</v>
      </c>
      <c r="EV94" s="14">
        <v>2.2837370242214532E-2</v>
      </c>
      <c r="EW94" s="14">
        <v>2.7667300708974579E-2</v>
      </c>
      <c r="EX94" s="14">
        <v>3.1449893390191899E-2</v>
      </c>
      <c r="EY94" s="14">
        <v>3.0900372935535429E-2</v>
      </c>
      <c r="EZ94" s="14">
        <v>3.3895297249334516E-2</v>
      </c>
      <c r="FA94" s="14">
        <v>3.4978693181818184E-2</v>
      </c>
      <c r="FB94" s="14">
        <v>3.1339031339031341E-2</v>
      </c>
      <c r="FC94" s="14">
        <v>2.9490616621983913E-2</v>
      </c>
      <c r="FD94" s="14">
        <v>2.6999662504218699E-2</v>
      </c>
      <c r="FE94" s="14">
        <v>2.5749618837879046E-2</v>
      </c>
      <c r="FF94" s="14">
        <v>2.141036533559898E-2</v>
      </c>
      <c r="FG94" s="14">
        <v>1.9880715705765408E-2</v>
      </c>
      <c r="FH94" s="14">
        <v>1.8620116375727348E-2</v>
      </c>
      <c r="FI94" s="14">
        <v>1.9853186519853187E-2</v>
      </c>
      <c r="FJ94" s="14">
        <v>2.5333789798014379E-2</v>
      </c>
      <c r="FK94" s="14">
        <v>2.9391543485733928E-2</v>
      </c>
      <c r="FL94" s="14">
        <v>2.880303552949293E-2</v>
      </c>
      <c r="FM94" s="14">
        <v>3.5546262415054888E-2</v>
      </c>
      <c r="FN94" s="14">
        <v>3.4176111595466435E-2</v>
      </c>
      <c r="FO94" s="14">
        <v>3.1549590378246471E-2</v>
      </c>
      <c r="FP94" s="14">
        <v>2.7843803056027166E-2</v>
      </c>
      <c r="FQ94" s="14">
        <v>2.4108658743633278E-2</v>
      </c>
      <c r="FR94" s="14">
        <v>1.7993549482261076E-2</v>
      </c>
      <c r="FS94" s="14">
        <v>1.7721954576737784E-2</v>
      </c>
      <c r="FT94" s="14">
        <v>1.7208742040956806E-2</v>
      </c>
      <c r="FU94" s="14">
        <v>2.0987441940478239E-2</v>
      </c>
      <c r="FV94" s="14">
        <v>2.4803493449781659E-2</v>
      </c>
      <c r="FW94" s="14">
        <v>3.0573025856044725E-2</v>
      </c>
      <c r="FX94" s="14">
        <v>2.8301886792452831E-2</v>
      </c>
      <c r="FY94" s="14">
        <v>2.8775723753051971E-2</v>
      </c>
      <c r="FZ94" s="14">
        <v>2.9144851657940663E-2</v>
      </c>
      <c r="GA94" s="14">
        <v>2.7763226820324779E-2</v>
      </c>
      <c r="GB94" s="14">
        <v>2.377717391304348E-2</v>
      </c>
      <c r="GC94" s="14">
        <v>2.2271336280176812E-2</v>
      </c>
      <c r="GD94" s="14">
        <v>1.7866258295048495E-2</v>
      </c>
      <c r="GE94" s="14">
        <v>1.7630106797762331E-2</v>
      </c>
      <c r="GF94" s="14">
        <v>1.7645062775704105E-2</v>
      </c>
      <c r="GG94" s="14">
        <v>2.0376974019358125E-2</v>
      </c>
      <c r="GH94" s="14">
        <v>2.1607605877268798E-2</v>
      </c>
      <c r="GI94" s="14">
        <v>2.3702422145328719E-2</v>
      </c>
      <c r="GJ94" s="14">
        <v>2.3553862140630412E-2</v>
      </c>
      <c r="GK94" s="14">
        <v>2.7194492254733218E-2</v>
      </c>
      <c r="GL94" s="14">
        <v>2.3567865129881301E-2</v>
      </c>
      <c r="GM94" s="14">
        <v>2.2887626914472551E-2</v>
      </c>
      <c r="GN94" s="14">
        <v>2.0587242659466758E-2</v>
      </c>
      <c r="GO94" s="14">
        <v>1.7727502954583824E-2</v>
      </c>
      <c r="GP94" s="14">
        <v>1.5358649789029536E-2</v>
      </c>
      <c r="GQ94" s="14">
        <v>1.413665432514305E-2</v>
      </c>
      <c r="GR94" s="14">
        <v>1.2788154130910315E-2</v>
      </c>
      <c r="GS94" s="14">
        <v>1.3629480060575468E-2</v>
      </c>
      <c r="GT94" s="14">
        <v>1.6035482770385533E-2</v>
      </c>
      <c r="GU94" s="14">
        <v>1.6203308886235716E-2</v>
      </c>
      <c r="GV94" s="14">
        <v>2.0133083091622591E-2</v>
      </c>
      <c r="GW94" s="14">
        <v>3.6241841291652352E-2</v>
      </c>
      <c r="GX94" s="14">
        <v>1.9893671754416052E-2</v>
      </c>
      <c r="GY94" s="14">
        <v>2.0893988696694638E-2</v>
      </c>
      <c r="GZ94" s="14">
        <v>1.9318759532282664E-2</v>
      </c>
      <c r="HA94" s="14">
        <v>1.455160744500846E-2</v>
      </c>
      <c r="HB94" s="14">
        <v>1.3015551048005409E-2</v>
      </c>
      <c r="HC94" s="14">
        <v>1.1910838863365662E-2</v>
      </c>
      <c r="HD94" s="14">
        <v>1.2400203838967215E-2</v>
      </c>
      <c r="HE94" s="14">
        <v>1.7305734645402103E-2</v>
      </c>
      <c r="HF94" s="14">
        <v>1.5306122448979591E-2</v>
      </c>
      <c r="HG94" s="14">
        <v>1.8339276617422313E-2</v>
      </c>
      <c r="HH94" s="14">
        <v>2.0858063422079024E-2</v>
      </c>
      <c r="HI94" s="14">
        <v>2.4415405777166437E-2</v>
      </c>
      <c r="HJ94" s="14">
        <v>2.2149725274725276E-2</v>
      </c>
      <c r="HK94" s="14">
        <v>2.1254713747000342E-2</v>
      </c>
      <c r="HL94" s="14">
        <v>1.9594594594594596E-2</v>
      </c>
      <c r="HM94" s="14">
        <v>1.7203575645134087E-2</v>
      </c>
      <c r="HN94" s="14">
        <v>1.5659201885839368E-2</v>
      </c>
      <c r="HO94" s="14">
        <v>1.6162310866574967E-2</v>
      </c>
      <c r="HP94" s="14">
        <v>1.9914163090128754E-2</v>
      </c>
      <c r="HQ94" s="14">
        <v>1.3538988860325622E-2</v>
      </c>
      <c r="HR94" s="14">
        <v>1.6595380667236953E-2</v>
      </c>
      <c r="HS94" s="14">
        <v>2.2028688524590164E-2</v>
      </c>
      <c r="HT94" s="14">
        <v>2.2847399829497017E-2</v>
      </c>
      <c r="HU94" s="14">
        <v>3.0995934959349592E-2</v>
      </c>
      <c r="HV94" s="14">
        <v>3.0292773734980537E-2</v>
      </c>
      <c r="HW94" s="14">
        <v>3.1799729364005415E-2</v>
      </c>
      <c r="HX94" s="14">
        <v>2.8045277918567327E-2</v>
      </c>
      <c r="HY94" s="14">
        <v>2.2120905099628503E-2</v>
      </c>
      <c r="HZ94" s="14">
        <v>2.0590717299578058E-2</v>
      </c>
      <c r="IA94" s="14">
        <v>1.7654048548633509E-2</v>
      </c>
      <c r="IB94" s="14">
        <v>1.6118086189345095E-2</v>
      </c>
      <c r="IC94" s="14">
        <v>1.5595863705712833E-2</v>
      </c>
      <c r="ID94" s="14">
        <v>1.7267648552564754E-2</v>
      </c>
      <c r="IE94" s="14">
        <v>2.4860476915271434E-2</v>
      </c>
      <c r="IF94" s="14">
        <v>2.5857698157850263E-2</v>
      </c>
      <c r="IG94" s="67">
        <v>3.2201914708442123E-2</v>
      </c>
      <c r="IH94" s="67">
        <v>3.1595858621920742E-2</v>
      </c>
      <c r="II94" s="67">
        <v>4.4872950081095694E-2</v>
      </c>
      <c r="IJ94" s="67">
        <v>4.5929394812680116E-2</v>
      </c>
      <c r="IK94" s="67">
        <v>3.965799527014735E-2</v>
      </c>
      <c r="IL94" s="67">
        <v>3.2258064516129031E-2</v>
      </c>
      <c r="IM94" s="95">
        <v>2.6362664766654793E-2</v>
      </c>
      <c r="IN94" s="95">
        <v>2.7064780862580757E-2</v>
      </c>
      <c r="IO94" s="95">
        <v>3.6373314407381119E-2</v>
      </c>
      <c r="IP94" s="95">
        <v>4.7093837535014005E-2</v>
      </c>
      <c r="IQ94" s="95">
        <v>5.1752577319587621E-2</v>
      </c>
      <c r="IR94" s="95">
        <v>5.313666251999289E-2</v>
      </c>
      <c r="IS94" s="95">
        <v>5.4728091444405956E-2</v>
      </c>
      <c r="IT94" s="95">
        <v>5.2285318559556787E-2</v>
      </c>
      <c r="IU94" s="95">
        <v>5.0146982535016427E-2</v>
      </c>
      <c r="IV94" s="96">
        <v>4.3618465716225394E-2</v>
      </c>
      <c r="IW94" s="96">
        <v>3.6482851378614657E-2</v>
      </c>
      <c r="IX94" s="96">
        <v>2.6895276517061691E-2</v>
      </c>
      <c r="IY94" s="96">
        <v>2.1351714862138535E-2</v>
      </c>
      <c r="IZ94" s="96">
        <v>2.1351714862138535E-2</v>
      </c>
    </row>
    <row r="95" spans="1:260" x14ac:dyDescent="0.25">
      <c r="A95" t="s">
        <v>53</v>
      </c>
      <c r="B95" s="14">
        <v>1.431795191035717E-2</v>
      </c>
      <c r="C95" s="14">
        <v>1.4383455139169648E-2</v>
      </c>
      <c r="D95" s="14">
        <v>1.2427184466019418E-2</v>
      </c>
      <c r="E95" s="14">
        <v>1.0940409683426444E-2</v>
      </c>
      <c r="F95" s="14">
        <v>1.0157400945956425E-2</v>
      </c>
      <c r="G95" s="14">
        <v>9.0033664761606513E-3</v>
      </c>
      <c r="H95" s="14">
        <v>8.3698372966207763E-3</v>
      </c>
      <c r="I95" s="14">
        <v>6.0947022972339428E-3</v>
      </c>
      <c r="J95" s="14">
        <v>8.2767236667447494E-3</v>
      </c>
      <c r="K95" s="14">
        <v>1.162155838078153E-2</v>
      </c>
      <c r="L95" s="14">
        <v>2.4935712615912101E-2</v>
      </c>
      <c r="M95" s="14">
        <v>2.4870952604411075E-2</v>
      </c>
      <c r="N95" s="14">
        <v>2.2034692920768869E-2</v>
      </c>
      <c r="O95" s="14">
        <v>1.8194596282992349E-2</v>
      </c>
      <c r="P95" s="14">
        <v>2.1296512988532648E-2</v>
      </c>
      <c r="Q95" s="14">
        <v>1.1848156520383506E-2</v>
      </c>
      <c r="R95" s="14">
        <v>1.0903426791277258E-2</v>
      </c>
      <c r="S95" s="14">
        <v>7.9681274900398405E-3</v>
      </c>
      <c r="T95" s="14">
        <v>8.727606798346348E-3</v>
      </c>
      <c r="U95" s="14">
        <v>1.0480416156670747E-2</v>
      </c>
      <c r="V95" s="14">
        <v>1.2152247019260164E-2</v>
      </c>
      <c r="W95" s="14">
        <v>1.496754486445208E-2</v>
      </c>
      <c r="X95" s="14">
        <v>1.7550553223960319E-2</v>
      </c>
      <c r="Y95" s="14">
        <v>2.2836352376528875E-2</v>
      </c>
      <c r="Z95" s="14">
        <v>1.925307353282301E-2</v>
      </c>
      <c r="AA95" s="14">
        <v>1.8464153275648949E-2</v>
      </c>
      <c r="AB95" s="14">
        <v>1.9217411437832833E-2</v>
      </c>
      <c r="AC95" s="14">
        <v>1.5190068625183129E-2</v>
      </c>
      <c r="AD95" s="14">
        <v>1.5333641547233779E-2</v>
      </c>
      <c r="AE95" s="14">
        <v>1.5684483021166439E-2</v>
      </c>
      <c r="AF95" s="14">
        <v>1.4758463294028147E-2</v>
      </c>
      <c r="AG95" s="14">
        <v>1.5959872321021432E-2</v>
      </c>
      <c r="AH95" s="14">
        <v>1.9284792346822566E-2</v>
      </c>
      <c r="AI95" s="14">
        <v>2.4728817416369567E-2</v>
      </c>
      <c r="AJ95" s="14">
        <v>2.94786298878448E-2</v>
      </c>
      <c r="AK95" s="14">
        <v>3.6766438840443082E-2</v>
      </c>
      <c r="AL95" s="14">
        <v>3.3312382149591452E-2</v>
      </c>
      <c r="AM95" s="14">
        <v>3.2450695372043689E-2</v>
      </c>
      <c r="AN95" s="14">
        <v>3.0169129971049823E-2</v>
      </c>
      <c r="AO95" s="14">
        <v>2.3004265691651433E-2</v>
      </c>
      <c r="AP95" s="14">
        <v>1.896709323583181E-2</v>
      </c>
      <c r="AQ95" s="14">
        <v>1.8088813106976055E-2</v>
      </c>
      <c r="AR95" s="14">
        <v>1.7344896597731821E-2</v>
      </c>
      <c r="AS95" s="14">
        <v>1.6158920761989475E-2</v>
      </c>
      <c r="AT95" s="14">
        <v>1.9423510216766374E-2</v>
      </c>
      <c r="AU95" s="14">
        <v>2.680860983759422E-2</v>
      </c>
      <c r="AV95" s="14">
        <v>3.3247883166317098E-2</v>
      </c>
      <c r="AW95" s="14">
        <v>3.5420619860847567E-2</v>
      </c>
      <c r="AX95" s="14">
        <v>3.3333333333333333E-2</v>
      </c>
      <c r="AY95" s="14">
        <v>3.0228887134964483E-2</v>
      </c>
      <c r="AZ95" s="14">
        <v>2.6503963935955232E-2</v>
      </c>
      <c r="BA95" s="14">
        <v>2.283140483031762E-2</v>
      </c>
      <c r="BB95" s="14">
        <v>1.8780071395312743E-2</v>
      </c>
      <c r="BC95" s="14">
        <v>2.0685396727384994E-2</v>
      </c>
      <c r="BD95" s="14">
        <v>1.9662271570668518E-2</v>
      </c>
      <c r="BE95" s="14">
        <v>1.9263368777931885E-2</v>
      </c>
      <c r="BF95" s="14">
        <v>1.884489204242008E-2</v>
      </c>
      <c r="BG95" s="14">
        <v>2.2022403413853541E-2</v>
      </c>
      <c r="BH95" s="14">
        <v>2.5055212855075774E-2</v>
      </c>
      <c r="BI95" s="14">
        <v>2.5605536332179931E-2</v>
      </c>
      <c r="BJ95" s="14">
        <v>2.1168890934192362E-2</v>
      </c>
      <c r="BK95" s="14">
        <v>1.8963144211653158E-2</v>
      </c>
      <c r="BL95" s="14">
        <v>1.6993957703927493E-2</v>
      </c>
      <c r="BM95" s="14">
        <v>1.2877475713532646E-2</v>
      </c>
      <c r="BN95" s="14">
        <v>1.2164902004956072E-2</v>
      </c>
      <c r="BO95" s="14">
        <v>1.2605665134213259E-2</v>
      </c>
      <c r="BP95" s="14">
        <v>1.0130139012126589E-2</v>
      </c>
      <c r="BQ95" s="14">
        <v>1.0766167686748766E-2</v>
      </c>
      <c r="BR95" s="14">
        <v>1.1832089833446378E-2</v>
      </c>
      <c r="BS95" s="14">
        <v>1.6003005259203607E-2</v>
      </c>
      <c r="BT95" s="14">
        <v>1.8730800929047726E-2</v>
      </c>
      <c r="BU95" s="14">
        <v>2.0180045011252812E-2</v>
      </c>
      <c r="BV95" s="14">
        <v>1.56437125748503E-2</v>
      </c>
      <c r="BW95" s="14">
        <v>1.3439856641529156E-2</v>
      </c>
      <c r="BX95" s="14">
        <v>1.122398238260993E-2</v>
      </c>
      <c r="BY95" s="14">
        <v>8.3593085860016996E-3</v>
      </c>
      <c r="BZ95" s="14">
        <v>8.200197935812243E-3</v>
      </c>
      <c r="CA95" s="14">
        <v>9.6937341949985944E-3</v>
      </c>
      <c r="CB95" s="14">
        <v>9.6692825112107625E-3</v>
      </c>
      <c r="CC95" s="14">
        <v>9.7881563308396848E-3</v>
      </c>
      <c r="CD95" s="14">
        <v>8.8686999783690237E-3</v>
      </c>
      <c r="CE95" s="14">
        <v>1.1294151499892094E-2</v>
      </c>
      <c r="CF95" s="14">
        <v>1.3348643605569111E-2</v>
      </c>
      <c r="CG95" s="14">
        <v>1.7378136717623307E-2</v>
      </c>
      <c r="CH95" s="14">
        <v>1.4957572270962175E-2</v>
      </c>
      <c r="CI95" s="14">
        <v>1.4271371199082042E-2</v>
      </c>
      <c r="CJ95" s="14">
        <v>1.2695109261186265E-2</v>
      </c>
      <c r="CK95" s="14">
        <v>9.4091600940916006E-3</v>
      </c>
      <c r="CL95" s="14">
        <v>7.8647809589513628E-3</v>
      </c>
      <c r="CM95" s="14">
        <v>7.6415422021535251E-3</v>
      </c>
      <c r="CN95" s="14">
        <v>7.3427542255472432E-3</v>
      </c>
      <c r="CO95" s="14">
        <v>8.428324697754749E-3</v>
      </c>
      <c r="CP95" s="14">
        <v>8.6931532437675117E-3</v>
      </c>
      <c r="CQ95" s="14">
        <v>9.1723396632031537E-3</v>
      </c>
      <c r="CR95" s="14">
        <v>1.0147205945405174E-2</v>
      </c>
      <c r="CS95" s="14">
        <v>1.3951205832865956E-2</v>
      </c>
      <c r="CT95" s="14">
        <v>1.1684858662188637E-2</v>
      </c>
      <c r="CU95" s="14">
        <v>1.0263929618768328E-2</v>
      </c>
      <c r="CV95" s="14">
        <v>9.6834513156137305E-3</v>
      </c>
      <c r="CW95" s="14">
        <v>8.1967213114754103E-3</v>
      </c>
      <c r="CX95" s="14">
        <v>6.8511374218438205E-3</v>
      </c>
      <c r="CY95" s="14">
        <v>8.4062097484916276E-3</v>
      </c>
      <c r="CZ95" s="14">
        <v>7.9821416491916396E-3</v>
      </c>
      <c r="DA95" s="14">
        <v>1.2018906144496962E-2</v>
      </c>
      <c r="DB95" s="14">
        <v>1.8814741737721092E-2</v>
      </c>
      <c r="DC95" s="14">
        <v>2.8768375888021384E-2</v>
      </c>
      <c r="DD95" s="14">
        <v>4.5001404099971921E-2</v>
      </c>
      <c r="DE95" s="14">
        <v>6.5701965943141122E-2</v>
      </c>
      <c r="DF95" s="14">
        <v>7.1047047632984556E-2</v>
      </c>
      <c r="DG95" s="14">
        <v>7.6675210545587694E-2</v>
      </c>
      <c r="DH95" s="14">
        <v>6.7211997273346966E-2</v>
      </c>
      <c r="DI95" s="14">
        <v>6.3369713506139153E-2</v>
      </c>
      <c r="DJ95" s="14">
        <v>5.3397063844315466E-2</v>
      </c>
      <c r="DK95" s="14">
        <v>5.0287259209192296E-2</v>
      </c>
      <c r="DL95" s="14">
        <v>4.5669824086603521E-2</v>
      </c>
      <c r="DM95" s="14">
        <v>4.2924847664184154E-2</v>
      </c>
      <c r="DN95" s="14">
        <v>4.9752650176678445E-2</v>
      </c>
      <c r="DO95" s="14">
        <v>5.5810992431208885E-2</v>
      </c>
      <c r="DP95" s="14">
        <v>6.264599702696963E-2</v>
      </c>
      <c r="DQ95" s="14">
        <v>7.2864321608040197E-2</v>
      </c>
      <c r="DR95" s="14">
        <v>7.3316099382450095E-2</v>
      </c>
      <c r="DS95" s="14">
        <v>7.3475544063779361E-2</v>
      </c>
      <c r="DT95" s="14">
        <v>6.6424209153914768E-2</v>
      </c>
      <c r="DU95" s="14">
        <v>5.695464214643519E-2</v>
      </c>
      <c r="DV95" s="14">
        <v>5.0645072742245403E-2</v>
      </c>
      <c r="DW95" s="14">
        <v>5.2934646871097543E-2</v>
      </c>
      <c r="DX95" s="14">
        <v>4.7311827956989246E-2</v>
      </c>
      <c r="DY95" s="14">
        <v>4.7658688865764826E-2</v>
      </c>
      <c r="DZ95" s="14">
        <v>5.1926061803301823E-2</v>
      </c>
      <c r="EA95" s="14">
        <v>5.8703167995484369E-2</v>
      </c>
      <c r="EB95" s="14">
        <v>6.5340107253739774E-2</v>
      </c>
      <c r="EC95" s="14">
        <v>7.1192765896368596E-2</v>
      </c>
      <c r="ED95" s="14">
        <v>6.908673505990387E-2</v>
      </c>
      <c r="EE95" s="14">
        <v>6.8154100007174118E-2</v>
      </c>
      <c r="EF95" s="14">
        <v>6.0882906757793433E-2</v>
      </c>
      <c r="EG95" s="14">
        <v>5.3119553851516205E-2</v>
      </c>
      <c r="EH95" s="14">
        <v>4.6360847741215842E-2</v>
      </c>
      <c r="EI95" s="14">
        <v>4.5913682277318638E-2</v>
      </c>
      <c r="EJ95" s="14">
        <v>4.1875573758915333E-2</v>
      </c>
      <c r="EK95" s="14">
        <v>3.9254447896074553E-2</v>
      </c>
      <c r="EL95" s="14">
        <v>4.4084373403401211E-2</v>
      </c>
      <c r="EM95" s="14">
        <v>4.8796498905908099E-2</v>
      </c>
      <c r="EN95" s="14">
        <v>5.5502880898548608E-2</v>
      </c>
      <c r="EO95" s="14">
        <v>5.304167560225892E-2</v>
      </c>
      <c r="EP95" s="14">
        <v>5.3300943126607603E-2</v>
      </c>
      <c r="EQ95" s="14">
        <v>5.2338450553373793E-2</v>
      </c>
      <c r="ER95" s="14">
        <v>4.5965200712426359E-2</v>
      </c>
      <c r="ES95" s="14">
        <v>3.7924424972617742E-2</v>
      </c>
      <c r="ET95" s="14">
        <v>3.0858706808073896E-2</v>
      </c>
      <c r="EU95" s="14">
        <v>3.1446540880503145E-2</v>
      </c>
      <c r="EV95" s="14">
        <v>3.1221938246874352E-2</v>
      </c>
      <c r="EW95" s="14">
        <v>2.8372221455198122E-2</v>
      </c>
      <c r="EX95" s="14">
        <v>3.1298793470546489E-2</v>
      </c>
      <c r="EY95" s="14">
        <v>3.5040431266846361E-2</v>
      </c>
      <c r="EZ95" s="14">
        <v>3.9903607626337802E-2</v>
      </c>
      <c r="FA95" s="14">
        <v>4.3490579402181609E-2</v>
      </c>
      <c r="FB95" s="14">
        <v>4.0701804233555905E-2</v>
      </c>
      <c r="FC95" s="14">
        <v>4.0239299195214018E-2</v>
      </c>
      <c r="FD95" s="14">
        <v>3.4742288824675761E-2</v>
      </c>
      <c r="FE95" s="14">
        <v>3.1136271734735141E-2</v>
      </c>
      <c r="FF95" s="14">
        <v>2.7036160865157147E-2</v>
      </c>
      <c r="FG95" s="14">
        <v>2.5998815243862303E-2</v>
      </c>
      <c r="FH95" s="14">
        <v>2.3960396039603961E-2</v>
      </c>
      <c r="FI95" s="14">
        <v>2.1976567154299333E-2</v>
      </c>
      <c r="FJ95" s="14">
        <v>2.3704408069007674E-2</v>
      </c>
      <c r="FK95" s="14">
        <v>2.9293548606853327E-2</v>
      </c>
      <c r="FL95" s="14">
        <v>3.3806856986750441E-2</v>
      </c>
      <c r="FM95" s="14">
        <v>3.7034482758620688E-2</v>
      </c>
      <c r="FN95" s="14">
        <v>3.7133999311057528E-2</v>
      </c>
      <c r="FO95" s="14">
        <v>3.3583373477393159E-2</v>
      </c>
      <c r="FP95" s="14">
        <v>2.984475374732334E-2</v>
      </c>
      <c r="FQ95" s="14">
        <v>2.3658357281293858E-2</v>
      </c>
      <c r="FR95" s="14">
        <v>2.0559375208597557E-2</v>
      </c>
      <c r="FS95" s="14">
        <v>2.0121539500337609E-2</v>
      </c>
      <c r="FT95" s="14">
        <v>1.8813216453135537E-2</v>
      </c>
      <c r="FU95" s="14">
        <v>1.9673898396442527E-2</v>
      </c>
      <c r="FV95" s="14">
        <v>2.1464214915578646E-2</v>
      </c>
      <c r="FW95" s="14">
        <v>2.3278039456618198E-2</v>
      </c>
      <c r="FX95" s="14">
        <v>2.7145000682035195E-2</v>
      </c>
      <c r="FY95" s="14">
        <v>2.8228268982832327E-2</v>
      </c>
      <c r="FZ95" s="14">
        <v>2.8445648493057907E-2</v>
      </c>
      <c r="GA95" s="14">
        <v>2.6440357046253721E-2</v>
      </c>
      <c r="GB95" s="14">
        <v>2.3675236096537249E-2</v>
      </c>
      <c r="GC95" s="14">
        <v>2.0949263502454993E-2</v>
      </c>
      <c r="GD95" s="14">
        <v>1.8754492583153631E-2</v>
      </c>
      <c r="GE95" s="14">
        <v>1.7861782281111977E-2</v>
      </c>
      <c r="GF95" s="14">
        <v>1.6987615898333659E-2</v>
      </c>
      <c r="GG95" s="14">
        <v>1.6700110039484756E-2</v>
      </c>
      <c r="GH95" s="14">
        <v>1.8192565348745568E-2</v>
      </c>
      <c r="GI95" s="14">
        <v>2.1759077205400445E-2</v>
      </c>
      <c r="GJ95" s="14">
        <v>2.2703480764197852E-2</v>
      </c>
      <c r="GK95" s="14">
        <v>2.3550019462826002E-2</v>
      </c>
      <c r="GL95" s="14">
        <v>2.1426721905748316E-2</v>
      </c>
      <c r="GM95" s="14">
        <v>1.8737481424048588E-2</v>
      </c>
      <c r="GN95" s="14">
        <v>2.2461246440999685E-2</v>
      </c>
      <c r="GO95" s="14">
        <v>1.7109666014268578E-2</v>
      </c>
      <c r="GP95" s="14">
        <v>1.4427014427014427E-2</v>
      </c>
      <c r="GQ95" s="14">
        <v>1.3166144200626959E-2</v>
      </c>
      <c r="GR95" s="14">
        <v>1.1640277864697415E-2</v>
      </c>
      <c r="GS95" s="14">
        <v>1.2301735981016611E-2</v>
      </c>
      <c r="GT95" s="14">
        <v>1.2006319115323854E-2</v>
      </c>
      <c r="GU95" s="14">
        <v>1.5954092571572709E-2</v>
      </c>
      <c r="GV95" s="14">
        <v>2.812912969605437E-2</v>
      </c>
      <c r="GW95" s="14">
        <v>3.7572619348320284E-2</v>
      </c>
      <c r="GX95" s="14">
        <v>2.1562833972464952E-2</v>
      </c>
      <c r="GY95" s="14">
        <v>1.9088747027162348E-2</v>
      </c>
      <c r="GZ95" s="14">
        <v>1.6850811678291465E-2</v>
      </c>
      <c r="HA95" s="14">
        <v>1.5059315262155018E-2</v>
      </c>
      <c r="HB95" s="14">
        <v>1.3644150758688203E-2</v>
      </c>
      <c r="HC95" s="14">
        <v>1.3326782533931094E-2</v>
      </c>
      <c r="HD95" s="14">
        <v>1.3025929549902152E-2</v>
      </c>
      <c r="HE95" s="14">
        <v>9.9859952505632343E-3</v>
      </c>
      <c r="HF95" s="14">
        <v>1.3261147271731857E-2</v>
      </c>
      <c r="HG95" s="14">
        <v>1.6535433070866142E-2</v>
      </c>
      <c r="HH95" s="14">
        <v>1.6285662585198143E-2</v>
      </c>
      <c r="HI95" s="14">
        <v>1.9725190839694658E-2</v>
      </c>
      <c r="HJ95" s="14">
        <v>1.7479749071198002E-2</v>
      </c>
      <c r="HK95" s="14">
        <v>1.7115804806991989E-2</v>
      </c>
      <c r="HL95" s="14">
        <v>1.6717415965132248E-2</v>
      </c>
      <c r="HM95" s="14">
        <v>1.5537563995713776E-2</v>
      </c>
      <c r="HN95" s="14">
        <v>1.4775694279610729E-2</v>
      </c>
      <c r="HO95" s="14">
        <v>1.5243164771352529E-2</v>
      </c>
      <c r="HP95" s="14">
        <v>1.2424607961399277E-2</v>
      </c>
      <c r="HQ95" s="14">
        <v>1.5512265512265512E-2</v>
      </c>
      <c r="HR95" s="14">
        <v>1.6471011020603738E-2</v>
      </c>
      <c r="HS95" s="14">
        <v>1.8268656716417909E-2</v>
      </c>
      <c r="HT95" s="14">
        <v>2.0896588676549383E-2</v>
      </c>
      <c r="HU95" s="14">
        <v>2.0644095788604461E-2</v>
      </c>
      <c r="HV95" s="14">
        <v>1.9874169459634269E-2</v>
      </c>
      <c r="HW95" s="14">
        <v>2.0690463630502316E-2</v>
      </c>
      <c r="HX95" s="14">
        <v>1.9627314679595772E-2</v>
      </c>
      <c r="HY95" s="14">
        <v>1.8519596994933319E-2</v>
      </c>
      <c r="HZ95" s="14">
        <v>1.8346493265211334E-2</v>
      </c>
      <c r="IA95" s="14">
        <v>2.0271451039785636E-2</v>
      </c>
      <c r="IB95" s="14">
        <v>1.9282146590777094E-2</v>
      </c>
      <c r="IC95" s="14">
        <v>1.9448946515397084E-2</v>
      </c>
      <c r="ID95" s="14">
        <v>2.2019829375144108E-2</v>
      </c>
      <c r="IE95" s="14">
        <v>2.5225535827156236E-2</v>
      </c>
      <c r="IF95" s="14">
        <v>2.7780960018329706E-2</v>
      </c>
      <c r="IG95" s="67">
        <v>3.3642555190230156E-2</v>
      </c>
      <c r="IH95" s="67">
        <v>3.5217626873758352E-2</v>
      </c>
      <c r="II95" s="67">
        <v>6.4751260402113833E-2</v>
      </c>
      <c r="IJ95" s="67">
        <v>7.1896614488532948E-2</v>
      </c>
      <c r="IK95" s="67">
        <v>7.421922841396203E-2</v>
      </c>
      <c r="IL95" s="67">
        <v>6.9420298543252809E-2</v>
      </c>
      <c r="IM95" s="95">
        <v>6.8467712950760748E-2</v>
      </c>
      <c r="IN95" s="95">
        <v>7.286594309181578E-2</v>
      </c>
      <c r="IO95" s="95">
        <v>7.9814164035975937E-2</v>
      </c>
      <c r="IP95" s="95">
        <v>9.0763004404237596E-2</v>
      </c>
      <c r="IQ95" s="95">
        <v>0.10013899800568078</v>
      </c>
      <c r="IR95" s="95">
        <v>0.10409999396171729</v>
      </c>
      <c r="IS95" s="95">
        <v>0.10422650800164136</v>
      </c>
      <c r="IT95" s="95">
        <v>0.10125988866100205</v>
      </c>
      <c r="IU95" s="95">
        <v>9.9560503955464397E-2</v>
      </c>
      <c r="IV95" s="96">
        <v>8.9400183150183152E-2</v>
      </c>
      <c r="IW95" s="96">
        <v>7.2498570611778154E-2</v>
      </c>
      <c r="IX95" s="96">
        <v>5.0242926550442983E-2</v>
      </c>
      <c r="IY95" s="96">
        <v>4.028341237643563E-2</v>
      </c>
      <c r="IZ95" s="96">
        <v>4.028341237643563E-2</v>
      </c>
    </row>
    <row r="99" spans="230:230" x14ac:dyDescent="0.25">
      <c r="HV99" t="s">
        <v>12</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I95"/>
  <sheetViews>
    <sheetView workbookViewId="0">
      <pane xSplit="1" ySplit="4" topLeftCell="IN69" activePane="bottomRight" state="frozen"/>
      <selection activeCell="IF2" sqref="IF2"/>
      <selection pane="topRight" activeCell="IF2" sqref="IF2"/>
      <selection pane="bottomLeft" activeCell="IF2" sqref="IF2"/>
      <selection pane="bottomRight" activeCell="IZ6" sqref="IZ6"/>
    </sheetView>
  </sheetViews>
  <sheetFormatPr defaultColWidth="9.140625" defaultRowHeight="15" x14ac:dyDescent="0.25"/>
  <cols>
    <col min="1" max="1" width="27.42578125" customWidth="1"/>
    <col min="2" max="235" width="7.7109375" customWidth="1"/>
    <col min="236" max="236" width="7.85546875" customWidth="1"/>
    <col min="237" max="305" width="7.7109375" customWidth="1"/>
  </cols>
  <sheetData>
    <row r="1" spans="1:269" x14ac:dyDescent="0.25">
      <c r="A1" s="10" t="s">
        <v>23</v>
      </c>
      <c r="FJ1" s="23"/>
      <c r="FK1" s="30"/>
      <c r="GX1" s="53"/>
      <c r="GY1" s="53"/>
      <c r="GZ1" s="53"/>
      <c r="HA1" s="53"/>
      <c r="HB1" s="53"/>
      <c r="HC1" s="53"/>
      <c r="HD1" s="53"/>
      <c r="HE1" s="53"/>
      <c r="HF1" s="53"/>
      <c r="HG1" s="53"/>
      <c r="HH1" s="53"/>
      <c r="HI1" s="60"/>
      <c r="HU1" s="60"/>
      <c r="IG1" s="91" t="s">
        <v>51</v>
      </c>
      <c r="IH1" s="63"/>
      <c r="II1" s="63"/>
      <c r="IJ1" s="63"/>
      <c r="IK1" s="63"/>
      <c r="IL1" s="63"/>
      <c r="IM1" s="76"/>
      <c r="IN1" s="76"/>
      <c r="IO1" s="118"/>
      <c r="IP1" s="118"/>
      <c r="IQ1" s="118"/>
      <c r="IR1" s="76"/>
      <c r="IS1" s="76"/>
      <c r="IT1" s="76"/>
      <c r="IU1" s="76"/>
      <c r="IV1" s="107"/>
      <c r="IW1" s="107"/>
      <c r="IX1" s="107"/>
      <c r="IY1" s="107"/>
      <c r="IZ1" s="107"/>
    </row>
    <row r="2" spans="1:269" x14ac:dyDescent="0.25">
      <c r="A2" s="10"/>
      <c r="FJ2" s="23"/>
      <c r="FK2" s="30"/>
      <c r="GX2" s="53"/>
      <c r="GY2" s="53"/>
      <c r="GZ2" s="53"/>
      <c r="HA2" s="53"/>
      <c r="HB2" s="53"/>
      <c r="HC2" s="53"/>
      <c r="HD2" s="53"/>
      <c r="HE2" s="53"/>
      <c r="HF2" s="53"/>
      <c r="HG2" s="53"/>
      <c r="HH2" s="53"/>
      <c r="HI2" s="60"/>
      <c r="HU2" s="60"/>
      <c r="IG2" s="91"/>
      <c r="IH2" s="63"/>
      <c r="II2" s="63"/>
      <c r="IJ2" s="63"/>
      <c r="IK2" s="63"/>
      <c r="IL2" s="63"/>
      <c r="IM2" s="76"/>
      <c r="IN2" s="76"/>
      <c r="IO2" s="118"/>
      <c r="IP2" s="83"/>
      <c r="IQ2" s="118"/>
      <c r="IR2" s="118"/>
      <c r="IS2" s="118"/>
      <c r="IT2" s="118"/>
      <c r="IU2" s="118"/>
      <c r="IV2" s="124" t="s">
        <v>118</v>
      </c>
      <c r="IW2" s="120"/>
      <c r="IX2" s="120"/>
      <c r="IY2" s="120"/>
      <c r="IZ2" s="120"/>
    </row>
    <row r="3" spans="1:269" x14ac:dyDescent="0.25">
      <c r="A3" s="10" t="s">
        <v>42</v>
      </c>
      <c r="FJ3" s="43" t="s">
        <v>28</v>
      </c>
      <c r="FK3" s="38" t="s">
        <v>27</v>
      </c>
      <c r="GW3" s="55"/>
      <c r="GX3" s="55"/>
      <c r="GY3" s="55"/>
      <c r="GZ3" s="55"/>
      <c r="HA3" s="55"/>
      <c r="HB3" s="55"/>
      <c r="HC3" s="55"/>
      <c r="HD3" s="55"/>
      <c r="HE3" s="55"/>
      <c r="HF3" s="55"/>
      <c r="HG3" s="55"/>
      <c r="HH3" s="55"/>
      <c r="HI3" s="55"/>
      <c r="HM3" s="61"/>
      <c r="HN3" s="61"/>
      <c r="HU3" s="60"/>
      <c r="HX3" s="60"/>
      <c r="ID3" s="60"/>
      <c r="IG3" s="63"/>
      <c r="IH3" s="63"/>
      <c r="II3" s="92"/>
      <c r="IJ3" s="63"/>
      <c r="IK3" s="121"/>
      <c r="IL3" s="121"/>
      <c r="IM3" s="83"/>
      <c r="IN3" s="118"/>
      <c r="IO3" s="118"/>
      <c r="IP3" s="83"/>
      <c r="IQ3" s="118"/>
      <c r="IR3" s="118"/>
      <c r="IS3" s="118"/>
      <c r="IT3" s="118"/>
      <c r="IU3" s="118"/>
      <c r="IV3" s="124" t="s">
        <v>117</v>
      </c>
      <c r="IW3" s="120"/>
      <c r="IX3" s="120"/>
      <c r="IY3" s="120"/>
      <c r="IZ3" s="120"/>
    </row>
    <row r="4" spans="1:269" x14ac:dyDescent="0.25">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77">
        <v>44105</v>
      </c>
      <c r="IQ4" s="77">
        <v>44136</v>
      </c>
      <c r="IR4" s="77">
        <v>44166</v>
      </c>
      <c r="IS4" s="77">
        <v>44197</v>
      </c>
      <c r="IT4" s="77">
        <v>44228</v>
      </c>
      <c r="IU4" s="77">
        <v>44256</v>
      </c>
      <c r="IV4" s="93">
        <v>44287</v>
      </c>
      <c r="IW4" s="93">
        <v>44317</v>
      </c>
      <c r="IX4" s="93">
        <v>44348</v>
      </c>
      <c r="IY4" s="93">
        <v>44378</v>
      </c>
      <c r="IZ4" s="93">
        <v>44409</v>
      </c>
      <c r="JB4" s="10" t="s">
        <v>120</v>
      </c>
    </row>
    <row r="5" spans="1:269" x14ac:dyDescent="0.25">
      <c r="A5" t="s">
        <v>1</v>
      </c>
      <c r="B5" s="14">
        <v>1.993746323643231E-2</v>
      </c>
      <c r="C5" s="14">
        <v>1.9505409582689336E-2</v>
      </c>
      <c r="D5" s="14">
        <v>1.7808641975308643E-2</v>
      </c>
      <c r="E5" s="14">
        <v>1.5254707386976487E-2</v>
      </c>
      <c r="F5" s="14">
        <v>1.2985414487045356E-2</v>
      </c>
      <c r="G5" s="14">
        <v>1.188935376094874E-2</v>
      </c>
      <c r="H5" s="14">
        <v>1.115018182911069E-2</v>
      </c>
      <c r="I5" s="14">
        <v>9.872764374024727E-3</v>
      </c>
      <c r="J5" s="14">
        <v>1.0067717384790556E-2</v>
      </c>
      <c r="K5" s="14">
        <v>1.1398994734322642E-2</v>
      </c>
      <c r="L5" s="14">
        <v>1.2098581030619865E-2</v>
      </c>
      <c r="M5" s="14">
        <v>1.3286567785274797E-2</v>
      </c>
      <c r="N5" s="14">
        <v>1.3042186571598337E-2</v>
      </c>
      <c r="O5" s="14">
        <v>1.1640337332224729E-2</v>
      </c>
      <c r="P5" s="14">
        <v>1.2970053126762235E-2</v>
      </c>
      <c r="Q5" s="14">
        <v>1.2963512310886978E-2</v>
      </c>
      <c r="R5" s="14">
        <v>1.2482580721676994E-2</v>
      </c>
      <c r="S5" s="14">
        <v>1.2557077625570776E-2</v>
      </c>
      <c r="T5" s="14">
        <v>1.198018315568233E-2</v>
      </c>
      <c r="U5" s="14">
        <v>1.3114852495423306E-2</v>
      </c>
      <c r="V5" s="14">
        <v>1.5657807906893036E-2</v>
      </c>
      <c r="W5" s="14">
        <v>1.9218084787431793E-2</v>
      </c>
      <c r="X5" s="14">
        <v>1.9747685115819126E-2</v>
      </c>
      <c r="Y5" s="14">
        <v>2.7659446811063779E-2</v>
      </c>
      <c r="Z5" s="14">
        <v>3.1078446077696116E-2</v>
      </c>
      <c r="AA5" s="14">
        <v>3.2367410607151426E-2</v>
      </c>
      <c r="AB5" s="14">
        <v>3.1286558478567358E-2</v>
      </c>
      <c r="AC5" s="14">
        <v>3.239643639199688E-2</v>
      </c>
      <c r="AD5" s="14">
        <v>3.2515447837302779E-2</v>
      </c>
      <c r="AE5" s="14">
        <v>3.1803408158925912E-2</v>
      </c>
      <c r="AF5" s="14">
        <v>2.9858453313893446E-2</v>
      </c>
      <c r="AG5" s="14">
        <v>3.0525772256477235E-2</v>
      </c>
      <c r="AH5" s="14">
        <v>3.3349532256104972E-2</v>
      </c>
      <c r="AI5" s="14">
        <v>3.656906815696756E-2</v>
      </c>
      <c r="AJ5" s="14">
        <v>3.9058466211085802E-2</v>
      </c>
      <c r="AK5" s="14">
        <v>4.7773406766325729E-2</v>
      </c>
      <c r="AL5" s="14">
        <v>5.1913341508662704E-2</v>
      </c>
      <c r="AM5" s="14">
        <v>5.0797939180698665E-2</v>
      </c>
      <c r="AN5" s="14">
        <v>4.5849406637415706E-2</v>
      </c>
      <c r="AO5" s="14">
        <v>4.5485304068963485E-2</v>
      </c>
      <c r="AP5" s="14">
        <v>4.0536170963285226E-2</v>
      </c>
      <c r="AQ5" s="14">
        <v>3.8027243398255466E-2</v>
      </c>
      <c r="AR5" s="14">
        <v>3.7157524025547665E-2</v>
      </c>
      <c r="AS5" s="14">
        <v>3.4560906515580733E-2</v>
      </c>
      <c r="AT5" s="14">
        <v>3.9261480195676185E-2</v>
      </c>
      <c r="AU5" s="14">
        <v>4.184403872229054E-2</v>
      </c>
      <c r="AV5" s="14">
        <v>4.3696049398273581E-2</v>
      </c>
      <c r="AW5" s="14">
        <v>4.7679959067506633E-2</v>
      </c>
      <c r="AX5" s="14">
        <v>4.7314782275326664E-2</v>
      </c>
      <c r="AY5" s="14">
        <v>4.6919885094158953E-2</v>
      </c>
      <c r="AZ5" s="14">
        <v>4.1733026602961125E-2</v>
      </c>
      <c r="BA5" s="14">
        <v>4.1634745712770344E-2</v>
      </c>
      <c r="BB5" s="14">
        <v>4.077246901586741E-2</v>
      </c>
      <c r="BC5" s="14">
        <v>3.9967075178342783E-2</v>
      </c>
      <c r="BD5" s="14">
        <v>3.6365851429963757E-2</v>
      </c>
      <c r="BE5" s="14">
        <v>3.4079844206426485E-2</v>
      </c>
      <c r="BF5" s="14">
        <v>3.473674354732998E-2</v>
      </c>
      <c r="BG5" s="14">
        <v>3.4766611580555641E-2</v>
      </c>
      <c r="BH5" s="14">
        <v>3.501448553004579E-2</v>
      </c>
      <c r="BI5" s="14">
        <v>3.7485764899405291E-2</v>
      </c>
      <c r="BJ5" s="14">
        <v>3.5368048757381504E-2</v>
      </c>
      <c r="BK5" s="14">
        <v>3.1744530609671522E-2</v>
      </c>
      <c r="BL5" s="14">
        <v>2.5847095881539051E-2</v>
      </c>
      <c r="BM5" s="14">
        <v>2.4186675287271871E-2</v>
      </c>
      <c r="BN5" s="14">
        <v>2.1387079739482485E-2</v>
      </c>
      <c r="BO5" s="14">
        <v>1.9918794868777217E-2</v>
      </c>
      <c r="BP5" s="14">
        <v>1.8240028197145038E-2</v>
      </c>
      <c r="BQ5" s="14">
        <v>1.6918340419293357E-2</v>
      </c>
      <c r="BR5" s="14">
        <v>1.61319286483898E-2</v>
      </c>
      <c r="BS5" s="14">
        <v>1.6492381236928592E-2</v>
      </c>
      <c r="BT5" s="14">
        <v>1.6136248396814507E-2</v>
      </c>
      <c r="BU5" s="14">
        <v>1.6267174210432403E-2</v>
      </c>
      <c r="BV5" s="14">
        <v>1.6456634544106747E-2</v>
      </c>
      <c r="BW5" s="14">
        <v>1.5374153682405464E-2</v>
      </c>
      <c r="BX5" s="14">
        <v>1.4242172346910501E-2</v>
      </c>
      <c r="BY5" s="14">
        <v>1.326150020721094E-2</v>
      </c>
      <c r="BZ5" s="14">
        <v>1.418732782369146E-2</v>
      </c>
      <c r="CA5" s="14">
        <v>1.5053278457461803E-2</v>
      </c>
      <c r="CB5" s="14">
        <v>1.2171126602203732E-2</v>
      </c>
      <c r="CC5" s="14">
        <v>1.1014882704111661E-2</v>
      </c>
      <c r="CD5" s="14">
        <v>1.197076971196224E-2</v>
      </c>
      <c r="CE5" s="14">
        <v>1.1426465167711021E-2</v>
      </c>
      <c r="CF5" s="14">
        <v>1.2524738478936951E-2</v>
      </c>
      <c r="CG5" s="14">
        <v>1.1902400317397342E-2</v>
      </c>
      <c r="CH5" s="14">
        <v>1.3103643038689636E-2</v>
      </c>
      <c r="CI5" s="14">
        <v>1.26079981988574E-2</v>
      </c>
      <c r="CJ5" s="14">
        <v>1.0700075276911495E-2</v>
      </c>
      <c r="CK5" s="14">
        <v>1.0850927017468653E-2</v>
      </c>
      <c r="CL5" s="14">
        <v>9.2651927800918507E-3</v>
      </c>
      <c r="CM5" s="14">
        <v>8.9109712958712495E-3</v>
      </c>
      <c r="CN5" s="14">
        <v>8.3425280551145085E-3</v>
      </c>
      <c r="CO5" s="14">
        <v>7.0804055141339911E-3</v>
      </c>
      <c r="CP5" s="14">
        <v>6.8785066896849371E-3</v>
      </c>
      <c r="CQ5" s="14">
        <v>6.8553915638357929E-3</v>
      </c>
      <c r="CR5" s="14">
        <v>6.8056374256470712E-3</v>
      </c>
      <c r="CS5" s="14">
        <v>8.3550047031483426E-3</v>
      </c>
      <c r="CT5" s="14">
        <v>8.9581950895819516E-3</v>
      </c>
      <c r="CU5" s="14">
        <v>1.038932331242574E-2</v>
      </c>
      <c r="CV5" s="14">
        <v>9.5749158249158247E-3</v>
      </c>
      <c r="CW5" s="14">
        <v>1.0147480217671338E-2</v>
      </c>
      <c r="CX5" s="14">
        <v>1.13496046028952E-2</v>
      </c>
      <c r="CY5" s="14">
        <v>1.2224037093629802E-2</v>
      </c>
      <c r="CZ5" s="14">
        <v>1.3217134883231089E-2</v>
      </c>
      <c r="DA5" s="14">
        <v>1.5813708722536509E-2</v>
      </c>
      <c r="DB5" s="14">
        <v>2.7272971304324482E-2</v>
      </c>
      <c r="DC5" s="14">
        <v>4.4129087641172841E-2</v>
      </c>
      <c r="DD5" s="14">
        <v>6.3190348525469175E-2</v>
      </c>
      <c r="DE5" s="14">
        <v>9.0200868621064065E-2</v>
      </c>
      <c r="DF5" s="14">
        <v>0.11504256302863826</v>
      </c>
      <c r="DG5" s="14">
        <v>0.1271731429505695</v>
      </c>
      <c r="DH5" s="14">
        <v>0.12587035137906838</v>
      </c>
      <c r="DI5" s="14">
        <v>0.12449299659293711</v>
      </c>
      <c r="DJ5" s="14">
        <v>0.11945272283933893</v>
      </c>
      <c r="DK5" s="14">
        <v>0.11679418939897981</v>
      </c>
      <c r="DL5" s="14">
        <v>0.10977472847976445</v>
      </c>
      <c r="DM5" s="14">
        <v>0.10495115638306754</v>
      </c>
      <c r="DN5" s="14">
        <v>0.11003162483261632</v>
      </c>
      <c r="DO5" s="14">
        <v>0.11224664573222952</v>
      </c>
      <c r="DP5" s="14">
        <v>0.11229977116704805</v>
      </c>
      <c r="DQ5" s="14">
        <v>0.1189726124592025</v>
      </c>
      <c r="DR5" s="14">
        <v>0.12363852961198094</v>
      </c>
      <c r="DS5" s="14">
        <v>0.12118377413045327</v>
      </c>
      <c r="DT5" s="14">
        <v>0.11234056470075221</v>
      </c>
      <c r="DU5" s="14">
        <v>0.10456501607016397</v>
      </c>
      <c r="DV5" s="14">
        <v>9.8048289190734134E-2</v>
      </c>
      <c r="DW5" s="14">
        <v>9.8118317488080795E-2</v>
      </c>
      <c r="DX5" s="14">
        <v>9.2785249090755306E-2</v>
      </c>
      <c r="DY5" s="14">
        <v>9.2138630600169066E-2</v>
      </c>
      <c r="DZ5" s="14">
        <v>9.6728226174190607E-2</v>
      </c>
      <c r="EA5" s="14">
        <v>9.7610299353442134E-2</v>
      </c>
      <c r="EB5" s="14">
        <v>9.8121263877028186E-2</v>
      </c>
      <c r="EC5" s="14">
        <v>0.1032154708776748</v>
      </c>
      <c r="ED5" s="14">
        <v>0.10614557106889448</v>
      </c>
      <c r="EE5" s="14">
        <v>0.10544538873150772</v>
      </c>
      <c r="EF5" s="14">
        <v>9.5506389995877419E-2</v>
      </c>
      <c r="EG5" s="14">
        <v>9.0571742715777906E-2</v>
      </c>
      <c r="EH5" s="14">
        <v>8.4671211787992084E-2</v>
      </c>
      <c r="EI5" s="14">
        <v>8.3863763260748181E-2</v>
      </c>
      <c r="EJ5" s="14">
        <v>8.2700469064105428E-2</v>
      </c>
      <c r="EK5" s="14">
        <v>8.0450141018122923E-2</v>
      </c>
      <c r="EL5" s="14">
        <v>8.249759193155419E-2</v>
      </c>
      <c r="EM5" s="14">
        <v>8.4235280784269284E-2</v>
      </c>
      <c r="EN5" s="14">
        <v>8.6032474708832782E-2</v>
      </c>
      <c r="EO5" s="14">
        <v>8.868226064216185E-2</v>
      </c>
      <c r="EP5" s="14">
        <v>8.9108335753703166E-2</v>
      </c>
      <c r="EQ5" s="14">
        <v>8.6367067293735125E-2</v>
      </c>
      <c r="ER5" s="14">
        <v>7.5278630493099921E-2</v>
      </c>
      <c r="ES5" s="14">
        <v>6.573600552868003E-2</v>
      </c>
      <c r="ET5" s="14">
        <v>5.8080738305103477E-2</v>
      </c>
      <c r="EU5" s="14">
        <v>5.6486654252017383E-2</v>
      </c>
      <c r="EV5" s="14">
        <v>5.4853629646342154E-2</v>
      </c>
      <c r="EW5" s="14">
        <v>5.4490612843209107E-2</v>
      </c>
      <c r="EX5" s="14">
        <v>5.9334171221465525E-2</v>
      </c>
      <c r="EY5" s="14">
        <v>6.275380525285576E-2</v>
      </c>
      <c r="EZ5" s="14">
        <v>6.377759607522486E-2</v>
      </c>
      <c r="FA5" s="14">
        <v>6.0491989845049464E-2</v>
      </c>
      <c r="FB5" s="14">
        <v>6.0278297474275024E-2</v>
      </c>
      <c r="FC5" s="14">
        <v>5.8746009898380531E-2</v>
      </c>
      <c r="FD5" s="14">
        <v>5.1324549045606474E-2</v>
      </c>
      <c r="FE5" s="14">
        <v>4.7596646096798298E-2</v>
      </c>
      <c r="FF5" s="14">
        <v>4.3467413300806695E-2</v>
      </c>
      <c r="FG5" s="14">
        <v>4.0146375340563062E-2</v>
      </c>
      <c r="FH5" s="14">
        <v>3.9469107061625326E-2</v>
      </c>
      <c r="FI5" s="14">
        <v>3.8439887414555687E-2</v>
      </c>
      <c r="FJ5" s="14">
        <v>4.1689720039836231E-2</v>
      </c>
      <c r="FK5" s="45">
        <v>4.2984230801208327E-2</v>
      </c>
      <c r="FL5" s="14">
        <v>4.4005774890332611E-2</v>
      </c>
      <c r="FM5" s="14">
        <v>4.8016117298114051E-2</v>
      </c>
      <c r="FN5" s="14">
        <v>4.5885412297626035E-2</v>
      </c>
      <c r="FO5" s="14">
        <v>4.4091760038000506E-2</v>
      </c>
      <c r="FP5" s="14">
        <v>3.8658839705960124E-2</v>
      </c>
      <c r="FQ5" s="14">
        <v>3.4562029330162503E-2</v>
      </c>
      <c r="FR5" s="14">
        <v>3.255703422053232E-2</v>
      </c>
      <c r="FS5" s="14">
        <v>3.1608038852665755E-2</v>
      </c>
      <c r="FT5" s="14">
        <v>3.0486660410242662E-2</v>
      </c>
      <c r="FU5" s="14">
        <v>2.9339263705053319E-2</v>
      </c>
      <c r="FV5" s="14">
        <v>3.1191617252863294E-2</v>
      </c>
      <c r="FW5" s="14">
        <v>3.149350649350649E-2</v>
      </c>
      <c r="FX5" s="14">
        <v>3.2850267668847674E-2</v>
      </c>
      <c r="FY5" s="14">
        <v>3.3557586641292984E-2</v>
      </c>
      <c r="FZ5" s="14">
        <v>3.301469997590168E-2</v>
      </c>
      <c r="GA5" s="14">
        <v>3.3970843921358837E-2</v>
      </c>
      <c r="GB5" s="14">
        <v>3.1214322781525687E-2</v>
      </c>
      <c r="GC5" s="14">
        <v>2.8123379989631932E-2</v>
      </c>
      <c r="GD5" s="14">
        <v>2.6800279655092053E-2</v>
      </c>
      <c r="GE5" s="14">
        <v>2.5904037905808232E-2</v>
      </c>
      <c r="GF5" s="14">
        <v>2.3901170351105332E-2</v>
      </c>
      <c r="GG5" s="14">
        <v>2.286367533581023E-2</v>
      </c>
      <c r="GH5" s="14">
        <v>2.4994636344132161E-2</v>
      </c>
      <c r="GI5" s="14">
        <v>2.6362321170229866E-2</v>
      </c>
      <c r="GJ5" s="14">
        <v>2.6148164008136174E-2</v>
      </c>
      <c r="GK5" s="14">
        <v>2.744274116151791E-2</v>
      </c>
      <c r="GL5" s="14">
        <v>2.8136172858697343E-2</v>
      </c>
      <c r="GM5" s="14">
        <v>2.7352948787620009E-2</v>
      </c>
      <c r="GN5" s="14">
        <v>2.3989582811639206E-2</v>
      </c>
      <c r="GO5" s="14">
        <v>2.2361180590295147E-2</v>
      </c>
      <c r="GP5" s="14">
        <v>2.1610952880627591E-2</v>
      </c>
      <c r="GQ5" s="14">
        <v>2.0549685023369235E-2</v>
      </c>
      <c r="GR5" s="14">
        <v>2.0398843050692648E-2</v>
      </c>
      <c r="GS5" s="14">
        <v>1.9083098912795561E-2</v>
      </c>
      <c r="GT5" s="14">
        <v>1.9982894020682686E-2</v>
      </c>
      <c r="GU5" s="14">
        <v>2.1590556073314695E-2</v>
      </c>
      <c r="GV5" s="14">
        <v>2.1436698386429458E-2</v>
      </c>
      <c r="GW5" s="14">
        <v>2.3756401805182292E-2</v>
      </c>
      <c r="GX5" s="14">
        <v>2.2631977772164687E-2</v>
      </c>
      <c r="GY5" s="14">
        <v>2.2472192863254317E-2</v>
      </c>
      <c r="GZ5" s="14">
        <v>2.0296509781891899E-2</v>
      </c>
      <c r="HA5" s="14">
        <v>1.9759094780386909E-2</v>
      </c>
      <c r="HB5" s="14">
        <v>1.9226106773990205E-2</v>
      </c>
      <c r="HC5" s="14">
        <v>1.9301702794199384E-2</v>
      </c>
      <c r="HD5" s="14">
        <v>1.9382284088906788E-2</v>
      </c>
      <c r="HE5" s="14">
        <v>1.9512439807383628E-2</v>
      </c>
      <c r="HF5" s="14">
        <v>2.04724806494718E-2</v>
      </c>
      <c r="HG5" s="14">
        <v>2.1955937397945085E-2</v>
      </c>
      <c r="HH5" s="14">
        <v>2.2928660826032541E-2</v>
      </c>
      <c r="HI5" s="14">
        <v>2.526931440425904E-2</v>
      </c>
      <c r="HJ5" s="14">
        <v>2.6065287814602541E-2</v>
      </c>
      <c r="HK5" s="14">
        <v>2.6285061240714516E-2</v>
      </c>
      <c r="HL5" s="14">
        <v>2.4547989998076555E-2</v>
      </c>
      <c r="HM5" s="14">
        <v>2.4714145312462545E-2</v>
      </c>
      <c r="HN5" s="14">
        <v>2.4664212991730796E-2</v>
      </c>
      <c r="HO5" s="14">
        <v>2.5693360547484691E-2</v>
      </c>
      <c r="HP5" s="14">
        <v>2.6431085254614666E-2</v>
      </c>
      <c r="HQ5" s="14">
        <v>2.5732222567015968E-2</v>
      </c>
      <c r="HR5" s="14">
        <v>2.7516221886129677E-2</v>
      </c>
      <c r="HS5" s="14">
        <v>2.9210750334427823E-2</v>
      </c>
      <c r="HT5" s="14">
        <v>2.9222038995052865E-2</v>
      </c>
      <c r="HU5" s="94">
        <v>3.3902816765075984E-2</v>
      </c>
      <c r="HV5" s="94">
        <v>3.4941562832029364E-2</v>
      </c>
      <c r="HW5" s="94">
        <v>3.8555145907130293E-2</v>
      </c>
      <c r="HX5" s="94">
        <v>3.9763467895888624E-2</v>
      </c>
      <c r="HY5" s="94">
        <v>3.9772331281217328E-2</v>
      </c>
      <c r="HZ5" s="94">
        <v>3.8831575286889998E-2</v>
      </c>
      <c r="IA5" s="94">
        <v>4.0645161290322578E-2</v>
      </c>
      <c r="IB5" s="94">
        <v>4.1561352472697793E-2</v>
      </c>
      <c r="IC5" s="94">
        <v>4.1879833432480668E-2</v>
      </c>
      <c r="ID5" s="94">
        <v>4.5138307791617857E-2</v>
      </c>
      <c r="IE5" s="94">
        <v>4.7716753352101925E-2</v>
      </c>
      <c r="IF5" s="94">
        <v>4.9832146853646342E-2</v>
      </c>
      <c r="IG5" s="67">
        <v>5.6691922248311585E-2</v>
      </c>
      <c r="IH5" s="67">
        <v>5.9722803476034564E-2</v>
      </c>
      <c r="II5" s="67">
        <v>8.3367636020242622E-2</v>
      </c>
      <c r="IJ5" s="67">
        <v>9.7607007186237271E-2</v>
      </c>
      <c r="IK5" s="67">
        <v>9.5765193172891519E-2</v>
      </c>
      <c r="IL5" s="67">
        <v>9.386819213313162E-2</v>
      </c>
      <c r="IM5" s="95">
        <v>9.5526054707799873E-2</v>
      </c>
      <c r="IN5" s="95">
        <v>9.7677691766361721E-2</v>
      </c>
      <c r="IO5" s="95">
        <v>0.10372798621745789</v>
      </c>
      <c r="IP5" s="95">
        <v>0.11111376787336809</v>
      </c>
      <c r="IQ5" s="95">
        <v>0.11712459128397833</v>
      </c>
      <c r="IR5" s="95">
        <v>0.11833122013069346</v>
      </c>
      <c r="IS5" s="95">
        <v>0.12101370195222505</v>
      </c>
      <c r="IT5" s="95">
        <v>0.11937766576192323</v>
      </c>
      <c r="IU5" s="95">
        <v>0.11808010849033758</v>
      </c>
      <c r="IV5" s="96">
        <v>0.1089376291564907</v>
      </c>
      <c r="IW5" s="96">
        <v>9.8322187023348592E-2</v>
      </c>
      <c r="IX5" s="96">
        <v>8.2870207527259931E-2</v>
      </c>
      <c r="IY5" s="96">
        <v>7.3038710282125788E-2</v>
      </c>
      <c r="IZ5" s="96">
        <v>7.3038710282125788E-2</v>
      </c>
    </row>
    <row r="6" spans="1:269" x14ac:dyDescent="0.25">
      <c r="A6" t="s">
        <v>2</v>
      </c>
      <c r="B6" s="14">
        <v>6.9402534701267348E-3</v>
      </c>
      <c r="C6" s="14">
        <v>6.7669172932330827E-3</v>
      </c>
      <c r="D6" s="14">
        <v>5.9961025333533204E-3</v>
      </c>
      <c r="E6" s="14">
        <v>4.3328851038398324E-3</v>
      </c>
      <c r="F6" s="14">
        <v>3.7235627047959487E-3</v>
      </c>
      <c r="G6" s="14">
        <v>3.7812681791739382E-3</v>
      </c>
      <c r="H6" s="14">
        <v>3.1893302406494637E-3</v>
      </c>
      <c r="I6" s="14">
        <v>3.1791907514450869E-3</v>
      </c>
      <c r="J6" s="14">
        <v>2.8810141169691729E-3</v>
      </c>
      <c r="K6" s="14">
        <v>3.8770821367030443E-3</v>
      </c>
      <c r="L6" s="14">
        <v>4.2943028914972804E-3</v>
      </c>
      <c r="M6" s="14">
        <v>5.2601649132783621E-3</v>
      </c>
      <c r="N6" s="14">
        <v>4.2547156431711813E-3</v>
      </c>
      <c r="O6" s="14">
        <v>4.2450827791141931E-3</v>
      </c>
      <c r="P6" s="14">
        <v>3.3879164313946925E-3</v>
      </c>
      <c r="Q6" s="14">
        <v>3.8022813688212928E-3</v>
      </c>
      <c r="R6" s="14">
        <v>3.934241955880287E-3</v>
      </c>
      <c r="S6" s="14">
        <v>3.978402955385053E-3</v>
      </c>
      <c r="T6" s="14">
        <v>3.6858519988658919E-3</v>
      </c>
      <c r="U6" s="14">
        <v>4.9497949370668932E-3</v>
      </c>
      <c r="V6" s="14">
        <v>6.2085508677860871E-3</v>
      </c>
      <c r="W6" s="14">
        <v>9.0102773475996059E-3</v>
      </c>
      <c r="X6" s="14">
        <v>9.8314606741573031E-3</v>
      </c>
      <c r="Y6" s="14">
        <v>1.5432098765432098E-2</v>
      </c>
      <c r="Z6" s="14">
        <v>1.7354793561931422E-2</v>
      </c>
      <c r="AA6" s="14">
        <v>1.9829632732858541E-2</v>
      </c>
      <c r="AB6" s="14">
        <v>1.838952354416272E-2</v>
      </c>
      <c r="AC6" s="14">
        <v>1.556636553161918E-2</v>
      </c>
      <c r="AD6" s="14">
        <v>1.6363888503674942E-2</v>
      </c>
      <c r="AE6" s="14">
        <v>1.5412638363458036E-2</v>
      </c>
      <c r="AF6" s="14">
        <v>1.5238361526632183E-2</v>
      </c>
      <c r="AG6" s="14">
        <v>1.6875871687587168E-2</v>
      </c>
      <c r="AH6" s="14">
        <v>1.8369050932368493E-2</v>
      </c>
      <c r="AI6" s="14">
        <v>2.1241149521032902E-2</v>
      </c>
      <c r="AJ6" s="14">
        <v>2.4241584707023135E-2</v>
      </c>
      <c r="AK6" s="14">
        <v>3.4289813486370155E-2</v>
      </c>
      <c r="AL6" s="14">
        <v>3.8687491044562261E-2</v>
      </c>
      <c r="AM6" s="14">
        <v>3.6066981537140406E-2</v>
      </c>
      <c r="AN6" s="14">
        <v>3.1782218050154215E-2</v>
      </c>
      <c r="AO6" s="14">
        <v>2.8391589661175842E-2</v>
      </c>
      <c r="AP6" s="14">
        <v>2.5280898876404494E-2</v>
      </c>
      <c r="AQ6" s="14">
        <v>2.4184782608695651E-2</v>
      </c>
      <c r="AR6" s="14">
        <v>2.2391097842312389E-2</v>
      </c>
      <c r="AS6" s="14">
        <v>2.2360753489632741E-2</v>
      </c>
      <c r="AT6" s="14">
        <v>2.3515916260395755E-2</v>
      </c>
      <c r="AU6" s="14">
        <v>2.506086209365602E-2</v>
      </c>
      <c r="AV6" s="14">
        <v>2.9033180778032037E-2</v>
      </c>
      <c r="AW6" s="14">
        <v>3.1336138111127232E-2</v>
      </c>
      <c r="AX6" s="14">
        <v>3.1141367323290845E-2</v>
      </c>
      <c r="AY6" s="14">
        <v>3.109632629447498E-2</v>
      </c>
      <c r="AZ6" s="14">
        <v>2.6045144917857619E-2</v>
      </c>
      <c r="BA6" s="14">
        <v>2.4403253767168957E-2</v>
      </c>
      <c r="BB6" s="14">
        <v>2.4097989615230995E-2</v>
      </c>
      <c r="BC6" s="14">
        <v>2.2598870056497175E-2</v>
      </c>
      <c r="BD6" s="14">
        <v>1.981287837094111E-2</v>
      </c>
      <c r="BE6" s="14">
        <v>1.9645555708201676E-2</v>
      </c>
      <c r="BF6" s="14">
        <v>2.2106448887637284E-2</v>
      </c>
      <c r="BG6" s="14">
        <v>2.0809898762654669E-2</v>
      </c>
      <c r="BH6" s="14">
        <v>2.1620103888810895E-2</v>
      </c>
      <c r="BI6" s="14">
        <v>2.3504273504273504E-2</v>
      </c>
      <c r="BJ6" s="14">
        <v>2.1312872975277068E-2</v>
      </c>
      <c r="BK6" s="14">
        <v>1.9982993197278913E-2</v>
      </c>
      <c r="BL6" s="14">
        <v>1.8251554027245074E-2</v>
      </c>
      <c r="BM6" s="14">
        <v>1.3984168865435357E-2</v>
      </c>
      <c r="BN6" s="14">
        <v>1.2764837478615607E-2</v>
      </c>
      <c r="BO6" s="14">
        <v>1.2659897138335751E-2</v>
      </c>
      <c r="BP6" s="14">
        <v>9.8658247829518549E-3</v>
      </c>
      <c r="BQ6" s="14">
        <v>9.4475790578664211E-3</v>
      </c>
      <c r="BR6" s="14">
        <v>8.2976445396145612E-3</v>
      </c>
      <c r="BS6" s="14">
        <v>8.9452603471295057E-3</v>
      </c>
      <c r="BT6" s="14">
        <v>9.1889732321214536E-3</v>
      </c>
      <c r="BU6" s="14">
        <v>9.0149807768792264E-3</v>
      </c>
      <c r="BV6" s="14">
        <v>9.2372657693322782E-3</v>
      </c>
      <c r="BW6" s="14">
        <v>8.2753185340864316E-3</v>
      </c>
      <c r="BX6" s="14">
        <v>7.1288102261553585E-3</v>
      </c>
      <c r="BY6" s="14">
        <v>6.9741832864309312E-3</v>
      </c>
      <c r="BZ6" s="14">
        <v>7.3081607795371494E-3</v>
      </c>
      <c r="CA6" s="14">
        <v>8.4619213539074162E-3</v>
      </c>
      <c r="CB6" s="14">
        <v>6.8145211250154871E-3</v>
      </c>
      <c r="CC6" s="14">
        <v>6.7842605156037995E-3</v>
      </c>
      <c r="CD6" s="14">
        <v>7.6211894052973517E-3</v>
      </c>
      <c r="CE6" s="14">
        <v>6.9660405523075007E-3</v>
      </c>
      <c r="CF6" s="14">
        <v>7.1835521426802081E-3</v>
      </c>
      <c r="CG6" s="14">
        <v>7.1835521426802081E-3</v>
      </c>
      <c r="CH6" s="14">
        <v>7.2651151336042361E-3</v>
      </c>
      <c r="CI6" s="14">
        <v>6.6119750214276973E-3</v>
      </c>
      <c r="CJ6" s="14">
        <v>6.5351849690745709E-3</v>
      </c>
      <c r="CK6" s="14">
        <v>6.1499187746576929E-3</v>
      </c>
      <c r="CL6" s="14">
        <v>4.7311331640895451E-3</v>
      </c>
      <c r="CM6" s="14">
        <v>4.657661853749418E-3</v>
      </c>
      <c r="CN6" s="14">
        <v>4.4001852709587772E-3</v>
      </c>
      <c r="CO6" s="14">
        <v>3.2243205895900505E-3</v>
      </c>
      <c r="CP6" s="14">
        <v>3.5829865926953306E-3</v>
      </c>
      <c r="CQ6" s="14">
        <v>3.6781609195402297E-3</v>
      </c>
      <c r="CR6" s="14">
        <v>4.4586715445295534E-3</v>
      </c>
      <c r="CS6" s="14">
        <v>4.8280734809232218E-3</v>
      </c>
      <c r="CT6" s="14">
        <v>4.6959380136182205E-3</v>
      </c>
      <c r="CU6" s="14">
        <v>7.0224719101123594E-3</v>
      </c>
      <c r="CV6" s="14">
        <v>6.6696309470875943E-3</v>
      </c>
      <c r="CW6" s="14">
        <v>6.5388451734456387E-3</v>
      </c>
      <c r="CX6" s="14">
        <v>7.1823204419889505E-3</v>
      </c>
      <c r="CY6" s="14">
        <v>9.0647800132655325E-3</v>
      </c>
      <c r="CZ6" s="14">
        <v>9.3684558580403397E-3</v>
      </c>
      <c r="DA6" s="14">
        <v>1.0769230769230769E-2</v>
      </c>
      <c r="DB6" s="14">
        <v>2.113857510345599E-2</v>
      </c>
      <c r="DC6" s="14">
        <v>3.5347903657448707E-2</v>
      </c>
      <c r="DD6" s="14">
        <v>5.4036024016010674E-2</v>
      </c>
      <c r="DE6" s="14">
        <v>7.7589115034296635E-2</v>
      </c>
      <c r="DF6" s="14">
        <v>0.10477155075399505</v>
      </c>
      <c r="DG6" s="14">
        <v>0.11500337913944582</v>
      </c>
      <c r="DH6" s="14">
        <v>0.11644751504345888</v>
      </c>
      <c r="DI6" s="14">
        <v>0.1104171313852331</v>
      </c>
      <c r="DJ6" s="14">
        <v>0.10313651077129143</v>
      </c>
      <c r="DK6" s="14">
        <v>0.10279520821448945</v>
      </c>
      <c r="DL6" s="14">
        <v>9.8424297784882389E-2</v>
      </c>
      <c r="DM6" s="14">
        <v>9.2914285714285713E-2</v>
      </c>
      <c r="DN6" s="14">
        <v>9.6295430641579999E-2</v>
      </c>
      <c r="DO6" s="14">
        <v>9.9649122807017543E-2</v>
      </c>
      <c r="DP6" s="14">
        <v>9.9508311870756261E-2</v>
      </c>
      <c r="DQ6" s="14">
        <v>0.10455390334572491</v>
      </c>
      <c r="DR6" s="14">
        <v>0.10624709707385044</v>
      </c>
      <c r="DS6" s="14">
        <v>0.10479285134037368</v>
      </c>
      <c r="DT6" s="14">
        <v>9.7087378640776698E-2</v>
      </c>
      <c r="DU6" s="14">
        <v>8.990518683770217E-2</v>
      </c>
      <c r="DV6" s="14">
        <v>8.2385730211817165E-2</v>
      </c>
      <c r="DW6" s="14">
        <v>8.4354055927894619E-2</v>
      </c>
      <c r="DX6" s="14">
        <v>8.1774081774081769E-2</v>
      </c>
      <c r="DY6" s="14">
        <v>8.0697298545370583E-2</v>
      </c>
      <c r="DZ6" s="14">
        <v>8.6651874343104049E-2</v>
      </c>
      <c r="EA6" s="14">
        <v>8.5911054044589708E-2</v>
      </c>
      <c r="EB6" s="14">
        <v>8.8554427721386067E-2</v>
      </c>
      <c r="EC6" s="14">
        <v>9.391100702576112E-2</v>
      </c>
      <c r="ED6" s="14">
        <v>9.4608817682142438E-2</v>
      </c>
      <c r="EE6" s="14">
        <v>9.4498306272631699E-2</v>
      </c>
      <c r="EF6" s="14">
        <v>8.4705882352941173E-2</v>
      </c>
      <c r="EG6" s="14">
        <v>7.7775290957923002E-2</v>
      </c>
      <c r="EH6" s="14">
        <v>7.1308818598412871E-2</v>
      </c>
      <c r="EI6" s="14">
        <v>7.0278848333711175E-2</v>
      </c>
      <c r="EJ6" s="14">
        <v>6.9738480697384808E-2</v>
      </c>
      <c r="EK6" s="14">
        <v>6.4910098382901724E-2</v>
      </c>
      <c r="EL6" s="14">
        <v>6.7369385884509622E-2</v>
      </c>
      <c r="EM6" s="14">
        <v>7.2319487355532674E-2</v>
      </c>
      <c r="EN6" s="14">
        <v>7.4865698937021372E-2</v>
      </c>
      <c r="EO6" s="14">
        <v>7.532802249297095E-2</v>
      </c>
      <c r="EP6" s="14">
        <v>7.5617464590893135E-2</v>
      </c>
      <c r="EQ6" s="14">
        <v>7.3918128654970758E-2</v>
      </c>
      <c r="ER6" s="14">
        <v>6.2931610603697924E-2</v>
      </c>
      <c r="ES6" s="14">
        <v>5.5642109948809255E-2</v>
      </c>
      <c r="ET6" s="14">
        <v>4.8148559991104192E-2</v>
      </c>
      <c r="EU6" s="14">
        <v>4.5284303711270006E-2</v>
      </c>
      <c r="EV6" s="14">
        <v>4.445452483556362E-2</v>
      </c>
      <c r="EW6" s="14">
        <v>4.5212464589235127E-2</v>
      </c>
      <c r="EX6" s="14">
        <v>4.8854961832061068E-2</v>
      </c>
      <c r="EY6" s="14">
        <v>5.3039192677775168E-2</v>
      </c>
      <c r="EZ6" s="14">
        <v>5.4637120412709579E-2</v>
      </c>
      <c r="FA6" s="14">
        <v>5.2156586966713547E-2</v>
      </c>
      <c r="FB6" s="14">
        <v>5.0974864928353299E-2</v>
      </c>
      <c r="FC6" s="14">
        <v>5.0023540489642186E-2</v>
      </c>
      <c r="FD6" s="14">
        <v>4.2425588627276765E-2</v>
      </c>
      <c r="FE6" s="14">
        <v>3.7840845854201444E-2</v>
      </c>
      <c r="FF6" s="14">
        <v>3.5690385902297568E-2</v>
      </c>
      <c r="FG6" s="14">
        <v>3.2143625026875941E-2</v>
      </c>
      <c r="FH6" s="14">
        <v>2.897770117418938E-2</v>
      </c>
      <c r="FI6" s="14">
        <v>2.7312965561912986E-2</v>
      </c>
      <c r="FJ6" s="14">
        <v>3.0093624609897458E-2</v>
      </c>
      <c r="FK6" s="45">
        <v>2.904054506869206E-2</v>
      </c>
      <c r="FL6" s="14">
        <v>3.3131855831654351E-2</v>
      </c>
      <c r="FM6" s="14">
        <v>3.4094745133340834E-2</v>
      </c>
      <c r="FN6" s="14">
        <v>3.3090297251822769E-2</v>
      </c>
      <c r="FO6" s="14">
        <v>3.7119856887298748E-2</v>
      </c>
      <c r="FP6" s="14">
        <v>3.1665611146295125E-2</v>
      </c>
      <c r="FQ6" s="14">
        <v>2.8514309764309763E-2</v>
      </c>
      <c r="FR6" s="14">
        <v>2.6114315679077085E-2</v>
      </c>
      <c r="FS6" s="14">
        <v>2.79608760365724E-2</v>
      </c>
      <c r="FT6" s="14">
        <v>2.6603073661897191E-2</v>
      </c>
      <c r="FU6" s="14">
        <v>2.5250924458531433E-2</v>
      </c>
      <c r="FV6" s="14">
        <v>2.6626903823623389E-2</v>
      </c>
      <c r="FW6" s="14">
        <v>2.7075812274368231E-2</v>
      </c>
      <c r="FX6" s="14">
        <v>2.75190516511431E-2</v>
      </c>
      <c r="FY6" s="14">
        <v>2.9316301957910167E-2</v>
      </c>
      <c r="FZ6" s="14">
        <v>3.0372612462164703E-2</v>
      </c>
      <c r="GA6" s="14">
        <v>2.965043695380774E-2</v>
      </c>
      <c r="GB6" s="14">
        <v>2.7794561933534745E-2</v>
      </c>
      <c r="GC6" s="14">
        <v>2.569765107408151E-2</v>
      </c>
      <c r="GD6" s="14">
        <v>2.1915340738516961E-2</v>
      </c>
      <c r="GE6" s="14">
        <v>1.9477911646586344E-2</v>
      </c>
      <c r="GF6" s="14">
        <v>2.0216172938350679E-2</v>
      </c>
      <c r="GG6" s="14">
        <v>1.9056170807143571E-2</v>
      </c>
      <c r="GH6" s="14">
        <v>2.1274409044193216E-2</v>
      </c>
      <c r="GI6" s="14">
        <v>2.1001946521872757E-2</v>
      </c>
      <c r="GJ6" s="14">
        <v>2.1652538045143499E-2</v>
      </c>
      <c r="GK6" s="14">
        <v>2.2608352255898904E-2</v>
      </c>
      <c r="GL6" s="14">
        <v>2.2032064522474672E-2</v>
      </c>
      <c r="GM6" s="14">
        <v>2.185203331700147E-2</v>
      </c>
      <c r="GN6" s="14">
        <v>1.8064882247233519E-2</v>
      </c>
      <c r="GO6" s="14">
        <v>1.4606106294760649E-2</v>
      </c>
      <c r="GP6" s="14">
        <v>1.4177072575345038E-2</v>
      </c>
      <c r="GQ6" s="14">
        <v>1.3616454008760236E-2</v>
      </c>
      <c r="GR6" s="14">
        <v>1.2427663409543687E-2</v>
      </c>
      <c r="GS6" s="14">
        <v>1.2761130541639097E-2</v>
      </c>
      <c r="GT6" s="14">
        <v>1.3789778206364513E-2</v>
      </c>
      <c r="GU6" s="14">
        <v>1.4315910837817063E-2</v>
      </c>
      <c r="GV6" s="14">
        <v>1.5318334131163236E-2</v>
      </c>
      <c r="GW6" s="14">
        <v>1.7758150897303392E-2</v>
      </c>
      <c r="GX6" s="14">
        <v>1.8084707646176913E-2</v>
      </c>
      <c r="GY6" s="14">
        <v>1.8129146808709466E-2</v>
      </c>
      <c r="GZ6" s="14">
        <v>1.6341352700862462E-2</v>
      </c>
      <c r="HA6" s="14">
        <v>1.466727025803531E-2</v>
      </c>
      <c r="HB6" s="14">
        <v>1.3724604966139954E-2</v>
      </c>
      <c r="HC6" s="14">
        <v>1.5164359046811716E-2</v>
      </c>
      <c r="HD6" s="14">
        <v>1.653203080969378E-2</v>
      </c>
      <c r="HE6" s="14">
        <v>1.5925058548009369E-2</v>
      </c>
      <c r="HF6" s="14">
        <v>1.7626543500801208E-2</v>
      </c>
      <c r="HG6" s="14">
        <v>1.9836420043245276E-2</v>
      </c>
      <c r="HH6" s="14">
        <v>1.9878105954055321E-2</v>
      </c>
      <c r="HI6" s="14">
        <v>2.2267964071856286E-2</v>
      </c>
      <c r="HJ6" s="14">
        <v>2.1905294556301268E-2</v>
      </c>
      <c r="HK6" s="14">
        <v>2.0802377414561663E-2</v>
      </c>
      <c r="HL6" s="14">
        <v>2.0026942074539738E-2</v>
      </c>
      <c r="HM6" s="14">
        <v>2.0669291338582679E-2</v>
      </c>
      <c r="HN6" s="14">
        <v>2.014798965855398E-2</v>
      </c>
      <c r="HO6" s="14">
        <v>1.9692087361260293E-2</v>
      </c>
      <c r="HP6" s="14">
        <v>1.9798448229733347E-2</v>
      </c>
      <c r="HQ6" s="14">
        <v>1.8483959832933439E-2</v>
      </c>
      <c r="HR6" s="14">
        <v>2.0328523459479081E-2</v>
      </c>
      <c r="HS6" s="14">
        <v>2.1159236820689032E-2</v>
      </c>
      <c r="HT6" s="14">
        <v>2.1803766105054509E-2</v>
      </c>
      <c r="HU6" s="94">
        <v>2.5161754133716751E-2</v>
      </c>
      <c r="HV6" s="94">
        <v>2.6174256005736824E-2</v>
      </c>
      <c r="HW6" s="94">
        <v>3.1560125167635227E-2</v>
      </c>
      <c r="HX6" s="94">
        <v>3.1946123294767745E-2</v>
      </c>
      <c r="HY6" s="94">
        <v>3.1605235962797108E-2</v>
      </c>
      <c r="HZ6" s="94">
        <v>3.1956017524267674E-2</v>
      </c>
      <c r="IA6" s="94">
        <v>3.4162315249137092E-2</v>
      </c>
      <c r="IB6" s="94">
        <v>3.2662429378531074E-2</v>
      </c>
      <c r="IC6" s="94">
        <v>3.2493835857696371E-2</v>
      </c>
      <c r="ID6" s="94">
        <v>3.5726918995401487E-2</v>
      </c>
      <c r="IE6" s="94">
        <v>3.7314749470712776E-2</v>
      </c>
      <c r="IF6" s="94">
        <v>3.898275255191834E-2</v>
      </c>
      <c r="IG6" s="67">
        <v>4.4159799355069869E-2</v>
      </c>
      <c r="IH6" s="67">
        <v>4.5607954027182339E-2</v>
      </c>
      <c r="II6" s="67">
        <v>6.6744520301832561E-2</v>
      </c>
      <c r="IJ6" s="67">
        <v>7.8914254898436093E-2</v>
      </c>
      <c r="IK6" s="67">
        <v>7.5431606905710491E-2</v>
      </c>
      <c r="IL6" s="67">
        <v>7.2453561052909593E-2</v>
      </c>
      <c r="IM6" s="95">
        <v>7.5927067735400339E-2</v>
      </c>
      <c r="IN6" s="95">
        <v>7.8822911192853395E-2</v>
      </c>
      <c r="IO6" s="95">
        <v>8.2207710886483584E-2</v>
      </c>
      <c r="IP6" s="95">
        <v>8.9859482681464251E-2</v>
      </c>
      <c r="IQ6" s="95">
        <v>9.5381801554641057E-2</v>
      </c>
      <c r="IR6" s="95">
        <v>0.10000914996797511</v>
      </c>
      <c r="IS6" s="95">
        <v>0.10226755304617066</v>
      </c>
      <c r="IT6" s="95">
        <v>0.10068337129840546</v>
      </c>
      <c r="IU6" s="95">
        <v>9.7585421412300685E-2</v>
      </c>
      <c r="IV6" s="96">
        <v>8.9622224188268595E-2</v>
      </c>
      <c r="IW6" s="96">
        <v>7.7188634150659463E-2</v>
      </c>
      <c r="IX6" s="96">
        <v>6.3856168629882207E-2</v>
      </c>
      <c r="IY6" s="96">
        <v>5.7337823466855724E-2</v>
      </c>
      <c r="IZ6" s="96">
        <v>5.7337823466855724E-2</v>
      </c>
    </row>
    <row r="7" spans="1:269" x14ac:dyDescent="0.25">
      <c r="A7" t="s">
        <v>3</v>
      </c>
      <c r="B7" s="14">
        <v>5.7388809182209472E-3</v>
      </c>
      <c r="C7" s="14">
        <v>6.4655172413793103E-3</v>
      </c>
      <c r="D7" s="14">
        <v>4.3134435657800141E-3</v>
      </c>
      <c r="E7" s="14">
        <v>5.0359712230215823E-3</v>
      </c>
      <c r="F7" s="14">
        <v>6.4841498559077811E-3</v>
      </c>
      <c r="G7" s="14">
        <v>4.9435028248587575E-3</v>
      </c>
      <c r="H7" s="14">
        <v>4.2432814710042432E-3</v>
      </c>
      <c r="I7" s="14">
        <v>4.953998584571833E-3</v>
      </c>
      <c r="J7" s="14">
        <v>6.3739376770538241E-3</v>
      </c>
      <c r="K7" s="14">
        <v>6.382978723404255E-3</v>
      </c>
      <c r="L7" s="14">
        <v>4.9680624556422996E-3</v>
      </c>
      <c r="M7" s="14">
        <v>6.3604240282685515E-3</v>
      </c>
      <c r="N7" s="14">
        <v>7.7793493635077791E-3</v>
      </c>
      <c r="O7" s="14">
        <v>5.6577086280056579E-3</v>
      </c>
      <c r="P7" s="14">
        <v>5.661712668082095E-3</v>
      </c>
      <c r="Q7" s="14">
        <v>5.661712668082095E-3</v>
      </c>
      <c r="R7" s="14">
        <v>8.4985835694051E-3</v>
      </c>
      <c r="S7" s="14">
        <v>7.9022988505747134E-3</v>
      </c>
      <c r="T7" s="14">
        <v>9.3390804597701157E-3</v>
      </c>
      <c r="U7" s="14">
        <v>7.9079798705966927E-3</v>
      </c>
      <c r="V7" s="14">
        <v>1.0783608914450037E-2</v>
      </c>
      <c r="W7" s="14">
        <v>1.2230215827338129E-2</v>
      </c>
      <c r="X7" s="14">
        <v>1.2949640287769784E-2</v>
      </c>
      <c r="Y7" s="14">
        <v>1.8024513338139869E-2</v>
      </c>
      <c r="Z7" s="14">
        <v>1.5151515151515152E-2</v>
      </c>
      <c r="AA7" s="14">
        <v>1.2274368231046931E-2</v>
      </c>
      <c r="AB7" s="14">
        <v>1.2292118582791034E-2</v>
      </c>
      <c r="AC7" s="14">
        <v>1.1577424023154847E-2</v>
      </c>
      <c r="AD7" s="14">
        <v>1.0137581462708182E-2</v>
      </c>
      <c r="AE7" s="14">
        <v>1.1747430249632892E-2</v>
      </c>
      <c r="AF7" s="14">
        <v>1.3225569434239529E-2</v>
      </c>
      <c r="AG7" s="14">
        <v>1.3970588235294118E-2</v>
      </c>
      <c r="AH7" s="14">
        <v>1.7660044150110375E-2</v>
      </c>
      <c r="AI7" s="14">
        <v>1.9159911569638911E-2</v>
      </c>
      <c r="AJ7" s="14">
        <v>1.5486725663716814E-2</v>
      </c>
      <c r="AK7" s="14">
        <v>1.9157088122605363E-2</v>
      </c>
      <c r="AL7" s="14">
        <v>1.9953952417498082E-2</v>
      </c>
      <c r="AM7" s="14">
        <v>2.3827824750192159E-2</v>
      </c>
      <c r="AN7" s="14">
        <v>1.8786127167630059E-2</v>
      </c>
      <c r="AO7" s="14">
        <v>1.8813314037626629E-2</v>
      </c>
      <c r="AP7" s="14">
        <v>1.4503263234227702E-2</v>
      </c>
      <c r="AQ7" s="14">
        <v>1.6260162601626018E-2</v>
      </c>
      <c r="AR7" s="14">
        <v>1.4803849000740192E-2</v>
      </c>
      <c r="AS7" s="14">
        <v>1.4825796886582653E-2</v>
      </c>
      <c r="AT7" s="14">
        <v>1.3375295043273014E-2</v>
      </c>
      <c r="AU7" s="14">
        <v>1.7336485421591805E-2</v>
      </c>
      <c r="AV7" s="14">
        <v>1.8167456556082148E-2</v>
      </c>
      <c r="AW7" s="14">
        <v>1.5236567762630313E-2</v>
      </c>
      <c r="AX7" s="14">
        <v>1.6038492381716118E-2</v>
      </c>
      <c r="AY7" s="14">
        <v>1.842948717948718E-2</v>
      </c>
      <c r="AZ7" s="14">
        <v>1.4814814814814815E-2</v>
      </c>
      <c r="BA7" s="14">
        <v>1.6296296296296295E-2</v>
      </c>
      <c r="BB7" s="14">
        <v>1.5544041450777202E-2</v>
      </c>
      <c r="BC7" s="14">
        <v>1.841903300076746E-2</v>
      </c>
      <c r="BD7" s="14">
        <v>1.4570552147239263E-2</v>
      </c>
      <c r="BE7" s="14">
        <v>1.5337423312883436E-2</v>
      </c>
      <c r="BF7" s="14">
        <v>1.4948859166011016E-2</v>
      </c>
      <c r="BG7" s="14">
        <v>1.4937106918238994E-2</v>
      </c>
      <c r="BH7" s="14">
        <v>1.4937106918238994E-2</v>
      </c>
      <c r="BI7" s="14">
        <v>1.52E-2</v>
      </c>
      <c r="BJ7" s="14">
        <v>1.6813450760608487E-2</v>
      </c>
      <c r="BK7" s="14">
        <v>1.3621794871794872E-2</v>
      </c>
      <c r="BL7" s="14">
        <v>1.2753188297074268E-2</v>
      </c>
      <c r="BM7" s="14">
        <v>1.2762762762762763E-2</v>
      </c>
      <c r="BN7" s="14">
        <v>1.2012012012012012E-2</v>
      </c>
      <c r="BO7" s="14">
        <v>1.2075471698113207E-2</v>
      </c>
      <c r="BP7" s="14">
        <v>9.0634441087613302E-3</v>
      </c>
      <c r="BQ7" s="14">
        <v>8.3144368858654571E-3</v>
      </c>
      <c r="BR7" s="14">
        <v>6.9605568445475635E-3</v>
      </c>
      <c r="BS7" s="14">
        <v>7.7399380804953561E-3</v>
      </c>
      <c r="BT7" s="14">
        <v>6.9713400464756006E-3</v>
      </c>
      <c r="BU7" s="14">
        <v>6.1919504643962852E-3</v>
      </c>
      <c r="BV7" s="14">
        <v>4.6439628482972135E-3</v>
      </c>
      <c r="BW7" s="14">
        <v>3.8669760247486465E-3</v>
      </c>
      <c r="BX7" s="14">
        <v>2.9069767441860465E-3</v>
      </c>
      <c r="BY7" s="14">
        <v>3.6310820624546117E-3</v>
      </c>
      <c r="BZ7" s="14">
        <v>3.6310820624546117E-3</v>
      </c>
      <c r="CA7" s="14">
        <v>4.4676098287416231E-3</v>
      </c>
      <c r="CB7" s="14">
        <v>6.7014147431124346E-3</v>
      </c>
      <c r="CC7" s="14">
        <v>3.720238095238095E-3</v>
      </c>
      <c r="CD7" s="14">
        <v>6.0560181680545042E-3</v>
      </c>
      <c r="CE7" s="14">
        <v>6.0514372163388806E-3</v>
      </c>
      <c r="CF7" s="14">
        <v>6.0514372163388806E-3</v>
      </c>
      <c r="CG7" s="14">
        <v>6.0836501901140681E-3</v>
      </c>
      <c r="CH7" s="14">
        <v>8.3650190114068438E-3</v>
      </c>
      <c r="CI7" s="14">
        <v>1.1406844106463879E-2</v>
      </c>
      <c r="CJ7" s="14">
        <v>5.8309037900874635E-3</v>
      </c>
      <c r="CK7" s="14">
        <v>5.1020408163265302E-3</v>
      </c>
      <c r="CL7" s="14">
        <v>3.6443148688046646E-3</v>
      </c>
      <c r="CM7" s="14">
        <v>3.6982248520710057E-3</v>
      </c>
      <c r="CN7" s="14">
        <v>2.9585798816568047E-3</v>
      </c>
      <c r="CO7" s="14">
        <v>2.9585798816568047E-3</v>
      </c>
      <c r="CP7" s="14">
        <v>2.9873039581777448E-3</v>
      </c>
      <c r="CQ7" s="14">
        <v>2.2404779686333084E-3</v>
      </c>
      <c r="CR7" s="14">
        <v>3.7341299477221808E-3</v>
      </c>
      <c r="CS7" s="14">
        <v>4.6224961479198771E-3</v>
      </c>
      <c r="CT7" s="14">
        <v>3.0792917628945341E-3</v>
      </c>
      <c r="CU7" s="14">
        <v>3.8461538461538464E-3</v>
      </c>
      <c r="CV7" s="14">
        <v>3.6603221083455345E-3</v>
      </c>
      <c r="CW7" s="14">
        <v>4.3859649122807015E-3</v>
      </c>
      <c r="CX7" s="14">
        <v>5.1132213294375461E-3</v>
      </c>
      <c r="CY7" s="14">
        <v>4.3923865300146414E-3</v>
      </c>
      <c r="CZ7" s="14">
        <v>2.1945866861741038E-3</v>
      </c>
      <c r="DA7" s="14">
        <v>8.0409356725146194E-3</v>
      </c>
      <c r="DB7" s="14">
        <v>1.3412816691505217E-2</v>
      </c>
      <c r="DC7" s="14">
        <v>1.7870439314966492E-2</v>
      </c>
      <c r="DD7" s="14">
        <v>3.050595238095238E-2</v>
      </c>
      <c r="DE7" s="14">
        <v>4.2136945071482315E-2</v>
      </c>
      <c r="DF7" s="14">
        <v>5.7938299473288185E-2</v>
      </c>
      <c r="DG7" s="14">
        <v>6.7771084337349394E-2</v>
      </c>
      <c r="DH7" s="14">
        <v>6.9247952345495162E-2</v>
      </c>
      <c r="DI7" s="14">
        <v>6.9299552906110284E-2</v>
      </c>
      <c r="DJ7" s="14">
        <v>6.7114093959731544E-2</v>
      </c>
      <c r="DK7" s="14">
        <v>6.5548780487804881E-2</v>
      </c>
      <c r="DL7" s="14">
        <v>6.402439024390244E-2</v>
      </c>
      <c r="DM7" s="14">
        <v>5.1106025934401222E-2</v>
      </c>
      <c r="DN7" s="14">
        <v>5.6162246489859596E-2</v>
      </c>
      <c r="DO7" s="14">
        <v>5.5425448868071818E-2</v>
      </c>
      <c r="DP7" s="14">
        <v>5.5425448868071818E-2</v>
      </c>
      <c r="DQ7" s="14">
        <v>5.434782608695652E-2</v>
      </c>
      <c r="DR7" s="14">
        <v>5.4390054390054392E-2</v>
      </c>
      <c r="DS7" s="14">
        <v>5.291828793774319E-2</v>
      </c>
      <c r="DT7" s="14">
        <v>5.2473763118440778E-2</v>
      </c>
      <c r="DU7" s="14">
        <v>5.18018018018018E-2</v>
      </c>
      <c r="DV7" s="14">
        <v>4.6616541353383459E-2</v>
      </c>
      <c r="DW7" s="14">
        <v>4.9180327868852458E-2</v>
      </c>
      <c r="DX7" s="14">
        <v>5.078125E-2</v>
      </c>
      <c r="DY7" s="14">
        <v>5.4773082942097026E-2</v>
      </c>
      <c r="DZ7" s="14">
        <v>5.392545598731166E-2</v>
      </c>
      <c r="EA7" s="14">
        <v>5.6393963463065924E-2</v>
      </c>
      <c r="EB7" s="14">
        <v>5.1669316375198726E-2</v>
      </c>
      <c r="EC7" s="14">
        <v>5.7553956834532377E-2</v>
      </c>
      <c r="ED7" s="14">
        <v>5.4356514788169462E-2</v>
      </c>
      <c r="EE7" s="14">
        <v>5.4356514788169462E-2</v>
      </c>
      <c r="EF7" s="14">
        <v>5.1459293394777263E-2</v>
      </c>
      <c r="EG7" s="14">
        <v>5.2227342549923193E-2</v>
      </c>
      <c r="EH7" s="14">
        <v>4.9961568024596462E-2</v>
      </c>
      <c r="EI7" s="14">
        <v>4.5277127244340361E-2</v>
      </c>
      <c r="EJ7" s="14">
        <v>3.825136612021858E-2</v>
      </c>
      <c r="EK7" s="14">
        <v>3.5937499999999997E-2</v>
      </c>
      <c r="EL7" s="14">
        <v>3.8034865293185421E-2</v>
      </c>
      <c r="EM7" s="14">
        <v>4.5166402535657686E-2</v>
      </c>
      <c r="EN7" s="14">
        <v>4.4409199048374308E-2</v>
      </c>
      <c r="EO7" s="14">
        <v>4.9553208773354993E-2</v>
      </c>
      <c r="EP7" s="14">
        <v>4.707792207792208E-2</v>
      </c>
      <c r="EQ7" s="14">
        <v>4.4570502431118313E-2</v>
      </c>
      <c r="ER7" s="14">
        <v>3.3950617283950615E-2</v>
      </c>
      <c r="ES7" s="14">
        <v>2.7734976887519261E-2</v>
      </c>
      <c r="ET7" s="14">
        <v>2.6923076923076925E-2</v>
      </c>
      <c r="EU7" s="14">
        <v>2.8257456828885402E-2</v>
      </c>
      <c r="EV7" s="14">
        <v>2.5882352941176471E-2</v>
      </c>
      <c r="EW7" s="14">
        <v>2.975724353954581E-2</v>
      </c>
      <c r="EX7" s="14">
        <v>3.0819140308191405E-2</v>
      </c>
      <c r="EY7" s="14">
        <v>3.3225283630470018E-2</v>
      </c>
      <c r="EZ7" s="14">
        <v>3.2362459546925564E-2</v>
      </c>
      <c r="FA7" s="14">
        <v>2.9983792544570502E-2</v>
      </c>
      <c r="FB7" s="14">
        <v>3.3360455655004069E-2</v>
      </c>
      <c r="FC7" s="14">
        <v>3.4313725490196081E-2</v>
      </c>
      <c r="FD7" s="14">
        <v>3.4003091190108192E-2</v>
      </c>
      <c r="FE7" s="14">
        <v>3.1807602792862683E-2</v>
      </c>
      <c r="FF7" s="14">
        <v>2.8838659392049885E-2</v>
      </c>
      <c r="FG7" s="14">
        <v>2.5602409638554216E-2</v>
      </c>
      <c r="FH7" s="14">
        <v>2.4943310657596373E-2</v>
      </c>
      <c r="FI7" s="14">
        <v>2.4297646165527716E-2</v>
      </c>
      <c r="FJ7" s="14">
        <v>2.8279654359780047E-2</v>
      </c>
      <c r="FK7" s="45">
        <v>2.8391167192429023E-2</v>
      </c>
      <c r="FL7" s="14">
        <v>2.694136291600634E-2</v>
      </c>
      <c r="FM7" s="14">
        <v>2.23463687150838E-2</v>
      </c>
      <c r="FN7" s="14">
        <v>2.0717131474103586E-2</v>
      </c>
      <c r="FO7" s="14">
        <v>2.1479713603818614E-2</v>
      </c>
      <c r="FP7" s="14">
        <v>1.580135440180587E-2</v>
      </c>
      <c r="FQ7" s="14">
        <v>1.5777610818933134E-2</v>
      </c>
      <c r="FR7" s="14">
        <v>1.5753938484621154E-2</v>
      </c>
      <c r="FS7" s="14">
        <v>1.6755521706016754E-2</v>
      </c>
      <c r="FT7" s="14">
        <v>1.9025875190258751E-2</v>
      </c>
      <c r="FU7" s="14">
        <v>1.6717325227963525E-2</v>
      </c>
      <c r="FV7" s="14">
        <v>1.4581734458940905E-2</v>
      </c>
      <c r="FW7" s="14">
        <v>1.1494252873563218E-2</v>
      </c>
      <c r="FX7" s="14">
        <v>1.3771996939556235E-2</v>
      </c>
      <c r="FY7" s="14">
        <v>1.5186028853454821E-2</v>
      </c>
      <c r="FZ7" s="14">
        <v>1.9726858877086494E-2</v>
      </c>
      <c r="GA7" s="14">
        <v>1.9726858877086494E-2</v>
      </c>
      <c r="GB7" s="14">
        <v>1.8409425625920472E-2</v>
      </c>
      <c r="GC7" s="14">
        <v>1.3254786450662739E-2</v>
      </c>
      <c r="GD7" s="14">
        <v>1.2518409425625921E-2</v>
      </c>
      <c r="GE7" s="14">
        <v>1.4074074074074074E-2</v>
      </c>
      <c r="GF7" s="14">
        <v>1.1851851851851851E-2</v>
      </c>
      <c r="GG7" s="14">
        <v>1.3333333333333334E-2</v>
      </c>
      <c r="GH7" s="14">
        <v>1.3771996939556235E-2</v>
      </c>
      <c r="GI7" s="14">
        <v>1.6819571865443424E-2</v>
      </c>
      <c r="GJ7" s="14">
        <v>1.4525993883792049E-2</v>
      </c>
      <c r="GK7" s="14">
        <v>1.7804154302670624E-2</v>
      </c>
      <c r="GL7" s="14">
        <v>1.7062314540059347E-2</v>
      </c>
      <c r="GM7" s="14">
        <v>1.4825796886582653E-2</v>
      </c>
      <c r="GN7" s="14">
        <v>1.5086206896551725E-2</v>
      </c>
      <c r="GO7" s="14">
        <v>1.3639626704953339E-2</v>
      </c>
      <c r="GP7" s="14">
        <v>1.507537688442211E-2</v>
      </c>
      <c r="GQ7" s="14">
        <v>1.6070124178232285E-2</v>
      </c>
      <c r="GR7" s="14">
        <v>1.241782322863404E-2</v>
      </c>
      <c r="GS7" s="14">
        <v>1.168736303871439E-2</v>
      </c>
      <c r="GT7" s="14">
        <v>1.4210919970082274E-2</v>
      </c>
      <c r="GU7" s="14">
        <v>1.4210919970082274E-2</v>
      </c>
      <c r="GV7" s="14">
        <v>1.8684603886397609E-2</v>
      </c>
      <c r="GW7" s="14">
        <v>1.9809244314013204E-2</v>
      </c>
      <c r="GX7" s="14">
        <v>2.4158125915080528E-2</v>
      </c>
      <c r="GY7" s="14">
        <v>2.4087591240875911E-2</v>
      </c>
      <c r="GZ7" s="14">
        <v>2.1291696238466998E-2</v>
      </c>
      <c r="HA7" s="14">
        <v>1.7692852087756547E-2</v>
      </c>
      <c r="HB7" s="14">
        <v>1.6242937853107344E-2</v>
      </c>
      <c r="HC7" s="14">
        <v>1.5463917525773196E-2</v>
      </c>
      <c r="HD7" s="14">
        <v>1.6899338721528288E-2</v>
      </c>
      <c r="HE7" s="14">
        <v>1.7595307917888565E-2</v>
      </c>
      <c r="HF7" s="14">
        <v>1.8436578171091445E-2</v>
      </c>
      <c r="HG7" s="14">
        <v>2.0603384841795438E-2</v>
      </c>
      <c r="HH7" s="14">
        <v>2.0558002936857563E-2</v>
      </c>
      <c r="HI7" s="14">
        <v>1.692420897718911E-2</v>
      </c>
      <c r="HJ7" s="14">
        <v>1.9882179675994108E-2</v>
      </c>
      <c r="HK7" s="14">
        <v>2.1370670596904937E-2</v>
      </c>
      <c r="HL7" s="14">
        <v>1.9327129563350035E-2</v>
      </c>
      <c r="HM7" s="14">
        <v>2.1505376344086023E-2</v>
      </c>
      <c r="HN7" s="14">
        <v>2.2238163558106171E-2</v>
      </c>
      <c r="HO7" s="14">
        <v>1.8089725036179449E-2</v>
      </c>
      <c r="HP7" s="14">
        <v>1.8826937002172341E-2</v>
      </c>
      <c r="HQ7" s="14">
        <v>2.318840579710145E-2</v>
      </c>
      <c r="HR7" s="14">
        <v>2.5278810408921933E-2</v>
      </c>
      <c r="HS7" s="14">
        <v>2.6041666666666668E-2</v>
      </c>
      <c r="HT7" s="14">
        <v>2.3827252419955324E-2</v>
      </c>
      <c r="HU7" s="94">
        <v>2.0089285714285716E-2</v>
      </c>
      <c r="HV7" s="94">
        <v>2.3048327137546468E-2</v>
      </c>
      <c r="HW7" s="94">
        <v>2.8974739970282319E-2</v>
      </c>
      <c r="HX7" s="94">
        <v>3.089080459770115E-2</v>
      </c>
      <c r="HY7" s="94">
        <v>2.6561378320172292E-2</v>
      </c>
      <c r="HZ7" s="94">
        <v>2.5824964131994262E-2</v>
      </c>
      <c r="IA7" s="94">
        <v>2.4444444444444446E-2</v>
      </c>
      <c r="IB7" s="94">
        <v>2.4408284023668639E-2</v>
      </c>
      <c r="IC7" s="94">
        <v>2.6607538802660754E-2</v>
      </c>
      <c r="ID7" s="94">
        <v>2.976190476190476E-2</v>
      </c>
      <c r="IE7" s="94">
        <v>3.2713754646840149E-2</v>
      </c>
      <c r="IF7" s="94">
        <v>3.4175334323922731E-2</v>
      </c>
      <c r="IG7" s="67">
        <v>4.1540785498489427E-2</v>
      </c>
      <c r="IH7" s="67">
        <v>4.0706605222734255E-2</v>
      </c>
      <c r="II7" s="67">
        <v>6.4247921390778534E-2</v>
      </c>
      <c r="IJ7" s="67">
        <v>6.8731117824773411E-2</v>
      </c>
      <c r="IK7" s="67">
        <v>6.4684014869888479E-2</v>
      </c>
      <c r="IL7" s="67">
        <v>6.5682656826568264E-2</v>
      </c>
      <c r="IM7" s="95">
        <v>6.494464944649446E-2</v>
      </c>
      <c r="IN7" s="95">
        <v>6.95970695970696E-2</v>
      </c>
      <c r="IO7" s="95">
        <v>7.5485799701046338E-2</v>
      </c>
      <c r="IP7" s="95">
        <v>8.2212257100149483E-2</v>
      </c>
      <c r="IQ7" s="95">
        <v>9.2295957284515631E-2</v>
      </c>
      <c r="IR7" s="95">
        <v>9.9085365853658541E-2</v>
      </c>
      <c r="IS7" s="95">
        <v>0.1047040971168437</v>
      </c>
      <c r="IT7" s="95">
        <v>0.10386656557998483</v>
      </c>
      <c r="IU7" s="95">
        <v>0.10159211523881728</v>
      </c>
      <c r="IV7" s="96">
        <v>8.6029411764705882E-2</v>
      </c>
      <c r="IW7" s="96">
        <v>7.9411764705882348E-2</v>
      </c>
      <c r="IX7" s="96">
        <v>6.4658339456282146E-2</v>
      </c>
      <c r="IY7" s="96">
        <v>4.8458149779735685E-2</v>
      </c>
      <c r="IZ7" s="96">
        <v>4.8458149779735685E-2</v>
      </c>
    </row>
    <row r="8" spans="1:269" x14ac:dyDescent="0.25">
      <c r="A8" t="s">
        <v>4</v>
      </c>
      <c r="B8" s="14">
        <v>3.5001750087504373E-3</v>
      </c>
      <c r="C8" s="14">
        <v>4.1943376441803569E-3</v>
      </c>
      <c r="D8" s="14">
        <v>3.1413612565445027E-3</v>
      </c>
      <c r="E8" s="14">
        <v>3.4855350296270479E-3</v>
      </c>
      <c r="F8" s="14">
        <v>3.1326139923424992E-3</v>
      </c>
      <c r="G8" s="14">
        <v>1.7029972752043597E-3</v>
      </c>
      <c r="H8" s="14">
        <v>1.3605442176870747E-3</v>
      </c>
      <c r="I8" s="14">
        <v>2.717391304347826E-3</v>
      </c>
      <c r="J8" s="14">
        <v>1.6960651289009499E-3</v>
      </c>
      <c r="K8" s="14">
        <v>2.3704707077548256E-3</v>
      </c>
      <c r="L8" s="14">
        <v>2.7054447074737909E-3</v>
      </c>
      <c r="M8" s="14">
        <v>3.3534540576794099E-3</v>
      </c>
      <c r="N8" s="14">
        <v>3.0050083472454091E-3</v>
      </c>
      <c r="O8" s="14">
        <v>3.6581310276022614E-3</v>
      </c>
      <c r="P8" s="14">
        <v>4.6372971182510768E-3</v>
      </c>
      <c r="Q8" s="14">
        <v>3.9590894094358297E-3</v>
      </c>
      <c r="R8" s="14">
        <v>2.956636005256242E-3</v>
      </c>
      <c r="S8" s="14">
        <v>3.6484245439469321E-3</v>
      </c>
      <c r="T8" s="14">
        <v>3.6339610175090851E-3</v>
      </c>
      <c r="U8" s="14">
        <v>3.9486673247778872E-3</v>
      </c>
      <c r="V8" s="14">
        <v>5.5719436250409706E-3</v>
      </c>
      <c r="W8" s="14">
        <v>9.7943192948090115E-3</v>
      </c>
      <c r="X8" s="14">
        <v>1.0728218465539662E-2</v>
      </c>
      <c r="Y8" s="14">
        <v>1.4964216005204945E-2</v>
      </c>
      <c r="Z8" s="14">
        <v>1.4629388816644993E-2</v>
      </c>
      <c r="AA8" s="14">
        <v>1.364522417153996E-2</v>
      </c>
      <c r="AB8" s="14">
        <v>1.1042546281260149E-2</v>
      </c>
      <c r="AC8" s="14">
        <v>1.3631937682570594E-2</v>
      </c>
      <c r="AD8" s="14">
        <v>1.2650016217969511E-2</v>
      </c>
      <c r="AE8" s="14">
        <v>8.86408404464872E-3</v>
      </c>
      <c r="AF8" s="14">
        <v>8.5301837270341206E-3</v>
      </c>
      <c r="AG8" s="14">
        <v>9.8360655737704927E-3</v>
      </c>
      <c r="AH8" s="14">
        <v>1.0484927916120577E-2</v>
      </c>
      <c r="AI8" s="14">
        <v>1.3101867016049788E-2</v>
      </c>
      <c r="AJ8" s="14">
        <v>1.6366612111292964E-2</v>
      </c>
      <c r="AK8" s="14">
        <v>2.1002710027100271E-2</v>
      </c>
      <c r="AL8" s="14">
        <v>2.3656640757012504E-2</v>
      </c>
      <c r="AM8" s="14">
        <v>2.2589345920431558E-2</v>
      </c>
      <c r="AN8" s="14">
        <v>1.8308080808080808E-2</v>
      </c>
      <c r="AO8" s="14">
        <v>1.5433070866141733E-2</v>
      </c>
      <c r="AP8" s="14">
        <v>1.5399120050282841E-2</v>
      </c>
      <c r="AQ8" s="14">
        <v>1.5948963317384369E-2</v>
      </c>
      <c r="AR8" s="14">
        <v>1.3685550604710375E-2</v>
      </c>
      <c r="AS8" s="14">
        <v>1.4290250873293109E-2</v>
      </c>
      <c r="AT8" s="14">
        <v>1.2755958375293723E-2</v>
      </c>
      <c r="AU8" s="14">
        <v>1.1725293132328308E-2</v>
      </c>
      <c r="AV8" s="14">
        <v>1.2366310160427808E-2</v>
      </c>
      <c r="AW8" s="14">
        <v>1.5921409214092141E-2</v>
      </c>
      <c r="AX8" s="14">
        <v>1.5878378378378379E-2</v>
      </c>
      <c r="AY8" s="14">
        <v>1.6177957532861477E-2</v>
      </c>
      <c r="AZ8" s="14">
        <v>1.3992537313432836E-2</v>
      </c>
      <c r="BA8" s="14">
        <v>1.4578163771712159E-2</v>
      </c>
      <c r="BB8" s="14">
        <v>1.2063099288586452E-2</v>
      </c>
      <c r="BC8" s="14">
        <v>1.2476007677543186E-2</v>
      </c>
      <c r="BD8" s="14">
        <v>1.1805998723675814E-2</v>
      </c>
      <c r="BE8" s="14">
        <v>1.2412476129853597E-2</v>
      </c>
      <c r="BF8" s="14">
        <v>1.0104302477183833E-2</v>
      </c>
      <c r="BG8" s="14">
        <v>1.0078023407022107E-2</v>
      </c>
      <c r="BH8" s="14">
        <v>1.1676938047356471E-2</v>
      </c>
      <c r="BI8" s="14">
        <v>1.247537754432042E-2</v>
      </c>
      <c r="BJ8" s="14">
        <v>1.1764705882352941E-2</v>
      </c>
      <c r="BK8" s="14">
        <v>1.0731707317073172E-2</v>
      </c>
      <c r="BL8" s="14">
        <v>8.77989706327581E-3</v>
      </c>
      <c r="BM8" s="14">
        <v>5.7263411693791438E-3</v>
      </c>
      <c r="BN8" s="14">
        <v>6.5986802639472104E-3</v>
      </c>
      <c r="BO8" s="14">
        <v>5.99880023995201E-3</v>
      </c>
      <c r="BP8" s="14">
        <v>5.6716417910447764E-3</v>
      </c>
      <c r="BQ8" s="14">
        <v>7.1322436849925704E-3</v>
      </c>
      <c r="BR8" s="14">
        <v>6.6545674531155478E-3</v>
      </c>
      <c r="BS8" s="14">
        <v>6.6225165562913907E-3</v>
      </c>
      <c r="BT8" s="14">
        <v>5.9934072520227751E-3</v>
      </c>
      <c r="BU8" s="14">
        <v>5.9808612440191387E-3</v>
      </c>
      <c r="BV8" s="14">
        <v>5.6682577565632455E-3</v>
      </c>
      <c r="BW8" s="14">
        <v>5.6564453706460256E-3</v>
      </c>
      <c r="BX8" s="14">
        <v>4.7459519821328863E-3</v>
      </c>
      <c r="BY8" s="14">
        <v>4.4568245125348191E-3</v>
      </c>
      <c r="BZ8" s="14">
        <v>4.4469149527515284E-3</v>
      </c>
      <c r="CA8" s="14">
        <v>5.6931397665812697E-3</v>
      </c>
      <c r="CB8" s="14">
        <v>4.5441635898892359E-3</v>
      </c>
      <c r="CC8" s="14">
        <v>4.5338622839331258E-3</v>
      </c>
      <c r="CD8" s="14">
        <v>6.6168009205983891E-3</v>
      </c>
      <c r="CE8" s="14">
        <v>6.0275545350172216E-3</v>
      </c>
      <c r="CF8" s="14">
        <v>6.5883700945287881E-3</v>
      </c>
      <c r="CG8" s="14">
        <v>5.4519368723098998E-3</v>
      </c>
      <c r="CH8" s="14">
        <v>7.4306944841383256E-3</v>
      </c>
      <c r="CI8" s="14">
        <v>5.6931397665812697E-3</v>
      </c>
      <c r="CJ8" s="14">
        <v>4.892633867898886E-3</v>
      </c>
      <c r="CK8" s="14">
        <v>4.0617384240454911E-3</v>
      </c>
      <c r="CL8" s="14">
        <v>2.4271844660194173E-3</v>
      </c>
      <c r="CM8" s="14">
        <v>1.6357688113413304E-3</v>
      </c>
      <c r="CN8" s="14">
        <v>1.9011406844106464E-3</v>
      </c>
      <c r="CO8" s="14">
        <v>2.435064935064935E-3</v>
      </c>
      <c r="CP8" s="14">
        <v>2.9915692140331791E-3</v>
      </c>
      <c r="CQ8" s="14">
        <v>3.522080736927662E-3</v>
      </c>
      <c r="CR8" s="14">
        <v>3.5087719298245615E-3</v>
      </c>
      <c r="CS8" s="14">
        <v>3.8910505836575876E-3</v>
      </c>
      <c r="CT8" s="14">
        <v>3.3240997229916896E-3</v>
      </c>
      <c r="CU8" s="14">
        <v>4.4186688760011047E-3</v>
      </c>
      <c r="CV8" s="14">
        <v>4.4572627163083373E-3</v>
      </c>
      <c r="CW8" s="14">
        <v>4.1819132253005748E-3</v>
      </c>
      <c r="CX8" s="14">
        <v>3.907267517582704E-3</v>
      </c>
      <c r="CY8" s="14">
        <v>6.5138092756644086E-3</v>
      </c>
      <c r="CZ8" s="14">
        <v>7.5324675324675329E-3</v>
      </c>
      <c r="DA8" s="14">
        <v>7.5090626618332474E-3</v>
      </c>
      <c r="DB8" s="14">
        <v>1.2908324552160169E-2</v>
      </c>
      <c r="DC8" s="14">
        <v>2.494747899159664E-2</v>
      </c>
      <c r="DD8" s="14">
        <v>4.0052356020942412E-2</v>
      </c>
      <c r="DE8" s="14">
        <v>6.2946310499867764E-2</v>
      </c>
      <c r="DF8" s="14">
        <v>8.1438392384981489E-2</v>
      </c>
      <c r="DG8" s="14">
        <v>8.8554057626222579E-2</v>
      </c>
      <c r="DH8" s="14">
        <v>8.9080459770114945E-2</v>
      </c>
      <c r="DI8" s="14">
        <v>8.7490206320188044E-2</v>
      </c>
      <c r="DJ8" s="14">
        <v>8.2789240010446588E-2</v>
      </c>
      <c r="DK8" s="14">
        <v>8.4244201546254338E-2</v>
      </c>
      <c r="DL8" s="14">
        <v>7.7025586353944561E-2</v>
      </c>
      <c r="DM8" s="14">
        <v>7.5426439232409381E-2</v>
      </c>
      <c r="DN8" s="14">
        <v>7.621121393576484E-2</v>
      </c>
      <c r="DO8" s="14">
        <v>7.5666848121937941E-2</v>
      </c>
      <c r="DP8" s="14">
        <v>7.9455782312925174E-2</v>
      </c>
      <c r="DQ8" s="14">
        <v>8.5313174946004322E-2</v>
      </c>
      <c r="DR8" s="14">
        <v>8.3355813326139741E-2</v>
      </c>
      <c r="DS8" s="14">
        <v>8.2232407657050421E-2</v>
      </c>
      <c r="DT8" s="14">
        <v>7.3094867807153963E-2</v>
      </c>
      <c r="DU8" s="14">
        <v>6.9170984455958553E-2</v>
      </c>
      <c r="DV8" s="14">
        <v>6.2386746052290963E-2</v>
      </c>
      <c r="DW8" s="14">
        <v>6.2785081835256232E-2</v>
      </c>
      <c r="DX8" s="14">
        <v>5.9785522788203753E-2</v>
      </c>
      <c r="DY8" s="14">
        <v>5.9485530546623797E-2</v>
      </c>
      <c r="DZ8" s="14">
        <v>6.5040650406504072E-2</v>
      </c>
      <c r="EA8" s="14">
        <v>6.7443120260021666E-2</v>
      </c>
      <c r="EB8" s="14">
        <v>7.0094722598105549E-2</v>
      </c>
      <c r="EC8" s="14">
        <v>7.0827679782903663E-2</v>
      </c>
      <c r="ED8" s="14">
        <v>7.4465204440834015E-2</v>
      </c>
      <c r="EE8" s="14">
        <v>7.5655228316671166E-2</v>
      </c>
      <c r="EF8" s="14">
        <v>6.8617296737441741E-2</v>
      </c>
      <c r="EG8" s="14">
        <v>6.2774476879359345E-2</v>
      </c>
      <c r="EH8" s="14">
        <v>6.0582624387728795E-2</v>
      </c>
      <c r="EI8" s="14">
        <v>5.9806738051710627E-2</v>
      </c>
      <c r="EJ8" s="14">
        <v>5.6033359395360957E-2</v>
      </c>
      <c r="EK8" s="14">
        <v>5.1495448634590379E-2</v>
      </c>
      <c r="EL8" s="14">
        <v>5.6857067649381414E-2</v>
      </c>
      <c r="EM8" s="14">
        <v>6.0677698975571313E-2</v>
      </c>
      <c r="EN8" s="14">
        <v>6.0288335517693317E-2</v>
      </c>
      <c r="EO8" s="14">
        <v>6.0598041810002647E-2</v>
      </c>
      <c r="EP8" s="14">
        <v>5.7827559260224017E-2</v>
      </c>
      <c r="EQ8" s="14">
        <v>5.2834060015388561E-2</v>
      </c>
      <c r="ER8" s="14">
        <v>4.4535387578237842E-2</v>
      </c>
      <c r="ES8" s="14">
        <v>3.8425047438330168E-2</v>
      </c>
      <c r="ET8" s="14">
        <v>3.365272259873802E-2</v>
      </c>
      <c r="EU8" s="14">
        <v>3.3176470588235293E-2</v>
      </c>
      <c r="EV8" s="14">
        <v>3.3395176252319109E-2</v>
      </c>
      <c r="EW8" s="14">
        <v>3.2014635261833985E-2</v>
      </c>
      <c r="EX8" s="14">
        <v>3.2748538011695909E-2</v>
      </c>
      <c r="EY8" s="14">
        <v>3.6447520184544405E-2</v>
      </c>
      <c r="EZ8" s="14">
        <v>3.5730541647701411E-2</v>
      </c>
      <c r="FA8" s="14">
        <v>3.6635944700460832E-2</v>
      </c>
      <c r="FB8" s="14">
        <v>3.8353601496725911E-2</v>
      </c>
      <c r="FC8" s="14">
        <v>3.7045832343861315E-2</v>
      </c>
      <c r="FD8" s="14">
        <v>3.2016348773841963E-2</v>
      </c>
      <c r="FE8" s="14">
        <v>2.9059040590405903E-2</v>
      </c>
      <c r="FF8" s="14">
        <v>2.9060229669557066E-2</v>
      </c>
      <c r="FG8" s="14">
        <v>2.9553264604810996E-2</v>
      </c>
      <c r="FH8" s="14">
        <v>2.6082906380996741E-2</v>
      </c>
      <c r="FI8" s="14">
        <v>2.4863840871418422E-2</v>
      </c>
      <c r="FJ8" s="14">
        <v>2.5310173697270472E-2</v>
      </c>
      <c r="FK8" s="45">
        <v>2.4993688462509468E-2</v>
      </c>
      <c r="FL8" s="14">
        <v>2.5693730729701953E-2</v>
      </c>
      <c r="FM8" s="14">
        <v>2.6663215117784106E-2</v>
      </c>
      <c r="FN8" s="14">
        <v>2.7418520434557683E-2</v>
      </c>
      <c r="FO8" s="14">
        <v>2.8165374677002582E-2</v>
      </c>
      <c r="FP8" s="14">
        <v>2.3466145196773404E-2</v>
      </c>
      <c r="FQ8" s="14">
        <v>2.1739130434782608E-2</v>
      </c>
      <c r="FR8" s="14">
        <v>1.9033674963396779E-2</v>
      </c>
      <c r="FS8" s="14">
        <v>2.0079325731284084E-2</v>
      </c>
      <c r="FT8" s="14">
        <v>1.9811788013868251E-2</v>
      </c>
      <c r="FU8" s="14">
        <v>2.0781791192478971E-2</v>
      </c>
      <c r="FV8" s="14">
        <v>2.2994251437140716E-2</v>
      </c>
      <c r="FW8" s="14">
        <v>2.272159800249688E-2</v>
      </c>
      <c r="FX8" s="14">
        <v>2.220558882235529E-2</v>
      </c>
      <c r="FY8" s="14">
        <v>2.07663782447466E-2</v>
      </c>
      <c r="FZ8" s="14">
        <v>2.196988397926438E-2</v>
      </c>
      <c r="GA8" s="14">
        <v>2.1690904609317229E-2</v>
      </c>
      <c r="GB8" s="14">
        <v>1.9832735961768221E-2</v>
      </c>
      <c r="GC8" s="14">
        <v>1.7418277260796946E-2</v>
      </c>
      <c r="GD8" s="14">
        <v>1.596378365499166E-2</v>
      </c>
      <c r="GE8" s="14">
        <v>1.4843188891548958E-2</v>
      </c>
      <c r="GF8" s="14">
        <v>1.5060961032751613E-2</v>
      </c>
      <c r="GG8" s="14">
        <v>1.4561947958940081E-2</v>
      </c>
      <c r="GH8" s="14">
        <v>1.5763546798029555E-2</v>
      </c>
      <c r="GI8" s="14">
        <v>1.4510575504181012E-2</v>
      </c>
      <c r="GJ8" s="14">
        <v>1.5717092337917484E-2</v>
      </c>
      <c r="GK8" s="14">
        <v>1.5903156895323997E-2</v>
      </c>
      <c r="GL8" s="14">
        <v>1.5366430260047281E-2</v>
      </c>
      <c r="GM8" s="14">
        <v>1.5540381445726396E-2</v>
      </c>
      <c r="GN8" s="14">
        <v>1.5227272727272726E-2</v>
      </c>
      <c r="GO8" s="14">
        <v>1.3128112267994568E-2</v>
      </c>
      <c r="GP8" s="14">
        <v>1.3528748590755355E-2</v>
      </c>
      <c r="GQ8" s="14">
        <v>1.3031550068587106E-2</v>
      </c>
      <c r="GR8" s="14">
        <v>1.2300683371298405E-2</v>
      </c>
      <c r="GS8" s="14">
        <v>1.3160880417517586E-2</v>
      </c>
      <c r="GT8" s="14">
        <v>1.4811386253182134E-2</v>
      </c>
      <c r="GU8" s="14">
        <v>1.2220428867881024E-2</v>
      </c>
      <c r="GV8" s="14">
        <v>1.1713367018833257E-2</v>
      </c>
      <c r="GW8" s="14">
        <v>1.2626832018038332E-2</v>
      </c>
      <c r="GX8" s="14">
        <v>1.0793793568697998E-2</v>
      </c>
      <c r="GY8" s="14">
        <v>1.1213276519398968E-2</v>
      </c>
      <c r="GZ8" s="14">
        <v>1.0677707561560253E-2</v>
      </c>
      <c r="HA8" s="14">
        <v>9.7804825038035215E-3</v>
      </c>
      <c r="HB8" s="14">
        <v>9.538261435074788E-3</v>
      </c>
      <c r="HC8" s="14">
        <v>1.0628674807779286E-2</v>
      </c>
      <c r="HD8" s="14">
        <v>1.1953089760938205E-2</v>
      </c>
      <c r="HE8" s="14">
        <v>1.0798650168728909E-2</v>
      </c>
      <c r="HF8" s="14">
        <v>1.1319900384876612E-2</v>
      </c>
      <c r="HG8" s="14">
        <v>1.241815308195981E-2</v>
      </c>
      <c r="HH8" s="14">
        <v>1.418918918918919E-2</v>
      </c>
      <c r="HI8" s="14">
        <v>1.5291207555655498E-2</v>
      </c>
      <c r="HJ8" s="14">
        <v>1.5019054023761488E-2</v>
      </c>
      <c r="HK8" s="14">
        <v>1.4748603351955308E-2</v>
      </c>
      <c r="HL8" s="14">
        <v>1.5138408304498269E-2</v>
      </c>
      <c r="HM8" s="14">
        <v>1.271825824531149E-2</v>
      </c>
      <c r="HN8" s="14">
        <v>1.2679991403395659E-2</v>
      </c>
      <c r="HO8" s="14">
        <v>1.1660548477650615E-2</v>
      </c>
      <c r="HP8" s="14">
        <v>1.248385708136031E-2</v>
      </c>
      <c r="HQ8" s="14">
        <v>1.1802575107296138E-2</v>
      </c>
      <c r="HR8" s="14">
        <v>1.4692982456140351E-2</v>
      </c>
      <c r="HS8" s="14">
        <v>1.5741145605596852E-2</v>
      </c>
      <c r="HT8" s="14">
        <v>1.5693112467306015E-2</v>
      </c>
      <c r="HU8" s="94">
        <v>1.7387524451206258E-2</v>
      </c>
      <c r="HV8" s="94">
        <v>1.7334777898158179E-2</v>
      </c>
      <c r="HW8" s="94">
        <v>2.5713050993949872E-2</v>
      </c>
      <c r="HX8" s="94">
        <v>2.5031289111389236E-2</v>
      </c>
      <c r="HY8" s="94">
        <v>2.6627834408154773E-2</v>
      </c>
      <c r="HZ8" s="94">
        <v>2.6550508193320888E-2</v>
      </c>
      <c r="IA8" s="94">
        <v>2.6490066225165563E-2</v>
      </c>
      <c r="IB8" s="94">
        <v>2.4499360886237751E-2</v>
      </c>
      <c r="IC8" s="94">
        <v>2.4644147015083918E-2</v>
      </c>
      <c r="ID8" s="94">
        <v>2.6450511945392493E-2</v>
      </c>
      <c r="IE8" s="94">
        <v>2.8504573495001063E-2</v>
      </c>
      <c r="IF8" s="94">
        <v>2.6511134676564158E-2</v>
      </c>
      <c r="IG8" s="67">
        <v>2.903225806451613E-2</v>
      </c>
      <c r="IH8" s="67">
        <v>3.1181857828172701E-2</v>
      </c>
      <c r="II8" s="67">
        <v>4.9625668449197864E-2</v>
      </c>
      <c r="IJ8" s="67">
        <v>6.1807331628303493E-2</v>
      </c>
      <c r="IK8" s="67">
        <v>5.7089084065244669E-2</v>
      </c>
      <c r="IL8" s="67">
        <v>5.4048457237523294E-2</v>
      </c>
      <c r="IM8" s="95">
        <v>5.7985967808501855E-2</v>
      </c>
      <c r="IN8" s="95">
        <v>6.4173308808501944E-2</v>
      </c>
      <c r="IO8" s="95">
        <v>6.6528066528066532E-2</v>
      </c>
      <c r="IP8" s="95">
        <v>7.0644292521234719E-2</v>
      </c>
      <c r="IQ8" s="95">
        <v>7.3371283997469949E-2</v>
      </c>
      <c r="IR8" s="95">
        <v>7.606640050430763E-2</v>
      </c>
      <c r="IS8" s="95">
        <v>7.9062957540263545E-2</v>
      </c>
      <c r="IT8" s="95">
        <v>7.6281784076698625E-2</v>
      </c>
      <c r="IU8" s="95">
        <v>7.3989162150896209E-2</v>
      </c>
      <c r="IV8" s="96">
        <v>6.7325136061277963E-2</v>
      </c>
      <c r="IW8" s="96">
        <v>6.0466050622740054E-2</v>
      </c>
      <c r="IX8" s="96">
        <v>4.9849849849849852E-2</v>
      </c>
      <c r="IY8" s="96">
        <v>4.3304729594891241E-2</v>
      </c>
      <c r="IZ8" s="96">
        <v>4.3304729594891241E-2</v>
      </c>
    </row>
    <row r="9" spans="1:269" x14ac:dyDescent="0.25">
      <c r="A9" t="s">
        <v>5</v>
      </c>
      <c r="B9" s="14">
        <v>6.1505065123010133E-3</v>
      </c>
      <c r="C9" s="14">
        <v>7.2189135535101964E-3</v>
      </c>
      <c r="D9" s="14">
        <v>6.6618653222902417E-3</v>
      </c>
      <c r="E9" s="14">
        <v>5.2092689060535295E-3</v>
      </c>
      <c r="F9" s="14">
        <v>3.9426523297491044E-3</v>
      </c>
      <c r="G9" s="14">
        <v>4.2038885969521806E-3</v>
      </c>
      <c r="H9" s="14">
        <v>3.6700454386578121E-3</v>
      </c>
      <c r="I9" s="14">
        <v>3.1380753138075313E-3</v>
      </c>
      <c r="J9" s="14">
        <v>3.8267524786919464E-3</v>
      </c>
      <c r="K9" s="14">
        <v>4.6858729607775077E-3</v>
      </c>
      <c r="L9" s="14">
        <v>5.0207756232686978E-3</v>
      </c>
      <c r="M9" s="14">
        <v>6.3584808386320671E-3</v>
      </c>
      <c r="N9" s="14">
        <v>5.6545579163810832E-3</v>
      </c>
      <c r="O9" s="14">
        <v>3.9296087476507775E-3</v>
      </c>
      <c r="P9" s="14">
        <v>4.5996592844974446E-3</v>
      </c>
      <c r="Q9" s="14">
        <v>3.3973161202649907E-3</v>
      </c>
      <c r="R9" s="14">
        <v>4.9119241192411922E-3</v>
      </c>
      <c r="S9" s="14">
        <v>4.4512925868858072E-3</v>
      </c>
      <c r="T9" s="14">
        <v>3.0727210652099694E-3</v>
      </c>
      <c r="U9" s="14">
        <v>3.5744680851063828E-3</v>
      </c>
      <c r="V9" s="14">
        <v>5.9402579769178548E-3</v>
      </c>
      <c r="W9" s="14">
        <v>8.2924352682348951E-3</v>
      </c>
      <c r="X9" s="14">
        <v>1.0293621329733379E-2</v>
      </c>
      <c r="Y9" s="14">
        <v>1.3151239251390997E-2</v>
      </c>
      <c r="Z9" s="14">
        <v>1.4809828340626052E-2</v>
      </c>
      <c r="AA9" s="14">
        <v>1.6123614376889486E-2</v>
      </c>
      <c r="AB9" s="14">
        <v>1.5588333892054978E-2</v>
      </c>
      <c r="AC9" s="14">
        <v>1.5894261335117951E-2</v>
      </c>
      <c r="AD9" s="14">
        <v>1.7031223910502588E-2</v>
      </c>
      <c r="AE9" s="14">
        <v>1.6708860759493672E-2</v>
      </c>
      <c r="AF9" s="14">
        <v>1.3980124642075122E-2</v>
      </c>
      <c r="AG9" s="14">
        <v>1.5128593040847202E-2</v>
      </c>
      <c r="AH9" s="14">
        <v>2.0134228187919462E-2</v>
      </c>
      <c r="AI9" s="14">
        <v>2.1600803750837241E-2</v>
      </c>
      <c r="AJ9" s="14">
        <v>2.5405315059334781E-2</v>
      </c>
      <c r="AK9" s="14">
        <v>3.2179930795847751E-2</v>
      </c>
      <c r="AL9" s="14">
        <v>3.4709031255396303E-2</v>
      </c>
      <c r="AM9" s="14">
        <v>3.2574974146845917E-2</v>
      </c>
      <c r="AN9" s="14">
        <v>3.0342156229825695E-2</v>
      </c>
      <c r="AO9" s="14">
        <v>2.4323453608247423E-2</v>
      </c>
      <c r="AP9" s="14">
        <v>2.2668810289389066E-2</v>
      </c>
      <c r="AQ9" s="14">
        <v>2.1707197649747021E-2</v>
      </c>
      <c r="AR9" s="14">
        <v>2.036493971977843E-2</v>
      </c>
      <c r="AS9" s="14">
        <v>1.9674796747967481E-2</v>
      </c>
      <c r="AT9" s="14">
        <v>2.0804676753782669E-2</v>
      </c>
      <c r="AU9" s="14">
        <v>2.3854470568045308E-2</v>
      </c>
      <c r="AV9" s="14">
        <v>2.4323398424117848E-2</v>
      </c>
      <c r="AW9" s="14">
        <v>2.671292281006071E-2</v>
      </c>
      <c r="AX9" s="14">
        <v>2.6629776932388032E-2</v>
      </c>
      <c r="AY9" s="14">
        <v>2.6197862805928989E-2</v>
      </c>
      <c r="AZ9" s="14">
        <v>1.9863340219291276E-2</v>
      </c>
      <c r="BA9" s="14">
        <v>1.9483605258989387E-2</v>
      </c>
      <c r="BB9" s="14">
        <v>2.052739617874625E-2</v>
      </c>
      <c r="BC9" s="14">
        <v>2.1047479197258932E-2</v>
      </c>
      <c r="BD9" s="14">
        <v>1.8054651919323358E-2</v>
      </c>
      <c r="BE9" s="14">
        <v>1.4755959137343927E-2</v>
      </c>
      <c r="BF9" s="14">
        <v>1.5765018254231662E-2</v>
      </c>
      <c r="BG9" s="14">
        <v>1.5384615384615385E-2</v>
      </c>
      <c r="BH9" s="14">
        <v>1.7315303430079157E-2</v>
      </c>
      <c r="BI9" s="14">
        <v>1.8400802944128471E-2</v>
      </c>
      <c r="BJ9" s="14">
        <v>1.701417848206839E-2</v>
      </c>
      <c r="BK9" s="14">
        <v>1.4639826983862918E-2</v>
      </c>
      <c r="BL9" s="14">
        <v>1.2569832402234637E-2</v>
      </c>
      <c r="BM9" s="14">
        <v>1.2689569792633859E-2</v>
      </c>
      <c r="BN9" s="14">
        <v>1.1111111111111112E-2</v>
      </c>
      <c r="BO9" s="14">
        <v>9.5856524427953005E-3</v>
      </c>
      <c r="BP9" s="14">
        <v>9.4048720320690712E-3</v>
      </c>
      <c r="BQ9" s="14">
        <v>6.7650676506765071E-3</v>
      </c>
      <c r="BR9" s="14">
        <v>7.8394481028535596E-3</v>
      </c>
      <c r="BS9" s="14">
        <v>7.8173858661663535E-3</v>
      </c>
      <c r="BT9" s="14">
        <v>7.7954474586841285E-3</v>
      </c>
      <c r="BU9" s="14">
        <v>7.2856921407533715E-3</v>
      </c>
      <c r="BV9" s="14">
        <v>6.6265988596085684E-3</v>
      </c>
      <c r="BW9" s="14">
        <v>6.4348092538685456E-3</v>
      </c>
      <c r="BX9" s="14">
        <v>5.5841924398625431E-3</v>
      </c>
      <c r="BY9" s="14">
        <v>4.5558086560364463E-3</v>
      </c>
      <c r="BZ9" s="14">
        <v>4.954699886749717E-3</v>
      </c>
      <c r="CA9" s="14">
        <v>4.9118751805836466E-3</v>
      </c>
      <c r="CB9" s="14">
        <v>4.3097256141358996E-3</v>
      </c>
      <c r="CC9" s="14">
        <v>4.0000000000000001E-3</v>
      </c>
      <c r="CD9" s="14">
        <v>5.0585344702991763E-3</v>
      </c>
      <c r="CE9" s="14">
        <v>5.1746442432082798E-3</v>
      </c>
      <c r="CF9" s="14">
        <v>5.4316752429959978E-3</v>
      </c>
      <c r="CG9" s="14">
        <v>5.2834499500214191E-3</v>
      </c>
      <c r="CH9" s="14">
        <v>5.956601900439654E-3</v>
      </c>
      <c r="CI9" s="14">
        <v>5.3528666009297083E-3</v>
      </c>
      <c r="CJ9" s="14">
        <v>4.5606975184439976E-3</v>
      </c>
      <c r="CK9" s="14">
        <v>3.597601598934044E-3</v>
      </c>
      <c r="CL9" s="14">
        <v>4.2356055592322967E-3</v>
      </c>
      <c r="CM9" s="14">
        <v>3.7363223912463303E-3</v>
      </c>
      <c r="CN9" s="14">
        <v>3.0487804878048782E-3</v>
      </c>
      <c r="CO9" s="14">
        <v>3.2925062557618858E-3</v>
      </c>
      <c r="CP9" s="14">
        <v>3.301201637396012E-3</v>
      </c>
      <c r="CQ9" s="14">
        <v>3.6740585225036085E-3</v>
      </c>
      <c r="CR9" s="14">
        <v>3.650586701434159E-3</v>
      </c>
      <c r="CS9" s="14">
        <v>3.7604082728982004E-3</v>
      </c>
      <c r="CT9" s="14">
        <v>3.7493304767005891E-3</v>
      </c>
      <c r="CU9" s="14">
        <v>4.8064085447263021E-3</v>
      </c>
      <c r="CV9" s="14">
        <v>3.2969819934060359E-3</v>
      </c>
      <c r="CW9" s="14">
        <v>3.5402705778227335E-3</v>
      </c>
      <c r="CX9" s="14">
        <v>4.1603630862329802E-3</v>
      </c>
      <c r="CY9" s="14">
        <v>5.1715438950554991E-3</v>
      </c>
      <c r="CZ9" s="14">
        <v>5.9112061375927553E-3</v>
      </c>
      <c r="DA9" s="14">
        <v>8.6531226486079756E-3</v>
      </c>
      <c r="DB9" s="14">
        <v>1.8126116926219044E-2</v>
      </c>
      <c r="DC9" s="14">
        <v>3.5637011582028762E-2</v>
      </c>
      <c r="DD9" s="14">
        <v>5.7240766594745529E-2</v>
      </c>
      <c r="DE9" s="14">
        <v>7.9974326059050069E-2</v>
      </c>
      <c r="DF9" s="14">
        <v>0.10511436648676432</v>
      </c>
      <c r="DG9" s="14">
        <v>0.12130177514792899</v>
      </c>
      <c r="DH9" s="14">
        <v>0.12282041491663485</v>
      </c>
      <c r="DI9" s="14">
        <v>0.11848643139253408</v>
      </c>
      <c r="DJ9" s="14">
        <v>0.10928334608518235</v>
      </c>
      <c r="DK9" s="14">
        <v>0.10976404640855168</v>
      </c>
      <c r="DL9" s="14">
        <v>0.10413676105963722</v>
      </c>
      <c r="DM9" s="14">
        <v>0.10175026123301985</v>
      </c>
      <c r="DN9" s="14">
        <v>0.10820197702377772</v>
      </c>
      <c r="DO9" s="14">
        <v>0.11099224391548543</v>
      </c>
      <c r="DP9" s="14">
        <v>0.11323785303172267</v>
      </c>
      <c r="DQ9" s="14">
        <v>0.12001594896331738</v>
      </c>
      <c r="DR9" s="14">
        <v>0.12215871327927688</v>
      </c>
      <c r="DS9" s="14">
        <v>0.12403616059558628</v>
      </c>
      <c r="DT9" s="14">
        <v>0.11332821693527756</v>
      </c>
      <c r="DU9" s="14">
        <v>0.10258378101816322</v>
      </c>
      <c r="DV9" s="14">
        <v>9.1083535883331207E-2</v>
      </c>
      <c r="DW9" s="14">
        <v>8.8098713015788782E-2</v>
      </c>
      <c r="DX9" s="14">
        <v>8.5589171974522288E-2</v>
      </c>
      <c r="DY9" s="14">
        <v>8.4406104844061053E-2</v>
      </c>
      <c r="DZ9" s="14">
        <v>9.254533243787777E-2</v>
      </c>
      <c r="EA9" s="14">
        <v>9.6990865126276193E-2</v>
      </c>
      <c r="EB9" s="14">
        <v>0.10063146580679834</v>
      </c>
      <c r="EC9" s="14">
        <v>0.10483000539665407</v>
      </c>
      <c r="ED9" s="14">
        <v>0.10368073345018201</v>
      </c>
      <c r="EE9" s="14">
        <v>0.10441929399083805</v>
      </c>
      <c r="EF9" s="14">
        <v>9.257822601499871E-2</v>
      </c>
      <c r="EG9" s="14">
        <v>8.6574492828530816E-2</v>
      </c>
      <c r="EH9" s="14">
        <v>8.2257231404958678E-2</v>
      </c>
      <c r="EI9" s="14">
        <v>7.84853249475891E-2</v>
      </c>
      <c r="EJ9" s="14">
        <v>7.6731700929684427E-2</v>
      </c>
      <c r="EK9" s="14">
        <v>7.2746303807405474E-2</v>
      </c>
      <c r="EL9" s="14">
        <v>7.3484547022151472E-2</v>
      </c>
      <c r="EM9" s="14">
        <v>7.7677624602332976E-2</v>
      </c>
      <c r="EN9" s="14">
        <v>7.7891111405484173E-2</v>
      </c>
      <c r="EO9" s="14">
        <v>7.846863969590008E-2</v>
      </c>
      <c r="EP9" s="14">
        <v>8.0157330801573307E-2</v>
      </c>
      <c r="EQ9" s="14">
        <v>7.6287262872628728E-2</v>
      </c>
      <c r="ER9" s="14">
        <v>6.3604696168236358E-2</v>
      </c>
      <c r="ES9" s="14">
        <v>5.5555555555555552E-2</v>
      </c>
      <c r="ET9" s="14">
        <v>4.8544939479783673E-2</v>
      </c>
      <c r="EU9" s="14">
        <v>4.7312393218556972E-2</v>
      </c>
      <c r="EV9" s="14">
        <v>4.8450630252100842E-2</v>
      </c>
      <c r="EW9" s="14">
        <v>4.5520136429227337E-2</v>
      </c>
      <c r="EX9" s="14">
        <v>4.9755301794453505E-2</v>
      </c>
      <c r="EY9" s="14">
        <v>5.1745212549232651E-2</v>
      </c>
      <c r="EZ9" s="14">
        <v>5.3874338444836474E-2</v>
      </c>
      <c r="FA9" s="14">
        <v>5.3002575572726043E-2</v>
      </c>
      <c r="FB9" s="14">
        <v>5.579690469725767E-2</v>
      </c>
      <c r="FC9" s="14">
        <v>5.3025152957171993E-2</v>
      </c>
      <c r="FD9" s="14">
        <v>4.5646877804846775E-2</v>
      </c>
      <c r="FE9" s="14">
        <v>3.9424682162578654E-2</v>
      </c>
      <c r="FF9" s="14">
        <v>3.6012861736334403E-2</v>
      </c>
      <c r="FG9" s="14">
        <v>3.3696729435084241E-2</v>
      </c>
      <c r="FH9" s="14">
        <v>3.2630272952853596E-2</v>
      </c>
      <c r="FI9" s="14">
        <v>3.168489065606362E-2</v>
      </c>
      <c r="FJ9" s="14">
        <v>3.1923076923076922E-2</v>
      </c>
      <c r="FK9" s="45">
        <v>3.4026707755521315E-2</v>
      </c>
      <c r="FL9" s="14">
        <v>3.433641975308642E-2</v>
      </c>
      <c r="FM9" s="14">
        <v>3.7689418469110218E-2</v>
      </c>
      <c r="FN9" s="14">
        <v>3.6347173716207479E-2</v>
      </c>
      <c r="FO9" s="14">
        <v>4.1209146105154373E-2</v>
      </c>
      <c r="FP9" s="14">
        <v>3.6530238240684181E-2</v>
      </c>
      <c r="FQ9" s="14">
        <v>3.3068944478340453E-2</v>
      </c>
      <c r="FR9" s="14">
        <v>2.8637582256885206E-2</v>
      </c>
      <c r="FS9" s="14">
        <v>2.7970297029702971E-2</v>
      </c>
      <c r="FT9" s="14">
        <v>2.5089605734767026E-2</v>
      </c>
      <c r="FU9" s="14">
        <v>2.4808689212540112E-2</v>
      </c>
      <c r="FV9" s="14">
        <v>2.580403889304413E-2</v>
      </c>
      <c r="FW9" s="14">
        <v>2.6266650068467571E-2</v>
      </c>
      <c r="FX9" s="14">
        <v>2.5612333706328483E-2</v>
      </c>
      <c r="FY9" s="14">
        <v>2.6364420352346925E-2</v>
      </c>
      <c r="FZ9" s="14">
        <v>2.7436023622047244E-2</v>
      </c>
      <c r="GA9" s="14">
        <v>2.8869778869778869E-2</v>
      </c>
      <c r="GB9" s="14">
        <v>2.751637879690292E-2</v>
      </c>
      <c r="GC9" s="14">
        <v>2.4384441536814558E-2</v>
      </c>
      <c r="GD9" s="14">
        <v>2.0073642950469178E-2</v>
      </c>
      <c r="GE9" s="14">
        <v>2.1842921938410122E-2</v>
      </c>
      <c r="GF9" s="14">
        <v>2.0262216924910609E-2</v>
      </c>
      <c r="GG9" s="14">
        <v>2.0233277791002143E-2</v>
      </c>
      <c r="GH9" s="14">
        <v>2.210487535306398E-2</v>
      </c>
      <c r="GI9" s="14">
        <v>2.2810890360559236E-2</v>
      </c>
      <c r="GJ9" s="14">
        <v>2.4246877296105803E-2</v>
      </c>
      <c r="GK9" s="14">
        <v>2.4771838331160364E-2</v>
      </c>
      <c r="GL9" s="14">
        <v>2.47074122236671E-2</v>
      </c>
      <c r="GM9" s="14">
        <v>2.3466981132075473E-2</v>
      </c>
      <c r="GN9" s="14">
        <v>2.017094017094017E-2</v>
      </c>
      <c r="GO9" s="14">
        <v>1.8301693759236102E-2</v>
      </c>
      <c r="GP9" s="14">
        <v>1.7122122689647353E-2</v>
      </c>
      <c r="GQ9" s="14">
        <v>1.7499424361040756E-2</v>
      </c>
      <c r="GR9" s="14">
        <v>1.6536518144235186E-2</v>
      </c>
      <c r="GS9" s="14">
        <v>1.6725856340932523E-2</v>
      </c>
      <c r="GT9" s="14">
        <v>1.6731016731016731E-2</v>
      </c>
      <c r="GU9" s="14">
        <v>1.7623716153127918E-2</v>
      </c>
      <c r="GV9" s="14">
        <v>1.7347770404005123E-2</v>
      </c>
      <c r="GW9" s="14">
        <v>2.0230883529546235E-2</v>
      </c>
      <c r="GX9" s="14">
        <v>1.9496066583057803E-2</v>
      </c>
      <c r="GY9" s="14">
        <v>1.9790718835304824E-2</v>
      </c>
      <c r="GZ9" s="14">
        <v>1.790450928381963E-2</v>
      </c>
      <c r="HA9" s="14">
        <v>1.6097023153252482E-2</v>
      </c>
      <c r="HB9" s="14">
        <v>1.6278046634403871E-2</v>
      </c>
      <c r="HC9" s="14">
        <v>1.6867469879518072E-2</v>
      </c>
      <c r="HD9" s="14">
        <v>1.8772893772893772E-2</v>
      </c>
      <c r="HE9" s="14">
        <v>1.8956263560580108E-2</v>
      </c>
      <c r="HF9" s="14">
        <v>1.9997701413630616E-2</v>
      </c>
      <c r="HG9" s="14">
        <v>2.1440036688832837E-2</v>
      </c>
      <c r="HH9" s="14">
        <v>2.0816653322658127E-2</v>
      </c>
      <c r="HI9" s="14">
        <v>2.2737659963436928E-2</v>
      </c>
      <c r="HJ9" s="14">
        <v>2.2905982905982905E-2</v>
      </c>
      <c r="HK9" s="14">
        <v>2.4892020913844057E-2</v>
      </c>
      <c r="HL9" s="14">
        <v>2.2777288732394367E-2</v>
      </c>
      <c r="HM9" s="14">
        <v>2.2939304137855339E-2</v>
      </c>
      <c r="HN9" s="14">
        <v>2.1455938697318006E-2</v>
      </c>
      <c r="HO9" s="14">
        <v>2.1016725352112676E-2</v>
      </c>
      <c r="HP9" s="14">
        <v>2.2171002085391286E-2</v>
      </c>
      <c r="HQ9" s="14">
        <v>2.0691920297788484E-2</v>
      </c>
      <c r="HR9" s="14">
        <v>2.2495803021824287E-2</v>
      </c>
      <c r="HS9" s="14">
        <v>2.3107836570663093E-2</v>
      </c>
      <c r="HT9" s="14">
        <v>2.2825965928070371E-2</v>
      </c>
      <c r="HU9" s="94">
        <v>2.5353052374068721E-2</v>
      </c>
      <c r="HV9" s="94">
        <v>2.5430316490838423E-2</v>
      </c>
      <c r="HW9" s="94">
        <v>3.0719751580348231E-2</v>
      </c>
      <c r="HX9" s="94">
        <v>3.1095861033669313E-2</v>
      </c>
      <c r="HY9" s="94">
        <v>3.0948811308631398E-2</v>
      </c>
      <c r="HZ9" s="94">
        <v>3.1119666345845363E-2</v>
      </c>
      <c r="IA9" s="94">
        <v>3.2873690016547157E-2</v>
      </c>
      <c r="IB9" s="94">
        <v>3.0186184862840144E-2</v>
      </c>
      <c r="IC9" s="94">
        <v>3.1026515568269335E-2</v>
      </c>
      <c r="ID9" s="94">
        <v>3.385330235645536E-2</v>
      </c>
      <c r="IE9" s="94">
        <v>3.6681029720472873E-2</v>
      </c>
      <c r="IF9" s="94">
        <v>3.7073816617014234E-2</v>
      </c>
      <c r="IG9" s="67">
        <v>4.2280445294051498E-2</v>
      </c>
      <c r="IH9" s="67">
        <v>4.2416599793648972E-2</v>
      </c>
      <c r="II9" s="67">
        <v>6.1828868543008932E-2</v>
      </c>
      <c r="IJ9" s="67">
        <v>7.3256340579710144E-2</v>
      </c>
      <c r="IK9" s="67">
        <v>6.7999106744082174E-2</v>
      </c>
      <c r="IL9" s="67">
        <v>6.5132822051795047E-2</v>
      </c>
      <c r="IM9" s="95">
        <v>7.0704821289388708E-2</v>
      </c>
      <c r="IN9" s="95">
        <v>7.4595433385058751E-2</v>
      </c>
      <c r="IO9" s="95">
        <v>7.9224753485209118E-2</v>
      </c>
      <c r="IP9" s="95">
        <v>8.4468664850136238E-2</v>
      </c>
      <c r="IQ9" s="95">
        <v>9.1289198606271771E-2</v>
      </c>
      <c r="IR9" s="95">
        <v>9.3426410703897608E-2</v>
      </c>
      <c r="IS9" s="95">
        <v>9.6456692913385822E-2</v>
      </c>
      <c r="IT9" s="95">
        <v>9.6740517341375704E-2</v>
      </c>
      <c r="IU9" s="95">
        <v>9.7436492286277696E-2</v>
      </c>
      <c r="IV9" s="96">
        <v>8.9412560604352237E-2</v>
      </c>
      <c r="IW9" s="96">
        <v>8.0424714785948273E-2</v>
      </c>
      <c r="IX9" s="96">
        <v>6.6983480425435615E-2</v>
      </c>
      <c r="IY9" s="96">
        <v>6.1550668782588983E-2</v>
      </c>
      <c r="IZ9" s="96">
        <v>6.1550668782588983E-2</v>
      </c>
    </row>
    <row r="10" spans="1:269" x14ac:dyDescent="0.25">
      <c r="A10" t="s">
        <v>6</v>
      </c>
      <c r="B10" s="14">
        <v>5.7570523891767415E-3</v>
      </c>
      <c r="C10" s="14">
        <v>4.0114613180515755E-3</v>
      </c>
      <c r="D10" s="14">
        <v>2.8522532800912721E-3</v>
      </c>
      <c r="E10" s="14">
        <v>3.9750141964792728E-3</v>
      </c>
      <c r="F10" s="14">
        <v>3.3917467495760316E-3</v>
      </c>
      <c r="G10" s="14">
        <v>2.7563395810363835E-3</v>
      </c>
      <c r="H10" s="14">
        <v>2.7427317608337905E-3</v>
      </c>
      <c r="I10" s="14">
        <v>3.2768978700163844E-3</v>
      </c>
      <c r="J10" s="14">
        <v>3.8064165307232192E-3</v>
      </c>
      <c r="K10" s="14">
        <v>4.3313481321061182E-3</v>
      </c>
      <c r="L10" s="14">
        <v>3.7735849056603774E-3</v>
      </c>
      <c r="M10" s="14">
        <v>5.3533190578158455E-3</v>
      </c>
      <c r="N10" s="14">
        <v>4.2735042735042739E-3</v>
      </c>
      <c r="O10" s="14">
        <v>4.2621204049014382E-3</v>
      </c>
      <c r="P10" s="14">
        <v>4.7846889952153108E-3</v>
      </c>
      <c r="Q10" s="14">
        <v>3.711558854718982E-3</v>
      </c>
      <c r="R10" s="14">
        <v>2.6455026455026454E-3</v>
      </c>
      <c r="S10" s="14">
        <v>3.2102728731942215E-3</v>
      </c>
      <c r="T10" s="14">
        <v>1.0678056593699946E-3</v>
      </c>
      <c r="U10" s="14">
        <v>1.5982951518380393E-3</v>
      </c>
      <c r="V10" s="14">
        <v>3.7194473963868225E-3</v>
      </c>
      <c r="W10" s="14">
        <v>9.0137857900318141E-3</v>
      </c>
      <c r="X10" s="14">
        <v>1.0052910052910053E-2</v>
      </c>
      <c r="Y10" s="14">
        <v>1.2162876784769964E-2</v>
      </c>
      <c r="Z10" s="14">
        <v>1.531959852086635E-2</v>
      </c>
      <c r="AA10" s="14">
        <v>1.529535864978903E-2</v>
      </c>
      <c r="AB10" s="14">
        <v>1.7904160084254869E-2</v>
      </c>
      <c r="AC10" s="14">
        <v>1.4729089952656496E-2</v>
      </c>
      <c r="AD10" s="14">
        <v>1.2605042016806723E-2</v>
      </c>
      <c r="AE10" s="14">
        <v>1.009028146574615E-2</v>
      </c>
      <c r="AF10" s="14">
        <v>9.5490716180371346E-3</v>
      </c>
      <c r="AG10" s="14">
        <v>9.0042372881355935E-3</v>
      </c>
      <c r="AH10" s="14">
        <v>1.216931216931217E-2</v>
      </c>
      <c r="AI10" s="14">
        <v>1.2678288431061807E-2</v>
      </c>
      <c r="AJ10" s="14">
        <v>2.1624472573839662E-2</v>
      </c>
      <c r="AK10" s="14">
        <v>2.074235807860262E-2</v>
      </c>
      <c r="AL10" s="14">
        <v>2.5599128540305011E-2</v>
      </c>
      <c r="AM10" s="14">
        <v>2.2282608695652174E-2</v>
      </c>
      <c r="AN10" s="14">
        <v>1.8320610687022901E-2</v>
      </c>
      <c r="AO10" s="14">
        <v>2.3869984763839513E-2</v>
      </c>
      <c r="AP10" s="14">
        <v>2.3314749113025848E-2</v>
      </c>
      <c r="AQ10" s="14">
        <v>2.2119341563786008E-2</v>
      </c>
      <c r="AR10" s="14">
        <v>1.4373716632443531E-2</v>
      </c>
      <c r="AS10" s="14">
        <v>1.3831967213114754E-2</v>
      </c>
      <c r="AT10" s="14">
        <v>1.7866811044937737E-2</v>
      </c>
      <c r="AU10" s="14">
        <v>1.8908698001080498E-2</v>
      </c>
      <c r="AV10" s="14">
        <v>2.2653721682847898E-2</v>
      </c>
      <c r="AW10" s="14">
        <v>1.5846994535519125E-2</v>
      </c>
      <c r="AX10" s="14">
        <v>1.8528610354223433E-2</v>
      </c>
      <c r="AY10" s="14">
        <v>1.9021739130434784E-2</v>
      </c>
      <c r="AZ10" s="14">
        <v>1.6549648946840523E-2</v>
      </c>
      <c r="BA10" s="14">
        <v>1.9009504752376189E-2</v>
      </c>
      <c r="BB10" s="14">
        <v>1.596009975062344E-2</v>
      </c>
      <c r="BC10" s="14">
        <v>1.444043321299639E-2</v>
      </c>
      <c r="BD10" s="14">
        <v>1.646090534979424E-2</v>
      </c>
      <c r="BE10" s="14">
        <v>1.2314007183170857E-2</v>
      </c>
      <c r="BF10" s="14">
        <v>1.208617971623752E-2</v>
      </c>
      <c r="BG10" s="14">
        <v>1.1530398322851153E-2</v>
      </c>
      <c r="BH10" s="14">
        <v>1.1500261369576581E-2</v>
      </c>
      <c r="BI10" s="14">
        <v>1.216931216931217E-2</v>
      </c>
      <c r="BJ10" s="14">
        <v>1.5271195365982097E-2</v>
      </c>
      <c r="BK10" s="14">
        <v>1.2578616352201259E-2</v>
      </c>
      <c r="BL10" s="14">
        <v>1.1224987798926306E-2</v>
      </c>
      <c r="BM10" s="14">
        <v>1.0689990281827016E-2</v>
      </c>
      <c r="BN10" s="14">
        <v>1.0154738878143133E-2</v>
      </c>
      <c r="BO10" s="14">
        <v>9.1876208897485497E-3</v>
      </c>
      <c r="BP10" s="14">
        <v>6.2560153994225213E-3</v>
      </c>
      <c r="BQ10" s="14">
        <v>6.2290368950646859E-3</v>
      </c>
      <c r="BR10" s="14">
        <v>7.8010726474890294E-3</v>
      </c>
      <c r="BS10" s="14">
        <v>2.9126213592233011E-3</v>
      </c>
      <c r="BT10" s="14">
        <v>4.3499275012083135E-3</v>
      </c>
      <c r="BU10" s="14">
        <v>7.6886112445939455E-3</v>
      </c>
      <c r="BV10" s="14">
        <v>7.6481835564053535E-3</v>
      </c>
      <c r="BW10" s="14">
        <v>5.7034220532319393E-3</v>
      </c>
      <c r="BX10" s="14">
        <v>5.3333333333333332E-3</v>
      </c>
      <c r="BY10" s="14">
        <v>6.6312997347480109E-3</v>
      </c>
      <c r="BZ10" s="14">
        <v>3.9577836411609502E-3</v>
      </c>
      <c r="CA10" s="14">
        <v>4.039497307001795E-3</v>
      </c>
      <c r="CB10" s="14">
        <v>4.0178571428571425E-3</v>
      </c>
      <c r="CC10" s="14">
        <v>3.9964476021314387E-3</v>
      </c>
      <c r="CD10" s="14">
        <v>4.0449438202247194E-3</v>
      </c>
      <c r="CE10" s="14">
        <v>4.0250447227191417E-3</v>
      </c>
      <c r="CF10" s="14">
        <v>4.4483985765124559E-3</v>
      </c>
      <c r="CG10" s="14">
        <v>3.9717563989408646E-3</v>
      </c>
      <c r="CH10" s="14">
        <v>2.6121027427078798E-3</v>
      </c>
      <c r="CI10" s="14">
        <v>2.5762129669386004E-3</v>
      </c>
      <c r="CJ10" s="14">
        <v>2.437043054427295E-3</v>
      </c>
      <c r="CK10" s="14">
        <v>2.4057738572574178E-3</v>
      </c>
      <c r="CL10" s="14">
        <v>2.3743569449940641E-3</v>
      </c>
      <c r="CM10" s="14">
        <v>1.5860428231562252E-3</v>
      </c>
      <c r="CN10" s="14">
        <v>2.3492560689115116E-3</v>
      </c>
      <c r="CO10" s="14">
        <v>1.5467904098994587E-3</v>
      </c>
      <c r="CP10" s="14">
        <v>3.8550501156515033E-4</v>
      </c>
      <c r="CQ10" s="14">
        <v>1.5232292460015233E-3</v>
      </c>
      <c r="CR10" s="14">
        <v>1.8811136192626034E-3</v>
      </c>
      <c r="CS10" s="14">
        <v>3.5005834305717621E-3</v>
      </c>
      <c r="CT10" s="14">
        <v>1.1673151750972762E-3</v>
      </c>
      <c r="CU10" s="14">
        <v>3.1140521603736861E-3</v>
      </c>
      <c r="CV10" s="14">
        <v>4.0801186943620182E-3</v>
      </c>
      <c r="CW10" s="14">
        <v>3.3407572383073497E-3</v>
      </c>
      <c r="CX10" s="14">
        <v>4.4559970293353134E-3</v>
      </c>
      <c r="CY10" s="14">
        <v>6.3361908311591504E-3</v>
      </c>
      <c r="CZ10" s="14">
        <v>8.5788884744498316E-3</v>
      </c>
      <c r="DA10" s="14">
        <v>8.9552238805970154E-3</v>
      </c>
      <c r="DB10" s="14">
        <v>1.638719512195122E-2</v>
      </c>
      <c r="DC10" s="14">
        <v>3.2024399542508575E-2</v>
      </c>
      <c r="DD10" s="14">
        <v>4.958047292143402E-2</v>
      </c>
      <c r="DE10" s="14">
        <v>6.9830246913580252E-2</v>
      </c>
      <c r="DF10" s="14">
        <v>9.1119691119691121E-2</v>
      </c>
      <c r="DG10" s="14">
        <v>9.428129829984544E-2</v>
      </c>
      <c r="DH10" s="14">
        <v>9.6712538226299688E-2</v>
      </c>
      <c r="DI10" s="14">
        <v>9.296097934200459E-2</v>
      </c>
      <c r="DJ10" s="14">
        <v>8.4992343032159259E-2</v>
      </c>
      <c r="DK10" s="14">
        <v>8.3757338551859101E-2</v>
      </c>
      <c r="DL10" s="14">
        <v>8.0297688993341165E-2</v>
      </c>
      <c r="DM10" s="14">
        <v>8.153665229321834E-2</v>
      </c>
      <c r="DN10" s="14">
        <v>8.4969939879759523E-2</v>
      </c>
      <c r="DO10" s="14">
        <v>9.0653830726032891E-2</v>
      </c>
      <c r="DP10" s="14">
        <v>9.3938177438779608E-2</v>
      </c>
      <c r="DQ10" s="14">
        <v>9.8844161020326823E-2</v>
      </c>
      <c r="DR10" s="14">
        <v>0.1040255081705859</v>
      </c>
      <c r="DS10" s="14">
        <v>9.9242726185731364E-2</v>
      </c>
      <c r="DT10" s="14">
        <v>9.3941717791411042E-2</v>
      </c>
      <c r="DU10" s="14">
        <v>8.4739263803680978E-2</v>
      </c>
      <c r="DV10" s="14">
        <v>7.783742331288343E-2</v>
      </c>
      <c r="DW10" s="14">
        <v>7.6341948310139171E-2</v>
      </c>
      <c r="DX10" s="14">
        <v>7.1172962226640157E-2</v>
      </c>
      <c r="DY10" s="14">
        <v>7.5944333996023863E-2</v>
      </c>
      <c r="DZ10" s="14">
        <v>7.8841512469831052E-2</v>
      </c>
      <c r="EA10" s="14">
        <v>7.9243765084473047E-2</v>
      </c>
      <c r="EB10" s="14">
        <v>8.286403861625101E-2</v>
      </c>
      <c r="EC10" s="14">
        <v>8.7570621468926552E-2</v>
      </c>
      <c r="ED10" s="14">
        <v>8.4206285253827562E-2</v>
      </c>
      <c r="EE10" s="14">
        <v>8.8897827835880933E-2</v>
      </c>
      <c r="EF10" s="14">
        <v>8.2561728395061734E-2</v>
      </c>
      <c r="EG10" s="14">
        <v>7.3959938366718034E-2</v>
      </c>
      <c r="EH10" s="14">
        <v>6.7281814686658975E-2</v>
      </c>
      <c r="EI10" s="14">
        <v>6.3547758284600395E-2</v>
      </c>
      <c r="EJ10" s="14">
        <v>6.5395095367847406E-2</v>
      </c>
      <c r="EK10" s="14">
        <v>5.5577147298872913E-2</v>
      </c>
      <c r="EL10" s="14">
        <v>5.824478551751279E-2</v>
      </c>
      <c r="EM10" s="14">
        <v>6.3654223968565821E-2</v>
      </c>
      <c r="EN10" s="14">
        <v>6.3946645743428801E-2</v>
      </c>
      <c r="EO10" s="14">
        <v>6.6720257234726688E-2</v>
      </c>
      <c r="EP10" s="14">
        <v>6.7041348855881172E-2</v>
      </c>
      <c r="EQ10" s="14">
        <v>6.5731462925851705E-2</v>
      </c>
      <c r="ER10" s="14">
        <v>5.4559328500572303E-2</v>
      </c>
      <c r="ES10" s="14">
        <v>4.9142857142857141E-2</v>
      </c>
      <c r="ET10" s="14">
        <v>4.0334855403348552E-2</v>
      </c>
      <c r="EU10" s="14">
        <v>3.7655279503105592E-2</v>
      </c>
      <c r="EV10" s="14">
        <v>3.9162466072120976E-2</v>
      </c>
      <c r="EW10" s="14">
        <v>4.2973286875725901E-2</v>
      </c>
      <c r="EX10" s="14">
        <v>4.7332531087043724E-2</v>
      </c>
      <c r="EY10" s="14">
        <v>4.8477564102564104E-2</v>
      </c>
      <c r="EZ10" s="14">
        <v>4.8800000000000003E-2</v>
      </c>
      <c r="FA10" s="14">
        <v>4.6437149719775819E-2</v>
      </c>
      <c r="FB10" s="14">
        <v>4.9397590361445781E-2</v>
      </c>
      <c r="FC10" s="14">
        <v>4.5527800161160356E-2</v>
      </c>
      <c r="FD10" s="14">
        <v>4.0334855403348552E-2</v>
      </c>
      <c r="FE10" s="14">
        <v>3.9312977099236639E-2</v>
      </c>
      <c r="FF10" s="14">
        <v>3.561853695901953E-2</v>
      </c>
      <c r="FG10" s="14">
        <v>3.1411677753141166E-2</v>
      </c>
      <c r="FH10" s="14">
        <v>3.1875463306152707E-2</v>
      </c>
      <c r="FI10" s="14">
        <v>3.0494607660840462E-2</v>
      </c>
      <c r="FJ10" s="14">
        <v>2.8055342044581093E-2</v>
      </c>
      <c r="FK10" s="45">
        <v>2.8924026224450443E-2</v>
      </c>
      <c r="FL10" s="14">
        <v>2.862669245647969E-2</v>
      </c>
      <c r="FM10" s="14">
        <v>2.9984423676012461E-2</v>
      </c>
      <c r="FN10" s="14">
        <v>3.4214618973561428E-2</v>
      </c>
      <c r="FO10" s="14">
        <v>3.5312378734963137E-2</v>
      </c>
      <c r="FP10" s="14">
        <v>2.8246515040352166E-2</v>
      </c>
      <c r="FQ10" s="14">
        <v>2.6373626373626374E-2</v>
      </c>
      <c r="FR10" s="14">
        <v>2.2669104204753199E-2</v>
      </c>
      <c r="FS10" s="14">
        <v>2.2263450834879406E-2</v>
      </c>
      <c r="FT10" s="14">
        <v>2.1489440533530937E-2</v>
      </c>
      <c r="FU10" s="14">
        <v>1.9600591715976331E-2</v>
      </c>
      <c r="FV10" s="14">
        <v>2.0903322135125045E-2</v>
      </c>
      <c r="FW10" s="14">
        <v>1.9381289601192696E-2</v>
      </c>
      <c r="FX10" s="14">
        <v>2.0833333333333332E-2</v>
      </c>
      <c r="FY10" s="14">
        <v>2.2123893805309734E-2</v>
      </c>
      <c r="FZ10" s="14">
        <v>1.9889502762430938E-2</v>
      </c>
      <c r="GA10" s="14">
        <v>1.9499632082413541E-2</v>
      </c>
      <c r="GB10" s="14">
        <v>1.6054227613271493E-2</v>
      </c>
      <c r="GC10" s="14">
        <v>1.5680684248039915E-2</v>
      </c>
      <c r="GD10" s="14">
        <v>1.5302491103202847E-2</v>
      </c>
      <c r="GE10" s="14">
        <v>1.5384615384615385E-2</v>
      </c>
      <c r="GF10" s="14">
        <v>1.4653323802716226E-2</v>
      </c>
      <c r="GG10" s="14">
        <v>1.3918629550321198E-2</v>
      </c>
      <c r="GH10" s="14">
        <v>1.2523020257826888E-2</v>
      </c>
      <c r="GI10" s="14">
        <v>1.2141280353200883E-2</v>
      </c>
      <c r="GJ10" s="14">
        <v>1.3965453877251011E-2</v>
      </c>
      <c r="GK10" s="14">
        <v>1.35087095627444E-2</v>
      </c>
      <c r="GL10" s="14">
        <v>1.2048192771084338E-2</v>
      </c>
      <c r="GM10" s="14">
        <v>1.3422818791946308E-2</v>
      </c>
      <c r="GN10" s="14">
        <v>1.2282497441146366E-2</v>
      </c>
      <c r="GO10" s="14">
        <v>1.1564625850340135E-2</v>
      </c>
      <c r="GP10" s="14">
        <v>1.0851135978297729E-2</v>
      </c>
      <c r="GQ10" s="14">
        <v>1.0323468685478321E-2</v>
      </c>
      <c r="GR10" s="14">
        <v>9.9485420240137228E-3</v>
      </c>
      <c r="GS10" s="14">
        <v>9.2339261285909711E-3</v>
      </c>
      <c r="GT10" s="14">
        <v>1.0125698324022346E-2</v>
      </c>
      <c r="GU10" s="14">
        <v>1.1138183083884442E-2</v>
      </c>
      <c r="GV10" s="14">
        <v>9.368494101318528E-3</v>
      </c>
      <c r="GW10" s="14">
        <v>1.0832769126607989E-2</v>
      </c>
      <c r="GX10" s="14">
        <v>1.0063737001006373E-2</v>
      </c>
      <c r="GY10" s="14">
        <v>1.0641835716661123E-2</v>
      </c>
      <c r="GZ10" s="14">
        <v>1.2202954399486191E-2</v>
      </c>
      <c r="HA10" s="14">
        <v>1.1779687997453041E-2</v>
      </c>
      <c r="HB10" s="14">
        <v>1.0732323232323232E-2</v>
      </c>
      <c r="HC10" s="14">
        <v>1.0801963993453356E-2</v>
      </c>
      <c r="HD10" s="14">
        <v>1.1038961038961039E-2</v>
      </c>
      <c r="HE10" s="14">
        <v>1.03026400515132E-2</v>
      </c>
      <c r="HF10" s="14">
        <v>9.0206185567010301E-3</v>
      </c>
      <c r="HG10" s="14">
        <v>1.2460063897763577E-2</v>
      </c>
      <c r="HH10" s="14">
        <v>1.3941698352344741E-2</v>
      </c>
      <c r="HI10" s="14">
        <v>1.384083044982699E-2</v>
      </c>
      <c r="HJ10" s="14">
        <v>1.5279077019020891E-2</v>
      </c>
      <c r="HK10" s="14">
        <v>1.5146831530139104E-2</v>
      </c>
      <c r="HL10" s="14">
        <v>1.428146385004463E-2</v>
      </c>
      <c r="HM10" s="14">
        <v>1.7109144542772861E-2</v>
      </c>
      <c r="HN10" s="14">
        <v>1.608657502193624E-2</v>
      </c>
      <c r="HO10" s="14">
        <v>1.607717041800643E-2</v>
      </c>
      <c r="HP10" s="14">
        <v>1.4202898550724638E-2</v>
      </c>
      <c r="HQ10" s="14">
        <v>1.4084507042253521E-2</v>
      </c>
      <c r="HR10" s="14">
        <v>1.4319111630625365E-2</v>
      </c>
      <c r="HS10" s="14">
        <v>1.3623188405797102E-2</v>
      </c>
      <c r="HT10" s="14">
        <v>1.4088556641748131E-2</v>
      </c>
      <c r="HU10" s="94">
        <v>1.8030910131654265E-2</v>
      </c>
      <c r="HV10" s="94">
        <v>2.0797720797720798E-2</v>
      </c>
      <c r="HW10" s="94">
        <v>2.5241066364152014E-2</v>
      </c>
      <c r="HX10" s="94">
        <v>2.4056861673045379E-2</v>
      </c>
      <c r="HY10" s="94">
        <v>2.3129251700680271E-2</v>
      </c>
      <c r="HZ10" s="94">
        <v>2.7634787320509346E-2</v>
      </c>
      <c r="IA10" s="94">
        <v>2.5626740947075208E-2</v>
      </c>
      <c r="IB10" s="94">
        <v>2.689961175818081E-2</v>
      </c>
      <c r="IC10" s="94">
        <v>2.5952512424075095E-2</v>
      </c>
      <c r="ID10" s="94">
        <v>2.9615278162192085E-2</v>
      </c>
      <c r="IE10" s="94">
        <v>3.2791402590245246E-2</v>
      </c>
      <c r="IF10" s="94">
        <v>3.6213991769547323E-2</v>
      </c>
      <c r="IG10" s="67">
        <v>4.0634567214027278E-2</v>
      </c>
      <c r="IH10" s="67">
        <v>4.2372881355932202E-2</v>
      </c>
      <c r="II10" s="67">
        <v>5.8497366232326035E-2</v>
      </c>
      <c r="IJ10" s="67">
        <v>6.9118053635609619E-2</v>
      </c>
      <c r="IK10" s="67">
        <v>6.026058631921824E-2</v>
      </c>
      <c r="IL10" s="67">
        <v>5.890263582571275E-2</v>
      </c>
      <c r="IM10" s="95">
        <v>6.0354077253218882E-2</v>
      </c>
      <c r="IN10" s="95">
        <v>6.2998405103668262E-2</v>
      </c>
      <c r="IO10" s="95">
        <v>6.7911255411255408E-2</v>
      </c>
      <c r="IP10" s="95">
        <v>7.3124662709120339E-2</v>
      </c>
      <c r="IQ10" s="95">
        <v>7.9692223138224785E-2</v>
      </c>
      <c r="IR10" s="95">
        <v>8.3584543710605641E-2</v>
      </c>
      <c r="IS10" s="95">
        <v>8.8925259138025098E-2</v>
      </c>
      <c r="IT10" s="95">
        <v>8.6235038084874857E-2</v>
      </c>
      <c r="IU10" s="95">
        <v>8.6779107725788895E-2</v>
      </c>
      <c r="IV10" s="96">
        <v>7.8968149513029745E-2</v>
      </c>
      <c r="IW10" s="96">
        <v>6.8259385665529013E-2</v>
      </c>
      <c r="IX10" s="96">
        <v>5.3403141361256547E-2</v>
      </c>
      <c r="IY10" s="96">
        <v>4.7780678851174936E-2</v>
      </c>
      <c r="IZ10" s="96">
        <v>4.7780678851174936E-2</v>
      </c>
    </row>
    <row r="11" spans="1:269" x14ac:dyDescent="0.25">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1.8518518518518517E-2</v>
      </c>
      <c r="X11" s="16">
        <v>1.8518518518518517E-2</v>
      </c>
      <c r="Y11" s="16">
        <v>3.7037037037037035E-2</v>
      </c>
      <c r="Z11" s="16">
        <v>3.7037037037037035E-2</v>
      </c>
      <c r="AA11" s="16">
        <v>1.8518518518518517E-2</v>
      </c>
      <c r="AB11" s="16">
        <v>1.8518518518518517E-2</v>
      </c>
      <c r="AC11" s="16">
        <v>1.8518518518518517E-2</v>
      </c>
      <c r="AD11" s="16">
        <v>3.7037037037037035E-2</v>
      </c>
      <c r="AE11" s="16">
        <v>3.7735849056603772E-2</v>
      </c>
      <c r="AF11" s="16">
        <v>0</v>
      </c>
      <c r="AG11" s="16">
        <v>0</v>
      </c>
      <c r="AH11" s="16">
        <v>0</v>
      </c>
      <c r="AI11" s="16">
        <v>0</v>
      </c>
      <c r="AJ11" s="16">
        <v>0</v>
      </c>
      <c r="AK11" s="16">
        <v>1.9230769230769232E-2</v>
      </c>
      <c r="AL11" s="16">
        <v>1.9230769230769232E-2</v>
      </c>
      <c r="AM11" s="16">
        <v>1.9230769230769232E-2</v>
      </c>
      <c r="AN11" s="16">
        <v>1.8181818181818181E-2</v>
      </c>
      <c r="AO11" s="16">
        <v>0</v>
      </c>
      <c r="AP11" s="16">
        <v>0</v>
      </c>
      <c r="AQ11" s="16">
        <v>0</v>
      </c>
      <c r="AR11" s="16">
        <v>0</v>
      </c>
      <c r="AS11" s="16">
        <v>0</v>
      </c>
      <c r="AT11" s="16">
        <v>1.9607843137254902E-2</v>
      </c>
      <c r="AU11" s="16">
        <v>0.02</v>
      </c>
      <c r="AV11" s="16">
        <v>0.02</v>
      </c>
      <c r="AW11" s="16">
        <v>2.0408163265306121E-2</v>
      </c>
      <c r="AX11" s="16">
        <v>0</v>
      </c>
      <c r="AY11" s="16">
        <v>0</v>
      </c>
      <c r="AZ11" s="16">
        <v>0</v>
      </c>
      <c r="BA11" s="16">
        <v>1.9230769230769232E-2</v>
      </c>
      <c r="BB11" s="16">
        <v>3.8461538461538464E-2</v>
      </c>
      <c r="BC11" s="16">
        <v>0.02</v>
      </c>
      <c r="BD11" s="16">
        <v>4.0816326530612242E-2</v>
      </c>
      <c r="BE11" s="16">
        <v>4.0816326530612242E-2</v>
      </c>
      <c r="BF11" s="16">
        <v>2.0833333333333332E-2</v>
      </c>
      <c r="BG11" s="16">
        <v>0</v>
      </c>
      <c r="BH11" s="16">
        <v>0</v>
      </c>
      <c r="BI11" s="16">
        <v>0</v>
      </c>
      <c r="BJ11" s="16">
        <v>0</v>
      </c>
      <c r="BK11" s="16">
        <v>0</v>
      </c>
      <c r="BL11" s="16">
        <v>0</v>
      </c>
      <c r="BM11" s="16">
        <v>0</v>
      </c>
      <c r="BN11" s="16">
        <v>0</v>
      </c>
      <c r="BO11" s="16">
        <v>0</v>
      </c>
      <c r="BP11" s="16">
        <v>0</v>
      </c>
      <c r="BQ11" s="16">
        <v>0</v>
      </c>
      <c r="BR11" s="16">
        <v>0</v>
      </c>
      <c r="BS11" s="16">
        <v>0</v>
      </c>
      <c r="BT11" s="16">
        <v>0</v>
      </c>
      <c r="BU11" s="16">
        <v>0</v>
      </c>
      <c r="BV11" s="16">
        <v>0</v>
      </c>
      <c r="BW11" s="16">
        <v>0</v>
      </c>
      <c r="BX11" s="16">
        <v>0</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0</v>
      </c>
      <c r="CU11" s="16">
        <v>0</v>
      </c>
      <c r="CV11" s="16">
        <v>0</v>
      </c>
      <c r="CW11" s="16">
        <v>0</v>
      </c>
      <c r="CX11" s="16">
        <v>0</v>
      </c>
      <c r="CY11" s="16">
        <v>0</v>
      </c>
      <c r="CZ11" s="16">
        <v>0</v>
      </c>
      <c r="DA11" s="16">
        <v>0</v>
      </c>
      <c r="DB11" s="16">
        <v>0</v>
      </c>
      <c r="DC11" s="16">
        <v>1.4285714285714285E-2</v>
      </c>
      <c r="DD11" s="16">
        <v>1.4084507042253521E-2</v>
      </c>
      <c r="DE11" s="16">
        <v>5.7142857142857141E-2</v>
      </c>
      <c r="DF11" s="16">
        <v>9.8591549295774641E-2</v>
      </c>
      <c r="DG11" s="16">
        <v>0.12676056338028169</v>
      </c>
      <c r="DH11" s="16">
        <v>8.3333333333333329E-2</v>
      </c>
      <c r="DI11" s="16">
        <v>8.3333333333333329E-2</v>
      </c>
      <c r="DJ11" s="16">
        <v>6.8493150684931503E-2</v>
      </c>
      <c r="DK11" s="16">
        <v>5.5555555555555552E-2</v>
      </c>
      <c r="DL11" s="16">
        <v>5.5555555555555552E-2</v>
      </c>
      <c r="DM11" s="16">
        <v>6.9444444444444448E-2</v>
      </c>
      <c r="DN11" s="16">
        <v>4.2253521126760563E-2</v>
      </c>
      <c r="DO11" s="16">
        <v>2.8169014084507043E-2</v>
      </c>
      <c r="DP11" s="16">
        <v>1.4084507042253521E-2</v>
      </c>
      <c r="DQ11" s="16">
        <v>2.7777777777777776E-2</v>
      </c>
      <c r="DR11" s="16">
        <v>2.7777777777777776E-2</v>
      </c>
      <c r="DS11" s="16">
        <v>2.7777777777777776E-2</v>
      </c>
      <c r="DT11" s="16">
        <v>0.04</v>
      </c>
      <c r="DU11" s="16">
        <v>0.04</v>
      </c>
      <c r="DV11" s="16">
        <v>5.2631578947368418E-2</v>
      </c>
      <c r="DW11" s="16">
        <v>6.8493150684931503E-2</v>
      </c>
      <c r="DX11" s="16">
        <v>6.8493150684931503E-2</v>
      </c>
      <c r="DY11" s="16">
        <v>6.8493150684931503E-2</v>
      </c>
      <c r="DZ11" s="16">
        <v>6.8493150684931503E-2</v>
      </c>
      <c r="EA11" s="16">
        <v>6.8493150684931503E-2</v>
      </c>
      <c r="EB11" s="16">
        <v>6.8493150684931503E-2</v>
      </c>
      <c r="EC11" s="16">
        <v>5.4794520547945202E-2</v>
      </c>
      <c r="ED11" s="16">
        <v>6.8493150684931503E-2</v>
      </c>
      <c r="EE11" s="16">
        <v>6.8493150684931503E-2</v>
      </c>
      <c r="EF11" s="16">
        <v>2.6315789473684209E-2</v>
      </c>
      <c r="EG11" s="16">
        <v>3.9473684210526314E-2</v>
      </c>
      <c r="EH11" s="16">
        <v>2.6315789473684209E-2</v>
      </c>
      <c r="EI11" s="16">
        <v>2.6666666666666668E-2</v>
      </c>
      <c r="EJ11" s="16">
        <v>1.3333333333333334E-2</v>
      </c>
      <c r="EK11" s="16">
        <v>1.3333333333333334E-2</v>
      </c>
      <c r="EL11" s="16">
        <v>2.7027027027027029E-2</v>
      </c>
      <c r="EM11" s="16">
        <v>1.3513513513513514E-2</v>
      </c>
      <c r="EN11" s="16">
        <v>1.3513513513513514E-2</v>
      </c>
      <c r="EO11" s="16">
        <v>2.7777777777777776E-2</v>
      </c>
      <c r="EP11" s="16">
        <v>2.7397260273972601E-2</v>
      </c>
      <c r="EQ11" s="16">
        <v>2.7397260273972601E-2</v>
      </c>
      <c r="ER11" s="16">
        <v>2.5974025974025976E-2</v>
      </c>
      <c r="ES11" s="16">
        <v>2.5974025974025976E-2</v>
      </c>
      <c r="ET11" s="16">
        <v>2.5974025974025976E-2</v>
      </c>
      <c r="EU11" s="16">
        <v>2.6315789473684209E-2</v>
      </c>
      <c r="EV11" s="16">
        <v>2.6315789473684209E-2</v>
      </c>
      <c r="EW11" s="16">
        <v>2.6315789473684209E-2</v>
      </c>
      <c r="EX11" s="16">
        <v>2.7027027027027029E-2</v>
      </c>
      <c r="EY11" s="16">
        <v>2.7027027027027029E-2</v>
      </c>
      <c r="EZ11" s="16">
        <v>2.7027027027027029E-2</v>
      </c>
      <c r="FA11" s="16">
        <v>2.7027027027027029E-2</v>
      </c>
      <c r="FB11" s="16">
        <v>2.7027027027027029E-2</v>
      </c>
      <c r="FC11" s="16">
        <v>2.7027027027027029E-2</v>
      </c>
      <c r="FD11" s="16">
        <v>1.282051282051282E-2</v>
      </c>
      <c r="FE11" s="16">
        <v>1.282051282051282E-2</v>
      </c>
      <c r="FF11" s="16">
        <v>0</v>
      </c>
      <c r="FG11" s="16">
        <v>0</v>
      </c>
      <c r="FH11" s="16">
        <v>0</v>
      </c>
      <c r="FI11" s="16">
        <v>0</v>
      </c>
      <c r="FJ11" s="16">
        <v>0</v>
      </c>
      <c r="FK11" s="46">
        <v>1.2658227848101266E-2</v>
      </c>
      <c r="FL11" s="16">
        <v>1.2658227848101266E-2</v>
      </c>
      <c r="FM11" s="16">
        <v>2.564102564102564E-2</v>
      </c>
      <c r="FN11" s="16">
        <v>1.282051282051282E-2</v>
      </c>
      <c r="FO11" s="16">
        <v>1.282051282051282E-2</v>
      </c>
      <c r="FP11" s="16">
        <v>1.2195121951219513E-2</v>
      </c>
      <c r="FQ11" s="16">
        <v>1.2195121951219513E-2</v>
      </c>
      <c r="FR11" s="16">
        <v>1.2195121951219513E-2</v>
      </c>
      <c r="FS11" s="16">
        <v>1.2345679012345678E-2</v>
      </c>
      <c r="FT11" s="16">
        <v>1.2345679012345678E-2</v>
      </c>
      <c r="FU11" s="16">
        <v>1.2345679012345678E-2</v>
      </c>
      <c r="FV11" s="16">
        <v>2.5000000000000001E-2</v>
      </c>
      <c r="FW11" s="16">
        <v>2.5000000000000001E-2</v>
      </c>
      <c r="FX11" s="16">
        <v>2.5000000000000001E-2</v>
      </c>
      <c r="FY11" s="16">
        <v>3.7037037037037035E-2</v>
      </c>
      <c r="FZ11" s="16">
        <v>2.4691358024691357E-2</v>
      </c>
      <c r="GA11" s="16">
        <v>2.5000000000000001E-2</v>
      </c>
      <c r="GB11" s="16">
        <v>1.2048192771084338E-2</v>
      </c>
      <c r="GC11" s="16">
        <v>1.2048192771084338E-2</v>
      </c>
      <c r="GD11" s="16">
        <v>1.2048192771084338E-2</v>
      </c>
      <c r="GE11" s="16">
        <v>1.2195121951219513E-2</v>
      </c>
      <c r="GF11" s="16">
        <v>1.2195121951219513E-2</v>
      </c>
      <c r="GG11" s="16">
        <v>1.2195121951219513E-2</v>
      </c>
      <c r="GH11" s="16">
        <v>1.2658227848101266E-2</v>
      </c>
      <c r="GI11" s="16">
        <v>0</v>
      </c>
      <c r="GJ11" s="16">
        <v>0</v>
      </c>
      <c r="GK11" s="16">
        <v>0</v>
      </c>
      <c r="GL11" s="16">
        <v>0</v>
      </c>
      <c r="GM11" s="16">
        <v>0</v>
      </c>
      <c r="GN11" s="16">
        <v>0</v>
      </c>
      <c r="GO11" s="16">
        <v>1.2195121951219513E-2</v>
      </c>
      <c r="GP11" s="16">
        <v>2.4390243902439025E-2</v>
      </c>
      <c r="GQ11" s="16">
        <v>1.2500000000000001E-2</v>
      </c>
      <c r="GR11" s="16">
        <v>1.2500000000000001E-2</v>
      </c>
      <c r="GS11" s="16">
        <v>1.2500000000000001E-2</v>
      </c>
      <c r="GT11" s="16">
        <v>1.282051282051282E-2</v>
      </c>
      <c r="GU11" s="16">
        <v>1.2987012987012988E-2</v>
      </c>
      <c r="GV11" s="16">
        <v>1.2987012987012988E-2</v>
      </c>
      <c r="GW11" s="16">
        <v>2.564102564102564E-2</v>
      </c>
      <c r="GX11" s="16">
        <v>2.564102564102564E-2</v>
      </c>
      <c r="GY11" s="16">
        <v>1.2658227848101266E-2</v>
      </c>
      <c r="GZ11" s="16">
        <v>1.2345679012345678E-2</v>
      </c>
      <c r="HA11" s="16">
        <v>1.2345679012345678E-2</v>
      </c>
      <c r="HB11" s="16">
        <v>1.2345679012345678E-2</v>
      </c>
      <c r="HC11" s="16">
        <v>1.2987012987012988E-2</v>
      </c>
      <c r="HD11" s="16">
        <v>1.2987012987012988E-2</v>
      </c>
      <c r="HE11" s="16">
        <v>1.282051282051282E-2</v>
      </c>
      <c r="HF11" s="16">
        <v>0</v>
      </c>
      <c r="HG11" s="16">
        <v>0</v>
      </c>
      <c r="HH11" s="16">
        <v>0</v>
      </c>
      <c r="HI11" s="16">
        <v>0</v>
      </c>
      <c r="HJ11" s="16">
        <v>0</v>
      </c>
      <c r="HK11" s="16">
        <v>0</v>
      </c>
      <c r="HL11" s="16">
        <v>0</v>
      </c>
      <c r="HM11" s="16">
        <v>0</v>
      </c>
      <c r="HN11" s="16">
        <v>0</v>
      </c>
      <c r="HO11" s="16">
        <v>1.2048192771084338E-2</v>
      </c>
      <c r="HP11" s="16">
        <v>2.4096385542168676E-2</v>
      </c>
      <c r="HQ11" s="16">
        <v>2.3809523809523808E-2</v>
      </c>
      <c r="HR11" s="16">
        <v>3.614457831325301E-2</v>
      </c>
      <c r="HS11" s="16">
        <v>3.614457831325301E-2</v>
      </c>
      <c r="HT11" s="16">
        <v>2.3809523809523808E-2</v>
      </c>
      <c r="HU11" s="97">
        <v>1.1904761904761904E-2</v>
      </c>
      <c r="HV11" s="97">
        <v>2.3809523809523808E-2</v>
      </c>
      <c r="HW11" s="97">
        <v>2.3809523809523808E-2</v>
      </c>
      <c r="HX11" s="97">
        <v>1.1494252873563218E-2</v>
      </c>
      <c r="HY11" s="97">
        <v>2.2727272727272728E-2</v>
      </c>
      <c r="HZ11" s="97">
        <v>1.1363636363636364E-2</v>
      </c>
      <c r="IA11" s="97">
        <v>1.1764705882352941E-2</v>
      </c>
      <c r="IB11" s="97">
        <v>1.1627906976744186E-2</v>
      </c>
      <c r="IC11" s="97">
        <v>2.3255813953488372E-2</v>
      </c>
      <c r="ID11" s="97">
        <v>2.3529411764705882E-2</v>
      </c>
      <c r="IE11" s="97">
        <v>2.3255813953488372E-2</v>
      </c>
      <c r="IF11" s="97">
        <v>4.6511627906976744E-2</v>
      </c>
      <c r="IG11" s="68">
        <v>5.8823529411764705E-2</v>
      </c>
      <c r="IH11" s="68">
        <v>3.614457831325301E-2</v>
      </c>
      <c r="II11" s="68">
        <v>3.5294117647058823E-2</v>
      </c>
      <c r="IJ11" s="68">
        <v>5.8823529411764705E-2</v>
      </c>
      <c r="IK11" s="68">
        <v>4.5977011494252873E-2</v>
      </c>
      <c r="IL11" s="68">
        <v>4.5977011494252873E-2</v>
      </c>
      <c r="IM11" s="98">
        <v>4.5454545454545456E-2</v>
      </c>
      <c r="IN11" s="98">
        <v>4.5454545454545456E-2</v>
      </c>
      <c r="IO11" s="98">
        <v>4.5977011494252873E-2</v>
      </c>
      <c r="IP11" s="98">
        <v>4.5977011494252873E-2</v>
      </c>
      <c r="IQ11" s="98">
        <v>4.7058823529411764E-2</v>
      </c>
      <c r="IR11" s="98">
        <v>4.6511627906976744E-2</v>
      </c>
      <c r="IS11" s="98">
        <v>4.6511627906976744E-2</v>
      </c>
      <c r="IT11" s="98">
        <v>4.6511627906976744E-2</v>
      </c>
      <c r="IU11" s="98">
        <v>2.3255813953488372E-2</v>
      </c>
      <c r="IV11" s="99">
        <v>2.247191011235955E-2</v>
      </c>
      <c r="IW11" s="99">
        <v>2.247191011235955E-2</v>
      </c>
      <c r="IX11" s="99">
        <v>1.1111111111111112E-2</v>
      </c>
      <c r="IY11" s="99">
        <v>2.2222222222222223E-2</v>
      </c>
      <c r="IZ11" s="99">
        <v>2.2222222222222223E-2</v>
      </c>
      <c r="JA11" s="15"/>
      <c r="JB11" s="15"/>
      <c r="JC11" s="15"/>
      <c r="JD11" s="15"/>
      <c r="JE11" s="15"/>
      <c r="JF11" s="15"/>
      <c r="JG11" s="15"/>
      <c r="JH11" s="15"/>
      <c r="JI11" s="15"/>
    </row>
    <row r="12" spans="1:269" x14ac:dyDescent="0.25">
      <c r="A12" t="s">
        <v>8</v>
      </c>
      <c r="B12" s="14">
        <v>5.5163959546429666E-3</v>
      </c>
      <c r="C12" s="14">
        <v>5.8121749770572041E-3</v>
      </c>
      <c r="D12" s="14">
        <v>5.4961832061068703E-3</v>
      </c>
      <c r="E12" s="14">
        <v>2.1334958854007926E-3</v>
      </c>
      <c r="F12" s="14">
        <v>3.0422878004259202E-4</v>
      </c>
      <c r="G12" s="14">
        <v>0</v>
      </c>
      <c r="H12" s="14">
        <v>6.1236987140232701E-4</v>
      </c>
      <c r="I12" s="14">
        <v>2.139364303178484E-3</v>
      </c>
      <c r="J12" s="14">
        <v>1.8303843807199512E-3</v>
      </c>
      <c r="K12" s="14">
        <v>6.0901339829476245E-3</v>
      </c>
      <c r="L12" s="14">
        <v>9.4224924012158047E-3</v>
      </c>
      <c r="M12" s="14">
        <v>9.7323600973236012E-3</v>
      </c>
      <c r="N12" s="14">
        <v>7.5987841945288756E-3</v>
      </c>
      <c r="O12" s="14">
        <v>6.3791008505467801E-3</v>
      </c>
      <c r="P12" s="14">
        <v>1.1536126290224651E-2</v>
      </c>
      <c r="Q12" s="14">
        <v>6.6747572815533977E-3</v>
      </c>
      <c r="R12" s="14">
        <v>5.4578532443905394E-3</v>
      </c>
      <c r="S12" s="14">
        <v>3.6111947035811012E-3</v>
      </c>
      <c r="T12" s="14">
        <v>2.7067669172932329E-3</v>
      </c>
      <c r="U12" s="14">
        <v>3.6068530207394047E-3</v>
      </c>
      <c r="V12" s="14">
        <v>6.608591168519075E-3</v>
      </c>
      <c r="W12" s="14">
        <v>8.4058841188832181E-3</v>
      </c>
      <c r="X12" s="14">
        <v>1.3501350135013501E-2</v>
      </c>
      <c r="Y12" s="14">
        <v>1.7791411042944787E-2</v>
      </c>
      <c r="Z12" s="14">
        <v>1.8125960061443933E-2</v>
      </c>
      <c r="AA12" s="14">
        <v>0.02</v>
      </c>
      <c r="AB12" s="14">
        <v>2.0955315870570108E-2</v>
      </c>
      <c r="AC12" s="14">
        <v>1.5735883986423942E-2</v>
      </c>
      <c r="AD12" s="14">
        <v>1.3906056860321385E-2</v>
      </c>
      <c r="AE12" s="14">
        <v>1.4826021180030256E-2</v>
      </c>
      <c r="AF12" s="14">
        <v>1.8484848484848486E-2</v>
      </c>
      <c r="AG12" s="14">
        <v>2.1547799696509863E-2</v>
      </c>
      <c r="AH12" s="14">
        <v>2.9787234042553193E-2</v>
      </c>
      <c r="AI12" s="14">
        <v>3.744292237442922E-2</v>
      </c>
      <c r="AJ12" s="14">
        <v>4.4512195121951217E-2</v>
      </c>
      <c r="AK12" s="14">
        <v>5.3479381443298966E-2</v>
      </c>
      <c r="AL12" s="14">
        <v>5.4088860270444301E-2</v>
      </c>
      <c r="AM12" s="14">
        <v>5.2123552123552123E-2</v>
      </c>
      <c r="AN12" s="14">
        <v>4.3878490334458425E-2</v>
      </c>
      <c r="AO12" s="14">
        <v>4.9678012879484819E-2</v>
      </c>
      <c r="AP12" s="14">
        <v>4.0747549019607844E-2</v>
      </c>
      <c r="AQ12" s="14">
        <v>2.7283874923359902E-2</v>
      </c>
      <c r="AR12" s="14">
        <v>2.0826952526799388E-2</v>
      </c>
      <c r="AS12" s="14">
        <v>2.4487297214569943E-2</v>
      </c>
      <c r="AT12" s="14">
        <v>3.0018761726078799E-2</v>
      </c>
      <c r="AU12" s="14">
        <v>3.0624999999999999E-2</v>
      </c>
      <c r="AV12" s="14">
        <v>4.089915704027474E-2</v>
      </c>
      <c r="AW12" s="14">
        <v>4.1508238276299111E-2</v>
      </c>
      <c r="AX12" s="14">
        <v>4.5929680076021537E-2</v>
      </c>
      <c r="AY12" s="14">
        <v>4.1468819246597025E-2</v>
      </c>
      <c r="AZ12" s="14">
        <v>3.4609494640122508E-2</v>
      </c>
      <c r="BA12" s="14">
        <v>3.6730945821854911E-2</v>
      </c>
      <c r="BB12" s="14">
        <v>2.6919547262159681E-2</v>
      </c>
      <c r="BC12" s="14">
        <v>2.4961948249619482E-2</v>
      </c>
      <c r="BD12" s="14">
        <v>1.9470641922725889E-2</v>
      </c>
      <c r="BE12" s="14">
        <v>2.0066889632107024E-2</v>
      </c>
      <c r="BF12" s="14">
        <v>2.1374045801526718E-2</v>
      </c>
      <c r="BG12" s="14">
        <v>2.3802258162953921E-2</v>
      </c>
      <c r="BH12" s="14">
        <v>2.4702653247941447E-2</v>
      </c>
      <c r="BI12" s="14">
        <v>2.6086956521739129E-2</v>
      </c>
      <c r="BJ12" s="14">
        <v>2.5990099009900989E-2</v>
      </c>
      <c r="BK12" s="14">
        <v>2.311960542540074E-2</v>
      </c>
      <c r="BL12" s="14">
        <v>1.9813519813519812E-2</v>
      </c>
      <c r="BM12" s="14">
        <v>1.2772133526850507E-2</v>
      </c>
      <c r="BN12" s="14">
        <v>9.8322729901677269E-3</v>
      </c>
      <c r="BO12" s="14">
        <v>8.7644896805202151E-3</v>
      </c>
      <c r="BP12" s="14">
        <v>1.2112676056338029E-2</v>
      </c>
      <c r="BQ12" s="14">
        <v>1.1507156890261015E-2</v>
      </c>
      <c r="BR12" s="14">
        <v>1.0413567390657543E-2</v>
      </c>
      <c r="BS12" s="14">
        <v>1.3337285121517486E-2</v>
      </c>
      <c r="BT12" s="14">
        <v>1.5652687536916714E-2</v>
      </c>
      <c r="BU12" s="14">
        <v>1.876675603217158E-2</v>
      </c>
      <c r="BV12" s="14">
        <v>1.7144546260715342E-2</v>
      </c>
      <c r="BW12" s="14">
        <v>1.6133763567028454E-2</v>
      </c>
      <c r="BX12" s="14">
        <v>1.1547979103656861E-2</v>
      </c>
      <c r="BY12" s="14">
        <v>1.2827510917030568E-2</v>
      </c>
      <c r="BZ12" s="14">
        <v>1.0292524377031419E-2</v>
      </c>
      <c r="CA12" s="14">
        <v>1.0336602173336868E-2</v>
      </c>
      <c r="CB12" s="14">
        <v>1.0789473684210526E-2</v>
      </c>
      <c r="CC12" s="14">
        <v>8.881922675026124E-3</v>
      </c>
      <c r="CD12" s="14">
        <v>1.4182499331014183E-2</v>
      </c>
      <c r="CE12" s="14">
        <v>1.9925611052072262E-2</v>
      </c>
      <c r="CF12" s="14">
        <v>2.2421524663677129E-2</v>
      </c>
      <c r="CG12" s="14">
        <v>2.2397891963109356E-2</v>
      </c>
      <c r="CH12" s="14">
        <v>2.1077283372365339E-2</v>
      </c>
      <c r="CI12" s="14">
        <v>1.8508997429305913E-2</v>
      </c>
      <c r="CJ12" s="14">
        <v>1.8971542685971045E-2</v>
      </c>
      <c r="CK12" s="14">
        <v>1.7020226936359153E-2</v>
      </c>
      <c r="CL12" s="14">
        <v>1.3651877133105802E-2</v>
      </c>
      <c r="CM12" s="14">
        <v>1.2768007708985786E-2</v>
      </c>
      <c r="CN12" s="14">
        <v>1.238390092879257E-2</v>
      </c>
      <c r="CO12" s="14">
        <v>1.4127619496114905E-2</v>
      </c>
      <c r="CP12" s="14">
        <v>1.5195369030390739E-2</v>
      </c>
      <c r="CQ12" s="14">
        <v>1.5982824427480915E-2</v>
      </c>
      <c r="CR12" s="14">
        <v>1.6513328615239443E-2</v>
      </c>
      <c r="CS12" s="14">
        <v>1.6995865870463943E-2</v>
      </c>
      <c r="CT12" s="14">
        <v>1.8102658111824016E-2</v>
      </c>
      <c r="CU12" s="14">
        <v>1.9885714285714284E-2</v>
      </c>
      <c r="CV12" s="14">
        <v>1.9685910196859103E-2</v>
      </c>
      <c r="CW12" s="14">
        <v>1.6107678729037952E-2</v>
      </c>
      <c r="CX12" s="14">
        <v>1.6068677085626239E-2</v>
      </c>
      <c r="CY12" s="14">
        <v>1.9131217645734864E-2</v>
      </c>
      <c r="CZ12" s="14">
        <v>1.8410417602155366E-2</v>
      </c>
      <c r="DA12" s="14">
        <v>1.9260918253079507E-2</v>
      </c>
      <c r="DB12" s="14">
        <v>4.7008547008547008E-2</v>
      </c>
      <c r="DC12" s="14">
        <v>7.8398863098057797E-2</v>
      </c>
      <c r="DD12" s="14">
        <v>0.11389413988657845</v>
      </c>
      <c r="DE12" s="14">
        <v>0.13689440993788821</v>
      </c>
      <c r="DF12" s="14">
        <v>0.16558925907508701</v>
      </c>
      <c r="DG12" s="14">
        <v>0.17989549639213734</v>
      </c>
      <c r="DH12" s="14">
        <v>0.16422354557947777</v>
      </c>
      <c r="DI12" s="14">
        <v>0.16502406600962641</v>
      </c>
      <c r="DJ12" s="14">
        <v>0.13489332415691671</v>
      </c>
      <c r="DK12" s="14">
        <v>0.12545126353790614</v>
      </c>
      <c r="DL12" s="14">
        <v>0.12440731542108828</v>
      </c>
      <c r="DM12" s="14">
        <v>0.13604519774011301</v>
      </c>
      <c r="DN12" s="14">
        <v>0.14437367303609341</v>
      </c>
      <c r="DO12" s="14">
        <v>0.15203021718602455</v>
      </c>
      <c r="DP12" s="14">
        <v>0.15851641861563903</v>
      </c>
      <c r="DQ12" s="14">
        <v>0.17166147206904819</v>
      </c>
      <c r="DR12" s="14">
        <v>0.17411143131604226</v>
      </c>
      <c r="DS12" s="14">
        <v>0.17849410632667789</v>
      </c>
      <c r="DT12" s="14">
        <v>0.16212502862376918</v>
      </c>
      <c r="DU12" s="14">
        <v>0.14633027522935779</v>
      </c>
      <c r="DV12" s="14">
        <v>0.12864691017688951</v>
      </c>
      <c r="DW12" s="14">
        <v>0.12319355602937693</v>
      </c>
      <c r="DX12" s="14">
        <v>0.11010915994304699</v>
      </c>
      <c r="DY12" s="14">
        <v>0.11813643926788686</v>
      </c>
      <c r="DZ12" s="14">
        <v>0.13515439429928741</v>
      </c>
      <c r="EA12" s="14">
        <v>0.14200761179828736</v>
      </c>
      <c r="EB12" s="14">
        <v>0.14534191088873005</v>
      </c>
      <c r="EC12" s="14">
        <v>0.16083743842364531</v>
      </c>
      <c r="ED12" s="14">
        <v>0.15952732644017725</v>
      </c>
      <c r="EE12" s="14">
        <v>0.16018700787401574</v>
      </c>
      <c r="EF12" s="14">
        <v>0.14441287878787878</v>
      </c>
      <c r="EG12" s="14">
        <v>0.12636062470421203</v>
      </c>
      <c r="EH12" s="14">
        <v>0.11163670766319773</v>
      </c>
      <c r="EI12" s="14">
        <v>0.10214797136038187</v>
      </c>
      <c r="EJ12" s="14">
        <v>9.8998091603053437E-2</v>
      </c>
      <c r="EK12" s="14">
        <v>0.10467334287076777</v>
      </c>
      <c r="EL12" s="14">
        <v>0.1171836533727228</v>
      </c>
      <c r="EM12" s="14">
        <v>0.13019936007875954</v>
      </c>
      <c r="EN12" s="14">
        <v>0.13185731857318572</v>
      </c>
      <c r="EO12" s="14">
        <v>0.11816874400767018</v>
      </c>
      <c r="EP12" s="14">
        <v>0.11981787682722263</v>
      </c>
      <c r="EQ12" s="14">
        <v>0.11592814371257484</v>
      </c>
      <c r="ER12" s="14">
        <v>0.10266698135473212</v>
      </c>
      <c r="ES12" s="14">
        <v>8.209483368719038E-2</v>
      </c>
      <c r="ET12" s="14">
        <v>6.7688679245283018E-2</v>
      </c>
      <c r="EU12" s="14">
        <v>6.7027281279397929E-2</v>
      </c>
      <c r="EV12" s="14">
        <v>6.5350258580159845E-2</v>
      </c>
      <c r="EW12" s="14">
        <v>7.3073308270676693E-2</v>
      </c>
      <c r="EX12" s="14">
        <v>8.4917007457300936E-2</v>
      </c>
      <c r="EY12" s="14">
        <v>9.425342630440009E-2</v>
      </c>
      <c r="EZ12" s="14">
        <v>0.10213890891612593</v>
      </c>
      <c r="FA12" s="14">
        <v>9.420289855072464E-2</v>
      </c>
      <c r="FB12" s="14">
        <v>9.0953072085147552E-2</v>
      </c>
      <c r="FC12" s="14">
        <v>8.1879844961240317E-2</v>
      </c>
      <c r="FD12" s="14">
        <v>6.8321566841266224E-2</v>
      </c>
      <c r="FE12" s="14">
        <v>5.9293044469783354E-2</v>
      </c>
      <c r="FF12" s="14">
        <v>5.206668189084266E-2</v>
      </c>
      <c r="FG12" s="14">
        <v>4.8257372654155493E-2</v>
      </c>
      <c r="FH12" s="14">
        <v>4.5861297539149887E-2</v>
      </c>
      <c r="FI12" s="14">
        <v>4.4812906116961683E-2</v>
      </c>
      <c r="FJ12" s="14">
        <v>4.8096649190790972E-2</v>
      </c>
      <c r="FK12" s="45">
        <v>5.7521113900935859E-2</v>
      </c>
      <c r="FL12" s="14">
        <v>6.4014631915866482E-2</v>
      </c>
      <c r="FM12" s="14">
        <v>6.6072245084590767E-2</v>
      </c>
      <c r="FN12" s="14">
        <v>6.4766248574686436E-2</v>
      </c>
      <c r="FO12" s="14">
        <v>6.0054595086442217E-2</v>
      </c>
      <c r="FP12" s="14">
        <v>5.4642381163927146E-2</v>
      </c>
      <c r="FQ12" s="14">
        <v>3.9884777309993354E-2</v>
      </c>
      <c r="FR12" s="14">
        <v>3.3819628647214856E-2</v>
      </c>
      <c r="FS12" s="14">
        <v>3.5127737226277371E-2</v>
      </c>
      <c r="FT12" s="14">
        <v>3.6405005688282137E-2</v>
      </c>
      <c r="FU12" s="14">
        <v>3.6087153881071268E-2</v>
      </c>
      <c r="FV12" s="14">
        <v>3.8609166854820499E-2</v>
      </c>
      <c r="FW12" s="14">
        <v>4.3693693693693691E-2</v>
      </c>
      <c r="FX12" s="14">
        <v>4.8303751965850371E-2</v>
      </c>
      <c r="FY12" s="14">
        <v>4.7125140924464487E-2</v>
      </c>
      <c r="FZ12" s="14">
        <v>4.5842696629213482E-2</v>
      </c>
      <c r="GA12" s="14">
        <v>4.4120940649496079E-2</v>
      </c>
      <c r="GB12" s="14">
        <v>3.4966544355709041E-2</v>
      </c>
      <c r="GC12" s="14">
        <v>2.8829604130808949E-2</v>
      </c>
      <c r="GD12" s="14">
        <v>2.5514579759862779E-2</v>
      </c>
      <c r="GE12" s="14">
        <v>2.3628691983122362E-2</v>
      </c>
      <c r="GF12" s="14">
        <v>2.2918418839360806E-2</v>
      </c>
      <c r="GG12" s="14">
        <v>2.2217564451896876E-2</v>
      </c>
      <c r="GH12" s="14">
        <v>2.4395509499136443E-2</v>
      </c>
      <c r="GI12" s="14">
        <v>2.9696578437701744E-2</v>
      </c>
      <c r="GJ12" s="14">
        <v>2.9809135749517476E-2</v>
      </c>
      <c r="GK12" s="14">
        <v>3.1065088757396449E-2</v>
      </c>
      <c r="GL12" s="14">
        <v>2.8236770550094121E-2</v>
      </c>
      <c r="GM12" s="14">
        <v>2.443064182194617E-2</v>
      </c>
      <c r="GN12" s="14">
        <v>2.0008003201280513E-2</v>
      </c>
      <c r="GO12" s="14">
        <v>1.8225039619651346E-2</v>
      </c>
      <c r="GP12" s="14">
        <v>1.5496273048254218E-2</v>
      </c>
      <c r="GQ12" s="14">
        <v>1.4065510597302504E-2</v>
      </c>
      <c r="GR12" s="14">
        <v>1.4694656488549618E-2</v>
      </c>
      <c r="GS12" s="14">
        <v>1.4933837429111531E-2</v>
      </c>
      <c r="GT12" s="14">
        <v>1.5660377358490567E-2</v>
      </c>
      <c r="GU12" s="14">
        <v>2.2056074766355141E-2</v>
      </c>
      <c r="GV12" s="14">
        <v>2.4444444444444446E-2</v>
      </c>
      <c r="GW12" s="14">
        <v>3.3756061171204776E-2</v>
      </c>
      <c r="GX12" s="14">
        <v>2.527209002029146E-2</v>
      </c>
      <c r="GY12" s="14">
        <v>2.4452554744525547E-2</v>
      </c>
      <c r="GZ12" s="14">
        <v>2.0010720028586743E-2</v>
      </c>
      <c r="HA12" s="14">
        <v>1.9091391196747392E-2</v>
      </c>
      <c r="HB12" s="14">
        <v>1.9765611334616056E-2</v>
      </c>
      <c r="HC12" s="14">
        <v>1.7235314808301091E-2</v>
      </c>
      <c r="HD12" s="14">
        <v>1.7232375979112272E-2</v>
      </c>
      <c r="HE12" s="14">
        <v>1.8090971743625086E-2</v>
      </c>
      <c r="HF12" s="14">
        <v>2.1063535911602212E-2</v>
      </c>
      <c r="HG12" s="14">
        <v>2.3927533754913691E-2</v>
      </c>
      <c r="HH12" s="14">
        <v>2.5385005923168048E-2</v>
      </c>
      <c r="HI12" s="14">
        <v>3.1006466589288677E-2</v>
      </c>
      <c r="HJ12" s="14">
        <v>3.2077644349399574E-2</v>
      </c>
      <c r="HK12" s="14">
        <v>3.0688867123734899E-2</v>
      </c>
      <c r="HL12" s="14">
        <v>2.7226137091607944E-2</v>
      </c>
      <c r="HM12" s="14">
        <v>2.5583982202447165E-2</v>
      </c>
      <c r="HN12" s="14">
        <v>2.6809651474530832E-2</v>
      </c>
      <c r="HO12" s="14">
        <v>2.9529770502327073E-2</v>
      </c>
      <c r="HP12" s="14">
        <v>3.0264415418923225E-2</v>
      </c>
      <c r="HQ12" s="14">
        <v>3.0988142292490119E-2</v>
      </c>
      <c r="HR12" s="14">
        <v>3.4758102395490841E-2</v>
      </c>
      <c r="HS12" s="14">
        <v>3.9788622940627912E-2</v>
      </c>
      <c r="HT12" s="14">
        <v>4.3357506557629995E-2</v>
      </c>
      <c r="HU12" s="94">
        <v>4.9335573545135174E-2</v>
      </c>
      <c r="HV12" s="94">
        <v>5.1668952903520804E-2</v>
      </c>
      <c r="HW12" s="94">
        <v>6.4030418250950571E-2</v>
      </c>
      <c r="HX12" s="94">
        <v>6.8273693666716581E-2</v>
      </c>
      <c r="HY12" s="94">
        <v>6.9475571492604207E-2</v>
      </c>
      <c r="HZ12" s="94">
        <v>6.6199493066944989E-2</v>
      </c>
      <c r="IA12" s="94">
        <v>6.2414991688076168E-2</v>
      </c>
      <c r="IB12" s="94">
        <v>6.0171919770773637E-2</v>
      </c>
      <c r="IC12" s="94">
        <v>6.3656884875846503E-2</v>
      </c>
      <c r="ID12" s="94">
        <v>7.5011365358387636E-2</v>
      </c>
      <c r="IE12" s="94">
        <v>8.3635813672111314E-2</v>
      </c>
      <c r="IF12" s="94">
        <v>8.6779354059764557E-2</v>
      </c>
      <c r="IG12" s="67">
        <v>9.6563260340632603E-2</v>
      </c>
      <c r="IH12" s="67">
        <v>9.3946360153256706E-2</v>
      </c>
      <c r="II12" s="67">
        <v>0.11854714064914992</v>
      </c>
      <c r="IJ12" s="67">
        <v>0.13118046971569838</v>
      </c>
      <c r="IK12" s="67">
        <v>0.1458398254908071</v>
      </c>
      <c r="IL12" s="67">
        <v>0.15933302454840204</v>
      </c>
      <c r="IM12" s="95">
        <v>0.17533569995369655</v>
      </c>
      <c r="IN12" s="95">
        <v>0.18216579993881921</v>
      </c>
      <c r="IO12" s="95">
        <v>0.2</v>
      </c>
      <c r="IP12" s="95">
        <v>0.22044778456239236</v>
      </c>
      <c r="IQ12" s="95">
        <v>0.23327450665811006</v>
      </c>
      <c r="IR12" s="95">
        <v>0.2384923817161187</v>
      </c>
      <c r="IS12" s="95">
        <v>0.23059114060811853</v>
      </c>
      <c r="IT12" s="95">
        <v>0.22774263230982872</v>
      </c>
      <c r="IU12" s="95">
        <v>0.21910199043357506</v>
      </c>
      <c r="IV12" s="96">
        <v>0.19967070797784764</v>
      </c>
      <c r="IW12" s="96">
        <v>0.16714050576088582</v>
      </c>
      <c r="IX12" s="96">
        <v>0.12131637995512341</v>
      </c>
      <c r="IY12" s="96">
        <v>0.10002990430622009</v>
      </c>
      <c r="IZ12" s="96">
        <v>0.10002990430622009</v>
      </c>
    </row>
    <row r="13" spans="1:269" x14ac:dyDescent="0.25">
      <c r="A13" t="s">
        <v>9</v>
      </c>
      <c r="B13" s="14">
        <v>0</v>
      </c>
      <c r="C13" s="14">
        <v>0</v>
      </c>
      <c r="D13" s="14">
        <v>1.4064697609001407E-3</v>
      </c>
      <c r="E13" s="14">
        <v>0</v>
      </c>
      <c r="F13" s="14">
        <v>1.4005602240896359E-3</v>
      </c>
      <c r="G13" s="14">
        <v>0</v>
      </c>
      <c r="H13" s="14">
        <v>0</v>
      </c>
      <c r="I13" s="14">
        <v>0</v>
      </c>
      <c r="J13" s="14">
        <v>0</v>
      </c>
      <c r="K13" s="14">
        <v>0</v>
      </c>
      <c r="L13" s="14">
        <v>0</v>
      </c>
      <c r="M13" s="14">
        <v>0</v>
      </c>
      <c r="N13" s="14">
        <v>0</v>
      </c>
      <c r="O13" s="14">
        <v>0</v>
      </c>
      <c r="P13" s="14">
        <v>0</v>
      </c>
      <c r="Q13" s="14">
        <v>1.3986013986013986E-3</v>
      </c>
      <c r="R13" s="14">
        <v>0</v>
      </c>
      <c r="S13" s="14">
        <v>0</v>
      </c>
      <c r="T13" s="14">
        <v>0</v>
      </c>
      <c r="U13" s="14">
        <v>0</v>
      </c>
      <c r="V13" s="14">
        <v>0</v>
      </c>
      <c r="W13" s="14">
        <v>0</v>
      </c>
      <c r="X13" s="14">
        <v>0</v>
      </c>
      <c r="Y13" s="14">
        <v>1.4204545454545455E-3</v>
      </c>
      <c r="Z13" s="14">
        <v>1.4184397163120568E-3</v>
      </c>
      <c r="AA13" s="14">
        <v>4.24929178470255E-3</v>
      </c>
      <c r="AB13" s="14">
        <v>1.4124293785310734E-3</v>
      </c>
      <c r="AC13" s="14">
        <v>4.2313117066290554E-3</v>
      </c>
      <c r="AD13" s="14">
        <v>9.8591549295774655E-3</v>
      </c>
      <c r="AE13" s="14">
        <v>8.253094910591471E-3</v>
      </c>
      <c r="AF13" s="14">
        <v>6.868131868131868E-3</v>
      </c>
      <c r="AG13" s="14">
        <v>6.8587105624142658E-3</v>
      </c>
      <c r="AH13" s="14">
        <v>8.2079343365253077E-3</v>
      </c>
      <c r="AI13" s="14">
        <v>6.8306010928961746E-3</v>
      </c>
      <c r="AJ13" s="14">
        <v>1.227830832196453E-2</v>
      </c>
      <c r="AK13" s="14">
        <v>8.658008658008658E-3</v>
      </c>
      <c r="AL13" s="14">
        <v>1.0101010101010102E-2</v>
      </c>
      <c r="AM13" s="14">
        <v>5.772005772005772E-3</v>
      </c>
      <c r="AN13" s="14">
        <v>5.5096418732782371E-3</v>
      </c>
      <c r="AO13" s="14">
        <v>2.2038567493112948E-2</v>
      </c>
      <c r="AP13" s="14">
        <v>2.3415977961432508E-2</v>
      </c>
      <c r="AQ13" s="14">
        <v>1.6551724137931035E-2</v>
      </c>
      <c r="AR13" s="14">
        <v>9.655172413793104E-3</v>
      </c>
      <c r="AS13" s="14">
        <v>8.2758620689655175E-3</v>
      </c>
      <c r="AT13" s="14">
        <v>7.052186177715092E-3</v>
      </c>
      <c r="AU13" s="14">
        <v>9.8730606488011286E-3</v>
      </c>
      <c r="AV13" s="14">
        <v>8.4626234132581107E-3</v>
      </c>
      <c r="AW13" s="14">
        <v>1.4306151645207439E-2</v>
      </c>
      <c r="AX13" s="14">
        <v>1.1412268188302425E-2</v>
      </c>
      <c r="AY13" s="14">
        <v>1.1396011396011397E-2</v>
      </c>
      <c r="AZ13" s="14">
        <v>9.6286107290233843E-3</v>
      </c>
      <c r="BA13" s="14">
        <v>1.7857142857142856E-2</v>
      </c>
      <c r="BB13" s="14">
        <v>1.3698630136986301E-2</v>
      </c>
      <c r="BC13" s="14">
        <v>2.7210884353741495E-3</v>
      </c>
      <c r="BD13" s="14">
        <v>2.717391304347826E-3</v>
      </c>
      <c r="BE13" s="14">
        <v>8.130081300813009E-3</v>
      </c>
      <c r="BF13" s="14">
        <v>9.5108695652173919E-3</v>
      </c>
      <c r="BG13" s="14">
        <v>6.7842605156037995E-3</v>
      </c>
      <c r="BH13" s="14">
        <v>6.7658998646820028E-3</v>
      </c>
      <c r="BI13" s="14">
        <v>2.7662517289073307E-3</v>
      </c>
      <c r="BJ13" s="14">
        <v>1.3812154696132596E-3</v>
      </c>
      <c r="BK13" s="14">
        <v>4.1379310344827587E-3</v>
      </c>
      <c r="BL13" s="14">
        <v>3.9215686274509803E-3</v>
      </c>
      <c r="BM13" s="14">
        <v>3.9164490861618795E-3</v>
      </c>
      <c r="BN13" s="14">
        <v>7.8226857887874843E-3</v>
      </c>
      <c r="BO13" s="14">
        <v>5.108556832694764E-3</v>
      </c>
      <c r="BP13" s="14">
        <v>2.5510204081632651E-3</v>
      </c>
      <c r="BQ13" s="14">
        <v>2.5477707006369425E-3</v>
      </c>
      <c r="BR13" s="14">
        <v>1.3531799729364006E-3</v>
      </c>
      <c r="BS13" s="14">
        <v>1.3513513513513514E-3</v>
      </c>
      <c r="BT13" s="14">
        <v>5.4054054054054057E-3</v>
      </c>
      <c r="BU13" s="14">
        <v>2.7322404371584699E-3</v>
      </c>
      <c r="BV13" s="14">
        <v>4.076086956521739E-3</v>
      </c>
      <c r="BW13" s="14">
        <v>1.3513513513513514E-3</v>
      </c>
      <c r="BX13" s="14">
        <v>1.2690355329949238E-3</v>
      </c>
      <c r="BY13" s="14">
        <v>1.2610340479192938E-3</v>
      </c>
      <c r="BZ13" s="14">
        <v>2.509410288582183E-3</v>
      </c>
      <c r="CA13" s="14">
        <v>4.9200492004920051E-3</v>
      </c>
      <c r="CB13" s="14">
        <v>2.4479804161566705E-3</v>
      </c>
      <c r="CC13" s="14">
        <v>3.6496350364963502E-3</v>
      </c>
      <c r="CD13" s="14">
        <v>6.2500000000000003E-3</v>
      </c>
      <c r="CE13" s="14">
        <v>1.1180124223602485E-2</v>
      </c>
      <c r="CF13" s="14">
        <v>1.2360939431396786E-2</v>
      </c>
      <c r="CG13" s="14">
        <v>3.7313432835820895E-3</v>
      </c>
      <c r="CH13" s="14">
        <v>4.9566294919454771E-3</v>
      </c>
      <c r="CI13" s="14">
        <v>7.3982737361282368E-3</v>
      </c>
      <c r="CJ13" s="14">
        <v>6.0313630880579009E-3</v>
      </c>
      <c r="CK13" s="14">
        <v>2.4009603841536613E-3</v>
      </c>
      <c r="CL13" s="14">
        <v>2.3894862604540022E-3</v>
      </c>
      <c r="CM13" s="14">
        <v>3.5671819262782403E-3</v>
      </c>
      <c r="CN13" s="14">
        <v>0</v>
      </c>
      <c r="CO13" s="14">
        <v>1.1778563015312131E-3</v>
      </c>
      <c r="CP13" s="14">
        <v>4.8602673147023082E-3</v>
      </c>
      <c r="CQ13" s="14">
        <v>4.8367593712212815E-3</v>
      </c>
      <c r="CR13" s="14">
        <v>4.8134777376654635E-3</v>
      </c>
      <c r="CS13" s="14">
        <v>2.3446658851113715E-3</v>
      </c>
      <c r="CT13" s="14">
        <v>2.3446658851113715E-3</v>
      </c>
      <c r="CU13" s="14">
        <v>2.34192037470726E-3</v>
      </c>
      <c r="CV13" s="14">
        <v>3.4013605442176869E-3</v>
      </c>
      <c r="CW13" s="14">
        <v>4.5300113250283129E-3</v>
      </c>
      <c r="CX13" s="14">
        <v>5.6561085972850677E-3</v>
      </c>
      <c r="CY13" s="14">
        <v>9.2699884125144842E-3</v>
      </c>
      <c r="CZ13" s="14">
        <v>8.1018518518518514E-3</v>
      </c>
      <c r="DA13" s="14">
        <v>9.2485549132947983E-3</v>
      </c>
      <c r="DB13" s="14">
        <v>9.8159509202453993E-3</v>
      </c>
      <c r="DC13" s="14">
        <v>2.8186274509803922E-2</v>
      </c>
      <c r="DD13" s="14">
        <v>3.182374541003672E-2</v>
      </c>
      <c r="DE13" s="14">
        <v>4.4987146529562982E-2</v>
      </c>
      <c r="DF13" s="14">
        <v>7.1887034659820284E-2</v>
      </c>
      <c r="DG13" s="14">
        <v>7.9487179487179482E-2</v>
      </c>
      <c r="DH13" s="14">
        <v>7.0588235294117646E-2</v>
      </c>
      <c r="DI13" s="14">
        <v>7.9905992949471205E-2</v>
      </c>
      <c r="DJ13" s="14">
        <v>7.2769953051643188E-2</v>
      </c>
      <c r="DK13" s="14">
        <v>5.414746543778802E-2</v>
      </c>
      <c r="DL13" s="14">
        <v>5.7537399309551207E-2</v>
      </c>
      <c r="DM13" s="14">
        <v>6.7816091954022995E-2</v>
      </c>
      <c r="DN13" s="14">
        <v>7.0658682634730532E-2</v>
      </c>
      <c r="DO13" s="14">
        <v>7.5358851674641153E-2</v>
      </c>
      <c r="DP13" s="14">
        <v>7.5268817204301078E-2</v>
      </c>
      <c r="DQ13" s="14">
        <v>9.3220338983050849E-2</v>
      </c>
      <c r="DR13" s="14">
        <v>9.0799031476997583E-2</v>
      </c>
      <c r="DS13" s="14">
        <v>8.1113801452784504E-2</v>
      </c>
      <c r="DT13" s="14">
        <v>7.4884792626728106E-2</v>
      </c>
      <c r="DU13" s="14">
        <v>6.3364055299539174E-2</v>
      </c>
      <c r="DV13" s="14">
        <v>6.3364055299539174E-2</v>
      </c>
      <c r="DW13" s="14">
        <v>6.5243179122182679E-2</v>
      </c>
      <c r="DX13" s="14">
        <v>5.8194774346793349E-2</v>
      </c>
      <c r="DY13" s="14">
        <v>5.8194774346793349E-2</v>
      </c>
      <c r="DZ13" s="14">
        <v>5.8056872037914695E-2</v>
      </c>
      <c r="EA13" s="14">
        <v>5.9241706161137442E-2</v>
      </c>
      <c r="EB13" s="14">
        <v>5.3317535545023699E-2</v>
      </c>
      <c r="EC13" s="14">
        <v>6.1425061425061427E-2</v>
      </c>
      <c r="ED13" s="14">
        <v>5.6580565805658053E-2</v>
      </c>
      <c r="EE13" s="14">
        <v>6.2807881773399021E-2</v>
      </c>
      <c r="EF13" s="14">
        <v>5.4631828978622329E-2</v>
      </c>
      <c r="EG13" s="14">
        <v>4.7562425683709872E-2</v>
      </c>
      <c r="EH13" s="14">
        <v>5.3571428571428568E-2</v>
      </c>
      <c r="EI13" s="14">
        <v>5.2948255114320095E-2</v>
      </c>
      <c r="EJ13" s="14">
        <v>4.8192771084337352E-2</v>
      </c>
      <c r="EK13" s="14">
        <v>3.2608695652173912E-2</v>
      </c>
      <c r="EL13" s="14">
        <v>3.5000000000000003E-2</v>
      </c>
      <c r="EM13" s="14">
        <v>3.3792240300375469E-2</v>
      </c>
      <c r="EN13" s="14">
        <v>3.7593984962406013E-2</v>
      </c>
      <c r="EO13" s="14">
        <v>3.4188034188034191E-2</v>
      </c>
      <c r="EP13" s="14">
        <v>4.2682926829268296E-2</v>
      </c>
      <c r="EQ13" s="14">
        <v>4.38489646772229E-2</v>
      </c>
      <c r="ER13" s="14">
        <v>3.237410071942446E-2</v>
      </c>
      <c r="ES13" s="14">
        <v>2.9940119760479042E-2</v>
      </c>
      <c r="ET13" s="14">
        <v>2.751196172248804E-2</v>
      </c>
      <c r="EU13" s="14">
        <v>2.5029797377830752E-2</v>
      </c>
      <c r="EV13" s="14">
        <v>2.1428571428571429E-2</v>
      </c>
      <c r="EW13" s="14">
        <v>2.3781212841854936E-2</v>
      </c>
      <c r="EX13" s="14">
        <v>1.824817518248175E-2</v>
      </c>
      <c r="EY13" s="14">
        <v>2.3086269744835967E-2</v>
      </c>
      <c r="EZ13" s="14">
        <v>2.9126213592233011E-2</v>
      </c>
      <c r="FA13" s="14">
        <v>2.6894865525672371E-2</v>
      </c>
      <c r="FB13" s="14">
        <v>2.3312883435582823E-2</v>
      </c>
      <c r="FC13" s="14">
        <v>2.3370233702337023E-2</v>
      </c>
      <c r="FD13" s="14">
        <v>1.2746234067207415E-2</v>
      </c>
      <c r="FE13" s="14">
        <v>1.3953488372093023E-2</v>
      </c>
      <c r="FF13" s="14">
        <v>1.8669778296382729E-2</v>
      </c>
      <c r="FG13" s="14">
        <v>1.9428571428571427E-2</v>
      </c>
      <c r="FH13" s="14">
        <v>1.7201834862385322E-2</v>
      </c>
      <c r="FI13" s="14">
        <v>1.611047180667434E-2</v>
      </c>
      <c r="FJ13" s="14">
        <v>2.1101992966002344E-2</v>
      </c>
      <c r="FK13" s="45">
        <v>2.4705882352941175E-2</v>
      </c>
      <c r="FL13" s="14">
        <v>3.0696576151121605E-2</v>
      </c>
      <c r="FM13" s="14">
        <v>3.2979976442873968E-2</v>
      </c>
      <c r="FN13" s="14">
        <v>2.5821596244131457E-2</v>
      </c>
      <c r="FO13" s="14">
        <v>2.5700934579439252E-2</v>
      </c>
      <c r="FP13" s="14">
        <v>3.7542662116040959E-2</v>
      </c>
      <c r="FQ13" s="14">
        <v>3.1710079275198186E-2</v>
      </c>
      <c r="FR13" s="14">
        <v>3.3821871476888386E-2</v>
      </c>
      <c r="FS13" s="14">
        <v>3.2520325203252036E-2</v>
      </c>
      <c r="FT13" s="14">
        <v>3.0057803468208091E-2</v>
      </c>
      <c r="FU13" s="14">
        <v>2.3014959723820484E-2</v>
      </c>
      <c r="FV13" s="14">
        <v>2.057142857142857E-2</v>
      </c>
      <c r="FW13" s="14">
        <v>2.0477815699658702E-2</v>
      </c>
      <c r="FX13" s="14">
        <v>1.9252548131370329E-2</v>
      </c>
      <c r="FY13" s="14">
        <v>1.8202502844141068E-2</v>
      </c>
      <c r="FZ13" s="14">
        <v>1.362088535754824E-2</v>
      </c>
      <c r="GA13" s="14">
        <v>1.4722536806342015E-2</v>
      </c>
      <c r="GB13" s="14">
        <v>1.092896174863388E-2</v>
      </c>
      <c r="GC13" s="14">
        <v>1.5267175572519083E-2</v>
      </c>
      <c r="GD13" s="14">
        <v>1.4145810663764961E-2</v>
      </c>
      <c r="GE13" s="14">
        <v>1.284796573875803E-2</v>
      </c>
      <c r="GF13" s="14">
        <v>1.1752136752136752E-2</v>
      </c>
      <c r="GG13" s="14">
        <v>1.279317697228145E-2</v>
      </c>
      <c r="GH13" s="14">
        <v>1.4285714285714285E-2</v>
      </c>
      <c r="GI13" s="14">
        <v>1.425438596491228E-2</v>
      </c>
      <c r="GJ13" s="14">
        <v>1.4223194748358862E-2</v>
      </c>
      <c r="GK13" s="14">
        <v>1.5167930660888408E-2</v>
      </c>
      <c r="GL13" s="14">
        <v>1.2931034482758621E-2</v>
      </c>
      <c r="GM13" s="14">
        <v>8.5744908896034297E-3</v>
      </c>
      <c r="GN13" s="14">
        <v>6.2434963579604576E-3</v>
      </c>
      <c r="GO13" s="14">
        <v>7.246376811594203E-3</v>
      </c>
      <c r="GP13" s="14">
        <v>6.1728395061728392E-3</v>
      </c>
      <c r="GQ13" s="14">
        <v>6.0913705583756344E-3</v>
      </c>
      <c r="GR13" s="14">
        <v>6.0606060606060606E-3</v>
      </c>
      <c r="GS13" s="14">
        <v>5.0251256281407036E-3</v>
      </c>
      <c r="GT13" s="14">
        <v>6.0422960725075529E-3</v>
      </c>
      <c r="GU13" s="14">
        <v>7.0140280561122245E-3</v>
      </c>
      <c r="GV13" s="14">
        <v>4.4865403788634101E-2</v>
      </c>
      <c r="GW13" s="14">
        <v>9.5045500505561167E-2</v>
      </c>
      <c r="GX13" s="14">
        <v>2.0161290322580645E-2</v>
      </c>
      <c r="GY13" s="14">
        <v>1.2048192771084338E-2</v>
      </c>
      <c r="GZ13" s="14">
        <v>8.9108910891089101E-3</v>
      </c>
      <c r="HA13" s="14">
        <v>9.8619329388560158E-3</v>
      </c>
      <c r="HB13" s="14">
        <v>1.0805500982318271E-2</v>
      </c>
      <c r="HC13" s="14">
        <v>9.9502487562189053E-3</v>
      </c>
      <c r="HD13" s="14">
        <v>8.9197224975222991E-3</v>
      </c>
      <c r="HE13" s="14">
        <v>8.8845014807502464E-3</v>
      </c>
      <c r="HF13" s="14">
        <v>1.0956175298804782E-2</v>
      </c>
      <c r="HG13" s="14">
        <v>1.2896825396825396E-2</v>
      </c>
      <c r="HH13" s="14">
        <v>1.483679525222552E-2</v>
      </c>
      <c r="HI13" s="14">
        <v>1.6536964980544747E-2</v>
      </c>
      <c r="HJ13" s="14">
        <v>1.6472868217054265E-2</v>
      </c>
      <c r="HK13" s="14">
        <v>1.5444015444015444E-2</v>
      </c>
      <c r="HL13" s="14">
        <v>1.5209125475285171E-2</v>
      </c>
      <c r="HM13" s="14">
        <v>1.7029328287606435E-2</v>
      </c>
      <c r="HN13" s="14">
        <v>1.5080113100848256E-2</v>
      </c>
      <c r="HO13" s="14">
        <v>1.4436958614051972E-2</v>
      </c>
      <c r="HP13" s="14">
        <v>1.6299137104506232E-2</v>
      </c>
      <c r="HQ13" s="14">
        <v>1.2416427889207259E-2</v>
      </c>
      <c r="HR13" s="14">
        <v>1.8043684710351376E-2</v>
      </c>
      <c r="HS13" s="14">
        <v>1.6083254493850521E-2</v>
      </c>
      <c r="HT13" s="14">
        <v>1.5065913370998116E-2</v>
      </c>
      <c r="HU13" s="94">
        <v>1.4925373134328358E-2</v>
      </c>
      <c r="HV13" s="94">
        <v>2.0484171322160148E-2</v>
      </c>
      <c r="HW13" s="94">
        <v>2.4163568773234202E-2</v>
      </c>
      <c r="HX13" s="94">
        <v>2.7447392497712716E-2</v>
      </c>
      <c r="HY13" s="94">
        <v>2.9223744292237442E-2</v>
      </c>
      <c r="HZ13" s="94">
        <v>3.0993618960802188E-2</v>
      </c>
      <c r="IA13" s="94">
        <v>3.6968576709796676E-2</v>
      </c>
      <c r="IB13" s="94">
        <v>3.0442804428044281E-2</v>
      </c>
      <c r="IC13" s="94">
        <v>3.2228360957642727E-2</v>
      </c>
      <c r="ID13" s="94">
        <v>4.0816326530612242E-2</v>
      </c>
      <c r="IE13" s="94">
        <v>4.4444444444444446E-2</v>
      </c>
      <c r="IF13" s="94">
        <v>4.7134935304990758E-2</v>
      </c>
      <c r="IG13" s="67">
        <v>5.2093023255813956E-2</v>
      </c>
      <c r="IH13" s="67">
        <v>4.9671977507029057E-2</v>
      </c>
      <c r="II13" s="67">
        <v>5.6657223796033995E-2</v>
      </c>
      <c r="IJ13" s="67">
        <v>7.1765816808309721E-2</v>
      </c>
      <c r="IK13" s="67">
        <v>7.4215033301617508E-2</v>
      </c>
      <c r="IL13" s="67">
        <v>7.3515551366635248E-2</v>
      </c>
      <c r="IM13" s="95">
        <v>8.2862523540489647E-2</v>
      </c>
      <c r="IN13" s="95">
        <v>9.5060577819198508E-2</v>
      </c>
      <c r="IO13" s="95">
        <v>9.82824427480916E-2</v>
      </c>
      <c r="IP13" s="95">
        <v>0.11439466158245949</v>
      </c>
      <c r="IQ13" s="95">
        <v>0.1201171875</v>
      </c>
      <c r="IR13" s="95">
        <v>0.12292682926829268</v>
      </c>
      <c r="IS13" s="95">
        <v>0.11643192488262911</v>
      </c>
      <c r="IT13" s="95">
        <v>0.11819887429643527</v>
      </c>
      <c r="IU13" s="95">
        <v>0.11726078799249531</v>
      </c>
      <c r="IV13" s="96">
        <v>0.11010009099181074</v>
      </c>
      <c r="IW13" s="96">
        <v>9.5454545454545459E-2</v>
      </c>
      <c r="IX13" s="96">
        <v>7.3569482288828342E-2</v>
      </c>
      <c r="IY13" s="96">
        <v>5.8076225045372049E-2</v>
      </c>
      <c r="IZ13" s="96">
        <v>5.8076225045372049E-2</v>
      </c>
    </row>
    <row r="14" spans="1:269" x14ac:dyDescent="0.25">
      <c r="A14" t="s">
        <v>10</v>
      </c>
      <c r="B14" s="14">
        <v>4.3103448275862068E-3</v>
      </c>
      <c r="C14" s="14">
        <v>0</v>
      </c>
      <c r="D14" s="14">
        <v>0</v>
      </c>
      <c r="E14" s="14">
        <v>0</v>
      </c>
      <c r="F14" s="14">
        <v>0</v>
      </c>
      <c r="G14" s="14">
        <v>4.2735042735042739E-3</v>
      </c>
      <c r="H14" s="14">
        <v>0</v>
      </c>
      <c r="I14" s="14">
        <v>0</v>
      </c>
      <c r="J14" s="14">
        <v>0</v>
      </c>
      <c r="K14" s="14">
        <v>1.2605042016806723E-2</v>
      </c>
      <c r="L14" s="14">
        <v>1.2552301255230125E-2</v>
      </c>
      <c r="M14" s="14">
        <v>8.3333333333333332E-3</v>
      </c>
      <c r="N14" s="14">
        <v>8.2987551867219917E-3</v>
      </c>
      <c r="O14" s="14">
        <v>4.1322314049586778E-3</v>
      </c>
      <c r="P14" s="14">
        <v>0</v>
      </c>
      <c r="Q14" s="14">
        <v>0</v>
      </c>
      <c r="R14" s="14">
        <v>0</v>
      </c>
      <c r="S14" s="14">
        <v>0</v>
      </c>
      <c r="T14" s="14">
        <v>0</v>
      </c>
      <c r="U14" s="14">
        <v>0</v>
      </c>
      <c r="V14" s="14">
        <v>3.9840637450199202E-3</v>
      </c>
      <c r="W14" s="14">
        <v>1.1904761904761904E-2</v>
      </c>
      <c r="X14" s="14">
        <v>1.9762845849802372E-2</v>
      </c>
      <c r="Y14" s="14">
        <v>8.0321285140562242E-3</v>
      </c>
      <c r="Z14" s="14">
        <v>1.6E-2</v>
      </c>
      <c r="AA14" s="14">
        <v>1.1952191235059761E-2</v>
      </c>
      <c r="AB14" s="14">
        <v>1.1952191235059761E-2</v>
      </c>
      <c r="AC14" s="14">
        <v>1.5873015873015872E-2</v>
      </c>
      <c r="AD14" s="14">
        <v>1.5810276679841896E-2</v>
      </c>
      <c r="AE14" s="14">
        <v>1.9230769230769232E-2</v>
      </c>
      <c r="AF14" s="14">
        <v>1.1538461538461539E-2</v>
      </c>
      <c r="AG14" s="14">
        <v>1.1494252873563218E-2</v>
      </c>
      <c r="AH14" s="14">
        <v>3.8167938931297708E-3</v>
      </c>
      <c r="AI14" s="14">
        <v>7.6045627376425855E-3</v>
      </c>
      <c r="AJ14" s="14">
        <v>1.893939393939394E-2</v>
      </c>
      <c r="AK14" s="14">
        <v>2.4E-2</v>
      </c>
      <c r="AL14" s="14">
        <v>1.5936254980079681E-2</v>
      </c>
      <c r="AM14" s="14">
        <v>1.5936254980079681E-2</v>
      </c>
      <c r="AN14" s="14">
        <v>2.6515151515151516E-2</v>
      </c>
      <c r="AO14" s="14">
        <v>3.3962264150943396E-2</v>
      </c>
      <c r="AP14" s="14">
        <v>1.509433962264151E-2</v>
      </c>
      <c r="AQ14" s="14">
        <v>2.6315789473684209E-2</v>
      </c>
      <c r="AR14" s="14">
        <v>1.1278195488721804E-2</v>
      </c>
      <c r="AS14" s="14">
        <v>1.8726591760299626E-2</v>
      </c>
      <c r="AT14" s="14">
        <v>1.5267175572519083E-2</v>
      </c>
      <c r="AU14" s="14">
        <v>2.2900763358778626E-2</v>
      </c>
      <c r="AV14" s="14">
        <v>1.9011406844106463E-2</v>
      </c>
      <c r="AW14" s="14">
        <v>7.6923076923076927E-3</v>
      </c>
      <c r="AX14" s="14">
        <v>1.1494252873563218E-2</v>
      </c>
      <c r="AY14" s="14">
        <v>7.6335877862595417E-3</v>
      </c>
      <c r="AZ14" s="14">
        <v>7.3529411764705881E-3</v>
      </c>
      <c r="BA14" s="14">
        <v>1.098901098901099E-2</v>
      </c>
      <c r="BB14" s="14">
        <v>1.0948905109489052E-2</v>
      </c>
      <c r="BC14" s="14">
        <v>1.0830324909747292E-2</v>
      </c>
      <c r="BD14" s="14">
        <v>1.0791366906474821E-2</v>
      </c>
      <c r="BE14" s="14">
        <v>1.4336917562724014E-2</v>
      </c>
      <c r="BF14" s="14">
        <v>2.1505376344086023E-2</v>
      </c>
      <c r="BG14" s="14">
        <v>2.8571428571428571E-2</v>
      </c>
      <c r="BH14" s="14">
        <v>3.2028469750889681E-2</v>
      </c>
      <c r="BI14" s="14">
        <v>2.5270758122743681E-2</v>
      </c>
      <c r="BJ14" s="14">
        <v>1.7921146953405017E-2</v>
      </c>
      <c r="BK14" s="14">
        <v>1.0676156583629894E-2</v>
      </c>
      <c r="BL14" s="14">
        <v>1.0033444816053512E-2</v>
      </c>
      <c r="BM14" s="14">
        <v>9.9667774086378731E-3</v>
      </c>
      <c r="BN14" s="14">
        <v>6.5789473684210523E-3</v>
      </c>
      <c r="BO14" s="14">
        <v>3.205128205128205E-3</v>
      </c>
      <c r="BP14" s="14">
        <v>0</v>
      </c>
      <c r="BQ14" s="14">
        <v>3.1545741324921135E-3</v>
      </c>
      <c r="BR14" s="14">
        <v>6.6666666666666671E-3</v>
      </c>
      <c r="BS14" s="14">
        <v>9.9337748344370865E-3</v>
      </c>
      <c r="BT14" s="14">
        <v>3.2786885245901639E-3</v>
      </c>
      <c r="BU14" s="14">
        <v>1.3245033112582781E-2</v>
      </c>
      <c r="BV14" s="14">
        <v>1.6393442622950821E-2</v>
      </c>
      <c r="BW14" s="14">
        <v>1.3029315960912053E-2</v>
      </c>
      <c r="BX14" s="14">
        <v>9.1463414634146336E-3</v>
      </c>
      <c r="BY14" s="14">
        <v>9.0634441087613302E-3</v>
      </c>
      <c r="BZ14" s="14">
        <v>8.9820359281437123E-3</v>
      </c>
      <c r="CA14" s="14">
        <v>5.8651026392961877E-3</v>
      </c>
      <c r="CB14" s="14">
        <v>5.8139534883720929E-3</v>
      </c>
      <c r="CC14" s="14">
        <v>5.763688760806916E-3</v>
      </c>
      <c r="CD14" s="14">
        <v>8.8495575221238937E-3</v>
      </c>
      <c r="CE14" s="14">
        <v>8.7976539589442824E-3</v>
      </c>
      <c r="CF14" s="14">
        <v>1.4534883720930232E-2</v>
      </c>
      <c r="CG14" s="14">
        <v>1.7492711370262391E-2</v>
      </c>
      <c r="CH14" s="14">
        <v>1.4409221902017291E-2</v>
      </c>
      <c r="CI14" s="14">
        <v>5.7142857142857143E-3</v>
      </c>
      <c r="CJ14" s="14">
        <v>5.5555555555555558E-3</v>
      </c>
      <c r="CK14" s="14">
        <v>8.2644628099173556E-3</v>
      </c>
      <c r="CL14" s="14">
        <v>8.1967213114754103E-3</v>
      </c>
      <c r="CM14" s="14">
        <v>8.1081081081081086E-3</v>
      </c>
      <c r="CN14" s="14">
        <v>8.0428954423592495E-3</v>
      </c>
      <c r="CO14" s="14">
        <v>5.3050397877984082E-3</v>
      </c>
      <c r="CP14" s="14">
        <v>2.7247956403269754E-3</v>
      </c>
      <c r="CQ14" s="14">
        <v>5.4054054054054057E-3</v>
      </c>
      <c r="CR14" s="14">
        <v>5.3619302949061663E-3</v>
      </c>
      <c r="CS14" s="14">
        <v>5.235602094240838E-3</v>
      </c>
      <c r="CT14" s="14">
        <v>7.874015748031496E-3</v>
      </c>
      <c r="CU14" s="14">
        <v>7.874015748031496E-3</v>
      </c>
      <c r="CV14" s="14">
        <v>5.1020408163265302E-3</v>
      </c>
      <c r="CW14" s="14">
        <v>2.5510204081632651E-3</v>
      </c>
      <c r="CX14" s="14">
        <v>5.1150895140664966E-3</v>
      </c>
      <c r="CY14" s="14">
        <v>7.874015748031496E-3</v>
      </c>
      <c r="CZ14" s="14">
        <v>1.0498687664041995E-2</v>
      </c>
      <c r="DA14" s="14">
        <v>1.5748031496062992E-2</v>
      </c>
      <c r="DB14" s="14">
        <v>2.5139664804469275E-2</v>
      </c>
      <c r="DC14" s="14">
        <v>4.4817927170868348E-2</v>
      </c>
      <c r="DD14" s="14">
        <v>8.1232492997198882E-2</v>
      </c>
      <c r="DE14" s="14">
        <v>0.11470588235294117</v>
      </c>
      <c r="DF14" s="14">
        <v>0.16519174041297935</v>
      </c>
      <c r="DG14" s="14">
        <v>0.17994100294985252</v>
      </c>
      <c r="DH14" s="14">
        <v>0.17344173441734417</v>
      </c>
      <c r="DI14" s="14">
        <v>0.16576086956521738</v>
      </c>
      <c r="DJ14" s="14">
        <v>0.12771739130434784</v>
      </c>
      <c r="DK14" s="14">
        <v>0.10695187165775401</v>
      </c>
      <c r="DL14" s="14">
        <v>0.10962566844919786</v>
      </c>
      <c r="DM14" s="14">
        <v>0.10962566844919786</v>
      </c>
      <c r="DN14" s="14">
        <v>0.11173184357541899</v>
      </c>
      <c r="DO14" s="14">
        <v>0.12569832402234637</v>
      </c>
      <c r="DP14" s="14">
        <v>0.13966480446927373</v>
      </c>
      <c r="DQ14" s="14">
        <v>0.14772727272727273</v>
      </c>
      <c r="DR14" s="14">
        <v>0.14529914529914531</v>
      </c>
      <c r="DS14" s="14">
        <v>0.13714285714285715</v>
      </c>
      <c r="DT14" s="14">
        <v>0.13079019073569481</v>
      </c>
      <c r="DU14" s="14">
        <v>0.1095890410958904</v>
      </c>
      <c r="DV14" s="14">
        <v>0.12362637362637363</v>
      </c>
      <c r="DW14" s="14">
        <v>0.11363636363636363</v>
      </c>
      <c r="DX14" s="14">
        <v>9.4017094017094016E-2</v>
      </c>
      <c r="DY14" s="14">
        <v>9.4285714285714292E-2</v>
      </c>
      <c r="DZ14" s="14">
        <v>0.10857142857142857</v>
      </c>
      <c r="EA14" s="14">
        <v>0.12931034482758622</v>
      </c>
      <c r="EB14" s="14">
        <v>0.13832853025936601</v>
      </c>
      <c r="EC14" s="14">
        <v>0.1407185628742515</v>
      </c>
      <c r="ED14" s="14">
        <v>0.14114114114114115</v>
      </c>
      <c r="EE14" s="14">
        <v>0.13855421686746988</v>
      </c>
      <c r="EF14" s="14">
        <v>0.1282798833819242</v>
      </c>
      <c r="EG14" s="14">
        <v>0.10818713450292397</v>
      </c>
      <c r="EH14" s="14">
        <v>0.10882352941176471</v>
      </c>
      <c r="EI14" s="14">
        <v>0.10119047619047619</v>
      </c>
      <c r="EJ14" s="14">
        <v>0.10479041916167664</v>
      </c>
      <c r="EK14" s="14">
        <v>0.10810810810810811</v>
      </c>
      <c r="EL14" s="14">
        <v>0.12149532710280374</v>
      </c>
      <c r="EM14" s="14">
        <v>0.13750000000000001</v>
      </c>
      <c r="EN14" s="14">
        <v>0.14150943396226415</v>
      </c>
      <c r="EO14" s="14">
        <v>0.14984709480122324</v>
      </c>
      <c r="EP14" s="14">
        <v>0.14067278287461774</v>
      </c>
      <c r="EQ14" s="14">
        <v>0.14067278287461774</v>
      </c>
      <c r="ER14" s="14">
        <v>0.13554216867469879</v>
      </c>
      <c r="ES14" s="14">
        <v>0.10843373493975904</v>
      </c>
      <c r="ET14" s="14">
        <v>8.7349397590361449E-2</v>
      </c>
      <c r="EU14" s="14">
        <v>9.0090090090090086E-2</v>
      </c>
      <c r="EV14" s="14">
        <v>7.7844311377245512E-2</v>
      </c>
      <c r="EW14" s="14">
        <v>7.7844311377245512E-2</v>
      </c>
      <c r="EX14" s="14">
        <v>8.5889570552147243E-2</v>
      </c>
      <c r="EY14" s="14">
        <v>8.2822085889570546E-2</v>
      </c>
      <c r="EZ14" s="14">
        <v>9.480122324159021E-2</v>
      </c>
      <c r="FA14" s="14">
        <v>6.7692307692307691E-2</v>
      </c>
      <c r="FB14" s="14">
        <v>6.4814814814814811E-2</v>
      </c>
      <c r="FC14" s="14">
        <v>5.2631578947368418E-2</v>
      </c>
      <c r="FD14" s="14">
        <v>4.0816326530612242E-2</v>
      </c>
      <c r="FE14" s="14">
        <v>3.2163742690058478E-2</v>
      </c>
      <c r="FF14" s="14">
        <v>2.6392961876832845E-2</v>
      </c>
      <c r="FG14" s="14">
        <v>3.4383954154727794E-2</v>
      </c>
      <c r="FH14" s="14">
        <v>2.8735632183908046E-2</v>
      </c>
      <c r="FI14" s="14">
        <v>2.3054755043227664E-2</v>
      </c>
      <c r="FJ14" s="14">
        <v>3.2352941176470591E-2</v>
      </c>
      <c r="FK14" s="45">
        <v>2.9498525073746312E-2</v>
      </c>
      <c r="FL14" s="14">
        <v>5.6047197640117993E-2</v>
      </c>
      <c r="FM14" s="14">
        <v>6.5281899109792291E-2</v>
      </c>
      <c r="FN14" s="14">
        <v>6.2314540059347182E-2</v>
      </c>
      <c r="FO14" s="14">
        <v>6.8452380952380959E-2</v>
      </c>
      <c r="FP14" s="14">
        <v>5.5393586005830907E-2</v>
      </c>
      <c r="FQ14" s="14">
        <v>4.3859649122807015E-2</v>
      </c>
      <c r="FR14" s="14">
        <v>3.8011695906432746E-2</v>
      </c>
      <c r="FS14" s="14">
        <v>3.3333333333333333E-2</v>
      </c>
      <c r="FT14" s="14">
        <v>2.4316109422492401E-2</v>
      </c>
      <c r="FU14" s="14">
        <v>2.4316109422492401E-2</v>
      </c>
      <c r="FV14" s="14">
        <v>2.1276595744680851E-2</v>
      </c>
      <c r="FW14" s="14">
        <v>2.1276595744680851E-2</v>
      </c>
      <c r="FX14" s="14">
        <v>2.4390243902439025E-2</v>
      </c>
      <c r="FY14" s="14">
        <v>3.0581039755351681E-2</v>
      </c>
      <c r="FZ14" s="14">
        <v>2.4316109422492401E-2</v>
      </c>
      <c r="GA14" s="14">
        <v>2.4169184290030211E-2</v>
      </c>
      <c r="GB14" s="14">
        <v>1.4534883720930232E-2</v>
      </c>
      <c r="GC14" s="14">
        <v>1.4492753623188406E-2</v>
      </c>
      <c r="GD14" s="14">
        <v>1.1527377521613832E-2</v>
      </c>
      <c r="GE14" s="14">
        <v>8.4985835694051E-3</v>
      </c>
      <c r="GF14" s="14">
        <v>5.6338028169014088E-3</v>
      </c>
      <c r="GG14" s="14">
        <v>1.4044943820224719E-2</v>
      </c>
      <c r="GH14" s="14">
        <v>8.670520231213872E-3</v>
      </c>
      <c r="GI14" s="14">
        <v>1.7241379310344827E-2</v>
      </c>
      <c r="GJ14" s="14">
        <v>2.2857142857142857E-2</v>
      </c>
      <c r="GK14" s="14">
        <v>1.69971671388102E-2</v>
      </c>
      <c r="GL14" s="14">
        <v>1.6901408450704224E-2</v>
      </c>
      <c r="GM14" s="14">
        <v>1.1204481792717087E-2</v>
      </c>
      <c r="GN14" s="14">
        <v>8.152173913043478E-3</v>
      </c>
      <c r="GO14" s="14">
        <v>1.0810810810810811E-2</v>
      </c>
      <c r="GP14" s="14">
        <v>1.8817204301075269E-2</v>
      </c>
      <c r="GQ14" s="14">
        <v>1.5915119363395226E-2</v>
      </c>
      <c r="GR14" s="14">
        <v>2.3746701846965697E-2</v>
      </c>
      <c r="GS14" s="14">
        <v>2.0997375328083989E-2</v>
      </c>
      <c r="GT14" s="14">
        <v>1.8372703412073491E-2</v>
      </c>
      <c r="GU14" s="14">
        <v>1.8276762402088774E-2</v>
      </c>
      <c r="GV14" s="14">
        <v>2.5974025974025976E-2</v>
      </c>
      <c r="GW14" s="14">
        <v>3.4120734908136482E-2</v>
      </c>
      <c r="GX14" s="14">
        <v>3.6363636363636362E-2</v>
      </c>
      <c r="GY14" s="14">
        <v>3.0927835051546393E-2</v>
      </c>
      <c r="GZ14" s="14">
        <v>3.0303030303030304E-2</v>
      </c>
      <c r="HA14" s="14">
        <v>2.5000000000000001E-2</v>
      </c>
      <c r="HB14" s="14">
        <v>1.9851116625310174E-2</v>
      </c>
      <c r="HC14" s="14">
        <v>2.5000000000000001E-2</v>
      </c>
      <c r="HD14" s="14">
        <v>2.7227722772277228E-2</v>
      </c>
      <c r="HE14" s="14">
        <v>2.2058823529411766E-2</v>
      </c>
      <c r="HF14" s="14">
        <v>1.4778325123152709E-2</v>
      </c>
      <c r="HG14" s="14">
        <v>2.9268292682926831E-2</v>
      </c>
      <c r="HH14" s="14">
        <v>2.9055690072639227E-2</v>
      </c>
      <c r="HI14" s="14">
        <v>3.8095238095238099E-2</v>
      </c>
      <c r="HJ14" s="14">
        <v>2.6004728132387706E-2</v>
      </c>
      <c r="HK14" s="14">
        <v>3.2941176470588238E-2</v>
      </c>
      <c r="HL14" s="14">
        <v>2.5462962962962962E-2</v>
      </c>
      <c r="HM14" s="14">
        <v>2.7649769585253458E-2</v>
      </c>
      <c r="HN14" s="14">
        <v>2.7522935779816515E-2</v>
      </c>
      <c r="HO14" s="14">
        <v>3.0444964871194378E-2</v>
      </c>
      <c r="HP14" s="14">
        <v>3.255813953488372E-2</v>
      </c>
      <c r="HQ14" s="14">
        <v>4.1666666666666664E-2</v>
      </c>
      <c r="HR14" s="14">
        <v>4.3678160919540229E-2</v>
      </c>
      <c r="HS14" s="14">
        <v>5.2631578947368418E-2</v>
      </c>
      <c r="HT14" s="14">
        <v>5.2391799544419138E-2</v>
      </c>
      <c r="HU14" s="100">
        <v>5.1918735891647853E-2</v>
      </c>
      <c r="HV14" s="100">
        <v>5.6306306306306307E-2</v>
      </c>
      <c r="HW14" s="100">
        <v>6.0674157303370786E-2</v>
      </c>
      <c r="HX14" s="100">
        <v>5.7522123893805309E-2</v>
      </c>
      <c r="HY14" s="100">
        <v>5.518763796909492E-2</v>
      </c>
      <c r="HZ14" s="100">
        <v>5.2863436123348019E-2</v>
      </c>
      <c r="IA14" s="100">
        <v>5.5803571428571432E-2</v>
      </c>
      <c r="IB14" s="100">
        <v>5.5679287305122498E-2</v>
      </c>
      <c r="IC14" s="100">
        <v>7.1111111111111111E-2</v>
      </c>
      <c r="ID14" s="100">
        <v>8.5011185682326629E-2</v>
      </c>
      <c r="IE14" s="100">
        <v>8.4821428571428575E-2</v>
      </c>
      <c r="IF14" s="100">
        <v>7.7951002227171495E-2</v>
      </c>
      <c r="IG14" s="75">
        <v>8.520179372197309E-2</v>
      </c>
      <c r="IH14" s="75">
        <v>8.3333333333333329E-2</v>
      </c>
      <c r="II14" s="75">
        <v>0.12925170068027211</v>
      </c>
      <c r="IJ14" s="75">
        <v>0.11990950226244344</v>
      </c>
      <c r="IK14" s="75">
        <v>0.12528473804100229</v>
      </c>
      <c r="IL14" s="75">
        <v>0.13963963963963963</v>
      </c>
      <c r="IM14" s="101">
        <v>0.14606741573033707</v>
      </c>
      <c r="IN14" s="101">
        <v>0.14222222222222222</v>
      </c>
      <c r="IO14" s="101">
        <v>0.15192743764172337</v>
      </c>
      <c r="IP14" s="101">
        <v>0.15610859728506787</v>
      </c>
      <c r="IQ14" s="101">
        <v>0.17592592592592593</v>
      </c>
      <c r="IR14" s="101">
        <v>0.17321016166281755</v>
      </c>
      <c r="IS14" s="101">
        <v>0.17333333333333334</v>
      </c>
      <c r="IT14" s="101">
        <v>0.17738359201773837</v>
      </c>
      <c r="IU14" s="101">
        <v>0.15964523281596452</v>
      </c>
      <c r="IV14" s="102">
        <v>0.14806866952789699</v>
      </c>
      <c r="IW14" s="102">
        <v>0.13704496788008566</v>
      </c>
      <c r="IX14" s="102">
        <v>0.10897435897435898</v>
      </c>
      <c r="IY14" s="102">
        <v>9.1684434968017064E-2</v>
      </c>
      <c r="IZ14" s="102">
        <v>9.1684434968017064E-2</v>
      </c>
    </row>
    <row r="15" spans="1:269" x14ac:dyDescent="0.25">
      <c r="A15" s="15" t="s">
        <v>41</v>
      </c>
      <c r="B15" s="16">
        <v>2.7100271002710027E-3</v>
      </c>
      <c r="C15" s="16">
        <v>1.3495276653171389E-3</v>
      </c>
      <c r="D15" s="16">
        <v>0</v>
      </c>
      <c r="E15" s="16">
        <v>0</v>
      </c>
      <c r="F15" s="16">
        <v>1.3351134846461949E-3</v>
      </c>
      <c r="G15" s="16">
        <v>2.6881720430107529E-3</v>
      </c>
      <c r="H15" s="16">
        <v>0</v>
      </c>
      <c r="I15" s="16">
        <v>0</v>
      </c>
      <c r="J15" s="16">
        <v>0</v>
      </c>
      <c r="K15" s="16">
        <v>1.3245033112582781E-3</v>
      </c>
      <c r="L15" s="16">
        <v>2.6385224274406332E-3</v>
      </c>
      <c r="M15" s="16">
        <v>5.2770448548812663E-3</v>
      </c>
      <c r="N15" s="16">
        <v>0</v>
      </c>
      <c r="O15" s="16">
        <v>0</v>
      </c>
      <c r="P15" s="16">
        <v>7.8636959370904317E-3</v>
      </c>
      <c r="Q15" s="16">
        <v>6.5359477124183009E-3</v>
      </c>
      <c r="R15" s="16">
        <v>1.3054830287206266E-3</v>
      </c>
      <c r="S15" s="16">
        <v>2.5873221216041399E-3</v>
      </c>
      <c r="T15" s="16">
        <v>2.5806451612903226E-3</v>
      </c>
      <c r="U15" s="16">
        <v>3.8610038610038611E-3</v>
      </c>
      <c r="V15" s="16">
        <v>3.8560411311053984E-3</v>
      </c>
      <c r="W15" s="16">
        <v>2.5641025641025641E-3</v>
      </c>
      <c r="X15" s="16">
        <v>5.1216389244558257E-3</v>
      </c>
      <c r="Y15" s="16">
        <v>6.510416666666667E-3</v>
      </c>
      <c r="Z15" s="16">
        <v>1.038961038961039E-2</v>
      </c>
      <c r="AA15" s="16">
        <v>7.7720207253886009E-3</v>
      </c>
      <c r="AB15" s="16">
        <v>1.937984496124031E-2</v>
      </c>
      <c r="AC15" s="16">
        <v>1.1597938144329897E-2</v>
      </c>
      <c r="AD15" s="16">
        <v>1.668806161745828E-2</v>
      </c>
      <c r="AE15" s="16">
        <v>1.0012515644555695E-2</v>
      </c>
      <c r="AF15" s="16">
        <v>1.9975031210986267E-2</v>
      </c>
      <c r="AG15" s="16">
        <v>1.9925280199252802E-2</v>
      </c>
      <c r="AH15" s="16">
        <v>3.8509316770186333E-2</v>
      </c>
      <c r="AI15" s="16">
        <v>3.4653465346534656E-2</v>
      </c>
      <c r="AJ15" s="16">
        <v>3.8271604938271607E-2</v>
      </c>
      <c r="AK15" s="16">
        <v>4.4270833333333336E-2</v>
      </c>
      <c r="AL15" s="16">
        <v>4.2912873862158647E-2</v>
      </c>
      <c r="AM15" s="16">
        <v>3.8910505836575876E-2</v>
      </c>
      <c r="AN15" s="16">
        <v>3.580246913580247E-2</v>
      </c>
      <c r="AO15" s="16">
        <v>3.2019704433497539E-2</v>
      </c>
      <c r="AP15" s="16">
        <v>2.9520295202952029E-2</v>
      </c>
      <c r="AQ15" s="16">
        <v>2.0884520884520884E-2</v>
      </c>
      <c r="AR15" s="16">
        <v>1.8382352941176471E-2</v>
      </c>
      <c r="AS15" s="16">
        <v>2.0782396088019559E-2</v>
      </c>
      <c r="AT15" s="16">
        <v>2.7431421446384038E-2</v>
      </c>
      <c r="AU15" s="16">
        <v>2.36318407960199E-2</v>
      </c>
      <c r="AV15" s="16">
        <v>2.729528535980149E-2</v>
      </c>
      <c r="AW15" s="16">
        <v>3.270440251572327E-2</v>
      </c>
      <c r="AX15" s="16">
        <v>2.8858218318695106E-2</v>
      </c>
      <c r="AY15" s="16">
        <v>2.002503128911139E-2</v>
      </c>
      <c r="AZ15" s="16">
        <v>1.6928657799274487E-2</v>
      </c>
      <c r="BA15" s="16">
        <v>2.0506634499396863E-2</v>
      </c>
      <c r="BB15" s="16">
        <v>1.444043321299639E-2</v>
      </c>
      <c r="BC15" s="16">
        <v>1.4336917562724014E-2</v>
      </c>
      <c r="BD15" s="16">
        <v>1.5494636471990465E-2</v>
      </c>
      <c r="BE15" s="16">
        <v>2.0214030915576695E-2</v>
      </c>
      <c r="BF15" s="16">
        <v>2.0262216924910609E-2</v>
      </c>
      <c r="BG15" s="16">
        <v>1.1904761904761904E-2</v>
      </c>
      <c r="BH15" s="16">
        <v>1.66270783847981E-2</v>
      </c>
      <c r="BI15" s="16">
        <v>2.4125452352231604E-2</v>
      </c>
      <c r="BJ15" s="16">
        <v>1.6786570743405275E-2</v>
      </c>
      <c r="BK15" s="16">
        <v>1.3110846245530394E-2</v>
      </c>
      <c r="BL15" s="16">
        <v>1.4606741573033709E-2</v>
      </c>
      <c r="BM15" s="16">
        <v>1.6759776536312849E-2</v>
      </c>
      <c r="BN15" s="16">
        <v>1.3318534961154272E-2</v>
      </c>
      <c r="BO15" s="16">
        <v>9.7508125677139759E-3</v>
      </c>
      <c r="BP15" s="16">
        <v>1.1840688912809472E-2</v>
      </c>
      <c r="BQ15" s="16">
        <v>1.0706638115631691E-2</v>
      </c>
      <c r="BR15" s="16">
        <v>1.698754246885617E-2</v>
      </c>
      <c r="BS15" s="16">
        <v>1.6872890888638921E-2</v>
      </c>
      <c r="BT15" s="16">
        <v>2.2371364653243849E-2</v>
      </c>
      <c r="BU15" s="16">
        <v>2.1420518602029311E-2</v>
      </c>
      <c r="BV15" s="16">
        <v>1.45413870246085E-2</v>
      </c>
      <c r="BW15" s="16">
        <v>1.5521064301552107E-2</v>
      </c>
      <c r="BX15" s="16">
        <v>1.4537902388369679E-2</v>
      </c>
      <c r="BY15" s="16">
        <v>1.132852729145211E-2</v>
      </c>
      <c r="BZ15" s="16">
        <v>9.1836734693877559E-3</v>
      </c>
      <c r="CA15" s="16">
        <v>8.9820359281437123E-3</v>
      </c>
      <c r="CB15" s="16">
        <v>9.9009900990099011E-3</v>
      </c>
      <c r="CC15" s="16">
        <v>1.4734774066797643E-2</v>
      </c>
      <c r="CD15" s="16">
        <v>1.7085427135678392E-2</v>
      </c>
      <c r="CE15" s="16">
        <v>1.9940179461615155E-2</v>
      </c>
      <c r="CF15" s="16">
        <v>2.274975272007913E-2</v>
      </c>
      <c r="CG15" s="16">
        <v>1.7964071856287425E-2</v>
      </c>
      <c r="CH15" s="16">
        <v>1.9900497512437811E-2</v>
      </c>
      <c r="CI15" s="16">
        <v>1.5873015873015872E-2</v>
      </c>
      <c r="CJ15" s="16">
        <v>1.6520894071914479E-2</v>
      </c>
      <c r="CK15" s="16">
        <v>1.6472868217054265E-2</v>
      </c>
      <c r="CL15" s="16">
        <v>1.2560386473429951E-2</v>
      </c>
      <c r="CM15" s="16">
        <v>9.6339113680154135E-3</v>
      </c>
      <c r="CN15" s="16">
        <v>1.1527377521613832E-2</v>
      </c>
      <c r="CO15" s="16">
        <v>1.4367816091954023E-2</v>
      </c>
      <c r="CP15" s="16">
        <v>1.483679525222552E-2</v>
      </c>
      <c r="CQ15" s="16">
        <v>1.3806706114398421E-2</v>
      </c>
      <c r="CR15" s="16">
        <v>1.4749262536873156E-2</v>
      </c>
      <c r="CS15" s="16">
        <v>1.4354066985645933E-2</v>
      </c>
      <c r="CT15" s="16">
        <v>1.7191977077363897E-2</v>
      </c>
      <c r="CU15" s="16">
        <v>0.02</v>
      </c>
      <c r="CV15" s="16">
        <v>2.1198156682027649E-2</v>
      </c>
      <c r="CW15" s="16">
        <v>1.6544117647058824E-2</v>
      </c>
      <c r="CX15" s="16">
        <v>2.0183486238532111E-2</v>
      </c>
      <c r="CY15" s="16">
        <v>1.9699812382739212E-2</v>
      </c>
      <c r="CZ15" s="16">
        <v>2.05799812909261E-2</v>
      </c>
      <c r="DA15" s="16">
        <v>1.9589552238805971E-2</v>
      </c>
      <c r="DB15" s="16">
        <v>4.0553907022749754E-2</v>
      </c>
      <c r="DC15" s="16">
        <v>8.2922013820335636E-2</v>
      </c>
      <c r="DD15" s="16">
        <v>0.12696850393700787</v>
      </c>
      <c r="DE15" s="16">
        <v>0.1483402489626556</v>
      </c>
      <c r="DF15" s="16">
        <v>0.17898022892819979</v>
      </c>
      <c r="DG15" s="16">
        <v>0.19395203336809178</v>
      </c>
      <c r="DH15" s="16">
        <v>0.17228103946102022</v>
      </c>
      <c r="DI15" s="16">
        <v>0.17084942084942084</v>
      </c>
      <c r="DJ15" s="16">
        <v>0.12971926427879962</v>
      </c>
      <c r="DK15" s="16">
        <v>0.11450381679389313</v>
      </c>
      <c r="DL15" s="16">
        <v>0.11291866028708133</v>
      </c>
      <c r="DM15" s="16">
        <v>0.12092130518234165</v>
      </c>
      <c r="DN15" s="16">
        <v>0.14959839357429719</v>
      </c>
      <c r="DO15" s="16">
        <v>0.15911379657603222</v>
      </c>
      <c r="DP15" s="16">
        <v>0.16246215943491424</v>
      </c>
      <c r="DQ15" s="16">
        <v>0.17043121149897331</v>
      </c>
      <c r="DR15" s="16">
        <v>0.17610710607621008</v>
      </c>
      <c r="DS15" s="16">
        <v>0.17355371900826447</v>
      </c>
      <c r="DT15" s="16">
        <v>0.15862068965517243</v>
      </c>
      <c r="DU15" s="16">
        <v>0.13833992094861661</v>
      </c>
      <c r="DV15" s="16">
        <v>0.12190287413280476</v>
      </c>
      <c r="DW15" s="16">
        <v>0.11566018423746162</v>
      </c>
      <c r="DX15" s="16">
        <v>0.11099691675231244</v>
      </c>
      <c r="DY15" s="16">
        <v>0.12268041237113401</v>
      </c>
      <c r="DZ15" s="16">
        <v>0.12899896800825594</v>
      </c>
      <c r="EA15" s="16">
        <v>0.13250517598343686</v>
      </c>
      <c r="EB15" s="16">
        <v>0.14434060228452752</v>
      </c>
      <c r="EC15" s="16">
        <v>0.16219119226638024</v>
      </c>
      <c r="ED15" s="16">
        <v>0.16648764769065522</v>
      </c>
      <c r="EE15" s="16">
        <v>0.17741935483870969</v>
      </c>
      <c r="EF15" s="16">
        <v>0.16873706004140787</v>
      </c>
      <c r="EG15" s="16">
        <v>0.15113871635610765</v>
      </c>
      <c r="EH15" s="16">
        <v>0.12849740932642487</v>
      </c>
      <c r="EI15" s="16">
        <v>0.12447698744769875</v>
      </c>
      <c r="EJ15" s="16">
        <v>0.1192468619246862</v>
      </c>
      <c r="EK15" s="16">
        <v>0.12356020942408377</v>
      </c>
      <c r="EL15" s="16">
        <v>0.13528138528138528</v>
      </c>
      <c r="EM15" s="16">
        <v>0.15800865800865802</v>
      </c>
      <c r="EN15" s="16">
        <v>0.1471861471861472</v>
      </c>
      <c r="EO15" s="16">
        <v>0.14994720168954592</v>
      </c>
      <c r="EP15" s="16">
        <v>0.15856236786469344</v>
      </c>
      <c r="EQ15" s="16">
        <v>0.12804232804232804</v>
      </c>
      <c r="ER15" s="16">
        <v>0.11285266457680251</v>
      </c>
      <c r="ES15" s="16">
        <v>9.518828451882845E-2</v>
      </c>
      <c r="ET15" s="16">
        <v>8.0543933054393307E-2</v>
      </c>
      <c r="EU15" s="16">
        <v>7.314524555903866E-2</v>
      </c>
      <c r="EV15" s="16">
        <v>6.7991631799163177E-2</v>
      </c>
      <c r="EW15" s="16">
        <v>7.2251308900523559E-2</v>
      </c>
      <c r="EX15" s="16">
        <v>7.7253218884120178E-2</v>
      </c>
      <c r="EY15" s="16">
        <v>8.4854994629430719E-2</v>
      </c>
      <c r="EZ15" s="16">
        <v>9.3548387096774197E-2</v>
      </c>
      <c r="FA15" s="16">
        <v>8.3423618634886246E-2</v>
      </c>
      <c r="FB15" s="16">
        <v>7.7173913043478259E-2</v>
      </c>
      <c r="FC15" s="16">
        <v>6.8777292576419208E-2</v>
      </c>
      <c r="FD15" s="16">
        <v>5.2469135802469133E-2</v>
      </c>
      <c r="FE15" s="16">
        <v>4.540763673890609E-2</v>
      </c>
      <c r="FF15" s="16">
        <v>3.2124352331606217E-2</v>
      </c>
      <c r="FG15" s="16">
        <v>3.556910569105691E-2</v>
      </c>
      <c r="FH15" s="16">
        <v>3.8775510204081633E-2</v>
      </c>
      <c r="FI15" s="16">
        <v>3.4800409416581371E-2</v>
      </c>
      <c r="FJ15" s="16">
        <v>3.9707419017763847E-2</v>
      </c>
      <c r="FK15" s="46">
        <v>4.8218029350104823E-2</v>
      </c>
      <c r="FL15" s="16">
        <v>5.1578947368421051E-2</v>
      </c>
      <c r="FM15" s="16">
        <v>5.6025369978858354E-2</v>
      </c>
      <c r="FN15" s="16">
        <v>5.7142857142857141E-2</v>
      </c>
      <c r="FO15" s="16">
        <v>6.6808059384941679E-2</v>
      </c>
      <c r="FP15" s="16">
        <v>6.2370062370062374E-2</v>
      </c>
      <c r="FQ15" s="16">
        <v>4.9947970863683661E-2</v>
      </c>
      <c r="FR15" s="16">
        <v>4.171011470281543E-2</v>
      </c>
      <c r="FS15" s="16">
        <v>4.1036717062634988E-2</v>
      </c>
      <c r="FT15" s="16">
        <v>4.3290043290043288E-2</v>
      </c>
      <c r="FU15" s="16">
        <v>4.8754062838569881E-2</v>
      </c>
      <c r="FV15" s="16">
        <v>5.0865800865800864E-2</v>
      </c>
      <c r="FW15" s="16">
        <v>5.8504875406283859E-2</v>
      </c>
      <c r="FX15" s="16">
        <v>5.428881650380022E-2</v>
      </c>
      <c r="FY15" s="16">
        <v>5.9978189749182113E-2</v>
      </c>
      <c r="FZ15" s="16">
        <v>5.7671381936887922E-2</v>
      </c>
      <c r="GA15" s="16">
        <v>5.7546145494028228E-2</v>
      </c>
      <c r="GB15" s="16">
        <v>5.2410901467505239E-2</v>
      </c>
      <c r="GC15" s="16">
        <v>4.3887147335423198E-2</v>
      </c>
      <c r="GD15" s="16">
        <v>3.7539103232533892E-2</v>
      </c>
      <c r="GE15" s="16">
        <v>3.28879753340185E-2</v>
      </c>
      <c r="GF15" s="16">
        <v>3.0769230769230771E-2</v>
      </c>
      <c r="GG15" s="16">
        <v>3.1729785056294778E-2</v>
      </c>
      <c r="GH15" s="16">
        <v>3.5864978902953586E-2</v>
      </c>
      <c r="GI15" s="16">
        <v>3.3684210526315789E-2</v>
      </c>
      <c r="GJ15" s="16">
        <v>3.5714285714285712E-2</v>
      </c>
      <c r="GK15" s="16">
        <v>3.6344755970924195E-2</v>
      </c>
      <c r="GL15" s="16">
        <v>2.5799793601651185E-2</v>
      </c>
      <c r="GM15" s="16">
        <v>2.0512820512820513E-2</v>
      </c>
      <c r="GN15" s="16">
        <v>1.6898608349900597E-2</v>
      </c>
      <c r="GO15" s="16">
        <v>1.4822134387351778E-2</v>
      </c>
      <c r="GP15" s="16">
        <v>1.0805500982318271E-2</v>
      </c>
      <c r="GQ15" s="16">
        <v>9.6805421103581795E-3</v>
      </c>
      <c r="GR15" s="16">
        <v>6.7307692307692311E-3</v>
      </c>
      <c r="GS15" s="16">
        <v>1.1472275334608031E-2</v>
      </c>
      <c r="GT15" s="16">
        <v>1.5311004784688996E-2</v>
      </c>
      <c r="GU15" s="16">
        <v>1.9029495718363463E-2</v>
      </c>
      <c r="GV15" s="16">
        <v>1.890359168241966E-2</v>
      </c>
      <c r="GW15" s="16">
        <v>3.3557046979865772E-2</v>
      </c>
      <c r="GX15" s="16">
        <v>2.7671755725190841E-2</v>
      </c>
      <c r="GY15" s="16">
        <v>2.564102564102564E-2</v>
      </c>
      <c r="GZ15" s="16">
        <v>2.1515434985968196E-2</v>
      </c>
      <c r="HA15" s="16">
        <v>1.4897579143389199E-2</v>
      </c>
      <c r="HB15" s="16">
        <v>1.7608897126969416E-2</v>
      </c>
      <c r="HC15" s="16">
        <v>1.780693533270853E-2</v>
      </c>
      <c r="HD15" s="16">
        <v>2.0522388059701493E-2</v>
      </c>
      <c r="HE15" s="16">
        <v>2.1355617455896009E-2</v>
      </c>
      <c r="HF15" s="16">
        <v>2.1515434985968196E-2</v>
      </c>
      <c r="HG15" s="16">
        <v>2.6070763500931099E-2</v>
      </c>
      <c r="HH15" s="16">
        <v>2.6876737720111215E-2</v>
      </c>
      <c r="HI15" s="16">
        <v>2.9170464904284411E-2</v>
      </c>
      <c r="HJ15" s="16">
        <v>2.633969118982743E-2</v>
      </c>
      <c r="HK15" s="16">
        <v>2.3529411764705882E-2</v>
      </c>
      <c r="HL15" s="16">
        <v>2.2281639928698752E-2</v>
      </c>
      <c r="HM15" s="16">
        <v>1.9520851818988466E-2</v>
      </c>
      <c r="HN15" s="16">
        <v>1.5915119363395226E-2</v>
      </c>
      <c r="HO15" s="16">
        <v>1.6260162601626018E-2</v>
      </c>
      <c r="HP15" s="16">
        <v>1.9873532068654019E-2</v>
      </c>
      <c r="HQ15" s="16">
        <v>2.3486901535682024E-2</v>
      </c>
      <c r="HR15" s="16">
        <v>2.8828828828828829E-2</v>
      </c>
      <c r="HS15" s="16">
        <v>3.4234234234234232E-2</v>
      </c>
      <c r="HT15" s="16">
        <v>3.5135135135135137E-2</v>
      </c>
      <c r="HU15" s="97">
        <v>4.0178571428571432E-2</v>
      </c>
      <c r="HV15" s="97">
        <v>3.7433155080213901E-2</v>
      </c>
      <c r="HW15" s="97">
        <v>4.0035587188612103E-2</v>
      </c>
      <c r="HX15" s="97">
        <v>4.3821209465381247E-2</v>
      </c>
      <c r="HY15" s="97">
        <v>4.7244094488188976E-2</v>
      </c>
      <c r="HZ15" s="97">
        <v>4.6288209606986902E-2</v>
      </c>
      <c r="IA15" s="97">
        <v>4.3401240035429584E-2</v>
      </c>
      <c r="IB15" s="97">
        <v>4.951370468611848E-2</v>
      </c>
      <c r="IC15" s="97">
        <v>5.7369814651368048E-2</v>
      </c>
      <c r="ID15" s="97">
        <v>6.2277580071174378E-2</v>
      </c>
      <c r="IE15" s="97">
        <v>6.9271758436944941E-2</v>
      </c>
      <c r="IF15" s="97">
        <v>7.4468085106382975E-2</v>
      </c>
      <c r="IG15" s="68">
        <v>7.9535299374441468E-2</v>
      </c>
      <c r="IH15" s="68">
        <v>8.4608460846084602E-2</v>
      </c>
      <c r="II15" s="68">
        <v>9.8911070780399277E-2</v>
      </c>
      <c r="IJ15" s="68">
        <v>0.11876699909338169</v>
      </c>
      <c r="IK15" s="68">
        <v>0.12522851919561243</v>
      </c>
      <c r="IL15" s="68">
        <v>0.12409420289855072</v>
      </c>
      <c r="IM15" s="98">
        <v>0.13665158371040723</v>
      </c>
      <c r="IN15" s="98">
        <v>0.13363228699551569</v>
      </c>
      <c r="IO15" s="98">
        <v>0.14325068870523416</v>
      </c>
      <c r="IP15" s="98">
        <v>0.15596330275229359</v>
      </c>
      <c r="IQ15" s="98">
        <v>0.17105263157894737</v>
      </c>
      <c r="IR15" s="98">
        <v>0.16541353383458646</v>
      </c>
      <c r="IS15" s="98">
        <v>0.16003616636528029</v>
      </c>
      <c r="IT15" s="98">
        <v>0.15280289330922242</v>
      </c>
      <c r="IU15" s="98">
        <v>0.15009041591320071</v>
      </c>
      <c r="IV15" s="99">
        <v>0.13935144609991235</v>
      </c>
      <c r="IW15" s="99">
        <v>0.12521891418563924</v>
      </c>
      <c r="IX15" s="99">
        <v>0.10332749562171628</v>
      </c>
      <c r="IY15" s="99">
        <v>8.6614173228346455E-2</v>
      </c>
      <c r="IZ15" s="99">
        <v>8.6614173228346455E-2</v>
      </c>
      <c r="JA15" s="15"/>
      <c r="JB15" s="15"/>
      <c r="JC15" s="15"/>
      <c r="JD15" s="15"/>
      <c r="JE15" s="15"/>
      <c r="JF15" s="15"/>
      <c r="JG15" s="15"/>
      <c r="JH15" s="15"/>
      <c r="JI15" s="15"/>
    </row>
    <row r="16" spans="1:269" x14ac:dyDescent="0.25">
      <c r="A16" t="s">
        <v>55</v>
      </c>
      <c r="B16" s="14">
        <v>9.2194222495390298E-3</v>
      </c>
      <c r="C16" s="14">
        <v>4.2918454935622317E-3</v>
      </c>
      <c r="D16" s="14">
        <v>4.8899755501222494E-3</v>
      </c>
      <c r="E16" s="14">
        <v>6.7073170731707316E-3</v>
      </c>
      <c r="F16" s="14">
        <v>3.0413625304136255E-3</v>
      </c>
      <c r="G16" s="14">
        <v>3.6764705882352941E-3</v>
      </c>
      <c r="H16" s="14">
        <v>3.0543677458766036E-3</v>
      </c>
      <c r="I16" s="14">
        <v>1.8281535648994515E-3</v>
      </c>
      <c r="J16" s="14">
        <v>6.6869300911854106E-3</v>
      </c>
      <c r="K16" s="14">
        <v>1.4545454545454545E-2</v>
      </c>
      <c r="L16" s="14">
        <v>1.0278113663845224E-2</v>
      </c>
      <c r="M16" s="14">
        <v>9.0744101633393835E-3</v>
      </c>
      <c r="N16" s="14">
        <v>8.4694494857834243E-3</v>
      </c>
      <c r="O16" s="14">
        <v>1.1487303506650543E-2</v>
      </c>
      <c r="P16" s="14">
        <v>1.1487303506650543E-2</v>
      </c>
      <c r="Q16" s="14">
        <v>8.4643288996372433E-3</v>
      </c>
      <c r="R16" s="14">
        <v>6.0422960725075529E-3</v>
      </c>
      <c r="S16" s="14">
        <v>3.5992801439712059E-3</v>
      </c>
      <c r="T16" s="14">
        <v>2.3995200959808036E-3</v>
      </c>
      <c r="U16" s="14">
        <v>5.3956834532374104E-3</v>
      </c>
      <c r="V16" s="14">
        <v>7.7937649880095924E-3</v>
      </c>
      <c r="W16" s="14">
        <v>9.5923261390887284E-3</v>
      </c>
      <c r="X16" s="14">
        <v>2.2168963451168363E-2</v>
      </c>
      <c r="Y16" s="14">
        <v>2.3838630806845965E-2</v>
      </c>
      <c r="Z16" s="14">
        <v>2.5656689065363471E-2</v>
      </c>
      <c r="AA16" s="14">
        <v>2.564102564102564E-2</v>
      </c>
      <c r="AB16" s="14">
        <v>1.2812690665039659E-2</v>
      </c>
      <c r="AC16" s="14">
        <v>2.1341463414634148E-2</v>
      </c>
      <c r="AD16" s="14">
        <v>2.4375380865326021E-2</v>
      </c>
      <c r="AE16" s="14">
        <v>1.488095238095238E-2</v>
      </c>
      <c r="AF16" s="14">
        <v>1.3674197384066587E-2</v>
      </c>
      <c r="AG16" s="14">
        <v>1.9607843137254902E-2</v>
      </c>
      <c r="AH16" s="14">
        <v>2.0783847980997625E-2</v>
      </c>
      <c r="AI16" s="14">
        <v>2.3738872403560832E-2</v>
      </c>
      <c r="AJ16" s="14">
        <v>3.3214709371292998E-2</v>
      </c>
      <c r="AK16" s="14">
        <v>4.5796737766624844E-2</v>
      </c>
      <c r="AL16" s="14">
        <v>4.7051442910915932E-2</v>
      </c>
      <c r="AM16" s="14">
        <v>4.0175768989328314E-2</v>
      </c>
      <c r="AN16" s="14">
        <v>3.7747153984421807E-2</v>
      </c>
      <c r="AO16" s="14">
        <v>2.817745803357314E-2</v>
      </c>
      <c r="AP16" s="14">
        <v>2.5779376498800959E-2</v>
      </c>
      <c r="AQ16" s="14">
        <v>1.3805522208883553E-2</v>
      </c>
      <c r="AR16" s="14">
        <v>1.3813813813813814E-2</v>
      </c>
      <c r="AS16" s="14">
        <v>1.8018018018018018E-2</v>
      </c>
      <c r="AT16" s="14">
        <v>2.14987714987715E-2</v>
      </c>
      <c r="AU16" s="14">
        <v>2.5798525798525797E-2</v>
      </c>
      <c r="AV16" s="14">
        <v>2.8272894898586354E-2</v>
      </c>
      <c r="AW16" s="14">
        <v>3.4289276807980051E-2</v>
      </c>
      <c r="AX16" s="14">
        <v>2.6774595267745952E-2</v>
      </c>
      <c r="AY16" s="14">
        <v>1.8656716417910446E-2</v>
      </c>
      <c r="AZ16" s="14">
        <v>1.32291040288635E-2</v>
      </c>
      <c r="BA16" s="14">
        <v>1.8018018018018018E-2</v>
      </c>
      <c r="BB16" s="14">
        <v>9.00360144057623E-3</v>
      </c>
      <c r="BC16" s="14">
        <v>1.7303102625298328E-2</v>
      </c>
      <c r="BD16" s="14">
        <v>1.4302741358760428E-2</v>
      </c>
      <c r="BE16" s="14">
        <v>1.4889815366289458E-2</v>
      </c>
      <c r="BF16" s="14">
        <v>1.434548714883443E-2</v>
      </c>
      <c r="BG16" s="14">
        <v>1.7910447761194031E-2</v>
      </c>
      <c r="BH16" s="14">
        <v>2.8622540250447227E-2</v>
      </c>
      <c r="BI16" s="14">
        <v>3.0395136778115502E-2</v>
      </c>
      <c r="BJ16" s="14">
        <v>2.2437841115827774E-2</v>
      </c>
      <c r="BK16" s="14">
        <v>2.2370012091898428E-2</v>
      </c>
      <c r="BL16" s="14">
        <v>1.2020606754436176E-2</v>
      </c>
      <c r="BM16" s="14">
        <v>5.1369863013698627E-3</v>
      </c>
      <c r="BN16" s="14">
        <v>2.8457598178713715E-3</v>
      </c>
      <c r="BO16" s="14">
        <v>6.128133704735376E-3</v>
      </c>
      <c r="BP16" s="14">
        <v>1.6675931072818232E-3</v>
      </c>
      <c r="BQ16" s="14">
        <v>3.8802660753880268E-3</v>
      </c>
      <c r="BR16" s="14">
        <v>4.1176470588235297E-3</v>
      </c>
      <c r="BS16" s="14">
        <v>5.8651026392961877E-3</v>
      </c>
      <c r="BT16" s="14">
        <v>8.777062609713282E-3</v>
      </c>
      <c r="BU16" s="14">
        <v>8.2889283599763171E-3</v>
      </c>
      <c r="BV16" s="14">
        <v>6.4858490566037739E-3</v>
      </c>
      <c r="BW16" s="14">
        <v>5.8685446009389668E-3</v>
      </c>
      <c r="BX16" s="14">
        <v>6.0706401766004413E-3</v>
      </c>
      <c r="BY16" s="14">
        <v>2.1978021978021978E-3</v>
      </c>
      <c r="BZ16" s="14">
        <v>2.7352297592997811E-3</v>
      </c>
      <c r="CA16" s="14">
        <v>5.9044551798174989E-3</v>
      </c>
      <c r="CB16" s="14">
        <v>5.3447354355959384E-3</v>
      </c>
      <c r="CC16" s="14">
        <v>4.2575838211814793E-3</v>
      </c>
      <c r="CD16" s="14">
        <v>3.2804811372334607E-3</v>
      </c>
      <c r="CE16" s="14">
        <v>7.0806100217864921E-3</v>
      </c>
      <c r="CF16" s="14">
        <v>7.0498915401301515E-3</v>
      </c>
      <c r="CG16" s="14">
        <v>8.7145969498910684E-3</v>
      </c>
      <c r="CH16" s="14">
        <v>9.1991341991341999E-3</v>
      </c>
      <c r="CI16" s="14">
        <v>9.1397849462365593E-3</v>
      </c>
      <c r="CJ16" s="14">
        <v>9.9789915966386547E-3</v>
      </c>
      <c r="CK16" s="14">
        <v>8.8680229525299956E-3</v>
      </c>
      <c r="CL16" s="14">
        <v>8.812856402280975E-3</v>
      </c>
      <c r="CM16" s="14">
        <v>6.1791967044284241E-3</v>
      </c>
      <c r="CN16" s="14">
        <v>6.1412487205731829E-3</v>
      </c>
      <c r="CO16" s="14">
        <v>8.6469989827060029E-3</v>
      </c>
      <c r="CP16" s="14">
        <v>6.2827225130890054E-3</v>
      </c>
      <c r="CQ16" s="14">
        <v>7.804370447450572E-3</v>
      </c>
      <c r="CR16" s="14">
        <v>6.7218200620475701E-3</v>
      </c>
      <c r="CS16" s="14">
        <v>6.0453400503778336E-3</v>
      </c>
      <c r="CT16" s="14">
        <v>6.5326633165829146E-3</v>
      </c>
      <c r="CU16" s="14">
        <v>8.5255767301905712E-3</v>
      </c>
      <c r="CV16" s="14">
        <v>9.2233009708737861E-3</v>
      </c>
      <c r="CW16" s="14">
        <v>8.2364341085271325E-3</v>
      </c>
      <c r="CX16" s="14">
        <v>5.7999033349444172E-3</v>
      </c>
      <c r="CY16" s="14">
        <v>5.9317844784972816E-3</v>
      </c>
      <c r="CZ16" s="14">
        <v>9.8667982239763197E-3</v>
      </c>
      <c r="DA16" s="14">
        <v>9.8473658296405718E-3</v>
      </c>
      <c r="DB16" s="14">
        <v>2.2964509394572025E-2</v>
      </c>
      <c r="DC16" s="14">
        <v>3.3333333333333333E-2</v>
      </c>
      <c r="DD16" s="14">
        <v>4.5738045738045741E-2</v>
      </c>
      <c r="DE16" s="14">
        <v>7.170224411603722E-2</v>
      </c>
      <c r="DF16" s="14">
        <v>8.9961601755348328E-2</v>
      </c>
      <c r="DG16" s="14">
        <v>8.8510170423309512E-2</v>
      </c>
      <c r="DH16" s="14">
        <v>8.1094779523568167E-2</v>
      </c>
      <c r="DI16" s="14">
        <v>7.0121951219512202E-2</v>
      </c>
      <c r="DJ16" s="14">
        <v>5.4989816700610997E-2</v>
      </c>
      <c r="DK16" s="14">
        <v>4.5158053186151528E-2</v>
      </c>
      <c r="DL16" s="14">
        <v>4.5248868778280542E-2</v>
      </c>
      <c r="DM16" s="14">
        <v>5.4939516129032258E-2</v>
      </c>
      <c r="DN16" s="14">
        <v>6.6912539515279243E-2</v>
      </c>
      <c r="DO16" s="14">
        <v>8.9276281035393562E-2</v>
      </c>
      <c r="DP16" s="14">
        <v>9.2112228692429854E-2</v>
      </c>
      <c r="DQ16" s="14">
        <v>8.6863270777479892E-2</v>
      </c>
      <c r="DR16" s="14">
        <v>8.6816720257234734E-2</v>
      </c>
      <c r="DS16" s="14">
        <v>8.3556507766470278E-2</v>
      </c>
      <c r="DT16" s="14">
        <v>7.3282442748091606E-2</v>
      </c>
      <c r="DU16" s="14">
        <v>5.6968463886063074E-2</v>
      </c>
      <c r="DV16" s="14">
        <v>4.1666666666666664E-2</v>
      </c>
      <c r="DW16" s="14">
        <v>3.7656903765690378E-2</v>
      </c>
      <c r="DX16" s="14">
        <v>3.2932566649242032E-2</v>
      </c>
      <c r="DY16" s="14">
        <v>4.336468129571578E-2</v>
      </c>
      <c r="DZ16" s="14">
        <v>6.3020833333333331E-2</v>
      </c>
      <c r="EA16" s="14">
        <v>6.6111400312337323E-2</v>
      </c>
      <c r="EB16" s="14">
        <v>7.023933402705515E-2</v>
      </c>
      <c r="EC16" s="14">
        <v>7.1620893914916536E-2</v>
      </c>
      <c r="ED16" s="14">
        <v>6.9504310344827583E-2</v>
      </c>
      <c r="EE16" s="14">
        <v>6.1994609164420483E-2</v>
      </c>
      <c r="EF16" s="14">
        <v>5.3478712357217031E-2</v>
      </c>
      <c r="EG16" s="14">
        <v>4.4675324675324674E-2</v>
      </c>
      <c r="EH16" s="14">
        <v>3.7441497659906398E-2</v>
      </c>
      <c r="EI16" s="14">
        <v>3.7815126050420166E-2</v>
      </c>
      <c r="EJ16" s="14">
        <v>2.9952706253284288E-2</v>
      </c>
      <c r="EK16" s="14">
        <v>3.2088374539715941E-2</v>
      </c>
      <c r="EL16" s="14">
        <v>4.5133224578575312E-2</v>
      </c>
      <c r="EM16" s="14">
        <v>5.2230685527747553E-2</v>
      </c>
      <c r="EN16" s="14">
        <v>5.770277626565052E-2</v>
      </c>
      <c r="EO16" s="14">
        <v>5.042462845010616E-2</v>
      </c>
      <c r="EP16" s="14">
        <v>4.8275862068965517E-2</v>
      </c>
      <c r="EQ16" s="14">
        <v>4.4562334217506633E-2</v>
      </c>
      <c r="ER16" s="14">
        <v>3.8179916317991634E-2</v>
      </c>
      <c r="ES16" s="14">
        <v>3.2949790794979082E-2</v>
      </c>
      <c r="ET16" s="14">
        <v>2.615062761506276E-2</v>
      </c>
      <c r="EU16" s="14">
        <v>2.6082420448617631E-2</v>
      </c>
      <c r="EV16" s="14">
        <v>2.8690662493479395E-2</v>
      </c>
      <c r="EW16" s="14">
        <v>2.9197080291970802E-2</v>
      </c>
      <c r="EX16" s="14">
        <v>3.1500266951414842E-2</v>
      </c>
      <c r="EY16" s="14">
        <v>3.7373198077949817E-2</v>
      </c>
      <c r="EZ16" s="14">
        <v>3.8974906567004808E-2</v>
      </c>
      <c r="FA16" s="14">
        <v>4.245029554003224E-2</v>
      </c>
      <c r="FB16" s="14">
        <v>4.1487068965517244E-2</v>
      </c>
      <c r="FC16" s="14">
        <v>4.0518638573743923E-2</v>
      </c>
      <c r="FD16" s="14">
        <v>3.0518819938962362E-2</v>
      </c>
      <c r="FE16" s="14">
        <v>2.7551020408163266E-2</v>
      </c>
      <c r="FF16" s="14">
        <v>2.1483375959079284E-2</v>
      </c>
      <c r="FG16" s="14">
        <v>2.1052631578947368E-2</v>
      </c>
      <c r="FH16" s="14">
        <v>1.9105077928607342E-2</v>
      </c>
      <c r="FI16" s="14">
        <v>2.3689516129032258E-2</v>
      </c>
      <c r="FJ16" s="14">
        <v>2.9275808936825885E-2</v>
      </c>
      <c r="FK16" s="45">
        <v>3.5548686244204021E-2</v>
      </c>
      <c r="FL16" s="14">
        <v>3.71900826446281E-2</v>
      </c>
      <c r="FM16" s="14">
        <v>4.4018643190056966E-2</v>
      </c>
      <c r="FN16" s="14">
        <v>3.8819875776397512E-2</v>
      </c>
      <c r="FO16" s="14">
        <v>3.0005173305742368E-2</v>
      </c>
      <c r="FP16" s="14">
        <v>2.6835443037974683E-2</v>
      </c>
      <c r="FQ16" s="14">
        <v>2.0748987854251014E-2</v>
      </c>
      <c r="FR16" s="14">
        <v>1.5182186234817813E-2</v>
      </c>
      <c r="FS16" s="14">
        <v>1.3605442176870748E-2</v>
      </c>
      <c r="FT16" s="14">
        <v>1.5167364016736401E-2</v>
      </c>
      <c r="FU16" s="14">
        <v>1.6204913748039729E-2</v>
      </c>
      <c r="FV16" s="14">
        <v>2.0333680917622523E-2</v>
      </c>
      <c r="FW16" s="14">
        <v>1.8238665971860343E-2</v>
      </c>
      <c r="FX16" s="14">
        <v>2.0833333333333332E-2</v>
      </c>
      <c r="FY16" s="14">
        <v>2.1465968586387434E-2</v>
      </c>
      <c r="FZ16" s="14">
        <v>1.9321148825065273E-2</v>
      </c>
      <c r="GA16" s="14">
        <v>2.0844189682126108E-2</v>
      </c>
      <c r="GB16" s="14">
        <v>1.9114688128772636E-2</v>
      </c>
      <c r="GC16" s="14">
        <v>1.4558232931726908E-2</v>
      </c>
      <c r="GD16" s="14">
        <v>1.0515773660490736E-2</v>
      </c>
      <c r="GE16" s="14">
        <v>1.0853478046373951E-2</v>
      </c>
      <c r="GF16" s="14">
        <v>1.4278680452978828E-2</v>
      </c>
      <c r="GG16" s="14">
        <v>1.6216216216216217E-2</v>
      </c>
      <c r="GH16" s="14">
        <v>1.5712113532691332E-2</v>
      </c>
      <c r="GI16" s="14">
        <v>1.9221041982802226E-2</v>
      </c>
      <c r="GJ16" s="14">
        <v>1.9172552976791119E-2</v>
      </c>
      <c r="GK16" s="14">
        <v>1.9038076152304611E-2</v>
      </c>
      <c r="GL16" s="14">
        <v>1.7491254372813594E-2</v>
      </c>
      <c r="GM16" s="14">
        <v>1.7447657028913259E-2</v>
      </c>
      <c r="GN16" s="14">
        <v>1.4563106796116505E-2</v>
      </c>
      <c r="GO16" s="14">
        <v>8.2324455205811144E-3</v>
      </c>
      <c r="GP16" s="14">
        <v>7.246376811594203E-3</v>
      </c>
      <c r="GQ16" s="14">
        <v>7.1701720841300188E-3</v>
      </c>
      <c r="GR16" s="14">
        <v>8.1029551954242135E-3</v>
      </c>
      <c r="GS16" s="14">
        <v>7.608178792201617E-3</v>
      </c>
      <c r="GT16" s="14">
        <v>7.2780203784570596E-3</v>
      </c>
      <c r="GU16" s="14">
        <v>8.7124878993223628E-3</v>
      </c>
      <c r="GV16" s="14">
        <v>1.0135135135135136E-2</v>
      </c>
      <c r="GW16" s="14">
        <v>1.6548463356973995E-2</v>
      </c>
      <c r="GX16" s="14">
        <v>1.8344308560677328E-2</v>
      </c>
      <c r="GY16" s="14">
        <v>1.544220870379036E-2</v>
      </c>
      <c r="GZ16" s="14">
        <v>1.5426497277676952E-2</v>
      </c>
      <c r="HA16" s="14">
        <v>1.3544018058690745E-2</v>
      </c>
      <c r="HB16" s="14">
        <v>8.5354896675651389E-3</v>
      </c>
      <c r="HC16" s="14">
        <v>8.8868101028999058E-3</v>
      </c>
      <c r="HD16" s="14">
        <v>1.0702652396463471E-2</v>
      </c>
      <c r="HE16" s="14">
        <v>1.1579434923575729E-2</v>
      </c>
      <c r="HF16" s="14">
        <v>1.1627906976744186E-2</v>
      </c>
      <c r="HG16" s="14">
        <v>1.3882461823229986E-2</v>
      </c>
      <c r="HH16" s="14">
        <v>1.1976047904191617E-2</v>
      </c>
      <c r="HI16" s="14">
        <v>1.6106764841233318E-2</v>
      </c>
      <c r="HJ16" s="14">
        <v>1.5144561725562184E-2</v>
      </c>
      <c r="HK16" s="14">
        <v>1.6025641025641024E-2</v>
      </c>
      <c r="HL16" s="14">
        <v>1.1968085106382979E-2</v>
      </c>
      <c r="HM16" s="14">
        <v>1.1494252873563218E-2</v>
      </c>
      <c r="HN16" s="14">
        <v>7.0577856197617996E-3</v>
      </c>
      <c r="HO16" s="14">
        <v>8.8652482269503553E-3</v>
      </c>
      <c r="HP16" s="14">
        <v>1.0167992926613616E-2</v>
      </c>
      <c r="HQ16" s="14">
        <v>1.0145566828407587E-2</v>
      </c>
      <c r="HR16" s="14">
        <v>1.1722272317403066E-2</v>
      </c>
      <c r="HS16" s="14">
        <v>1.3495276653171391E-2</v>
      </c>
      <c r="HT16" s="14">
        <v>1.8393898609241812E-2</v>
      </c>
      <c r="HU16" s="94">
        <v>2.4553571428571428E-2</v>
      </c>
      <c r="HV16" s="94">
        <v>2.5412394115024519E-2</v>
      </c>
      <c r="HW16" s="94">
        <v>2.4477080551846907E-2</v>
      </c>
      <c r="HX16" s="94">
        <v>2.367382726874178E-2</v>
      </c>
      <c r="HY16" s="94">
        <v>2.2757111597374178E-2</v>
      </c>
      <c r="HZ16" s="94">
        <v>2.097902097902098E-2</v>
      </c>
      <c r="IA16" s="94">
        <v>2.1276595744680851E-2</v>
      </c>
      <c r="IB16" s="94">
        <v>2.079646017699115E-2</v>
      </c>
      <c r="IC16" s="94">
        <v>2.0768890852850198E-2</v>
      </c>
      <c r="ID16" s="94">
        <v>2.1816562778272486E-2</v>
      </c>
      <c r="IE16" s="94">
        <v>2.8000000000000001E-2</v>
      </c>
      <c r="IF16" s="94">
        <v>3.7727474478473147E-2</v>
      </c>
      <c r="IG16" s="67">
        <v>4.2429656096471639E-2</v>
      </c>
      <c r="IH16" s="67">
        <v>4.0898876404494383E-2</v>
      </c>
      <c r="II16" s="67">
        <v>5.4751131221719457E-2</v>
      </c>
      <c r="IJ16" s="67">
        <v>6.2330623306233061E-2</v>
      </c>
      <c r="IK16" s="67">
        <v>6.3694267515923567E-2</v>
      </c>
      <c r="IL16" s="67">
        <v>6.2106210621062106E-2</v>
      </c>
      <c r="IM16" s="95">
        <v>5.884995507637017E-2</v>
      </c>
      <c r="IN16" s="95">
        <v>5.9582036460649176E-2</v>
      </c>
      <c r="IO16" s="95">
        <v>5.7272727272727274E-2</v>
      </c>
      <c r="IP16" s="95">
        <v>6.1705989110707807E-2</v>
      </c>
      <c r="IQ16" s="95">
        <v>6.778087279480037E-2</v>
      </c>
      <c r="IR16" s="95">
        <v>7.4640704682429296E-2</v>
      </c>
      <c r="IS16" s="95">
        <v>7.3148974130240851E-2</v>
      </c>
      <c r="IT16" s="95">
        <v>6.2333036509349952E-2</v>
      </c>
      <c r="IU16" s="95">
        <v>5.8771148708815675E-2</v>
      </c>
      <c r="IV16" s="96">
        <v>4.7454702329594478E-2</v>
      </c>
      <c r="IW16" s="96">
        <v>3.8329026701119727E-2</v>
      </c>
      <c r="IX16" s="96">
        <v>3.0094582975064489E-2</v>
      </c>
      <c r="IY16" s="96">
        <v>2.7038626609442059E-2</v>
      </c>
      <c r="IZ16" s="96">
        <v>2.7038626609442059E-2</v>
      </c>
    </row>
    <row r="17" spans="1:269" x14ac:dyDescent="0.25">
      <c r="A17" t="s">
        <v>56</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0</v>
      </c>
      <c r="AD17" s="14">
        <v>0</v>
      </c>
      <c r="AE17" s="14">
        <v>0</v>
      </c>
      <c r="AF17" s="14">
        <v>0</v>
      </c>
      <c r="AG17" s="14">
        <v>0</v>
      </c>
      <c r="AH17" s="14">
        <v>0</v>
      </c>
      <c r="AI17" s="14">
        <v>0</v>
      </c>
      <c r="AJ17" s="14">
        <v>0</v>
      </c>
      <c r="AK17" s="14">
        <v>0</v>
      </c>
      <c r="AL17" s="14">
        <v>0</v>
      </c>
      <c r="AM17" s="14">
        <v>0</v>
      </c>
      <c r="AN17" s="14">
        <v>0</v>
      </c>
      <c r="AO17" s="14">
        <v>0</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0</v>
      </c>
      <c r="CA17" s="14">
        <v>0</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7.1428571428571425E-2</v>
      </c>
      <c r="DH17" s="14">
        <v>6.6666666666666666E-2</v>
      </c>
      <c r="DI17" s="14">
        <v>6.6666666666666666E-2</v>
      </c>
      <c r="DJ17" s="14">
        <v>0</v>
      </c>
      <c r="DK17" s="14">
        <v>0</v>
      </c>
      <c r="DL17" s="14">
        <v>0</v>
      </c>
      <c r="DM17" s="14">
        <v>0</v>
      </c>
      <c r="DN17" s="14">
        <v>0</v>
      </c>
      <c r="DO17" s="14">
        <v>7.1428571428571425E-2</v>
      </c>
      <c r="DP17" s="14">
        <v>7.1428571428571425E-2</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0</v>
      </c>
      <c r="EM17" s="14">
        <v>0</v>
      </c>
      <c r="EN17" s="14">
        <v>0</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0</v>
      </c>
      <c r="FO17" s="14">
        <v>0</v>
      </c>
      <c r="FP17" s="14">
        <v>0</v>
      </c>
      <c r="FQ17" s="14">
        <v>0</v>
      </c>
      <c r="FR17" s="14">
        <v>0</v>
      </c>
      <c r="FS17" s="14">
        <v>0</v>
      </c>
      <c r="FT17" s="14">
        <v>0</v>
      </c>
      <c r="FU17" s="14">
        <v>0</v>
      </c>
      <c r="FV17" s="14">
        <v>0</v>
      </c>
      <c r="FW17" s="14">
        <v>0</v>
      </c>
      <c r="FX17" s="14">
        <v>0</v>
      </c>
      <c r="FY17" s="14">
        <v>0</v>
      </c>
      <c r="FZ17" s="14">
        <v>0</v>
      </c>
      <c r="GA17" s="14">
        <v>0</v>
      </c>
      <c r="GB17" s="14">
        <v>0</v>
      </c>
      <c r="GC17" s="14">
        <v>0</v>
      </c>
      <c r="GD17" s="14">
        <v>0</v>
      </c>
      <c r="GE17" s="14">
        <v>0</v>
      </c>
      <c r="GF17" s="14">
        <v>0</v>
      </c>
      <c r="GG17" s="14">
        <v>0</v>
      </c>
      <c r="GH17" s="14">
        <v>0</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0</v>
      </c>
      <c r="IB17" s="94">
        <v>0</v>
      </c>
      <c r="IC17" s="94">
        <v>5.5555555555555552E-2</v>
      </c>
      <c r="ID17" s="94">
        <v>5.5555555555555552E-2</v>
      </c>
      <c r="IE17" s="94">
        <v>0</v>
      </c>
      <c r="IF17" s="94">
        <v>0</v>
      </c>
      <c r="IG17" s="67">
        <v>0</v>
      </c>
      <c r="IH17" s="67">
        <v>0</v>
      </c>
      <c r="II17" s="67">
        <v>0</v>
      </c>
      <c r="IJ17" s="67">
        <v>0</v>
      </c>
      <c r="IK17" s="67">
        <v>0</v>
      </c>
      <c r="IL17" s="67">
        <v>0</v>
      </c>
      <c r="IM17" s="95">
        <v>0</v>
      </c>
      <c r="IN17" s="95">
        <v>0</v>
      </c>
      <c r="IO17" s="95">
        <v>0</v>
      </c>
      <c r="IP17" s="95">
        <v>0</v>
      </c>
      <c r="IQ17" s="95">
        <v>0</v>
      </c>
      <c r="IR17" s="95">
        <v>0</v>
      </c>
      <c r="IS17" s="95">
        <v>0</v>
      </c>
      <c r="IT17" s="95">
        <v>0</v>
      </c>
      <c r="IU17" s="95">
        <v>0</v>
      </c>
      <c r="IV17" s="96">
        <v>5.5555555555555552E-2</v>
      </c>
      <c r="IW17" s="96">
        <v>5.5555555555555552E-2</v>
      </c>
      <c r="IX17" s="96">
        <v>5.5555555555555552E-2</v>
      </c>
      <c r="IY17" s="96">
        <v>0</v>
      </c>
      <c r="IZ17" s="96">
        <v>0</v>
      </c>
    </row>
    <row r="18" spans="1:269" x14ac:dyDescent="0.25">
      <c r="A18" t="s">
        <v>57</v>
      </c>
      <c r="B18" s="14">
        <v>1.1695906432748537E-2</v>
      </c>
      <c r="C18" s="14">
        <v>0</v>
      </c>
      <c r="D18" s="14">
        <v>0</v>
      </c>
      <c r="E18" s="14">
        <v>0</v>
      </c>
      <c r="F18" s="14">
        <v>5.7803468208092483E-3</v>
      </c>
      <c r="G18" s="14">
        <v>5.8139534883720929E-3</v>
      </c>
      <c r="H18" s="14">
        <v>0</v>
      </c>
      <c r="I18" s="14">
        <v>0</v>
      </c>
      <c r="J18" s="14">
        <v>0</v>
      </c>
      <c r="K18" s="14">
        <v>1.1560693641618497E-2</v>
      </c>
      <c r="L18" s="14">
        <v>5.7471264367816091E-3</v>
      </c>
      <c r="M18" s="14">
        <v>5.7471264367816091E-3</v>
      </c>
      <c r="N18" s="14">
        <v>1.1494252873563218E-2</v>
      </c>
      <c r="O18" s="14">
        <v>1.1494252873563218E-2</v>
      </c>
      <c r="P18" s="14">
        <v>5.7471264367816091E-3</v>
      </c>
      <c r="Q18" s="14">
        <v>0</v>
      </c>
      <c r="R18" s="14">
        <v>0</v>
      </c>
      <c r="S18" s="14">
        <v>0</v>
      </c>
      <c r="T18" s="14">
        <v>0</v>
      </c>
      <c r="U18" s="14">
        <v>5.7142857142857143E-3</v>
      </c>
      <c r="V18" s="14">
        <v>5.681818181818182E-3</v>
      </c>
      <c r="W18" s="14">
        <v>5.681818181818182E-3</v>
      </c>
      <c r="X18" s="14">
        <v>5.681818181818182E-3</v>
      </c>
      <c r="Y18" s="14">
        <v>5.8139534883720929E-3</v>
      </c>
      <c r="Z18" s="14">
        <v>0</v>
      </c>
      <c r="AA18" s="14">
        <v>0</v>
      </c>
      <c r="AB18" s="14">
        <v>0</v>
      </c>
      <c r="AC18" s="14">
        <v>5.8139534883720929E-3</v>
      </c>
      <c r="AD18" s="14">
        <v>5.7803468208092483E-3</v>
      </c>
      <c r="AE18" s="14">
        <v>0</v>
      </c>
      <c r="AF18" s="14">
        <v>0</v>
      </c>
      <c r="AG18" s="14">
        <v>0</v>
      </c>
      <c r="AH18" s="14">
        <v>5.6497175141242938E-3</v>
      </c>
      <c r="AI18" s="14">
        <v>0</v>
      </c>
      <c r="AJ18" s="14">
        <v>1.6949152542372881E-2</v>
      </c>
      <c r="AK18" s="14">
        <v>2.3809523809523808E-2</v>
      </c>
      <c r="AL18" s="14">
        <v>2.3809523809523808E-2</v>
      </c>
      <c r="AM18" s="14">
        <v>1.7751479289940829E-2</v>
      </c>
      <c r="AN18" s="14">
        <v>1.6949152542372881E-2</v>
      </c>
      <c r="AO18" s="14">
        <v>5.6179775280898875E-3</v>
      </c>
      <c r="AP18" s="14">
        <v>0</v>
      </c>
      <c r="AQ18" s="14">
        <v>0</v>
      </c>
      <c r="AR18" s="14">
        <v>0</v>
      </c>
      <c r="AS18" s="14">
        <v>5.5555555555555558E-3</v>
      </c>
      <c r="AT18" s="14">
        <v>5.681818181818182E-3</v>
      </c>
      <c r="AU18" s="14">
        <v>5.6497175141242938E-3</v>
      </c>
      <c r="AV18" s="14">
        <v>5.6497175141242938E-3</v>
      </c>
      <c r="AW18" s="14">
        <v>1.1494252873563218E-2</v>
      </c>
      <c r="AX18" s="14">
        <v>1.7241379310344827E-2</v>
      </c>
      <c r="AY18" s="14">
        <v>5.7471264367816091E-3</v>
      </c>
      <c r="AZ18" s="14">
        <v>5.5555555555555558E-3</v>
      </c>
      <c r="BA18" s="14">
        <v>0</v>
      </c>
      <c r="BB18" s="14">
        <v>0</v>
      </c>
      <c r="BC18" s="14">
        <v>0</v>
      </c>
      <c r="BD18" s="14">
        <v>0</v>
      </c>
      <c r="BE18" s="14">
        <v>0</v>
      </c>
      <c r="BF18" s="14">
        <v>0</v>
      </c>
      <c r="BG18" s="14">
        <v>0</v>
      </c>
      <c r="BH18" s="14">
        <v>0</v>
      </c>
      <c r="BI18" s="14">
        <v>0</v>
      </c>
      <c r="BJ18" s="14">
        <v>0</v>
      </c>
      <c r="BK18" s="14">
        <v>0</v>
      </c>
      <c r="BL18" s="14">
        <v>0</v>
      </c>
      <c r="BM18" s="14">
        <v>0</v>
      </c>
      <c r="BN18" s="14">
        <v>0</v>
      </c>
      <c r="BO18" s="14">
        <v>0</v>
      </c>
      <c r="BP18" s="14">
        <v>0</v>
      </c>
      <c r="BQ18" s="14">
        <v>0</v>
      </c>
      <c r="BR18" s="14">
        <v>4.9751243781094526E-3</v>
      </c>
      <c r="BS18" s="14">
        <v>4.9261083743842365E-3</v>
      </c>
      <c r="BT18" s="14">
        <v>4.8543689320388345E-3</v>
      </c>
      <c r="BU18" s="14">
        <v>4.9261083743842365E-3</v>
      </c>
      <c r="BV18" s="14">
        <v>0</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4.048582995951417E-3</v>
      </c>
      <c r="CO18" s="14">
        <v>4.0000000000000001E-3</v>
      </c>
      <c r="CP18" s="14">
        <v>4.0983606557377051E-3</v>
      </c>
      <c r="CQ18" s="14">
        <v>4.0650406504065045E-3</v>
      </c>
      <c r="CR18" s="14">
        <v>4.0160642570281121E-3</v>
      </c>
      <c r="CS18" s="14">
        <v>7.9365079365079361E-3</v>
      </c>
      <c r="CT18" s="14">
        <v>4.0160642570281121E-3</v>
      </c>
      <c r="CU18" s="14">
        <v>8.1632653061224497E-3</v>
      </c>
      <c r="CV18" s="14">
        <v>4.0000000000000001E-3</v>
      </c>
      <c r="CW18" s="14">
        <v>4.0650406504065045E-3</v>
      </c>
      <c r="CX18" s="14">
        <v>4.11522633744856E-3</v>
      </c>
      <c r="CY18" s="14">
        <v>0</v>
      </c>
      <c r="CZ18" s="14">
        <v>0</v>
      </c>
      <c r="DA18" s="14">
        <v>0</v>
      </c>
      <c r="DB18" s="14">
        <v>0</v>
      </c>
      <c r="DC18" s="14">
        <v>9.6618357487922701E-3</v>
      </c>
      <c r="DD18" s="14">
        <v>2.9411764705882353E-2</v>
      </c>
      <c r="DE18" s="14">
        <v>4.6391752577319589E-2</v>
      </c>
      <c r="DF18" s="14">
        <v>7.2538860103626937E-2</v>
      </c>
      <c r="DG18" s="14">
        <v>6.25E-2</v>
      </c>
      <c r="DH18" s="14">
        <v>4.807692307692308E-2</v>
      </c>
      <c r="DI18" s="14">
        <v>2.8846153846153848E-2</v>
      </c>
      <c r="DJ18" s="14">
        <v>1.4492753623188406E-2</v>
      </c>
      <c r="DK18" s="14">
        <v>4.7619047619047623E-3</v>
      </c>
      <c r="DL18" s="14">
        <v>4.7846889952153108E-3</v>
      </c>
      <c r="DM18" s="14">
        <v>3.3653846153846152E-2</v>
      </c>
      <c r="DN18" s="14">
        <v>4.0201005025125629E-2</v>
      </c>
      <c r="DO18" s="14">
        <v>3.5353535353535352E-2</v>
      </c>
      <c r="DP18" s="14">
        <v>5.5555555555555552E-2</v>
      </c>
      <c r="DQ18" s="14">
        <v>6.1224489795918366E-2</v>
      </c>
      <c r="DR18" s="14">
        <v>7.1428571428571425E-2</v>
      </c>
      <c r="DS18" s="14">
        <v>5.0761421319796954E-2</v>
      </c>
      <c r="DT18" s="14">
        <v>5.7971014492753624E-2</v>
      </c>
      <c r="DU18" s="14">
        <v>3.8461538461538464E-2</v>
      </c>
      <c r="DV18" s="14">
        <v>2.403846153846154E-2</v>
      </c>
      <c r="DW18" s="14">
        <v>2.4630541871921183E-2</v>
      </c>
      <c r="DX18" s="14">
        <v>2.4630541871921183E-2</v>
      </c>
      <c r="DY18" s="14">
        <v>2.9411764705882353E-2</v>
      </c>
      <c r="DZ18" s="14">
        <v>4.3902439024390241E-2</v>
      </c>
      <c r="EA18" s="14">
        <v>5.3658536585365853E-2</v>
      </c>
      <c r="EB18" s="14">
        <v>6.3106796116504854E-2</v>
      </c>
      <c r="EC18" s="14">
        <v>5.0251256281407038E-2</v>
      </c>
      <c r="ED18" s="14">
        <v>0.06</v>
      </c>
      <c r="EE18" s="14">
        <v>0.05</v>
      </c>
      <c r="EF18" s="14">
        <v>5.2631578947368418E-2</v>
      </c>
      <c r="EG18" s="14">
        <v>3.3492822966507178E-2</v>
      </c>
      <c r="EH18" s="14">
        <v>2.3809523809523808E-2</v>
      </c>
      <c r="EI18" s="14">
        <v>3.3653846153846152E-2</v>
      </c>
      <c r="EJ18" s="14">
        <v>3.3492822966507178E-2</v>
      </c>
      <c r="EK18" s="14">
        <v>3.8277511961722487E-2</v>
      </c>
      <c r="EL18" s="14">
        <v>1.9704433497536946E-2</v>
      </c>
      <c r="EM18" s="14">
        <v>3.4313725490196081E-2</v>
      </c>
      <c r="EN18" s="14">
        <v>3.4313725490196081E-2</v>
      </c>
      <c r="EO18" s="14">
        <v>4.807692307692308E-2</v>
      </c>
      <c r="EP18" s="14">
        <v>4.3478260869565216E-2</v>
      </c>
      <c r="EQ18" s="14">
        <v>2.9126213592233011E-2</v>
      </c>
      <c r="ER18" s="14">
        <v>1.9230769230769232E-2</v>
      </c>
      <c r="ES18" s="14">
        <v>2.4154589371980676E-2</v>
      </c>
      <c r="ET18" s="14">
        <v>1.4563106796116505E-2</v>
      </c>
      <c r="EU18" s="14">
        <v>1.9417475728155338E-2</v>
      </c>
      <c r="EV18" s="14">
        <v>1.9512195121951219E-2</v>
      </c>
      <c r="EW18" s="14">
        <v>1.9607843137254902E-2</v>
      </c>
      <c r="EX18" s="14">
        <v>1.0101010101010102E-2</v>
      </c>
      <c r="EY18" s="14">
        <v>1.015228426395939E-2</v>
      </c>
      <c r="EZ18" s="14">
        <v>1.020408163265306E-2</v>
      </c>
      <c r="FA18" s="14">
        <v>1.0256410256410256E-2</v>
      </c>
      <c r="FB18" s="14">
        <v>1.0309278350515464E-2</v>
      </c>
      <c r="FC18" s="14">
        <v>2.072538860103627E-2</v>
      </c>
      <c r="FD18" s="14">
        <v>1.4634146341463415E-2</v>
      </c>
      <c r="FE18" s="14">
        <v>4.9019607843137254E-3</v>
      </c>
      <c r="FF18" s="14">
        <v>4.9019607843137254E-3</v>
      </c>
      <c r="FG18" s="14">
        <v>4.807692307692308E-3</v>
      </c>
      <c r="FH18" s="14">
        <v>4.830917874396135E-3</v>
      </c>
      <c r="FI18" s="14">
        <v>4.8543689320388345E-3</v>
      </c>
      <c r="FJ18" s="14">
        <v>4.9504950495049506E-3</v>
      </c>
      <c r="FK18" s="45">
        <v>9.9009900990099011E-3</v>
      </c>
      <c r="FL18" s="14">
        <v>9.9502487562189053E-3</v>
      </c>
      <c r="FM18" s="14">
        <v>1.9900497512437811E-2</v>
      </c>
      <c r="FN18" s="14">
        <v>2.4875621890547265E-2</v>
      </c>
      <c r="FO18" s="14">
        <v>3.482587064676617E-2</v>
      </c>
      <c r="FP18" s="14">
        <v>2.9126213592233011E-2</v>
      </c>
      <c r="FQ18" s="14">
        <v>1.9417475728155338E-2</v>
      </c>
      <c r="FR18" s="14">
        <v>1.4563106796116505E-2</v>
      </c>
      <c r="FS18" s="14">
        <v>1.4999999999999999E-2</v>
      </c>
      <c r="FT18" s="14">
        <v>1.4999999999999999E-2</v>
      </c>
      <c r="FU18" s="14">
        <v>0.02</v>
      </c>
      <c r="FV18" s="14">
        <v>2.4875621890547265E-2</v>
      </c>
      <c r="FW18" s="14">
        <v>2.4752475247524754E-2</v>
      </c>
      <c r="FX18" s="14">
        <v>2.4752475247524754E-2</v>
      </c>
      <c r="FY18" s="14">
        <v>2.5000000000000001E-2</v>
      </c>
      <c r="FZ18" s="14">
        <v>2.0100502512562814E-2</v>
      </c>
      <c r="GA18" s="14">
        <v>2.5252525252525252E-2</v>
      </c>
      <c r="GB18" s="14">
        <v>9.8039215686274508E-3</v>
      </c>
      <c r="GC18" s="14">
        <v>9.852216748768473E-3</v>
      </c>
      <c r="GD18" s="14">
        <v>1.4778325123152709E-2</v>
      </c>
      <c r="GE18" s="14">
        <v>1.4634146341463415E-2</v>
      </c>
      <c r="GF18" s="14">
        <v>9.8039215686274508E-3</v>
      </c>
      <c r="GG18" s="14">
        <v>9.852216748768473E-3</v>
      </c>
      <c r="GH18" s="14">
        <v>1.5306122448979591E-2</v>
      </c>
      <c r="GI18" s="14">
        <v>2.564102564102564E-2</v>
      </c>
      <c r="GJ18" s="14">
        <v>2.5773195876288658E-2</v>
      </c>
      <c r="GK18" s="14">
        <v>2.564102564102564E-2</v>
      </c>
      <c r="GL18" s="14">
        <v>2.564102564102564E-2</v>
      </c>
      <c r="GM18" s="14">
        <v>5.1282051282051282E-3</v>
      </c>
      <c r="GN18" s="14">
        <v>5.0000000000000001E-3</v>
      </c>
      <c r="GO18" s="14">
        <v>0.01</v>
      </c>
      <c r="GP18" s="14">
        <v>1.4999999999999999E-2</v>
      </c>
      <c r="GQ18" s="14">
        <v>1.4925373134328358E-2</v>
      </c>
      <c r="GR18" s="14">
        <v>1.9900497512437811E-2</v>
      </c>
      <c r="GS18" s="14">
        <v>1.9900497512437811E-2</v>
      </c>
      <c r="GT18" s="14">
        <v>1.5306122448979591E-2</v>
      </c>
      <c r="GU18" s="14">
        <v>1.020408163265306E-2</v>
      </c>
      <c r="GV18" s="14">
        <v>1.020408163265306E-2</v>
      </c>
      <c r="GW18" s="14">
        <v>2.5000000000000001E-2</v>
      </c>
      <c r="GX18" s="14">
        <v>2.4875621890547265E-2</v>
      </c>
      <c r="GY18" s="14">
        <v>1.4925373134328358E-2</v>
      </c>
      <c r="GZ18" s="14">
        <v>1.4492753623188406E-2</v>
      </c>
      <c r="HA18" s="14">
        <v>1.9230769230769232E-2</v>
      </c>
      <c r="HB18" s="14">
        <v>1.4423076923076924E-2</v>
      </c>
      <c r="HC18" s="14">
        <v>1.4999999999999999E-2</v>
      </c>
      <c r="HD18" s="14">
        <v>1.4999999999999999E-2</v>
      </c>
      <c r="HE18" s="14">
        <v>1.4925373134328358E-2</v>
      </c>
      <c r="HF18" s="14">
        <v>0.02</v>
      </c>
      <c r="HG18" s="14">
        <v>0.02</v>
      </c>
      <c r="HH18" s="14">
        <v>1.4925373134328358E-2</v>
      </c>
      <c r="HI18" s="14">
        <v>1.4925373134328358E-2</v>
      </c>
      <c r="HJ18" s="14">
        <v>1.4925373134328358E-2</v>
      </c>
      <c r="HK18" s="14">
        <v>1.4851485148514851E-2</v>
      </c>
      <c r="HL18" s="14">
        <v>1.4423076923076924E-2</v>
      </c>
      <c r="HM18" s="14">
        <v>9.6153846153846159E-3</v>
      </c>
      <c r="HN18" s="14">
        <v>9.5693779904306216E-3</v>
      </c>
      <c r="HO18" s="14">
        <v>4.830917874396135E-3</v>
      </c>
      <c r="HP18" s="14">
        <v>9.6153846153846159E-3</v>
      </c>
      <c r="HQ18" s="14">
        <v>4.807692307692308E-3</v>
      </c>
      <c r="HR18" s="14">
        <v>9.852216748768473E-3</v>
      </c>
      <c r="HS18" s="14">
        <v>4.9261083743842365E-3</v>
      </c>
      <c r="HT18" s="14">
        <v>9.8039215686274508E-3</v>
      </c>
      <c r="HU18" s="94">
        <v>9.7560975609756097E-3</v>
      </c>
      <c r="HV18" s="94">
        <v>1.9417475728155338E-2</v>
      </c>
      <c r="HW18" s="94">
        <v>1.4563106796116505E-2</v>
      </c>
      <c r="HX18" s="94">
        <v>1.9047619047619049E-2</v>
      </c>
      <c r="HY18" s="94">
        <v>1.4218009478672985E-2</v>
      </c>
      <c r="HZ18" s="94">
        <v>1.4218009478672985E-2</v>
      </c>
      <c r="IA18" s="94">
        <v>1.9138755980861243E-2</v>
      </c>
      <c r="IB18" s="94">
        <v>1.4354066985645933E-2</v>
      </c>
      <c r="IC18" s="94">
        <v>9.5238095238095247E-3</v>
      </c>
      <c r="ID18" s="94">
        <v>1.4354066985645933E-2</v>
      </c>
      <c r="IE18" s="94">
        <v>1.9138755980861243E-2</v>
      </c>
      <c r="IF18" s="94">
        <v>1.4285714285714285E-2</v>
      </c>
      <c r="IG18" s="67">
        <v>1.9230769230769232E-2</v>
      </c>
      <c r="IH18" s="67">
        <v>1.4634146341463415E-2</v>
      </c>
      <c r="II18" s="67">
        <v>2.4630541871921183E-2</v>
      </c>
      <c r="IJ18" s="67">
        <v>3.4653465346534656E-2</v>
      </c>
      <c r="IK18" s="67">
        <v>2.5000000000000001E-2</v>
      </c>
      <c r="IL18" s="67">
        <v>2.9850746268656716E-2</v>
      </c>
      <c r="IM18" s="95">
        <v>0.04</v>
      </c>
      <c r="IN18" s="95">
        <v>3.482587064676617E-2</v>
      </c>
      <c r="IO18" s="95">
        <v>4.1025641025641026E-2</v>
      </c>
      <c r="IP18" s="95">
        <v>4.6153846153846156E-2</v>
      </c>
      <c r="IQ18" s="95">
        <v>5.2910052910052907E-2</v>
      </c>
      <c r="IR18" s="95">
        <v>6.8783068783068779E-2</v>
      </c>
      <c r="IS18" s="95">
        <v>6.6326530612244902E-2</v>
      </c>
      <c r="IT18" s="95">
        <v>5.128205128205128E-2</v>
      </c>
      <c r="IU18" s="95">
        <v>4.6153846153846156E-2</v>
      </c>
      <c r="IV18" s="96">
        <v>0.05</v>
      </c>
      <c r="IW18" s="96">
        <v>0.04</v>
      </c>
      <c r="IX18" s="96">
        <v>2.5125628140703519E-2</v>
      </c>
      <c r="IY18" s="96">
        <v>2.0202020202020204E-2</v>
      </c>
      <c r="IZ18" s="96">
        <v>2.0202020202020204E-2</v>
      </c>
    </row>
    <row r="19" spans="1:269" x14ac:dyDescent="0.25">
      <c r="A19" t="s">
        <v>58</v>
      </c>
      <c r="B19" s="14">
        <v>1.0204081632653062E-3</v>
      </c>
      <c r="C19" s="14">
        <v>1.0193679918450561E-3</v>
      </c>
      <c r="D19" s="14">
        <v>0</v>
      </c>
      <c r="E19" s="14">
        <v>0</v>
      </c>
      <c r="F19" s="14">
        <v>0</v>
      </c>
      <c r="G19" s="14">
        <v>1.0256410256410256E-3</v>
      </c>
      <c r="H19" s="14">
        <v>0</v>
      </c>
      <c r="I19" s="14">
        <v>1.0235414534288639E-3</v>
      </c>
      <c r="J19" s="14">
        <v>0</v>
      </c>
      <c r="K19" s="14">
        <v>3.0643513789581204E-3</v>
      </c>
      <c r="L19" s="14">
        <v>2.0408163265306124E-3</v>
      </c>
      <c r="M19" s="14">
        <v>2.0429009193054137E-3</v>
      </c>
      <c r="N19" s="14">
        <v>6.1287027579162408E-3</v>
      </c>
      <c r="O19" s="14">
        <v>2.0429009193054137E-3</v>
      </c>
      <c r="P19" s="14">
        <v>4.0858018386108275E-3</v>
      </c>
      <c r="Q19" s="14">
        <v>2.0429009193054137E-3</v>
      </c>
      <c r="R19" s="14">
        <v>2.0429009193054137E-3</v>
      </c>
      <c r="S19" s="14">
        <v>1.0141987829614604E-3</v>
      </c>
      <c r="T19" s="14">
        <v>0</v>
      </c>
      <c r="U19" s="14">
        <v>1.0141987829614604E-3</v>
      </c>
      <c r="V19" s="14">
        <v>0</v>
      </c>
      <c r="W19" s="14">
        <v>3.0425963488843813E-3</v>
      </c>
      <c r="X19" s="14">
        <v>8.1135902636916835E-3</v>
      </c>
      <c r="Y19" s="14">
        <v>1.344364012409514E-2</v>
      </c>
      <c r="Z19" s="14">
        <v>9.2975206611570251E-3</v>
      </c>
      <c r="AA19" s="14">
        <v>1.1351909184726523E-2</v>
      </c>
      <c r="AB19" s="14">
        <v>6.1791967044284241E-3</v>
      </c>
      <c r="AC19" s="14">
        <v>7.2016460905349796E-3</v>
      </c>
      <c r="AD19" s="14">
        <v>2.0554984583761563E-3</v>
      </c>
      <c r="AE19" s="14">
        <v>3.0120481927710845E-3</v>
      </c>
      <c r="AF19" s="14">
        <v>6.018054162487462E-3</v>
      </c>
      <c r="AG19" s="14">
        <v>7.0070070070070069E-3</v>
      </c>
      <c r="AH19" s="14">
        <v>1.0999999999999999E-2</v>
      </c>
      <c r="AI19" s="14">
        <v>1.7982017982017984E-2</v>
      </c>
      <c r="AJ19" s="14">
        <v>2.2954091816367265E-2</v>
      </c>
      <c r="AK19" s="14">
        <v>3.4773445732349841E-2</v>
      </c>
      <c r="AL19" s="14">
        <v>3.1578947368421054E-2</v>
      </c>
      <c r="AM19" s="14">
        <v>2.7339642481598318E-2</v>
      </c>
      <c r="AN19" s="14">
        <v>1.9057171514543631E-2</v>
      </c>
      <c r="AO19" s="14">
        <v>1.002004008016032E-2</v>
      </c>
      <c r="AP19" s="14">
        <v>3.003003003003003E-3</v>
      </c>
      <c r="AQ19" s="14">
        <v>5.005005005005005E-3</v>
      </c>
      <c r="AR19" s="14">
        <v>8.9999999999999993E-3</v>
      </c>
      <c r="AS19" s="14">
        <v>6.993006993006993E-3</v>
      </c>
      <c r="AT19" s="14">
        <v>8.1549439347604492E-3</v>
      </c>
      <c r="AU19" s="14">
        <v>9.1649694501018328E-3</v>
      </c>
      <c r="AV19" s="14">
        <v>1.9328585961342827E-2</v>
      </c>
      <c r="AW19" s="14">
        <v>2.1694214876033058E-2</v>
      </c>
      <c r="AX19" s="14">
        <v>2.0661157024793389E-2</v>
      </c>
      <c r="AY19" s="14">
        <v>2.063983488132095E-2</v>
      </c>
      <c r="AZ19" s="14">
        <v>1.3986013986013986E-2</v>
      </c>
      <c r="BA19" s="14">
        <v>7.992007992007992E-3</v>
      </c>
      <c r="BB19" s="14">
        <v>4.995004995004995E-3</v>
      </c>
      <c r="BC19" s="14">
        <v>2.982107355864811E-3</v>
      </c>
      <c r="BD19" s="14">
        <v>1.9860973187686196E-3</v>
      </c>
      <c r="BE19" s="14">
        <v>2.9791459781529296E-3</v>
      </c>
      <c r="BF19" s="14">
        <v>5.9880239520958087E-3</v>
      </c>
      <c r="BG19" s="14">
        <v>5.9820538384845467E-3</v>
      </c>
      <c r="BH19" s="14">
        <v>1.0967098703888335E-2</v>
      </c>
      <c r="BI19" s="14">
        <v>7.0778564206268957E-3</v>
      </c>
      <c r="BJ19" s="14">
        <v>1.104417670682731E-2</v>
      </c>
      <c r="BK19" s="14">
        <v>7.9681274900398405E-3</v>
      </c>
      <c r="BL19" s="14">
        <v>4.6904315196998128E-3</v>
      </c>
      <c r="BM19" s="14">
        <v>5.5865921787709499E-3</v>
      </c>
      <c r="BN19" s="14">
        <v>3.6968576709796672E-3</v>
      </c>
      <c r="BO19" s="14">
        <v>9.0009000900090005E-4</v>
      </c>
      <c r="BP19" s="14">
        <v>0</v>
      </c>
      <c r="BQ19" s="14">
        <v>0</v>
      </c>
      <c r="BR19" s="14">
        <v>1.8726591760299626E-3</v>
      </c>
      <c r="BS19" s="14">
        <v>9.3023255813953494E-4</v>
      </c>
      <c r="BT19" s="14">
        <v>0</v>
      </c>
      <c r="BU19" s="14">
        <v>0</v>
      </c>
      <c r="BV19" s="14">
        <v>9.3457943925233649E-4</v>
      </c>
      <c r="BW19" s="14">
        <v>9.3283582089552237E-4</v>
      </c>
      <c r="BX19" s="14">
        <v>8.7950747581354446E-4</v>
      </c>
      <c r="BY19" s="14">
        <v>8.7719298245614037E-4</v>
      </c>
      <c r="BZ19" s="14">
        <v>0</v>
      </c>
      <c r="CA19" s="14">
        <v>8.6132644272179156E-4</v>
      </c>
      <c r="CB19" s="14">
        <v>1.7196904557179708E-3</v>
      </c>
      <c r="CC19" s="14">
        <v>8.5836909871244631E-4</v>
      </c>
      <c r="CD19" s="14">
        <v>8.8339222614840988E-4</v>
      </c>
      <c r="CE19" s="14">
        <v>0</v>
      </c>
      <c r="CF19" s="14">
        <v>0</v>
      </c>
      <c r="CG19" s="14">
        <v>2.6619343389529724E-3</v>
      </c>
      <c r="CH19" s="14">
        <v>1.7683465959328027E-3</v>
      </c>
      <c r="CI19" s="14">
        <v>1.7605633802816902E-3</v>
      </c>
      <c r="CJ19" s="14">
        <v>8.6281276962899055E-4</v>
      </c>
      <c r="CK19" s="14">
        <v>0</v>
      </c>
      <c r="CL19" s="14">
        <v>0</v>
      </c>
      <c r="CM19" s="14">
        <v>8.5324232081911264E-4</v>
      </c>
      <c r="CN19" s="14">
        <v>0</v>
      </c>
      <c r="CO19" s="14">
        <v>1.6949152542372881E-3</v>
      </c>
      <c r="CP19" s="14">
        <v>2.6246719160104987E-3</v>
      </c>
      <c r="CQ19" s="14">
        <v>1.7436791630340018E-3</v>
      </c>
      <c r="CR19" s="14">
        <v>1.7376194613379669E-3</v>
      </c>
      <c r="CS19" s="14">
        <v>2.5466893039049238E-3</v>
      </c>
      <c r="CT19" s="14">
        <v>4.2517006802721092E-3</v>
      </c>
      <c r="CU19" s="14">
        <v>5.9574468085106386E-3</v>
      </c>
      <c r="CV19" s="14">
        <v>2.4813895781637717E-3</v>
      </c>
      <c r="CW19" s="14">
        <v>4.1390728476821195E-3</v>
      </c>
      <c r="CX19" s="14">
        <v>3.3167495854063019E-3</v>
      </c>
      <c r="CY19" s="14">
        <v>5.106382978723404E-3</v>
      </c>
      <c r="CZ19" s="14">
        <v>4.2625745950554137E-3</v>
      </c>
      <c r="DA19" s="14">
        <v>4.2662116040955633E-3</v>
      </c>
      <c r="DB19" s="14">
        <v>7.266121707538601E-3</v>
      </c>
      <c r="DC19" s="14">
        <v>1.4545454545454545E-2</v>
      </c>
      <c r="DD19" s="14">
        <v>4.0983606557377046E-2</v>
      </c>
      <c r="DE19" s="14">
        <v>6.2620423892100194E-2</v>
      </c>
      <c r="DF19" s="14">
        <v>7.3714839961202719E-2</v>
      </c>
      <c r="DG19" s="14">
        <v>7.91015625E-2</v>
      </c>
      <c r="DH19" s="14">
        <v>6.6907775768535266E-2</v>
      </c>
      <c r="DI19" s="14">
        <v>5.0091074681238613E-2</v>
      </c>
      <c r="DJ19" s="14">
        <v>2.7497708524289642E-2</v>
      </c>
      <c r="DK19" s="14">
        <v>4.9909255898366603E-2</v>
      </c>
      <c r="DL19" s="14">
        <v>3.1992687385740404E-2</v>
      </c>
      <c r="DM19" s="14">
        <v>3.7753222836095765E-2</v>
      </c>
      <c r="DN19" s="14">
        <v>4.1586073500967116E-2</v>
      </c>
      <c r="DO19" s="14">
        <v>5.5555555555555552E-2</v>
      </c>
      <c r="DP19" s="14">
        <v>7.0657507360157024E-2</v>
      </c>
      <c r="DQ19" s="14">
        <v>8.0597014925373134E-2</v>
      </c>
      <c r="DR19" s="14">
        <v>7.9601990049751242E-2</v>
      </c>
      <c r="DS19" s="14">
        <v>7.5697211155378488E-2</v>
      </c>
      <c r="DT19" s="14">
        <v>5.8712121212121215E-2</v>
      </c>
      <c r="DU19" s="14">
        <v>4.450757575757576E-2</v>
      </c>
      <c r="DV19" s="14">
        <v>3.7914691943127965E-2</v>
      </c>
      <c r="DW19" s="14">
        <v>3.3170731707317075E-2</v>
      </c>
      <c r="DX19" s="14">
        <v>3.125E-2</v>
      </c>
      <c r="DY19" s="14">
        <v>3.7109375E-2</v>
      </c>
      <c r="DZ19" s="14">
        <v>3.9961013645224169E-2</v>
      </c>
      <c r="EA19" s="14">
        <v>4.1951219512195125E-2</v>
      </c>
      <c r="EB19" s="14">
        <v>4.4878048780487803E-2</v>
      </c>
      <c r="EC19" s="14">
        <v>5.5555555555555552E-2</v>
      </c>
      <c r="ED19" s="14">
        <v>5.3589484327603638E-2</v>
      </c>
      <c r="EE19" s="14">
        <v>5.2631578947368418E-2</v>
      </c>
      <c r="EF19" s="14">
        <v>4.8732943469785572E-2</v>
      </c>
      <c r="EG19" s="14">
        <v>4.0975609756097563E-2</v>
      </c>
      <c r="EH19" s="14">
        <v>2.9296875E-2</v>
      </c>
      <c r="EI19" s="14">
        <v>2.6627218934911243E-2</v>
      </c>
      <c r="EJ19" s="14">
        <v>2.8627838104639685E-2</v>
      </c>
      <c r="EK19" s="14">
        <v>2.66798418972332E-2</v>
      </c>
      <c r="EL19" s="14">
        <v>2.7579162410623085E-2</v>
      </c>
      <c r="EM19" s="14">
        <v>3.0674846625766871E-2</v>
      </c>
      <c r="EN19" s="14">
        <v>3.4800409416581371E-2</v>
      </c>
      <c r="EO19" s="14">
        <v>4.2871385842472583E-2</v>
      </c>
      <c r="EP19" s="14">
        <v>4.0877367896311065E-2</v>
      </c>
      <c r="EQ19" s="14">
        <v>3.6852589641434265E-2</v>
      </c>
      <c r="ER19" s="14">
        <v>3.23846908734053E-2</v>
      </c>
      <c r="ES19" s="14">
        <v>2.5515210991167811E-2</v>
      </c>
      <c r="ET19" s="14">
        <v>1.3725490196078431E-2</v>
      </c>
      <c r="EU19" s="14">
        <v>1.3685239491691105E-2</v>
      </c>
      <c r="EV19" s="14">
        <v>1.26953125E-2</v>
      </c>
      <c r="EW19" s="14">
        <v>1.66015625E-2</v>
      </c>
      <c r="EX19" s="14">
        <v>2.3976023976023976E-2</v>
      </c>
      <c r="EY19" s="14">
        <v>2.1956087824351298E-2</v>
      </c>
      <c r="EZ19" s="14">
        <v>2.5948103792415168E-2</v>
      </c>
      <c r="FA19" s="14">
        <v>2.710843373493976E-2</v>
      </c>
      <c r="FB19" s="14">
        <v>1.8108651911468814E-2</v>
      </c>
      <c r="FC19" s="14">
        <v>1.8145161290322582E-2</v>
      </c>
      <c r="FD19" s="14">
        <v>1.4218009478672985E-2</v>
      </c>
      <c r="FE19" s="14">
        <v>7.5973409306742644E-3</v>
      </c>
      <c r="FF19" s="14">
        <v>4.7619047619047623E-3</v>
      </c>
      <c r="FG19" s="14">
        <v>8.3876980428704562E-3</v>
      </c>
      <c r="FH19" s="14">
        <v>9.3370681605975722E-3</v>
      </c>
      <c r="FI19" s="14">
        <v>7.4836295603367634E-3</v>
      </c>
      <c r="FJ19" s="14">
        <v>1.2380952380952381E-2</v>
      </c>
      <c r="FK19" s="45">
        <v>1.6236867239732569E-2</v>
      </c>
      <c r="FL19" s="14">
        <v>2.0095693779904306E-2</v>
      </c>
      <c r="FM19" s="14">
        <v>2.5911708253358926E-2</v>
      </c>
      <c r="FN19" s="14">
        <v>2.3992322456813819E-2</v>
      </c>
      <c r="FO19" s="14">
        <v>2.3992322456813819E-2</v>
      </c>
      <c r="FP19" s="14">
        <v>1.9736842105263157E-2</v>
      </c>
      <c r="FQ19" s="14">
        <v>1.8796992481203006E-2</v>
      </c>
      <c r="FR19" s="14">
        <v>1.3157894736842105E-2</v>
      </c>
      <c r="FS19" s="14">
        <v>1.264591439688716E-2</v>
      </c>
      <c r="FT19" s="14">
        <v>9.727626459143969E-3</v>
      </c>
      <c r="FU19" s="14">
        <v>1.1673151750972763E-2</v>
      </c>
      <c r="FV19" s="14">
        <v>1.3592233009708738E-2</v>
      </c>
      <c r="FW19" s="14">
        <v>1.7475728155339806E-2</v>
      </c>
      <c r="FX19" s="14">
        <v>1.9417475728155338E-2</v>
      </c>
      <c r="FY19" s="14">
        <v>2.5341130604288498E-2</v>
      </c>
      <c r="FZ19" s="14">
        <v>1.9436345966958212E-2</v>
      </c>
      <c r="GA19" s="14">
        <v>1.7441860465116279E-2</v>
      </c>
      <c r="GB19" s="14">
        <v>1.7740429505135387E-2</v>
      </c>
      <c r="GC19" s="14">
        <v>1.3035381750465549E-2</v>
      </c>
      <c r="GD19" s="14">
        <v>7.4280408542246983E-3</v>
      </c>
      <c r="GE19" s="14">
        <v>9.140767824497258E-3</v>
      </c>
      <c r="GF19" s="14">
        <v>1.092896174863388E-2</v>
      </c>
      <c r="GG19" s="14">
        <v>9.0826521344232521E-3</v>
      </c>
      <c r="GH19" s="14">
        <v>1.1235955056179775E-2</v>
      </c>
      <c r="GI19" s="14">
        <v>1.8656716417910446E-2</v>
      </c>
      <c r="GJ19" s="14">
        <v>1.9534883720930232E-2</v>
      </c>
      <c r="GK19" s="14">
        <v>1.9444444444444445E-2</v>
      </c>
      <c r="GL19" s="14">
        <v>2.0351526364477335E-2</v>
      </c>
      <c r="GM19" s="14">
        <v>2.4953789279112754E-2</v>
      </c>
      <c r="GN19" s="14">
        <v>1.8935978358881875E-2</v>
      </c>
      <c r="GO19" s="14">
        <v>1.2612612612612612E-2</v>
      </c>
      <c r="GP19" s="14">
        <v>8.1008100810081012E-3</v>
      </c>
      <c r="GQ19" s="14">
        <v>5.3571428571428572E-3</v>
      </c>
      <c r="GR19" s="14">
        <v>3.5682426404995541E-3</v>
      </c>
      <c r="GS19" s="14">
        <v>6.2388591800356507E-3</v>
      </c>
      <c r="GT19" s="14">
        <v>1.0018214936247723E-2</v>
      </c>
      <c r="GU19" s="14">
        <v>1.0919017288444041E-2</v>
      </c>
      <c r="GV19" s="14">
        <v>1.4558689717925387E-2</v>
      </c>
      <c r="GW19" s="14">
        <v>1.3368983957219251E-2</v>
      </c>
      <c r="GX19" s="14">
        <v>1.2422360248447204E-2</v>
      </c>
      <c r="GY19" s="14">
        <v>1.2367491166077738E-2</v>
      </c>
      <c r="GZ19" s="14">
        <v>9.4258783204798635E-3</v>
      </c>
      <c r="HA19" s="14">
        <v>4.2662116040955633E-3</v>
      </c>
      <c r="HB19" s="14">
        <v>2.5488530161427358E-3</v>
      </c>
      <c r="HC19" s="14">
        <v>3.5398230088495575E-3</v>
      </c>
      <c r="HD19" s="14">
        <v>2.6431718061674008E-3</v>
      </c>
      <c r="HE19" s="14">
        <v>1.1403508771929825E-2</v>
      </c>
      <c r="HF19" s="14">
        <v>1.2334801762114538E-2</v>
      </c>
      <c r="HG19" s="14">
        <v>1.2291483757682178E-2</v>
      </c>
      <c r="HH19" s="14">
        <v>8.7412587412587419E-3</v>
      </c>
      <c r="HI19" s="14">
        <v>1.3089005235602094E-2</v>
      </c>
      <c r="HJ19" s="14">
        <v>1.4782608695652174E-2</v>
      </c>
      <c r="HK19" s="14">
        <v>1.2998266897746967E-2</v>
      </c>
      <c r="HL19" s="14">
        <v>1.173512154233026E-2</v>
      </c>
      <c r="HM19" s="14">
        <v>1.0025062656641603E-2</v>
      </c>
      <c r="HN19" s="14">
        <v>7.4937552039966698E-3</v>
      </c>
      <c r="HO19" s="14">
        <v>6.688963210702341E-3</v>
      </c>
      <c r="HP19" s="14">
        <v>7.4999999999999997E-3</v>
      </c>
      <c r="HQ19" s="14">
        <v>6.6445182724252493E-3</v>
      </c>
      <c r="HR19" s="14">
        <v>1.3582342954159592E-2</v>
      </c>
      <c r="HS19" s="14">
        <v>1.2690355329949238E-2</v>
      </c>
      <c r="HT19" s="14">
        <v>1.433389544688027E-2</v>
      </c>
      <c r="HU19" s="94">
        <v>1.595298068849706E-2</v>
      </c>
      <c r="HV19" s="94">
        <v>1.7617449664429529E-2</v>
      </c>
      <c r="HW19" s="94">
        <v>1.6778523489932886E-2</v>
      </c>
      <c r="HX19" s="94">
        <v>1.9851116625310174E-2</v>
      </c>
      <c r="HY19" s="94">
        <v>1.2396694214876033E-2</v>
      </c>
      <c r="HZ19" s="94">
        <v>1.2386457473162676E-2</v>
      </c>
      <c r="IA19" s="94">
        <v>1.0906040268456376E-2</v>
      </c>
      <c r="IB19" s="94">
        <v>1.0058675607711651E-2</v>
      </c>
      <c r="IC19" s="94">
        <v>1.5912897822445562E-2</v>
      </c>
      <c r="ID19" s="94">
        <v>1.8596787827557058E-2</v>
      </c>
      <c r="IE19" s="94">
        <v>2.364864864864865E-2</v>
      </c>
      <c r="IF19" s="94">
        <v>2.2784810126582278E-2</v>
      </c>
      <c r="IG19" s="67">
        <v>2.4786324786324785E-2</v>
      </c>
      <c r="IH19" s="67">
        <v>2.4221453287197232E-2</v>
      </c>
      <c r="II19" s="67">
        <v>4.2944785276073622E-2</v>
      </c>
      <c r="IJ19" s="67">
        <v>4.3133802816901406E-2</v>
      </c>
      <c r="IK19" s="67">
        <v>4.0142729705619981E-2</v>
      </c>
      <c r="IL19" s="67">
        <v>3.7300177619893425E-2</v>
      </c>
      <c r="IM19" s="95">
        <v>3.3898305084745763E-2</v>
      </c>
      <c r="IN19" s="95">
        <v>4.2628774422735348E-2</v>
      </c>
      <c r="IO19" s="95">
        <v>4.8401826484018265E-2</v>
      </c>
      <c r="IP19" s="95">
        <v>5.5963302752293581E-2</v>
      </c>
      <c r="IQ19" s="95">
        <v>7.1833648393194713E-2</v>
      </c>
      <c r="IR19" s="95">
        <v>7.5901328273244778E-2</v>
      </c>
      <c r="IS19" s="95">
        <v>7.7625570776255703E-2</v>
      </c>
      <c r="IT19" s="95">
        <v>7.4311926605504591E-2</v>
      </c>
      <c r="IU19" s="95">
        <v>6.4220183486238536E-2</v>
      </c>
      <c r="IV19" s="96">
        <v>5.3667262969588549E-2</v>
      </c>
      <c r="IW19" s="96">
        <v>3.5938903863432167E-2</v>
      </c>
      <c r="IX19" s="96">
        <v>2.5270758122743681E-2</v>
      </c>
      <c r="IY19" s="96">
        <v>2.357207615593835E-2</v>
      </c>
      <c r="IZ19" s="96">
        <v>2.357207615593835E-2</v>
      </c>
    </row>
    <row r="20" spans="1:269" x14ac:dyDescent="0.25">
      <c r="A20" t="s">
        <v>59</v>
      </c>
      <c r="B20" s="14">
        <v>0</v>
      </c>
      <c r="C20" s="14">
        <v>3.8022813688212928E-3</v>
      </c>
      <c r="D20" s="14">
        <v>3.787878787878788E-3</v>
      </c>
      <c r="E20" s="14">
        <v>0</v>
      </c>
      <c r="F20" s="14">
        <v>0</v>
      </c>
      <c r="G20" s="14">
        <v>0</v>
      </c>
      <c r="H20" s="14">
        <v>0</v>
      </c>
      <c r="I20" s="14">
        <v>0</v>
      </c>
      <c r="J20" s="14">
        <v>3.7453183520599251E-3</v>
      </c>
      <c r="K20" s="14">
        <v>7.4349442379182153E-3</v>
      </c>
      <c r="L20" s="14">
        <v>1.1111111111111112E-2</v>
      </c>
      <c r="M20" s="14">
        <v>7.3800738007380072E-3</v>
      </c>
      <c r="N20" s="14">
        <v>7.3529411764705881E-3</v>
      </c>
      <c r="O20" s="14">
        <v>7.326007326007326E-3</v>
      </c>
      <c r="P20" s="14">
        <v>3.272727272727273E-2</v>
      </c>
      <c r="Q20" s="14">
        <v>3.6231884057971015E-3</v>
      </c>
      <c r="R20" s="14">
        <v>3.6101083032490976E-3</v>
      </c>
      <c r="S20" s="14">
        <v>0</v>
      </c>
      <c r="T20" s="14">
        <v>3.5460992907801418E-3</v>
      </c>
      <c r="U20" s="14">
        <v>1.0600706713780919E-2</v>
      </c>
      <c r="V20" s="14">
        <v>3.5211267605633804E-3</v>
      </c>
      <c r="W20" s="14">
        <v>1.048951048951049E-2</v>
      </c>
      <c r="X20" s="14">
        <v>1.3937282229965157E-2</v>
      </c>
      <c r="Y20" s="14">
        <v>1.0676156583629894E-2</v>
      </c>
      <c r="Z20" s="14">
        <v>7.0921985815602835E-3</v>
      </c>
      <c r="AA20" s="14">
        <v>1.0638297872340425E-2</v>
      </c>
      <c r="AB20" s="14">
        <v>1.0638297872340425E-2</v>
      </c>
      <c r="AC20" s="14">
        <v>7.0921985815602835E-3</v>
      </c>
      <c r="AD20" s="14">
        <v>1.4184397163120567E-2</v>
      </c>
      <c r="AE20" s="14">
        <v>3.4602076124567475E-3</v>
      </c>
      <c r="AF20" s="14">
        <v>1.0380622837370242E-2</v>
      </c>
      <c r="AG20" s="14">
        <v>3.4482758620689655E-3</v>
      </c>
      <c r="AH20" s="14">
        <v>3.4482758620689655E-3</v>
      </c>
      <c r="AI20" s="14">
        <v>1.0344827586206896E-2</v>
      </c>
      <c r="AJ20" s="14">
        <v>6.8965517241379309E-3</v>
      </c>
      <c r="AK20" s="14">
        <v>2.1897810218978103E-2</v>
      </c>
      <c r="AL20" s="14">
        <v>2.5547445255474453E-2</v>
      </c>
      <c r="AM20" s="14">
        <v>2.9197080291970802E-2</v>
      </c>
      <c r="AN20" s="14">
        <v>3.1358885017421602E-2</v>
      </c>
      <c r="AO20" s="14">
        <v>3.1358885017421602E-2</v>
      </c>
      <c r="AP20" s="14">
        <v>3.1468531468531472E-2</v>
      </c>
      <c r="AQ20" s="14">
        <v>1.048951048951049E-2</v>
      </c>
      <c r="AR20" s="14">
        <v>6.993006993006993E-3</v>
      </c>
      <c r="AS20" s="14">
        <v>7.0175438596491229E-3</v>
      </c>
      <c r="AT20" s="14">
        <v>1.0752688172043012E-2</v>
      </c>
      <c r="AU20" s="14">
        <v>1.0752688172043012E-2</v>
      </c>
      <c r="AV20" s="14">
        <v>1.4336917562724014E-2</v>
      </c>
      <c r="AW20" s="14">
        <v>1.0948905109489052E-2</v>
      </c>
      <c r="AX20" s="14">
        <v>2.1897810218978103E-2</v>
      </c>
      <c r="AY20" s="14">
        <v>1.4598540145985401E-2</v>
      </c>
      <c r="AZ20" s="14">
        <v>1.4134275618374558E-2</v>
      </c>
      <c r="BA20" s="14">
        <v>1.0638297872340425E-2</v>
      </c>
      <c r="BB20" s="14">
        <v>1.7730496453900711E-2</v>
      </c>
      <c r="BC20" s="14">
        <v>1.7667844522968199E-2</v>
      </c>
      <c r="BD20" s="14">
        <v>7.0671378091872791E-3</v>
      </c>
      <c r="BE20" s="14">
        <v>1.0600706713780919E-2</v>
      </c>
      <c r="BF20" s="14">
        <v>1.7793594306049824E-2</v>
      </c>
      <c r="BG20" s="14">
        <v>1.0676156583629894E-2</v>
      </c>
      <c r="BH20" s="14">
        <v>1.4234875444839857E-2</v>
      </c>
      <c r="BI20" s="14">
        <v>1.8115942028985508E-2</v>
      </c>
      <c r="BJ20" s="14">
        <v>1.0830324909747292E-2</v>
      </c>
      <c r="BK20" s="14">
        <v>3.5842293906810036E-3</v>
      </c>
      <c r="BL20" s="14">
        <v>3.3898305084745762E-3</v>
      </c>
      <c r="BM20" s="14">
        <v>3.3670033670033669E-3</v>
      </c>
      <c r="BN20" s="14">
        <v>6.7114093959731542E-3</v>
      </c>
      <c r="BO20" s="14">
        <v>6.5573770491803279E-3</v>
      </c>
      <c r="BP20" s="14">
        <v>3.2573289902280132E-3</v>
      </c>
      <c r="BQ20" s="14">
        <v>3.246753246753247E-3</v>
      </c>
      <c r="BR20" s="14">
        <v>6.8728522336769758E-3</v>
      </c>
      <c r="BS20" s="14">
        <v>6.8493150684931503E-3</v>
      </c>
      <c r="BT20" s="14">
        <v>1.020408163265306E-2</v>
      </c>
      <c r="BU20" s="14">
        <v>3.4602076124567475E-3</v>
      </c>
      <c r="BV20" s="14">
        <v>3.4602076124567475E-3</v>
      </c>
      <c r="BW20" s="14">
        <v>6.920415224913495E-3</v>
      </c>
      <c r="BX20" s="14">
        <v>6.5359477124183009E-3</v>
      </c>
      <c r="BY20" s="14">
        <v>3.2679738562091504E-3</v>
      </c>
      <c r="BZ20" s="14">
        <v>6.5359477124183009E-3</v>
      </c>
      <c r="CA20" s="14">
        <v>9.6774193548387101E-3</v>
      </c>
      <c r="CB20" s="14">
        <v>6.4516129032258064E-3</v>
      </c>
      <c r="CC20" s="14">
        <v>9.6774193548387101E-3</v>
      </c>
      <c r="CD20" s="14">
        <v>9.9667774086378731E-3</v>
      </c>
      <c r="CE20" s="14">
        <v>6.6445182724252493E-3</v>
      </c>
      <c r="CF20" s="14">
        <v>6.6445182724252493E-3</v>
      </c>
      <c r="CG20" s="14">
        <v>6.7340067340067337E-3</v>
      </c>
      <c r="CH20" s="14">
        <v>6.7567567567567571E-3</v>
      </c>
      <c r="CI20" s="14">
        <v>6.7567567567567571E-3</v>
      </c>
      <c r="CJ20" s="14">
        <v>3.3222591362126247E-3</v>
      </c>
      <c r="CK20" s="14">
        <v>0</v>
      </c>
      <c r="CL20" s="14">
        <v>6.6666666666666671E-3</v>
      </c>
      <c r="CM20" s="14">
        <v>6.688963210702341E-3</v>
      </c>
      <c r="CN20" s="14">
        <v>3.3444816053511705E-3</v>
      </c>
      <c r="CO20" s="14">
        <v>1.0067114093959731E-2</v>
      </c>
      <c r="CP20" s="14">
        <v>6.9444444444444441E-3</v>
      </c>
      <c r="CQ20" s="14">
        <v>6.9686411149825784E-3</v>
      </c>
      <c r="CR20" s="14">
        <v>6.9686411149825784E-3</v>
      </c>
      <c r="CS20" s="14">
        <v>1.0169491525423728E-2</v>
      </c>
      <c r="CT20" s="14">
        <v>1.0169491525423728E-2</v>
      </c>
      <c r="CU20" s="14">
        <v>2.0270270270270271E-2</v>
      </c>
      <c r="CV20" s="14">
        <v>1.3071895424836602E-2</v>
      </c>
      <c r="CW20" s="14">
        <v>1.3029315960912053E-2</v>
      </c>
      <c r="CX20" s="14">
        <v>2.2801302931596091E-2</v>
      </c>
      <c r="CY20" s="14">
        <v>1.9933554817275746E-2</v>
      </c>
      <c r="CZ20" s="14">
        <v>1.6611295681063124E-2</v>
      </c>
      <c r="DA20" s="14">
        <v>1.6556291390728478E-2</v>
      </c>
      <c r="DB20" s="14">
        <v>1.0526315789473684E-2</v>
      </c>
      <c r="DC20" s="14">
        <v>1.048951048951049E-2</v>
      </c>
      <c r="DD20" s="14">
        <v>2.7972027972027972E-2</v>
      </c>
      <c r="DE20" s="14">
        <v>2.2058823529411766E-2</v>
      </c>
      <c r="DF20" s="14">
        <v>2.5735294117647058E-2</v>
      </c>
      <c r="DG20" s="14">
        <v>2.9411764705882353E-2</v>
      </c>
      <c r="DH20" s="14">
        <v>2.0338983050847456E-2</v>
      </c>
      <c r="DI20" s="14">
        <v>3.0508474576271188E-2</v>
      </c>
      <c r="DJ20" s="14">
        <v>2.0408163265306121E-2</v>
      </c>
      <c r="DK20" s="14">
        <v>2.3411371237458192E-2</v>
      </c>
      <c r="DL20" s="14">
        <v>2.0066889632107024E-2</v>
      </c>
      <c r="DM20" s="14">
        <v>1.6778523489932886E-2</v>
      </c>
      <c r="DN20" s="14">
        <v>1.3986013986013986E-2</v>
      </c>
      <c r="DO20" s="14">
        <v>3.1578947368421054E-2</v>
      </c>
      <c r="DP20" s="14">
        <v>3.8596491228070177E-2</v>
      </c>
      <c r="DQ20" s="14">
        <v>2.491103202846975E-2</v>
      </c>
      <c r="DR20" s="14">
        <v>3.9285714285714285E-2</v>
      </c>
      <c r="DS20" s="14">
        <v>4.2857142857142858E-2</v>
      </c>
      <c r="DT20" s="14">
        <v>3.7542662116040959E-2</v>
      </c>
      <c r="DU20" s="14">
        <v>3.0716723549488054E-2</v>
      </c>
      <c r="DV20" s="14">
        <v>3.0821917808219176E-2</v>
      </c>
      <c r="DW20" s="14">
        <v>3.5335689045936397E-2</v>
      </c>
      <c r="DX20" s="14">
        <v>3.8869257950530034E-2</v>
      </c>
      <c r="DY20" s="14">
        <v>2.4822695035460994E-2</v>
      </c>
      <c r="DZ20" s="14">
        <v>3.1914893617021274E-2</v>
      </c>
      <c r="EA20" s="14">
        <v>4.9645390070921988E-2</v>
      </c>
      <c r="EB20" s="14">
        <v>4.9822064056939501E-2</v>
      </c>
      <c r="EC20" s="14">
        <v>5.514705882352941E-2</v>
      </c>
      <c r="ED20" s="14">
        <v>5.128205128205128E-2</v>
      </c>
      <c r="EE20" s="14">
        <v>4.7619047619047616E-2</v>
      </c>
      <c r="EF20" s="14">
        <v>3.873239436619718E-2</v>
      </c>
      <c r="EG20" s="14">
        <v>2.1126760563380281E-2</v>
      </c>
      <c r="EH20" s="14">
        <v>2.1052631578947368E-2</v>
      </c>
      <c r="EI20" s="14">
        <v>2.8368794326241134E-2</v>
      </c>
      <c r="EJ20" s="14">
        <v>2.1201413427561839E-2</v>
      </c>
      <c r="EK20" s="14">
        <v>3.5335689045936395E-3</v>
      </c>
      <c r="EL20" s="14">
        <v>7.2992700729927005E-3</v>
      </c>
      <c r="EM20" s="14">
        <v>1.4545454545454545E-2</v>
      </c>
      <c r="EN20" s="14">
        <v>1.090909090909091E-2</v>
      </c>
      <c r="EO20" s="14">
        <v>2.1276595744680851E-2</v>
      </c>
      <c r="EP20" s="14">
        <v>2.1276595744680851E-2</v>
      </c>
      <c r="EQ20" s="14">
        <v>7.1174377224199285E-3</v>
      </c>
      <c r="ER20" s="14">
        <v>3.5087719298245615E-3</v>
      </c>
      <c r="ES20" s="14">
        <v>3.5087719298245615E-3</v>
      </c>
      <c r="ET20" s="14">
        <v>0</v>
      </c>
      <c r="EU20" s="14">
        <v>1.4035087719298246E-2</v>
      </c>
      <c r="EV20" s="14">
        <v>7.0175438596491229E-3</v>
      </c>
      <c r="EW20" s="14">
        <v>0</v>
      </c>
      <c r="EX20" s="14">
        <v>3.5971223021582736E-3</v>
      </c>
      <c r="EY20" s="14">
        <v>2.1582733812949641E-2</v>
      </c>
      <c r="EZ20" s="14">
        <v>2.1582733812949641E-2</v>
      </c>
      <c r="FA20" s="14">
        <v>1.4545454545454545E-2</v>
      </c>
      <c r="FB20" s="14">
        <v>1.0948905109489052E-2</v>
      </c>
      <c r="FC20" s="14">
        <v>1.1029411764705883E-2</v>
      </c>
      <c r="FD20" s="14">
        <v>3.472222222222222E-3</v>
      </c>
      <c r="FE20" s="14">
        <v>6.9686411149825784E-3</v>
      </c>
      <c r="FF20" s="14">
        <v>1.4035087719298246E-2</v>
      </c>
      <c r="FG20" s="14">
        <v>1.3745704467353952E-2</v>
      </c>
      <c r="FH20" s="14">
        <v>1.7301038062283738E-2</v>
      </c>
      <c r="FI20" s="14">
        <v>1.3937282229965157E-2</v>
      </c>
      <c r="FJ20" s="14">
        <v>7.1174377224199285E-3</v>
      </c>
      <c r="FK20" s="45">
        <v>7.1428571428571426E-3</v>
      </c>
      <c r="FL20" s="14">
        <v>7.1942446043165471E-3</v>
      </c>
      <c r="FM20" s="14">
        <v>1.7985611510791366E-2</v>
      </c>
      <c r="FN20" s="14">
        <v>1.7921146953405017E-2</v>
      </c>
      <c r="FO20" s="14">
        <v>1.4285714285714285E-2</v>
      </c>
      <c r="FP20" s="14">
        <v>1.0452961672473868E-2</v>
      </c>
      <c r="FQ20" s="14">
        <v>1.3888888888888888E-2</v>
      </c>
      <c r="FR20" s="14">
        <v>1.7301038062283738E-2</v>
      </c>
      <c r="FS20" s="14">
        <v>1.4285714285714285E-2</v>
      </c>
      <c r="FT20" s="14">
        <v>7.1174377224199285E-3</v>
      </c>
      <c r="FU20" s="14">
        <v>7.0921985815602835E-3</v>
      </c>
      <c r="FV20" s="14">
        <v>3.5335689045936395E-3</v>
      </c>
      <c r="FW20" s="14">
        <v>3.5211267605633804E-3</v>
      </c>
      <c r="FX20" s="14">
        <v>1.4035087719298246E-2</v>
      </c>
      <c r="FY20" s="14">
        <v>3.5335689045936397E-2</v>
      </c>
      <c r="FZ20" s="14">
        <v>2.4734982332155476E-2</v>
      </c>
      <c r="GA20" s="14">
        <v>2.1201413427561839E-2</v>
      </c>
      <c r="GB20" s="14">
        <v>2.3890784982935155E-2</v>
      </c>
      <c r="GC20" s="14">
        <v>2.0547945205479451E-2</v>
      </c>
      <c r="GD20" s="14">
        <v>1.3698630136986301E-2</v>
      </c>
      <c r="GE20" s="14">
        <v>1.6891891891891893E-2</v>
      </c>
      <c r="GF20" s="14">
        <v>1.3513513513513514E-2</v>
      </c>
      <c r="GG20" s="14">
        <v>1.0135135135135136E-2</v>
      </c>
      <c r="GH20" s="14">
        <v>6.993006993006993E-3</v>
      </c>
      <c r="GI20" s="14">
        <v>1.048951048951049E-2</v>
      </c>
      <c r="GJ20" s="14">
        <v>3.4965034965034965E-3</v>
      </c>
      <c r="GK20" s="14">
        <v>3.4843205574912892E-3</v>
      </c>
      <c r="GL20" s="14">
        <v>3.4965034965034965E-3</v>
      </c>
      <c r="GM20" s="14">
        <v>3.4965034965034965E-3</v>
      </c>
      <c r="GN20" s="14">
        <v>0</v>
      </c>
      <c r="GO20" s="14">
        <v>3.4246575342465752E-3</v>
      </c>
      <c r="GP20" s="14">
        <v>3.4364261168384879E-3</v>
      </c>
      <c r="GQ20" s="14">
        <v>3.4129692832764505E-3</v>
      </c>
      <c r="GR20" s="14">
        <v>3.4129692832764505E-3</v>
      </c>
      <c r="GS20" s="14">
        <v>3.4246575342465752E-3</v>
      </c>
      <c r="GT20" s="14">
        <v>7.0175438596491229E-3</v>
      </c>
      <c r="GU20" s="14">
        <v>7.0175438596491229E-3</v>
      </c>
      <c r="GV20" s="14">
        <v>7.0422535211267607E-3</v>
      </c>
      <c r="GW20" s="14">
        <v>6.920415224913495E-3</v>
      </c>
      <c r="GX20" s="14">
        <v>1.0380622837370242E-2</v>
      </c>
      <c r="GY20" s="14">
        <v>6.920415224913495E-3</v>
      </c>
      <c r="GZ20" s="14">
        <v>1.0101010101010102E-2</v>
      </c>
      <c r="HA20" s="14">
        <v>1.0101010101010102E-2</v>
      </c>
      <c r="HB20" s="14">
        <v>1.3468013468013467E-2</v>
      </c>
      <c r="HC20" s="14">
        <v>7.0422535211267607E-3</v>
      </c>
      <c r="HD20" s="14">
        <v>0</v>
      </c>
      <c r="HE20" s="14">
        <v>0</v>
      </c>
      <c r="HF20" s="14">
        <v>0</v>
      </c>
      <c r="HG20" s="14">
        <v>0</v>
      </c>
      <c r="HH20" s="14">
        <v>0</v>
      </c>
      <c r="HI20" s="14">
        <v>3.5587188612099642E-3</v>
      </c>
      <c r="HJ20" s="14">
        <v>3.5714285714285713E-3</v>
      </c>
      <c r="HK20" s="14">
        <v>0</v>
      </c>
      <c r="HL20" s="14">
        <v>0</v>
      </c>
      <c r="HM20" s="14">
        <v>7.0175438596491229E-3</v>
      </c>
      <c r="HN20" s="14">
        <v>1.0563380281690141E-2</v>
      </c>
      <c r="HO20" s="14">
        <v>7.1428571428571426E-3</v>
      </c>
      <c r="HP20" s="14">
        <v>7.1684587813620072E-3</v>
      </c>
      <c r="HQ20" s="14">
        <v>0</v>
      </c>
      <c r="HR20" s="14">
        <v>0</v>
      </c>
      <c r="HS20" s="14">
        <v>1.858736059479554E-2</v>
      </c>
      <c r="HT20" s="14">
        <v>2.2388059701492536E-2</v>
      </c>
      <c r="HU20" s="94">
        <v>1.858736059479554E-2</v>
      </c>
      <c r="HV20" s="94">
        <v>2.2304832713754646E-2</v>
      </c>
      <c r="HW20" s="94">
        <v>2.2304832713754646E-2</v>
      </c>
      <c r="HX20" s="94">
        <v>1.8315018315018316E-2</v>
      </c>
      <c r="HY20" s="94">
        <v>1.4652014652014652E-2</v>
      </c>
      <c r="HZ20" s="94">
        <v>1.8315018315018316E-2</v>
      </c>
      <c r="IA20" s="94">
        <v>7.462686567164179E-3</v>
      </c>
      <c r="IB20" s="94">
        <v>7.462686567164179E-3</v>
      </c>
      <c r="IC20" s="94">
        <v>1.1194029850746268E-2</v>
      </c>
      <c r="ID20" s="94">
        <v>1.1278195488721804E-2</v>
      </c>
      <c r="IE20" s="94">
        <v>1.8796992481203006E-2</v>
      </c>
      <c r="IF20" s="94">
        <v>1.8796992481203006E-2</v>
      </c>
      <c r="IG20" s="67">
        <v>3.0303030303030304E-2</v>
      </c>
      <c r="IH20" s="67">
        <v>2.6717557251908396E-2</v>
      </c>
      <c r="II20" s="67">
        <v>0.05</v>
      </c>
      <c r="IJ20" s="67">
        <v>5.3846153846153849E-2</v>
      </c>
      <c r="IK20" s="67">
        <v>4.6511627906976744E-2</v>
      </c>
      <c r="IL20" s="67">
        <v>4.5977011494252873E-2</v>
      </c>
      <c r="IM20" s="95">
        <v>4.5977011494252873E-2</v>
      </c>
      <c r="IN20" s="95">
        <v>5.3231939163498096E-2</v>
      </c>
      <c r="IO20" s="95">
        <v>5.4474708171206226E-2</v>
      </c>
      <c r="IP20" s="95">
        <v>5.8139534883720929E-2</v>
      </c>
      <c r="IQ20" s="95">
        <v>7.9365079365079361E-2</v>
      </c>
      <c r="IR20" s="95">
        <v>7.9365079365079361E-2</v>
      </c>
      <c r="IS20" s="95">
        <v>8.7786259541984726E-2</v>
      </c>
      <c r="IT20" s="95">
        <v>7.2519083969465645E-2</v>
      </c>
      <c r="IU20" s="95">
        <v>6.8702290076335881E-2</v>
      </c>
      <c r="IV20" s="96">
        <v>5.5555555555555552E-2</v>
      </c>
      <c r="IW20" s="96">
        <v>1.8518518518518517E-2</v>
      </c>
      <c r="IX20" s="96">
        <v>1.4814814814814815E-2</v>
      </c>
      <c r="IY20" s="96">
        <v>1.4760147601476014E-2</v>
      </c>
      <c r="IZ20" s="96">
        <v>1.4760147601476014E-2</v>
      </c>
    </row>
    <row r="21" spans="1:269" x14ac:dyDescent="0.25">
      <c r="A21" t="s">
        <v>60</v>
      </c>
      <c r="B21" s="14">
        <v>0</v>
      </c>
      <c r="C21" s="14">
        <v>0</v>
      </c>
      <c r="D21" s="14">
        <v>0</v>
      </c>
      <c r="E21" s="14">
        <v>0</v>
      </c>
      <c r="F21" s="14">
        <v>0</v>
      </c>
      <c r="G21" s="14">
        <v>0</v>
      </c>
      <c r="H21" s="14">
        <v>0</v>
      </c>
      <c r="I21" s="14">
        <v>0</v>
      </c>
      <c r="J21" s="14">
        <v>0</v>
      </c>
      <c r="K21" s="14">
        <v>0</v>
      </c>
      <c r="L21" s="14">
        <v>5.8823529411764705E-2</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7.1428571428571425E-2</v>
      </c>
      <c r="AL21" s="14">
        <v>6.6666666666666666E-2</v>
      </c>
      <c r="AM21" s="14">
        <v>6.6666666666666666E-2</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0</v>
      </c>
      <c r="BJ21" s="14">
        <v>0</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5.8823529411764705E-2</v>
      </c>
      <c r="DF21" s="14">
        <v>5.8823529411764705E-2</v>
      </c>
      <c r="DG21" s="14">
        <v>5.8823529411764705E-2</v>
      </c>
      <c r="DH21" s="14">
        <v>5.2631578947368418E-2</v>
      </c>
      <c r="DI21" s="14">
        <v>5.2631578947368418E-2</v>
      </c>
      <c r="DJ21" s="14">
        <v>5.5555555555555552E-2</v>
      </c>
      <c r="DK21" s="14">
        <v>5.2631578947368418E-2</v>
      </c>
      <c r="DL21" s="14">
        <v>5.2631578947368418E-2</v>
      </c>
      <c r="DM21" s="14">
        <v>0.10526315789473684</v>
      </c>
      <c r="DN21" s="14">
        <v>0.1111111111111111</v>
      </c>
      <c r="DO21" s="14">
        <v>0.1111111111111111</v>
      </c>
      <c r="DP21" s="14">
        <v>0.16666666666666666</v>
      </c>
      <c r="DQ21" s="14">
        <v>0.17647058823529413</v>
      </c>
      <c r="DR21" s="14">
        <v>0.17647058823529413</v>
      </c>
      <c r="DS21" s="14">
        <v>0.17647058823529413</v>
      </c>
      <c r="DT21" s="14">
        <v>5.5555555555555552E-2</v>
      </c>
      <c r="DU21" s="14">
        <v>0</v>
      </c>
      <c r="DV21" s="14">
        <v>5.5555555555555552E-2</v>
      </c>
      <c r="DW21" s="14">
        <v>0</v>
      </c>
      <c r="DX21" s="14">
        <v>0</v>
      </c>
      <c r="DY21" s="14">
        <v>0</v>
      </c>
      <c r="DZ21" s="14">
        <v>0</v>
      </c>
      <c r="EA21" s="14">
        <v>0</v>
      </c>
      <c r="EB21" s="14">
        <v>0</v>
      </c>
      <c r="EC21" s="14">
        <v>0</v>
      </c>
      <c r="ED21" s="14">
        <v>5.8823529411764705E-2</v>
      </c>
      <c r="EE21" s="14">
        <v>5.8823529411764705E-2</v>
      </c>
      <c r="EF21" s="14">
        <v>0.11764705882352941</v>
      </c>
      <c r="EG21" s="14">
        <v>5.8823529411764705E-2</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0</v>
      </c>
      <c r="FL21" s="14">
        <v>0.11764705882352941</v>
      </c>
      <c r="FM21" s="14">
        <v>0.17647058823529413</v>
      </c>
      <c r="FN21" s="14">
        <v>0.17647058823529413</v>
      </c>
      <c r="FO21" s="14">
        <v>0.17647058823529413</v>
      </c>
      <c r="FP21" s="14">
        <v>0.11764705882352941</v>
      </c>
      <c r="FQ21" s="14">
        <v>0.11764705882352941</v>
      </c>
      <c r="FR21" s="14">
        <v>0</v>
      </c>
      <c r="FS21" s="14">
        <v>0</v>
      </c>
      <c r="FT21" s="14">
        <v>0</v>
      </c>
      <c r="FU21" s="14">
        <v>0</v>
      </c>
      <c r="FV21" s="14">
        <v>0</v>
      </c>
      <c r="FW21" s="14">
        <v>0</v>
      </c>
      <c r="FX21" s="14">
        <v>0</v>
      </c>
      <c r="FY21" s="14">
        <v>0</v>
      </c>
      <c r="FZ21" s="14">
        <v>0</v>
      </c>
      <c r="GA21" s="14">
        <v>0</v>
      </c>
      <c r="GB21" s="14">
        <v>0</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4.7619047619047616E-2</v>
      </c>
      <c r="IK21" s="67">
        <v>0</v>
      </c>
      <c r="IL21" s="67">
        <v>0</v>
      </c>
      <c r="IM21" s="95">
        <v>0</v>
      </c>
      <c r="IN21" s="95">
        <v>0</v>
      </c>
      <c r="IO21" s="95">
        <v>0</v>
      </c>
      <c r="IP21" s="95">
        <v>0</v>
      </c>
      <c r="IQ21" s="95">
        <v>0.1</v>
      </c>
      <c r="IR21" s="95">
        <v>0.14285714285714285</v>
      </c>
      <c r="IS21" s="95">
        <v>9.5238095238095233E-2</v>
      </c>
      <c r="IT21" s="95">
        <v>4.7619047619047616E-2</v>
      </c>
      <c r="IU21" s="95">
        <v>4.7619047619047616E-2</v>
      </c>
      <c r="IV21" s="96">
        <v>4.5454545454545456E-2</v>
      </c>
      <c r="IW21" s="96">
        <v>4.5454545454545456E-2</v>
      </c>
      <c r="IX21" s="96">
        <v>0</v>
      </c>
      <c r="IY21" s="96">
        <v>0</v>
      </c>
      <c r="IZ21" s="96">
        <v>0</v>
      </c>
    </row>
    <row r="22" spans="1:269" x14ac:dyDescent="0.25">
      <c r="A22" t="s">
        <v>61</v>
      </c>
      <c r="B22" s="14">
        <v>1.358695652173913E-2</v>
      </c>
      <c r="C22" s="14">
        <v>1.0869565217391304E-2</v>
      </c>
      <c r="D22" s="14">
        <v>1.358695652173913E-2</v>
      </c>
      <c r="E22" s="14">
        <v>2.717391304347826E-3</v>
      </c>
      <c r="F22" s="14">
        <v>2.717391304347826E-3</v>
      </c>
      <c r="G22" s="14">
        <v>2.7472527472527475E-3</v>
      </c>
      <c r="H22" s="14">
        <v>0</v>
      </c>
      <c r="I22" s="14">
        <v>0</v>
      </c>
      <c r="J22" s="14">
        <v>0</v>
      </c>
      <c r="K22" s="14">
        <v>0</v>
      </c>
      <c r="L22" s="14">
        <v>5.5096418732782371E-3</v>
      </c>
      <c r="M22" s="14">
        <v>5.5096418732782371E-3</v>
      </c>
      <c r="N22" s="14">
        <v>8.241758241758242E-3</v>
      </c>
      <c r="O22" s="14">
        <v>5.4945054945054949E-3</v>
      </c>
      <c r="P22" s="14">
        <v>2.7472527472527475E-3</v>
      </c>
      <c r="Q22" s="14">
        <v>2.7472527472527475E-3</v>
      </c>
      <c r="R22" s="14">
        <v>0</v>
      </c>
      <c r="S22" s="14">
        <v>0</v>
      </c>
      <c r="T22" s="14">
        <v>2.7247956403269754E-3</v>
      </c>
      <c r="U22" s="14">
        <v>2.717391304347826E-3</v>
      </c>
      <c r="V22" s="14">
        <v>0</v>
      </c>
      <c r="W22" s="14">
        <v>5.434782608695652E-3</v>
      </c>
      <c r="X22" s="14">
        <v>1.0869565217391304E-2</v>
      </c>
      <c r="Y22" s="14">
        <v>2.2222222222222223E-2</v>
      </c>
      <c r="Z22" s="14">
        <v>1.1142061281337047E-2</v>
      </c>
      <c r="AA22" s="14">
        <v>8.356545961002786E-3</v>
      </c>
      <c r="AB22" s="14">
        <v>8.3798882681564244E-3</v>
      </c>
      <c r="AC22" s="14">
        <v>0</v>
      </c>
      <c r="AD22" s="14">
        <v>0</v>
      </c>
      <c r="AE22" s="14">
        <v>8.241758241758242E-3</v>
      </c>
      <c r="AF22" s="14">
        <v>8.2644628099173556E-3</v>
      </c>
      <c r="AG22" s="14">
        <v>1.1049723756906077E-2</v>
      </c>
      <c r="AH22" s="14">
        <v>1.3812154696132596E-2</v>
      </c>
      <c r="AI22" s="14">
        <v>1.3850415512465374E-2</v>
      </c>
      <c r="AJ22" s="14">
        <v>1.1111111111111112E-2</v>
      </c>
      <c r="AK22" s="14">
        <v>2.0648967551622419E-2</v>
      </c>
      <c r="AL22" s="14">
        <v>2.6706231454005934E-2</v>
      </c>
      <c r="AM22" s="14">
        <v>3.2835820895522387E-2</v>
      </c>
      <c r="AN22" s="14">
        <v>2.0057306590257881E-2</v>
      </c>
      <c r="AO22" s="14">
        <v>2.0172910662824207E-2</v>
      </c>
      <c r="AP22" s="14">
        <v>1.7391304347826087E-2</v>
      </c>
      <c r="AQ22" s="14">
        <v>2.9154518950437317E-3</v>
      </c>
      <c r="AR22" s="14">
        <v>1.466275659824047E-2</v>
      </c>
      <c r="AS22" s="14">
        <v>5.8997050147492625E-3</v>
      </c>
      <c r="AT22" s="14">
        <v>3.0303030303030303E-3</v>
      </c>
      <c r="AU22" s="14">
        <v>6.0975609756097563E-3</v>
      </c>
      <c r="AV22" s="14">
        <v>9.202453987730062E-3</v>
      </c>
      <c r="AW22" s="14">
        <v>9.3457943925233638E-3</v>
      </c>
      <c r="AX22" s="14">
        <v>6.2500000000000003E-3</v>
      </c>
      <c r="AY22" s="14">
        <v>3.1250000000000002E-3</v>
      </c>
      <c r="AZ22" s="14">
        <v>9.0634441087613302E-3</v>
      </c>
      <c r="BA22" s="14">
        <v>3.0211480362537764E-3</v>
      </c>
      <c r="BB22" s="14">
        <v>3.0303030303030303E-3</v>
      </c>
      <c r="BC22" s="14">
        <v>6.024096385542169E-3</v>
      </c>
      <c r="BD22" s="14">
        <v>3.0120481927710845E-3</v>
      </c>
      <c r="BE22" s="14">
        <v>3.0120481927710845E-3</v>
      </c>
      <c r="BF22" s="14">
        <v>3.0303030303030303E-3</v>
      </c>
      <c r="BG22" s="14">
        <v>3.0303030303030303E-3</v>
      </c>
      <c r="BH22" s="14">
        <v>3.0303030303030303E-3</v>
      </c>
      <c r="BI22" s="14">
        <v>6.1728395061728392E-3</v>
      </c>
      <c r="BJ22" s="14">
        <v>3.0674846625766872E-3</v>
      </c>
      <c r="BK22" s="14">
        <v>3.0487804878048782E-3</v>
      </c>
      <c r="BL22" s="14">
        <v>1.1494252873563218E-2</v>
      </c>
      <c r="BM22" s="14">
        <v>8.5714285714285719E-3</v>
      </c>
      <c r="BN22" s="14">
        <v>5.681818181818182E-3</v>
      </c>
      <c r="BO22" s="14">
        <v>5.5555555555555558E-3</v>
      </c>
      <c r="BP22" s="14">
        <v>2.7624309392265192E-3</v>
      </c>
      <c r="BQ22" s="14">
        <v>8.241758241758242E-3</v>
      </c>
      <c r="BR22" s="14">
        <v>8.7209302325581394E-3</v>
      </c>
      <c r="BS22" s="14">
        <v>8.670520231213872E-3</v>
      </c>
      <c r="BT22" s="14">
        <v>8.6206896551724137E-3</v>
      </c>
      <c r="BU22" s="14">
        <v>2.0527859237536656E-2</v>
      </c>
      <c r="BV22" s="14">
        <v>1.4705882352941176E-2</v>
      </c>
      <c r="BW22" s="14">
        <v>1.4749262536873156E-2</v>
      </c>
      <c r="BX22" s="14">
        <v>1.4005602240896359E-2</v>
      </c>
      <c r="BY22" s="14">
        <v>1.1235955056179775E-2</v>
      </c>
      <c r="BZ22" s="14">
        <v>1.9718309859154931E-2</v>
      </c>
      <c r="CA22" s="14">
        <v>1.9498607242339833E-2</v>
      </c>
      <c r="CB22" s="14">
        <v>1.4005602240896359E-2</v>
      </c>
      <c r="CC22" s="14">
        <v>8.4269662921348312E-3</v>
      </c>
      <c r="CD22" s="14">
        <v>1.4534883720930232E-2</v>
      </c>
      <c r="CE22" s="14">
        <v>5.8309037900874635E-3</v>
      </c>
      <c r="CF22" s="14">
        <v>5.8651026392961877E-3</v>
      </c>
      <c r="CG22" s="14">
        <v>8.9020771513353119E-3</v>
      </c>
      <c r="CH22" s="14">
        <v>5.9347181008902079E-3</v>
      </c>
      <c r="CI22" s="14">
        <v>8.9020771513353119E-3</v>
      </c>
      <c r="CJ22" s="14">
        <v>5.8479532163742687E-3</v>
      </c>
      <c r="CK22" s="14">
        <v>5.8479532163742687E-3</v>
      </c>
      <c r="CL22" s="14">
        <v>5.8479532163742687E-3</v>
      </c>
      <c r="CM22" s="14">
        <v>5.8479532163742687E-3</v>
      </c>
      <c r="CN22" s="14">
        <v>8.7976539589442824E-3</v>
      </c>
      <c r="CO22" s="14">
        <v>8.7976539589442824E-3</v>
      </c>
      <c r="CP22" s="14">
        <v>1.2158054711246201E-2</v>
      </c>
      <c r="CQ22" s="14">
        <v>9.11854103343465E-3</v>
      </c>
      <c r="CR22" s="14">
        <v>6.0790273556231003E-3</v>
      </c>
      <c r="CS22" s="14">
        <v>1.1869436201780416E-2</v>
      </c>
      <c r="CT22" s="14">
        <v>1.483679525222552E-2</v>
      </c>
      <c r="CU22" s="14">
        <v>1.1869436201780416E-2</v>
      </c>
      <c r="CV22" s="14">
        <v>1.1527377521613832E-2</v>
      </c>
      <c r="CW22" s="14">
        <v>1.4367816091954023E-2</v>
      </c>
      <c r="CX22" s="14">
        <v>1.1494252873563218E-2</v>
      </c>
      <c r="CY22" s="14">
        <v>1.7699115044247787E-2</v>
      </c>
      <c r="CZ22" s="14">
        <v>1.7699115044247787E-2</v>
      </c>
      <c r="DA22" s="14">
        <v>1.4749262536873156E-2</v>
      </c>
      <c r="DB22" s="14">
        <v>1.8808777429467086E-2</v>
      </c>
      <c r="DC22" s="14">
        <v>2.8213166144200628E-2</v>
      </c>
      <c r="DD22" s="14">
        <v>3.4375000000000003E-2</v>
      </c>
      <c r="DE22" s="14">
        <v>2.6315789473684209E-2</v>
      </c>
      <c r="DF22" s="14">
        <v>3.2894736842105261E-2</v>
      </c>
      <c r="DG22" s="14">
        <v>3.2786885245901641E-2</v>
      </c>
      <c r="DH22" s="14">
        <v>2.4169184290030211E-2</v>
      </c>
      <c r="DI22" s="14">
        <v>3.3232628398791542E-2</v>
      </c>
      <c r="DJ22" s="14">
        <v>3.0120481927710843E-2</v>
      </c>
      <c r="DK22" s="14">
        <v>2.3668639053254437E-2</v>
      </c>
      <c r="DL22" s="14">
        <v>2.3668639053254437E-2</v>
      </c>
      <c r="DM22" s="14">
        <v>2.0710059171597635E-2</v>
      </c>
      <c r="DN22" s="14">
        <v>3.0864197530864196E-2</v>
      </c>
      <c r="DO22" s="14">
        <v>4.3209876543209874E-2</v>
      </c>
      <c r="DP22" s="14">
        <v>3.7037037037037035E-2</v>
      </c>
      <c r="DQ22" s="14">
        <v>3.4375000000000003E-2</v>
      </c>
      <c r="DR22" s="14">
        <v>4.0625000000000001E-2</v>
      </c>
      <c r="DS22" s="14">
        <v>7.8125E-2</v>
      </c>
      <c r="DT22" s="14">
        <v>5.9523809523809521E-2</v>
      </c>
      <c r="DU22" s="14">
        <v>4.4642857142857144E-2</v>
      </c>
      <c r="DV22" s="14">
        <v>1.488095238095238E-2</v>
      </c>
      <c r="DW22" s="14">
        <v>2.1406727828746176E-2</v>
      </c>
      <c r="DX22" s="14">
        <v>1.8404907975460124E-2</v>
      </c>
      <c r="DY22" s="14">
        <v>2.4539877300613498E-2</v>
      </c>
      <c r="DZ22" s="14">
        <v>2.1406727828746176E-2</v>
      </c>
      <c r="EA22" s="14">
        <v>1.834862385321101E-2</v>
      </c>
      <c r="EB22" s="14">
        <v>9.1743119266055051E-3</v>
      </c>
      <c r="EC22" s="14">
        <v>2.8481012658227847E-2</v>
      </c>
      <c r="ED22" s="14">
        <v>2.5316455696202531E-2</v>
      </c>
      <c r="EE22" s="14">
        <v>4.1139240506329111E-2</v>
      </c>
      <c r="EF22" s="14">
        <v>3.9634146341463415E-2</v>
      </c>
      <c r="EG22" s="14">
        <v>1.8292682926829267E-2</v>
      </c>
      <c r="EH22" s="14">
        <v>3.3536585365853661E-2</v>
      </c>
      <c r="EI22" s="14">
        <v>4.3076923076923075E-2</v>
      </c>
      <c r="EJ22" s="14">
        <v>3.3846153846153845E-2</v>
      </c>
      <c r="EK22" s="14">
        <v>1.8461538461538463E-2</v>
      </c>
      <c r="EL22" s="14">
        <v>1.9047619047619049E-2</v>
      </c>
      <c r="EM22" s="14">
        <v>2.2222222222222223E-2</v>
      </c>
      <c r="EN22" s="14">
        <v>1.9047619047619049E-2</v>
      </c>
      <c r="EO22" s="14">
        <v>1.238390092879257E-2</v>
      </c>
      <c r="EP22" s="14">
        <v>2.4767801857585141E-2</v>
      </c>
      <c r="EQ22" s="14">
        <v>2.7863777089783281E-2</v>
      </c>
      <c r="ER22" s="14">
        <v>2.7439024390243903E-2</v>
      </c>
      <c r="ES22" s="14">
        <v>1.524390243902439E-2</v>
      </c>
      <c r="ET22" s="14">
        <v>1.2195121951219513E-2</v>
      </c>
      <c r="EU22" s="14">
        <v>1.2195121951219513E-2</v>
      </c>
      <c r="EV22" s="14">
        <v>9.1463414634146336E-3</v>
      </c>
      <c r="EW22" s="14">
        <v>1.2195121951219513E-2</v>
      </c>
      <c r="EX22" s="14">
        <v>1.8691588785046728E-2</v>
      </c>
      <c r="EY22" s="14">
        <v>1.8691588785046728E-2</v>
      </c>
      <c r="EZ22" s="14">
        <v>2.4922118380062305E-2</v>
      </c>
      <c r="FA22" s="14">
        <v>2.8301886792452831E-2</v>
      </c>
      <c r="FB22" s="14">
        <v>4.4303797468354431E-2</v>
      </c>
      <c r="FC22" s="14">
        <v>5.3968253968253971E-2</v>
      </c>
      <c r="FD22" s="14">
        <v>3.903903903903904E-2</v>
      </c>
      <c r="FE22" s="14">
        <v>1.2048192771084338E-2</v>
      </c>
      <c r="FF22" s="14">
        <v>1.5151515151515152E-2</v>
      </c>
      <c r="FG22" s="14">
        <v>2.6785714285714284E-2</v>
      </c>
      <c r="FH22" s="14">
        <v>1.4970059880239521E-2</v>
      </c>
      <c r="FI22" s="14">
        <v>1.5060240963855422E-2</v>
      </c>
      <c r="FJ22" s="14">
        <v>6.1538461538461538E-3</v>
      </c>
      <c r="FK22" s="45">
        <v>3.0959752321981426E-3</v>
      </c>
      <c r="FL22" s="14">
        <v>6.2111801242236021E-3</v>
      </c>
      <c r="FM22" s="14">
        <v>1.5576323987538941E-2</v>
      </c>
      <c r="FN22" s="14">
        <v>1.5625E-2</v>
      </c>
      <c r="FO22" s="14">
        <v>2.8125000000000001E-2</v>
      </c>
      <c r="FP22" s="14">
        <v>3.0581039755351681E-2</v>
      </c>
      <c r="FQ22" s="14">
        <v>1.834862385321101E-2</v>
      </c>
      <c r="FR22" s="14">
        <v>1.8404907975460124E-2</v>
      </c>
      <c r="FS22" s="14">
        <v>1.5873015873015872E-2</v>
      </c>
      <c r="FT22" s="14">
        <v>6.3492063492063492E-3</v>
      </c>
      <c r="FU22" s="14">
        <v>3.1746031746031746E-3</v>
      </c>
      <c r="FV22" s="14">
        <v>1.2698412698412698E-2</v>
      </c>
      <c r="FW22" s="14">
        <v>1.2698412698412698E-2</v>
      </c>
      <c r="FX22" s="14">
        <v>1.9047619047619049E-2</v>
      </c>
      <c r="FY22" s="14">
        <v>2.5477707006369428E-2</v>
      </c>
      <c r="FZ22" s="14">
        <v>2.5477707006369428E-2</v>
      </c>
      <c r="GA22" s="14">
        <v>3.4920634920634921E-2</v>
      </c>
      <c r="GB22" s="14">
        <v>2.4464831804281346E-2</v>
      </c>
      <c r="GC22" s="14">
        <v>1.524390243902439E-2</v>
      </c>
      <c r="GD22" s="14">
        <v>2.4390243902439025E-2</v>
      </c>
      <c r="GE22" s="14">
        <v>2.7027027027027029E-2</v>
      </c>
      <c r="GF22" s="14">
        <v>2.6946107784431138E-2</v>
      </c>
      <c r="GG22" s="14">
        <v>1.4925373134328358E-2</v>
      </c>
      <c r="GH22" s="14">
        <v>1.5384615384615385E-2</v>
      </c>
      <c r="GI22" s="14">
        <v>2.1472392638036811E-2</v>
      </c>
      <c r="GJ22" s="14">
        <v>2.1406727828746176E-2</v>
      </c>
      <c r="GK22" s="14">
        <v>1.5151515151515152E-2</v>
      </c>
      <c r="GL22" s="14">
        <v>2.1148036253776436E-2</v>
      </c>
      <c r="GM22" s="14">
        <v>1.5015015015015015E-2</v>
      </c>
      <c r="GN22" s="14">
        <v>1.7543859649122806E-2</v>
      </c>
      <c r="GO22" s="14">
        <v>1.7441860465116279E-2</v>
      </c>
      <c r="GP22" s="14">
        <v>1.7391304347826087E-2</v>
      </c>
      <c r="GQ22" s="14">
        <v>0.02</v>
      </c>
      <c r="GR22" s="14">
        <v>1.4245014245014245E-2</v>
      </c>
      <c r="GS22" s="14">
        <v>8.4985835694051E-3</v>
      </c>
      <c r="GT22" s="14">
        <v>1.1560693641618497E-2</v>
      </c>
      <c r="GU22" s="14">
        <v>2.0114942528735632E-2</v>
      </c>
      <c r="GV22" s="14">
        <v>1.7191977077363897E-2</v>
      </c>
      <c r="GW22" s="14">
        <v>1.6901408450704224E-2</v>
      </c>
      <c r="GX22" s="14">
        <v>1.6949152542372881E-2</v>
      </c>
      <c r="GY22" s="14">
        <v>1.4124293785310734E-2</v>
      </c>
      <c r="GZ22" s="14">
        <v>1.1019283746556474E-2</v>
      </c>
      <c r="HA22" s="14">
        <v>1.3812154696132596E-2</v>
      </c>
      <c r="HB22" s="14">
        <v>5.5248618784530384E-3</v>
      </c>
      <c r="HC22" s="14">
        <v>5.7971014492753624E-3</v>
      </c>
      <c r="HD22" s="14">
        <v>5.7971014492753624E-3</v>
      </c>
      <c r="HE22" s="14">
        <v>5.8139534883720929E-3</v>
      </c>
      <c r="HF22" s="14">
        <v>8.7976539589442824E-3</v>
      </c>
      <c r="HG22" s="14">
        <v>1.466275659824047E-2</v>
      </c>
      <c r="HH22" s="14">
        <v>8.8235294117647058E-3</v>
      </c>
      <c r="HI22" s="14">
        <v>8.7976539589442824E-3</v>
      </c>
      <c r="HJ22" s="14">
        <v>8.771929824561403E-3</v>
      </c>
      <c r="HK22" s="14">
        <v>1.1661807580174927E-2</v>
      </c>
      <c r="HL22" s="14">
        <v>5.6497175141242938E-3</v>
      </c>
      <c r="HM22" s="14">
        <v>5.6179775280898875E-3</v>
      </c>
      <c r="HN22" s="14">
        <v>0</v>
      </c>
      <c r="HO22" s="14">
        <v>0</v>
      </c>
      <c r="HP22" s="14">
        <v>2.8089887640449437E-3</v>
      </c>
      <c r="HQ22" s="14">
        <v>2.8011204481792717E-3</v>
      </c>
      <c r="HR22" s="14">
        <v>2.8571428571428571E-3</v>
      </c>
      <c r="HS22" s="14">
        <v>2.8490028490028491E-3</v>
      </c>
      <c r="HT22" s="14">
        <v>2.840909090909091E-3</v>
      </c>
      <c r="HU22" s="94">
        <v>8.4985835694051E-3</v>
      </c>
      <c r="HV22" s="94">
        <v>1.1331444759206799E-2</v>
      </c>
      <c r="HW22" s="94">
        <v>1.1331444759206799E-2</v>
      </c>
      <c r="HX22" s="94">
        <v>1.9607843137254902E-2</v>
      </c>
      <c r="HY22" s="94">
        <v>1.680672268907563E-2</v>
      </c>
      <c r="HZ22" s="94">
        <v>8.4033613445378148E-3</v>
      </c>
      <c r="IA22" s="94">
        <v>1.4245014245014245E-2</v>
      </c>
      <c r="IB22" s="94">
        <v>1.1396011396011397E-2</v>
      </c>
      <c r="IC22" s="94">
        <v>1.1396011396011397E-2</v>
      </c>
      <c r="ID22" s="94">
        <v>8.6206896551724137E-3</v>
      </c>
      <c r="IE22" s="94">
        <v>8.6206896551724137E-3</v>
      </c>
      <c r="IF22" s="94">
        <v>1.1527377521613832E-2</v>
      </c>
      <c r="IG22" s="67">
        <v>2.0289855072463767E-2</v>
      </c>
      <c r="IH22" s="67">
        <v>1.7543859649122806E-2</v>
      </c>
      <c r="II22" s="67">
        <v>4.1297935103244837E-2</v>
      </c>
      <c r="IJ22" s="67">
        <v>5.0147492625368731E-2</v>
      </c>
      <c r="IK22" s="67">
        <v>5.0595238095238096E-2</v>
      </c>
      <c r="IL22" s="67">
        <v>3.8348082595870206E-2</v>
      </c>
      <c r="IM22" s="95">
        <v>3.5398230088495575E-2</v>
      </c>
      <c r="IN22" s="95">
        <v>4.9707602339181284E-2</v>
      </c>
      <c r="IO22" s="95">
        <v>5.9880239520958084E-2</v>
      </c>
      <c r="IP22" s="95">
        <v>5.9880239520958084E-2</v>
      </c>
      <c r="IQ22" s="95">
        <v>7.9754601226993863E-2</v>
      </c>
      <c r="IR22" s="95">
        <v>8.2822085889570546E-2</v>
      </c>
      <c r="IS22" s="95">
        <v>8.8757396449704137E-2</v>
      </c>
      <c r="IT22" s="95">
        <v>5.9171597633136092E-2</v>
      </c>
      <c r="IU22" s="95">
        <v>5.3254437869822487E-2</v>
      </c>
      <c r="IV22" s="96">
        <v>4.5845272206303724E-2</v>
      </c>
      <c r="IW22" s="96">
        <v>2.5787965616045846E-2</v>
      </c>
      <c r="IX22" s="96">
        <v>1.7191977077363897E-2</v>
      </c>
      <c r="IY22" s="96">
        <v>1.4326647564469915E-2</v>
      </c>
      <c r="IZ22" s="96">
        <v>1.4326647564469915E-2</v>
      </c>
    </row>
    <row r="23" spans="1:269" x14ac:dyDescent="0.25">
      <c r="A23" t="s">
        <v>62</v>
      </c>
      <c r="B23" s="14">
        <v>0</v>
      </c>
      <c r="C23" s="14">
        <v>0</v>
      </c>
      <c r="D23" s="14">
        <v>0</v>
      </c>
      <c r="E23" s="14">
        <v>0</v>
      </c>
      <c r="F23" s="14">
        <v>0</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c r="Z23" s="14">
        <v>0</v>
      </c>
      <c r="AA23" s="14">
        <v>0</v>
      </c>
      <c r="AB23" s="14">
        <v>0</v>
      </c>
      <c r="AC23" s="14">
        <v>0</v>
      </c>
      <c r="AD23" s="14">
        <v>0</v>
      </c>
      <c r="AE23" s="14">
        <v>0</v>
      </c>
      <c r="AF23" s="14">
        <v>0</v>
      </c>
      <c r="AG23" s="14">
        <v>0</v>
      </c>
      <c r="AH23" s="14">
        <v>0</v>
      </c>
      <c r="AI23" s="14">
        <v>0</v>
      </c>
      <c r="AJ23" s="14">
        <v>0</v>
      </c>
      <c r="AK23" s="14">
        <v>0</v>
      </c>
      <c r="AL23" s="14">
        <v>0</v>
      </c>
      <c r="AM23" s="14">
        <v>0</v>
      </c>
      <c r="AN23" s="14">
        <v>0</v>
      </c>
      <c r="AO23" s="14">
        <v>0</v>
      </c>
      <c r="AP23" s="14">
        <v>0</v>
      </c>
      <c r="AQ23" s="14">
        <v>0</v>
      </c>
      <c r="AR23" s="14">
        <v>0</v>
      </c>
      <c r="AS23" s="14">
        <v>0</v>
      </c>
      <c r="AT23" s="14">
        <v>0</v>
      </c>
      <c r="AU23" s="14">
        <v>2.3255813953488372E-2</v>
      </c>
      <c r="AV23" s="14">
        <v>2.2727272727272728E-2</v>
      </c>
      <c r="AW23" s="14">
        <v>2.3255813953488372E-2</v>
      </c>
      <c r="AX23" s="14">
        <v>2.2727272727272728E-2</v>
      </c>
      <c r="AY23" s="14">
        <v>2.2727272727272728E-2</v>
      </c>
      <c r="AZ23" s="14">
        <v>2.1739130434782608E-2</v>
      </c>
      <c r="BA23" s="14">
        <v>2.1739130434782608E-2</v>
      </c>
      <c r="BB23" s="14">
        <v>0</v>
      </c>
      <c r="BC23" s="14">
        <v>0</v>
      </c>
      <c r="BD23" s="14">
        <v>0</v>
      </c>
      <c r="BE23" s="14">
        <v>0</v>
      </c>
      <c r="BF23" s="14">
        <v>2.0833333333333332E-2</v>
      </c>
      <c r="BG23" s="14">
        <v>2.0833333333333332E-2</v>
      </c>
      <c r="BH23" s="14">
        <v>0</v>
      </c>
      <c r="BI23" s="14">
        <v>0</v>
      </c>
      <c r="BJ23" s="14">
        <v>0</v>
      </c>
      <c r="BK23" s="14">
        <v>0</v>
      </c>
      <c r="BL23" s="14">
        <v>0</v>
      </c>
      <c r="BM23" s="14">
        <v>0</v>
      </c>
      <c r="BN23" s="14">
        <v>0</v>
      </c>
      <c r="BO23" s="14">
        <v>0</v>
      </c>
      <c r="BP23" s="14">
        <v>0</v>
      </c>
      <c r="BQ23" s="14">
        <v>0</v>
      </c>
      <c r="BR23" s="14">
        <v>0</v>
      </c>
      <c r="BS23" s="14">
        <v>0</v>
      </c>
      <c r="BT23" s="14">
        <v>0</v>
      </c>
      <c r="BU23" s="14">
        <v>0</v>
      </c>
      <c r="BV23" s="14">
        <v>0</v>
      </c>
      <c r="BW23" s="14">
        <v>0</v>
      </c>
      <c r="BX23" s="14">
        <v>0</v>
      </c>
      <c r="BY23" s="14">
        <v>0</v>
      </c>
      <c r="BZ23" s="14">
        <v>0</v>
      </c>
      <c r="CA23" s="14">
        <v>0</v>
      </c>
      <c r="CB23" s="14">
        <v>0</v>
      </c>
      <c r="CC23" s="14">
        <v>0</v>
      </c>
      <c r="CD23" s="14">
        <v>0</v>
      </c>
      <c r="CE23" s="14">
        <v>0</v>
      </c>
      <c r="CF23" s="14">
        <v>0</v>
      </c>
      <c r="CG23" s="14">
        <v>0</v>
      </c>
      <c r="CH23" s="14">
        <v>0</v>
      </c>
      <c r="CI23" s="14">
        <v>0</v>
      </c>
      <c r="CJ23" s="14">
        <v>0</v>
      </c>
      <c r="CK23" s="14">
        <v>0</v>
      </c>
      <c r="CL23" s="14">
        <v>0</v>
      </c>
      <c r="CM23" s="14">
        <v>0</v>
      </c>
      <c r="CN23" s="14">
        <v>0</v>
      </c>
      <c r="CO23" s="14">
        <v>0</v>
      </c>
      <c r="CP23" s="14">
        <v>0</v>
      </c>
      <c r="CQ23" s="14">
        <v>0</v>
      </c>
      <c r="CR23" s="14">
        <v>0</v>
      </c>
      <c r="CS23" s="14">
        <v>0</v>
      </c>
      <c r="CT23" s="14">
        <v>0</v>
      </c>
      <c r="CU23" s="14">
        <v>0</v>
      </c>
      <c r="CV23" s="14">
        <v>0</v>
      </c>
      <c r="CW23" s="14">
        <v>0</v>
      </c>
      <c r="CX23" s="14">
        <v>0</v>
      </c>
      <c r="CY23" s="14">
        <v>0</v>
      </c>
      <c r="CZ23" s="14">
        <v>0</v>
      </c>
      <c r="DA23" s="14">
        <v>0</v>
      </c>
      <c r="DB23" s="14">
        <v>0</v>
      </c>
      <c r="DC23" s="14">
        <v>0</v>
      </c>
      <c r="DD23" s="14">
        <v>0</v>
      </c>
      <c r="DE23" s="14">
        <v>0</v>
      </c>
      <c r="DF23" s="14">
        <v>0</v>
      </c>
      <c r="DG23" s="14">
        <v>0</v>
      </c>
      <c r="DH23" s="14">
        <v>0</v>
      </c>
      <c r="DI23" s="14">
        <v>0</v>
      </c>
      <c r="DJ23" s="14">
        <v>2.2222222222222223E-2</v>
      </c>
      <c r="DK23" s="14">
        <v>2.1739130434782608E-2</v>
      </c>
      <c r="DL23" s="14">
        <v>2.1739130434782608E-2</v>
      </c>
      <c r="DM23" s="14">
        <v>2.1276595744680851E-2</v>
      </c>
      <c r="DN23" s="14">
        <v>4.4444444444444446E-2</v>
      </c>
      <c r="DO23" s="14">
        <v>4.3478260869565216E-2</v>
      </c>
      <c r="DP23" s="14">
        <v>4.3478260869565216E-2</v>
      </c>
      <c r="DQ23" s="14">
        <v>4.4444444444444446E-2</v>
      </c>
      <c r="DR23" s="14">
        <v>4.4444444444444446E-2</v>
      </c>
      <c r="DS23" s="14">
        <v>4.4444444444444446E-2</v>
      </c>
      <c r="DT23" s="14">
        <v>4.1666666666666664E-2</v>
      </c>
      <c r="DU23" s="14">
        <v>4.1666666666666664E-2</v>
      </c>
      <c r="DV23" s="14">
        <v>4.1666666666666664E-2</v>
      </c>
      <c r="DW23" s="14">
        <v>4.3478260869565216E-2</v>
      </c>
      <c r="DX23" s="14">
        <v>4.3478260869565216E-2</v>
      </c>
      <c r="DY23" s="14">
        <v>6.5217391304347824E-2</v>
      </c>
      <c r="DZ23" s="14">
        <v>4.2553191489361701E-2</v>
      </c>
      <c r="EA23" s="14">
        <v>4.2553191489361701E-2</v>
      </c>
      <c r="EB23" s="14">
        <v>4.2553191489361701E-2</v>
      </c>
      <c r="EC23" s="14">
        <v>4.4444444444444446E-2</v>
      </c>
      <c r="ED23" s="14">
        <v>2.2222222222222223E-2</v>
      </c>
      <c r="EE23" s="14">
        <v>2.2222222222222223E-2</v>
      </c>
      <c r="EF23" s="14">
        <v>2.1739130434782608E-2</v>
      </c>
      <c r="EG23" s="14">
        <v>4.3478260869565216E-2</v>
      </c>
      <c r="EH23" s="14">
        <v>2.1739130434782608E-2</v>
      </c>
      <c r="EI23" s="14">
        <v>2.2222222222222223E-2</v>
      </c>
      <c r="EJ23" s="14">
        <v>2.2222222222222223E-2</v>
      </c>
      <c r="EK23" s="14">
        <v>2.2222222222222223E-2</v>
      </c>
      <c r="EL23" s="14">
        <v>2.2727272727272728E-2</v>
      </c>
      <c r="EM23" s="14">
        <v>2.3255813953488372E-2</v>
      </c>
      <c r="EN23" s="14">
        <v>2.3255813953488372E-2</v>
      </c>
      <c r="EO23" s="14">
        <v>2.2222222222222223E-2</v>
      </c>
      <c r="EP23" s="14">
        <v>2.1739130434782608E-2</v>
      </c>
      <c r="EQ23" s="14">
        <v>2.1739130434782608E-2</v>
      </c>
      <c r="ER23" s="14">
        <v>2.0833333333333332E-2</v>
      </c>
      <c r="ES23" s="14">
        <v>2.0408163265306121E-2</v>
      </c>
      <c r="ET23" s="14">
        <v>2.0408163265306121E-2</v>
      </c>
      <c r="EU23" s="14">
        <v>0.02</v>
      </c>
      <c r="EV23" s="14">
        <v>1.9607843137254902E-2</v>
      </c>
      <c r="EW23" s="14">
        <v>1.9607843137254902E-2</v>
      </c>
      <c r="EX23" s="14">
        <v>1.9607843137254902E-2</v>
      </c>
      <c r="EY23" s="14">
        <v>1.9230769230769232E-2</v>
      </c>
      <c r="EZ23" s="14">
        <v>1.9230769230769232E-2</v>
      </c>
      <c r="FA23" s="14">
        <v>0</v>
      </c>
      <c r="FB23" s="14">
        <v>0</v>
      </c>
      <c r="FC23" s="14">
        <v>0</v>
      </c>
      <c r="FD23" s="14">
        <v>0</v>
      </c>
      <c r="FE23" s="14">
        <v>0</v>
      </c>
      <c r="FF23" s="14">
        <v>0</v>
      </c>
      <c r="FG23" s="14">
        <v>0</v>
      </c>
      <c r="FH23" s="14">
        <v>0</v>
      </c>
      <c r="FI23" s="14">
        <v>0</v>
      </c>
      <c r="FJ23" s="14">
        <v>0</v>
      </c>
      <c r="FK23" s="45">
        <v>0</v>
      </c>
      <c r="FL23" s="14">
        <v>0</v>
      </c>
      <c r="FM23" s="14">
        <v>0</v>
      </c>
      <c r="FN23" s="14">
        <v>0</v>
      </c>
      <c r="FO23" s="14">
        <v>0</v>
      </c>
      <c r="FP23" s="14">
        <v>0</v>
      </c>
      <c r="FQ23" s="14">
        <v>0</v>
      </c>
      <c r="FR23" s="14">
        <v>0</v>
      </c>
      <c r="FS23" s="14">
        <v>0</v>
      </c>
      <c r="FT23" s="14">
        <v>0</v>
      </c>
      <c r="FU23" s="14">
        <v>0</v>
      </c>
      <c r="FV23" s="14">
        <v>0</v>
      </c>
      <c r="FW23" s="14">
        <v>0</v>
      </c>
      <c r="FX23" s="14">
        <v>0</v>
      </c>
      <c r="FY23" s="14">
        <v>2.1739130434782608E-2</v>
      </c>
      <c r="FZ23" s="14">
        <v>2.1739130434782608E-2</v>
      </c>
      <c r="GA23" s="14">
        <v>2.1739130434782608E-2</v>
      </c>
      <c r="GB23" s="14">
        <v>2.1276595744680851E-2</v>
      </c>
      <c r="GC23" s="14">
        <v>2.1276595744680851E-2</v>
      </c>
      <c r="GD23" s="14">
        <v>2.1276595744680851E-2</v>
      </c>
      <c r="GE23" s="14">
        <v>2.1276595744680851E-2</v>
      </c>
      <c r="GF23" s="14">
        <v>0</v>
      </c>
      <c r="GG23" s="14">
        <v>0</v>
      </c>
      <c r="GH23" s="14">
        <v>0</v>
      </c>
      <c r="GI23" s="14">
        <v>0</v>
      </c>
      <c r="GJ23" s="14">
        <v>0</v>
      </c>
      <c r="GK23" s="14">
        <v>0</v>
      </c>
      <c r="GL23" s="14">
        <v>0</v>
      </c>
      <c r="GM23" s="14">
        <v>0</v>
      </c>
      <c r="GN23" s="14">
        <v>0</v>
      </c>
      <c r="GO23" s="14">
        <v>0</v>
      </c>
      <c r="GP23" s="14">
        <v>0</v>
      </c>
      <c r="GQ23" s="14">
        <v>0</v>
      </c>
      <c r="GR23" s="14">
        <v>0</v>
      </c>
      <c r="GS23" s="14">
        <v>0</v>
      </c>
      <c r="GT23" s="14">
        <v>0</v>
      </c>
      <c r="GU23" s="14">
        <v>5.2631578947368418E-2</v>
      </c>
      <c r="GV23" s="14">
        <v>0.10526315789473684</v>
      </c>
      <c r="GW23" s="14">
        <v>0.21052631578947367</v>
      </c>
      <c r="GX23" s="14">
        <v>0.15789473684210525</v>
      </c>
      <c r="GY23" s="14">
        <v>0.13157894736842105</v>
      </c>
      <c r="GZ23" s="14">
        <v>0.12820512820512819</v>
      </c>
      <c r="HA23" s="14">
        <v>7.6923076923076927E-2</v>
      </c>
      <c r="HB23" s="14">
        <v>7.6923076923076927E-2</v>
      </c>
      <c r="HC23" s="14">
        <v>5.2631578947368418E-2</v>
      </c>
      <c r="HD23" s="14">
        <v>5.2631578947368418E-2</v>
      </c>
      <c r="HE23" s="14">
        <v>2.6315789473684209E-2</v>
      </c>
      <c r="HF23" s="14">
        <v>5.4054054054054057E-2</v>
      </c>
      <c r="HG23" s="14">
        <v>5.4054054054054057E-2</v>
      </c>
      <c r="HH23" s="14">
        <v>5.4054054054054057E-2</v>
      </c>
      <c r="HI23" s="14">
        <v>5.4054054054054057E-2</v>
      </c>
      <c r="HJ23" s="14">
        <v>5.5555555555555552E-2</v>
      </c>
      <c r="HK23" s="14">
        <v>8.3333333333333329E-2</v>
      </c>
      <c r="HL23" s="14">
        <v>8.3333333333333329E-2</v>
      </c>
      <c r="HM23" s="14">
        <v>8.3333333333333329E-2</v>
      </c>
      <c r="HN23" s="14">
        <v>2.8571428571428571E-2</v>
      </c>
      <c r="HO23" s="14">
        <v>2.9411764705882353E-2</v>
      </c>
      <c r="HP23" s="14">
        <v>2.9411764705882353E-2</v>
      </c>
      <c r="HQ23" s="14">
        <v>3.0303030303030304E-2</v>
      </c>
      <c r="HR23" s="14">
        <v>6.25E-2</v>
      </c>
      <c r="HS23" s="14">
        <v>6.4516129032258063E-2</v>
      </c>
      <c r="HT23" s="14">
        <v>6.4516129032258063E-2</v>
      </c>
      <c r="HU23" s="94">
        <v>6.4516129032258063E-2</v>
      </c>
      <c r="HV23" s="94">
        <v>6.4516129032258063E-2</v>
      </c>
      <c r="HW23" s="94">
        <v>6.4516129032258063E-2</v>
      </c>
      <c r="HX23" s="94">
        <v>6.4516129032258063E-2</v>
      </c>
      <c r="HY23" s="94">
        <v>6.4516129032258063E-2</v>
      </c>
      <c r="HZ23" s="94">
        <v>9.6774193548387094E-2</v>
      </c>
      <c r="IA23" s="94">
        <v>9.6774193548387094E-2</v>
      </c>
      <c r="IB23" s="94">
        <v>6.4516129032258063E-2</v>
      </c>
      <c r="IC23" s="94">
        <v>9.6774193548387094E-2</v>
      </c>
      <c r="ID23" s="94">
        <v>9.6774193548387094E-2</v>
      </c>
      <c r="IE23" s="94">
        <v>0.16129032258064516</v>
      </c>
      <c r="IF23" s="94">
        <v>0.16129032258064516</v>
      </c>
      <c r="IG23" s="67">
        <v>0.16129032258064516</v>
      </c>
      <c r="IH23" s="67">
        <v>0.16666666666666666</v>
      </c>
      <c r="II23" s="67">
        <v>0.2</v>
      </c>
      <c r="IJ23" s="67">
        <v>0.1</v>
      </c>
      <c r="IK23" s="67">
        <v>0.1</v>
      </c>
      <c r="IL23" s="67">
        <v>0.12903225806451613</v>
      </c>
      <c r="IM23" s="95">
        <v>9.6774193548387094E-2</v>
      </c>
      <c r="IN23" s="95">
        <v>6.4516129032258063E-2</v>
      </c>
      <c r="IO23" s="95">
        <v>6.4516129032258063E-2</v>
      </c>
      <c r="IP23" s="95">
        <v>6.4516129032258063E-2</v>
      </c>
      <c r="IQ23" s="95">
        <v>6.6666666666666666E-2</v>
      </c>
      <c r="IR23" s="95">
        <v>6.6666666666666666E-2</v>
      </c>
      <c r="IS23" s="95">
        <v>9.375E-2</v>
      </c>
      <c r="IT23" s="95">
        <v>9.375E-2</v>
      </c>
      <c r="IU23" s="95">
        <v>6.25E-2</v>
      </c>
      <c r="IV23" s="96">
        <v>6.0606060606060608E-2</v>
      </c>
      <c r="IW23" s="96">
        <v>6.0606060606060608E-2</v>
      </c>
      <c r="IX23" s="96">
        <v>6.0606060606060608E-2</v>
      </c>
      <c r="IY23" s="96">
        <v>3.0303030303030304E-2</v>
      </c>
      <c r="IZ23" s="96">
        <v>3.0303030303030304E-2</v>
      </c>
    </row>
    <row r="24" spans="1:269" x14ac:dyDescent="0.25">
      <c r="A24" t="s">
        <v>63</v>
      </c>
      <c r="B24" s="14">
        <v>1.8518518518518519E-3</v>
      </c>
      <c r="C24" s="14">
        <v>1.8518518518518519E-3</v>
      </c>
      <c r="D24" s="14">
        <v>0</v>
      </c>
      <c r="E24" s="14">
        <v>0</v>
      </c>
      <c r="F24" s="14">
        <v>3.7105751391465678E-3</v>
      </c>
      <c r="G24" s="14">
        <v>0</v>
      </c>
      <c r="H24" s="14">
        <v>1.8726591760299626E-3</v>
      </c>
      <c r="I24" s="14">
        <v>3.7523452157598499E-3</v>
      </c>
      <c r="J24" s="14">
        <v>5.6285178236397749E-3</v>
      </c>
      <c r="K24" s="14">
        <v>1.876172607879925E-3</v>
      </c>
      <c r="L24" s="14">
        <v>7.5046904315196998E-3</v>
      </c>
      <c r="M24" s="14">
        <v>0</v>
      </c>
      <c r="N24" s="14">
        <v>0</v>
      </c>
      <c r="O24" s="14">
        <v>0</v>
      </c>
      <c r="P24" s="14">
        <v>0</v>
      </c>
      <c r="Q24" s="14">
        <v>0</v>
      </c>
      <c r="R24" s="14">
        <v>1.8450184501845018E-3</v>
      </c>
      <c r="S24" s="14">
        <v>0</v>
      </c>
      <c r="T24" s="14">
        <v>0</v>
      </c>
      <c r="U24" s="14">
        <v>0</v>
      </c>
      <c r="V24" s="14">
        <v>0</v>
      </c>
      <c r="W24" s="14">
        <v>1.8083182640144665E-3</v>
      </c>
      <c r="X24" s="14">
        <v>3.6036036036036037E-3</v>
      </c>
      <c r="Y24" s="14">
        <v>5.5248618784530384E-3</v>
      </c>
      <c r="Z24" s="14">
        <v>0</v>
      </c>
      <c r="AA24" s="14">
        <v>5.5248618784530384E-3</v>
      </c>
      <c r="AB24" s="14">
        <v>3.6832412523020259E-3</v>
      </c>
      <c r="AC24" s="14">
        <v>1.841620626151013E-3</v>
      </c>
      <c r="AD24" s="14">
        <v>0</v>
      </c>
      <c r="AE24" s="14">
        <v>0</v>
      </c>
      <c r="AF24" s="14">
        <v>0</v>
      </c>
      <c r="AG24" s="14">
        <v>1.7985611510791368E-3</v>
      </c>
      <c r="AH24" s="14">
        <v>3.5971223021582736E-3</v>
      </c>
      <c r="AI24" s="14">
        <v>7.1942446043165471E-3</v>
      </c>
      <c r="AJ24" s="14">
        <v>1.7985611510791368E-3</v>
      </c>
      <c r="AK24" s="14">
        <v>1.9047619047619048E-3</v>
      </c>
      <c r="AL24" s="14">
        <v>5.7251908396946565E-3</v>
      </c>
      <c r="AM24" s="14">
        <v>9.5602294455066923E-3</v>
      </c>
      <c r="AN24" s="14">
        <v>9.1240875912408752E-3</v>
      </c>
      <c r="AO24" s="14">
        <v>7.3126142595978062E-3</v>
      </c>
      <c r="AP24" s="14">
        <v>7.326007326007326E-3</v>
      </c>
      <c r="AQ24" s="14">
        <v>1.2844036697247707E-2</v>
      </c>
      <c r="AR24" s="14">
        <v>7.3529411764705881E-3</v>
      </c>
      <c r="AS24" s="14">
        <v>3.6832412523020259E-3</v>
      </c>
      <c r="AT24" s="14">
        <v>0</v>
      </c>
      <c r="AU24" s="14">
        <v>0</v>
      </c>
      <c r="AV24" s="14">
        <v>9.4517958412098299E-3</v>
      </c>
      <c r="AW24" s="14">
        <v>7.677543186180422E-3</v>
      </c>
      <c r="AX24" s="14">
        <v>5.7581573896353169E-3</v>
      </c>
      <c r="AY24" s="14">
        <v>7.6628352490421452E-3</v>
      </c>
      <c r="AZ24" s="14">
        <v>7.4211502782931356E-3</v>
      </c>
      <c r="BA24" s="14">
        <v>3.7037037037037038E-3</v>
      </c>
      <c r="BB24" s="14">
        <v>7.4074074074074077E-3</v>
      </c>
      <c r="BC24" s="14">
        <v>1.1049723756906077E-2</v>
      </c>
      <c r="BD24" s="14">
        <v>1.841620626151013E-3</v>
      </c>
      <c r="BE24" s="14">
        <v>1.838235294117647E-3</v>
      </c>
      <c r="BF24" s="14">
        <v>1.8450184501845018E-3</v>
      </c>
      <c r="BG24" s="14">
        <v>1.8450184501845018E-3</v>
      </c>
      <c r="BH24" s="14">
        <v>1.8450184501845018E-3</v>
      </c>
      <c r="BI24" s="14">
        <v>1.8832391713747645E-3</v>
      </c>
      <c r="BJ24" s="14">
        <v>3.766478342749529E-3</v>
      </c>
      <c r="BK24" s="14">
        <v>3.766478342749529E-3</v>
      </c>
      <c r="BL24" s="14">
        <v>7.1428571428571426E-3</v>
      </c>
      <c r="BM24" s="14">
        <v>5.3571428571428572E-3</v>
      </c>
      <c r="BN24" s="14">
        <v>5.3475935828877002E-3</v>
      </c>
      <c r="BO24" s="14">
        <v>5.2539404553415062E-3</v>
      </c>
      <c r="BP24" s="14">
        <v>5.244755244755245E-3</v>
      </c>
      <c r="BQ24" s="14">
        <v>0</v>
      </c>
      <c r="BR24" s="14">
        <v>0</v>
      </c>
      <c r="BS24" s="14">
        <v>0</v>
      </c>
      <c r="BT24" s="14">
        <v>0</v>
      </c>
      <c r="BU24" s="14">
        <v>0</v>
      </c>
      <c r="BV24" s="14">
        <v>0</v>
      </c>
      <c r="BW24" s="14">
        <v>0</v>
      </c>
      <c r="BX24" s="14">
        <v>0</v>
      </c>
      <c r="BY24" s="14">
        <v>0</v>
      </c>
      <c r="BZ24" s="14">
        <v>5.3285968028419185E-3</v>
      </c>
      <c r="CA24" s="14">
        <v>6.993006993006993E-3</v>
      </c>
      <c r="CB24" s="14">
        <v>8.7412587412587419E-3</v>
      </c>
      <c r="CC24" s="14">
        <v>3.4904013961605585E-3</v>
      </c>
      <c r="CD24" s="14">
        <v>1.7985611510791368E-3</v>
      </c>
      <c r="CE24" s="14">
        <v>1.7985611510791368E-3</v>
      </c>
      <c r="CF24" s="14">
        <v>1.7953321364452424E-3</v>
      </c>
      <c r="CG24" s="14">
        <v>3.629764065335753E-3</v>
      </c>
      <c r="CH24" s="14">
        <v>1.8115942028985507E-3</v>
      </c>
      <c r="CI24" s="14">
        <v>3.616636528028933E-3</v>
      </c>
      <c r="CJ24" s="14">
        <v>3.552397868561279E-3</v>
      </c>
      <c r="CK24" s="14">
        <v>1.7730496453900709E-3</v>
      </c>
      <c r="CL24" s="14">
        <v>0</v>
      </c>
      <c r="CM24" s="14">
        <v>3.5335689045936395E-3</v>
      </c>
      <c r="CN24" s="14">
        <v>7.0546737213403876E-3</v>
      </c>
      <c r="CO24" s="14">
        <v>7.0422535211267607E-3</v>
      </c>
      <c r="CP24" s="14">
        <v>1.092896174863388E-2</v>
      </c>
      <c r="CQ24" s="14">
        <v>1.8181818181818182E-3</v>
      </c>
      <c r="CR24" s="14">
        <v>0</v>
      </c>
      <c r="CS24" s="14">
        <v>7.104795737122558E-3</v>
      </c>
      <c r="CT24" s="14">
        <v>7.1174377224199285E-3</v>
      </c>
      <c r="CU24" s="14">
        <v>7.1301247771836003E-3</v>
      </c>
      <c r="CV24" s="14">
        <v>3.4602076124567475E-3</v>
      </c>
      <c r="CW24" s="14">
        <v>2.4263431542461005E-2</v>
      </c>
      <c r="CX24" s="14">
        <v>5.0347222222222224E-2</v>
      </c>
      <c r="CY24" s="14">
        <v>5.8823529411764705E-2</v>
      </c>
      <c r="CZ24" s="14">
        <v>4.6345811051693407E-2</v>
      </c>
      <c r="DA24" s="14">
        <v>1.2500000000000001E-2</v>
      </c>
      <c r="DB24" s="14">
        <v>7.6045627376425855E-3</v>
      </c>
      <c r="DC24" s="14">
        <v>1.5238095238095238E-2</v>
      </c>
      <c r="DD24" s="14">
        <v>2.2857142857142857E-2</v>
      </c>
      <c r="DE24" s="14">
        <v>1.6032064128256512E-2</v>
      </c>
      <c r="DF24" s="14">
        <v>1.6032064128256512E-2</v>
      </c>
      <c r="DG24" s="14">
        <v>2.0080321285140562E-2</v>
      </c>
      <c r="DH24" s="14">
        <v>2.3985239852398525E-2</v>
      </c>
      <c r="DI24" s="14">
        <v>2.0332717190388171E-2</v>
      </c>
      <c r="DJ24" s="14">
        <v>1.6635859519408502E-2</v>
      </c>
      <c r="DK24" s="14">
        <v>4.363636363636364E-2</v>
      </c>
      <c r="DL24" s="14">
        <v>2.5454545454545455E-2</v>
      </c>
      <c r="DM24" s="14">
        <v>1.4545454545454545E-2</v>
      </c>
      <c r="DN24" s="14">
        <v>1.7077798861480076E-2</v>
      </c>
      <c r="DO24" s="14">
        <v>1.8975332068311195E-2</v>
      </c>
      <c r="DP24" s="14">
        <v>1.9011406844106463E-2</v>
      </c>
      <c r="DQ24" s="14">
        <v>2.119460500963391E-2</v>
      </c>
      <c r="DR24" s="14">
        <v>2.119460500963391E-2</v>
      </c>
      <c r="DS24" s="14">
        <v>2.119460500963391E-2</v>
      </c>
      <c r="DT24" s="14">
        <v>2.5688073394495414E-2</v>
      </c>
      <c r="DU24" s="14">
        <v>3.3027522935779818E-2</v>
      </c>
      <c r="DV24" s="14">
        <v>3.4862385321100919E-2</v>
      </c>
      <c r="DW24" s="14">
        <v>4.5368620037807186E-2</v>
      </c>
      <c r="DX24" s="14">
        <v>2.835538752362949E-2</v>
      </c>
      <c r="DY24" s="14">
        <v>2.6465028355387523E-2</v>
      </c>
      <c r="DZ24" s="14">
        <v>2.0754716981132074E-2</v>
      </c>
      <c r="EA24" s="14">
        <v>1.8867924528301886E-2</v>
      </c>
      <c r="EB24" s="14">
        <v>1.890359168241966E-2</v>
      </c>
      <c r="EC24" s="14">
        <v>2.7290448343079921E-2</v>
      </c>
      <c r="ED24" s="14">
        <v>3.5019455252918288E-2</v>
      </c>
      <c r="EE24" s="14">
        <v>3.6893203883495145E-2</v>
      </c>
      <c r="EF24" s="14">
        <v>2.7985074626865673E-2</v>
      </c>
      <c r="EG24" s="14">
        <v>3.165735567970205E-2</v>
      </c>
      <c r="EH24" s="14">
        <v>4.4609665427509292E-2</v>
      </c>
      <c r="EI24" s="14">
        <v>5.0561797752808987E-2</v>
      </c>
      <c r="EJ24" s="14">
        <v>3.1775700934579439E-2</v>
      </c>
      <c r="EK24" s="14">
        <v>1.6791044776119403E-2</v>
      </c>
      <c r="EL24" s="14">
        <v>1.5384615384615385E-2</v>
      </c>
      <c r="EM24" s="14">
        <v>1.1538461538461539E-2</v>
      </c>
      <c r="EN24" s="14">
        <v>1.1516314779270634E-2</v>
      </c>
      <c r="EO24" s="14">
        <v>1.3133208255159476E-2</v>
      </c>
      <c r="EP24" s="14">
        <v>9.3984962406015032E-3</v>
      </c>
      <c r="EQ24" s="14">
        <v>1.509433962264151E-2</v>
      </c>
      <c r="ER24" s="14">
        <v>1.3059701492537313E-2</v>
      </c>
      <c r="ES24" s="14">
        <v>1.4981273408239701E-2</v>
      </c>
      <c r="ET24" s="14">
        <v>3.5647279549718573E-2</v>
      </c>
      <c r="EU24" s="14">
        <v>3.9473684210526314E-2</v>
      </c>
      <c r="EV24" s="14">
        <v>3.5781544256120526E-2</v>
      </c>
      <c r="EW24" s="14">
        <v>1.5122873345935728E-2</v>
      </c>
      <c r="EX24" s="14">
        <v>1.9417475728155339E-3</v>
      </c>
      <c r="EY24" s="14">
        <v>7.7972709551656916E-3</v>
      </c>
      <c r="EZ24" s="14">
        <v>7.8125E-3</v>
      </c>
      <c r="FA24" s="14">
        <v>9.8619329388560158E-3</v>
      </c>
      <c r="FB24" s="14">
        <v>9.9009900990099011E-3</v>
      </c>
      <c r="FC24" s="14">
        <v>1.1952191235059761E-2</v>
      </c>
      <c r="FD24" s="14">
        <v>1.6917293233082706E-2</v>
      </c>
      <c r="FE24" s="14">
        <v>2.0754716981132074E-2</v>
      </c>
      <c r="FF24" s="14">
        <v>3.6053130929791274E-2</v>
      </c>
      <c r="FG24" s="14">
        <v>3.7243947858473E-2</v>
      </c>
      <c r="FH24" s="14">
        <v>3.7453183520599252E-2</v>
      </c>
      <c r="FI24" s="14">
        <v>1.5065913370998116E-2</v>
      </c>
      <c r="FJ24" s="14">
        <v>1.3461538461538462E-2</v>
      </c>
      <c r="FK24" s="45">
        <v>9.6711798839458421E-3</v>
      </c>
      <c r="FL24" s="14">
        <v>1.3592233009708738E-2</v>
      </c>
      <c r="FM24" s="14">
        <v>7.8125E-3</v>
      </c>
      <c r="FN24" s="14">
        <v>1.1741682974559686E-2</v>
      </c>
      <c r="FO24" s="14">
        <v>9.8039215686274508E-3</v>
      </c>
      <c r="FP24" s="14">
        <v>1.1538461538461539E-2</v>
      </c>
      <c r="FQ24" s="14">
        <v>9.6339113680154135E-3</v>
      </c>
      <c r="FR24" s="14">
        <v>2.1235521235521235E-2</v>
      </c>
      <c r="FS24" s="14">
        <v>2.8000000000000001E-2</v>
      </c>
      <c r="FT24" s="14">
        <v>1.6032064128256512E-2</v>
      </c>
      <c r="FU24" s="14">
        <v>1.4084507042253521E-2</v>
      </c>
      <c r="FV24" s="14">
        <v>6.024096385542169E-3</v>
      </c>
      <c r="FW24" s="14">
        <v>4.0241448692152921E-3</v>
      </c>
      <c r="FX24" s="14">
        <v>2.0161290322580645E-3</v>
      </c>
      <c r="FY24" s="14">
        <v>6.0851926977687626E-3</v>
      </c>
      <c r="FZ24" s="14">
        <v>4.0567951318458417E-3</v>
      </c>
      <c r="GA24" s="14">
        <v>6.0728744939271256E-3</v>
      </c>
      <c r="GB24" s="14">
        <v>7.8277886497064575E-3</v>
      </c>
      <c r="GC24" s="14">
        <v>3.90625E-3</v>
      </c>
      <c r="GD24" s="14">
        <v>1.7543859649122806E-2</v>
      </c>
      <c r="GE24" s="14">
        <v>1.3461538461538462E-2</v>
      </c>
      <c r="GF24" s="14">
        <v>1.7307692307692309E-2</v>
      </c>
      <c r="GG24" s="14">
        <v>1.5355086372360844E-2</v>
      </c>
      <c r="GH24" s="14">
        <v>9.9009900990099011E-3</v>
      </c>
      <c r="GI24" s="14">
        <v>7.9207920792079209E-3</v>
      </c>
      <c r="GJ24" s="14">
        <v>1.1857707509881422E-2</v>
      </c>
      <c r="GK24" s="14">
        <v>5.9171597633136093E-3</v>
      </c>
      <c r="GL24" s="14">
        <v>3.952569169960474E-3</v>
      </c>
      <c r="GM24" s="14">
        <v>3.9603960396039604E-3</v>
      </c>
      <c r="GN24" s="14">
        <v>5.8027079303675051E-3</v>
      </c>
      <c r="GO24" s="14">
        <v>0</v>
      </c>
      <c r="GP24" s="14">
        <v>1.1650485436893204E-2</v>
      </c>
      <c r="GQ24" s="14">
        <v>1.3513513513513514E-2</v>
      </c>
      <c r="GR24" s="14">
        <v>1.9342359767891684E-2</v>
      </c>
      <c r="GS24" s="14">
        <v>1.7441860465116279E-2</v>
      </c>
      <c r="GT24" s="14">
        <v>1.3888888888888888E-2</v>
      </c>
      <c r="GU24" s="14">
        <v>1.1928429423459244E-2</v>
      </c>
      <c r="GV24" s="14">
        <v>2.3904382470119521E-2</v>
      </c>
      <c r="GW24" s="14">
        <v>7.0450097847358117E-2</v>
      </c>
      <c r="GX24" s="14">
        <v>1.7578125E-2</v>
      </c>
      <c r="GY24" s="14">
        <v>1.7543859649122806E-2</v>
      </c>
      <c r="GZ24" s="14">
        <v>7.575757575757576E-3</v>
      </c>
      <c r="HA24" s="14">
        <v>7.5614366729678641E-3</v>
      </c>
      <c r="HB24" s="14">
        <v>2.4528301886792454E-2</v>
      </c>
      <c r="HC24" s="14">
        <v>2.5590551181102362E-2</v>
      </c>
      <c r="HD24" s="14">
        <v>2.75049115913556E-2</v>
      </c>
      <c r="HE24" s="14">
        <v>9.8039215686274508E-3</v>
      </c>
      <c r="HF24" s="14">
        <v>3.9447731755424065E-3</v>
      </c>
      <c r="HG24" s="14">
        <v>7.874015748031496E-3</v>
      </c>
      <c r="HH24" s="14">
        <v>9.823182711198428E-3</v>
      </c>
      <c r="HI24" s="14">
        <v>1.5717092337917484E-2</v>
      </c>
      <c r="HJ24" s="14">
        <v>1.9607843137254902E-2</v>
      </c>
      <c r="HK24" s="14">
        <v>2.1526418786692758E-2</v>
      </c>
      <c r="HL24" s="14">
        <v>2.6565464895635674E-2</v>
      </c>
      <c r="HM24" s="14">
        <v>2.462121212121212E-2</v>
      </c>
      <c r="HN24" s="14">
        <v>3.2196969696969696E-2</v>
      </c>
      <c r="HO24" s="14">
        <v>4.1904761904761903E-2</v>
      </c>
      <c r="HP24" s="14">
        <v>3.6121673003802278E-2</v>
      </c>
      <c r="HQ24" s="14">
        <v>1.8975332068311195E-2</v>
      </c>
      <c r="HR24" s="14">
        <v>1.7475728155339806E-2</v>
      </c>
      <c r="HS24" s="14">
        <v>1.7475728155339806E-2</v>
      </c>
      <c r="HT24" s="14">
        <v>1.7441860465116279E-2</v>
      </c>
      <c r="HU24" s="94">
        <v>1.9267822736030827E-2</v>
      </c>
      <c r="HV24" s="94">
        <v>1.5414258188824663E-2</v>
      </c>
      <c r="HW24" s="94">
        <v>1.7307692307692309E-2</v>
      </c>
      <c r="HX24" s="94">
        <v>2.0833333333333332E-2</v>
      </c>
      <c r="HY24" s="94">
        <v>2.6465028355387523E-2</v>
      </c>
      <c r="HZ24" s="94">
        <v>3.7735849056603772E-2</v>
      </c>
      <c r="IA24" s="94">
        <v>2.4856596558317401E-2</v>
      </c>
      <c r="IB24" s="94">
        <v>3.0534351145038167E-2</v>
      </c>
      <c r="IC24" s="94">
        <v>2.2857142857142857E-2</v>
      </c>
      <c r="ID24" s="94">
        <v>1.5355086372360844E-2</v>
      </c>
      <c r="IE24" s="94">
        <v>1.7241379310344827E-2</v>
      </c>
      <c r="IF24" s="94">
        <v>1.7241379310344827E-2</v>
      </c>
      <c r="IG24" s="67">
        <v>1.9267822736030827E-2</v>
      </c>
      <c r="IH24" s="67">
        <v>1.9417475728155338E-2</v>
      </c>
      <c r="II24" s="67">
        <v>3.5225048923679059E-2</v>
      </c>
      <c r="IJ24" s="67">
        <v>3.5225048923679059E-2</v>
      </c>
      <c r="IK24" s="67">
        <v>3.3530571992110451E-2</v>
      </c>
      <c r="IL24" s="67">
        <v>5.46875E-2</v>
      </c>
      <c r="IM24" s="95">
        <v>5.4580896686159841E-2</v>
      </c>
      <c r="IN24" s="95">
        <v>6.7698259187620888E-2</v>
      </c>
      <c r="IO24" s="95">
        <v>5.731225296442688E-2</v>
      </c>
      <c r="IP24" s="95">
        <v>7.3122529644268769E-2</v>
      </c>
      <c r="IQ24" s="95">
        <v>6.0728744939271252E-2</v>
      </c>
      <c r="IR24" s="95">
        <v>5.4655870445344132E-2</v>
      </c>
      <c r="IS24" s="95">
        <v>5.0583657587548639E-2</v>
      </c>
      <c r="IT24" s="95">
        <v>4.6692607003891051E-2</v>
      </c>
      <c r="IU24" s="95">
        <v>5.2529182879377433E-2</v>
      </c>
      <c r="IV24" s="96">
        <v>4.5283018867924525E-2</v>
      </c>
      <c r="IW24" s="96">
        <v>4.7080979284369114E-2</v>
      </c>
      <c r="IX24" s="96">
        <v>4.1431261770244823E-2</v>
      </c>
      <c r="IY24" s="96">
        <v>2.6315789473684209E-2</v>
      </c>
      <c r="IZ24" s="96">
        <v>2.6315789473684209E-2</v>
      </c>
    </row>
    <row r="25" spans="1:269" x14ac:dyDescent="0.25">
      <c r="A25" s="15" t="s">
        <v>64</v>
      </c>
      <c r="B25" s="16">
        <v>2.3809523809523808E-2</v>
      </c>
      <c r="C25" s="16">
        <v>1.5873015873015872E-2</v>
      </c>
      <c r="D25" s="16">
        <v>1.1952191235059761E-2</v>
      </c>
      <c r="E25" s="16">
        <v>3.9840637450199202E-3</v>
      </c>
      <c r="F25" s="16">
        <v>0</v>
      </c>
      <c r="G25" s="16">
        <v>0</v>
      </c>
      <c r="H25" s="16">
        <v>0</v>
      </c>
      <c r="I25" s="16">
        <v>0</v>
      </c>
      <c r="J25" s="16">
        <v>0</v>
      </c>
      <c r="K25" s="16">
        <v>4.0650406504065045E-3</v>
      </c>
      <c r="L25" s="16">
        <v>4.0650406504065045E-3</v>
      </c>
      <c r="M25" s="16">
        <v>8.1967213114754103E-3</v>
      </c>
      <c r="N25" s="16">
        <v>1.2345679012345678E-2</v>
      </c>
      <c r="O25" s="16">
        <v>1.2396694214876033E-2</v>
      </c>
      <c r="P25" s="16">
        <v>1.2448132780082987E-2</v>
      </c>
      <c r="Q25" s="16">
        <v>0</v>
      </c>
      <c r="R25" s="16">
        <v>0</v>
      </c>
      <c r="S25" s="16">
        <v>4.2016806722689074E-3</v>
      </c>
      <c r="T25" s="16">
        <v>0</v>
      </c>
      <c r="U25" s="16">
        <v>0</v>
      </c>
      <c r="V25" s="16">
        <v>4.2553191489361703E-3</v>
      </c>
      <c r="W25" s="16">
        <v>1.7167381974248927E-2</v>
      </c>
      <c r="X25" s="16">
        <v>2.1551724137931036E-2</v>
      </c>
      <c r="Y25" s="16">
        <v>3.0837004405286344E-2</v>
      </c>
      <c r="Z25" s="16">
        <v>3.9647577092511016E-2</v>
      </c>
      <c r="AA25" s="16">
        <v>3.0837004405286344E-2</v>
      </c>
      <c r="AB25" s="16">
        <v>2.643171806167401E-2</v>
      </c>
      <c r="AC25" s="16">
        <v>1.3274336283185841E-2</v>
      </c>
      <c r="AD25" s="16">
        <v>0</v>
      </c>
      <c r="AE25" s="16">
        <v>0</v>
      </c>
      <c r="AF25" s="16">
        <v>4.329004329004329E-3</v>
      </c>
      <c r="AG25" s="16">
        <v>8.658008658008658E-3</v>
      </c>
      <c r="AH25" s="16">
        <v>1.7316017316017316E-2</v>
      </c>
      <c r="AI25" s="16">
        <v>1.3043478260869565E-2</v>
      </c>
      <c r="AJ25" s="16">
        <v>1.7391304347826087E-2</v>
      </c>
      <c r="AK25" s="16">
        <v>1.8433179723502304E-2</v>
      </c>
      <c r="AL25" s="16">
        <v>1.8518518518518517E-2</v>
      </c>
      <c r="AM25" s="16">
        <v>1.3953488372093023E-2</v>
      </c>
      <c r="AN25" s="16">
        <v>1.3333333333333334E-2</v>
      </c>
      <c r="AO25" s="16">
        <v>1.3392857142857142E-2</v>
      </c>
      <c r="AP25" s="16">
        <v>4.4843049327354259E-3</v>
      </c>
      <c r="AQ25" s="16">
        <v>4.5045045045045045E-3</v>
      </c>
      <c r="AR25" s="16">
        <v>4.5248868778280547E-3</v>
      </c>
      <c r="AS25" s="16">
        <v>4.5248868778280547E-3</v>
      </c>
      <c r="AT25" s="16">
        <v>9.3023255813953487E-3</v>
      </c>
      <c r="AU25" s="16">
        <v>9.3457943925233638E-3</v>
      </c>
      <c r="AV25" s="16">
        <v>2.3474178403755867E-2</v>
      </c>
      <c r="AW25" s="16">
        <v>1.4285714285714285E-2</v>
      </c>
      <c r="AX25" s="16">
        <v>2.3809523809523808E-2</v>
      </c>
      <c r="AY25" s="16">
        <v>1.9047619047619049E-2</v>
      </c>
      <c r="AZ25" s="16">
        <v>1.8433179723502304E-2</v>
      </c>
      <c r="BA25" s="16">
        <v>9.2165898617511521E-3</v>
      </c>
      <c r="BB25" s="16">
        <v>9.2165898617511521E-3</v>
      </c>
      <c r="BC25" s="16">
        <v>0</v>
      </c>
      <c r="BD25" s="16">
        <v>0</v>
      </c>
      <c r="BE25" s="16">
        <v>9.1743119266055051E-3</v>
      </c>
      <c r="BF25" s="16">
        <v>9.2165898617511521E-3</v>
      </c>
      <c r="BG25" s="16">
        <v>0</v>
      </c>
      <c r="BH25" s="16">
        <v>4.608294930875576E-3</v>
      </c>
      <c r="BI25" s="16">
        <v>4.7169811320754715E-3</v>
      </c>
      <c r="BJ25" s="16">
        <v>4.7169811320754715E-3</v>
      </c>
      <c r="BK25" s="16">
        <v>9.433962264150943E-3</v>
      </c>
      <c r="BL25" s="16">
        <v>8.9686098654708519E-3</v>
      </c>
      <c r="BM25" s="16">
        <v>4.4843049327354259E-3</v>
      </c>
      <c r="BN25" s="16">
        <v>0</v>
      </c>
      <c r="BO25" s="16">
        <v>0</v>
      </c>
      <c r="BP25" s="16">
        <v>0</v>
      </c>
      <c r="BQ25" s="16">
        <v>0</v>
      </c>
      <c r="BR25" s="16">
        <v>0</v>
      </c>
      <c r="BS25" s="16">
        <v>0</v>
      </c>
      <c r="BT25" s="16">
        <v>4.6948356807511738E-3</v>
      </c>
      <c r="BU25" s="16">
        <v>4.807692307692308E-3</v>
      </c>
      <c r="BV25" s="16">
        <v>4.830917874396135E-3</v>
      </c>
      <c r="BW25" s="16">
        <v>4.8543689320388345E-3</v>
      </c>
      <c r="BX25" s="16">
        <v>9.2165898617511521E-3</v>
      </c>
      <c r="BY25" s="16">
        <v>4.6296296296296294E-3</v>
      </c>
      <c r="BZ25" s="16">
        <v>4.6511627906976744E-3</v>
      </c>
      <c r="CA25" s="16">
        <v>9.2165898617511521E-3</v>
      </c>
      <c r="CB25" s="16">
        <v>9.2592592592592587E-3</v>
      </c>
      <c r="CC25" s="16">
        <v>4.6511627906976744E-3</v>
      </c>
      <c r="CD25" s="16">
        <v>4.830917874396135E-3</v>
      </c>
      <c r="CE25" s="16">
        <v>4.8543689320388345E-3</v>
      </c>
      <c r="CF25" s="16">
        <v>4.8780487804878049E-3</v>
      </c>
      <c r="CG25" s="16">
        <v>4.9261083743842365E-3</v>
      </c>
      <c r="CH25" s="16">
        <v>9.852216748768473E-3</v>
      </c>
      <c r="CI25" s="16">
        <v>9.852216748768473E-3</v>
      </c>
      <c r="CJ25" s="16">
        <v>9.6618357487922701E-3</v>
      </c>
      <c r="CK25" s="16">
        <v>9.6153846153846159E-3</v>
      </c>
      <c r="CL25" s="16">
        <v>4.807692307692308E-3</v>
      </c>
      <c r="CM25" s="16">
        <v>4.807692307692308E-3</v>
      </c>
      <c r="CN25" s="16">
        <v>4.7846889952153108E-3</v>
      </c>
      <c r="CO25" s="16">
        <v>0</v>
      </c>
      <c r="CP25" s="16">
        <v>0</v>
      </c>
      <c r="CQ25" s="16">
        <v>0</v>
      </c>
      <c r="CR25" s="16">
        <v>0</v>
      </c>
      <c r="CS25" s="16">
        <v>0</v>
      </c>
      <c r="CT25" s="16">
        <v>0</v>
      </c>
      <c r="CU25" s="16">
        <v>0</v>
      </c>
      <c r="CV25" s="16">
        <v>4.6511627906976744E-3</v>
      </c>
      <c r="CW25" s="16">
        <v>4.6511627906976744E-3</v>
      </c>
      <c r="CX25" s="16">
        <v>4.6511627906976744E-3</v>
      </c>
      <c r="CY25" s="16">
        <v>4.7619047619047623E-3</v>
      </c>
      <c r="CZ25" s="16">
        <v>4.7619047619047623E-3</v>
      </c>
      <c r="DA25" s="16">
        <v>4.7619047619047623E-3</v>
      </c>
      <c r="DB25" s="16">
        <v>0</v>
      </c>
      <c r="DC25" s="16">
        <v>0</v>
      </c>
      <c r="DD25" s="16">
        <v>5.0505050505050509E-3</v>
      </c>
      <c r="DE25" s="16">
        <v>1.0638297872340425E-2</v>
      </c>
      <c r="DF25" s="16">
        <v>1.06951871657754E-2</v>
      </c>
      <c r="DG25" s="16">
        <v>1.6042780748663103E-2</v>
      </c>
      <c r="DH25" s="16">
        <v>9.852216748768473E-3</v>
      </c>
      <c r="DI25" s="16">
        <v>4.9504950495049506E-3</v>
      </c>
      <c r="DJ25" s="16">
        <v>1.4851485148514851E-2</v>
      </c>
      <c r="DK25" s="16">
        <v>9.7560975609756097E-3</v>
      </c>
      <c r="DL25" s="16">
        <v>1.4634146341463415E-2</v>
      </c>
      <c r="DM25" s="16">
        <v>1.4705882352941176E-2</v>
      </c>
      <c r="DN25" s="16">
        <v>2.0512820512820513E-2</v>
      </c>
      <c r="DO25" s="16">
        <v>2.564102564102564E-2</v>
      </c>
      <c r="DP25" s="16">
        <v>3.0927835051546393E-2</v>
      </c>
      <c r="DQ25" s="16">
        <v>3.6458333333333336E-2</v>
      </c>
      <c r="DR25" s="16">
        <v>3.125E-2</v>
      </c>
      <c r="DS25" s="16">
        <v>2.0942408376963352E-2</v>
      </c>
      <c r="DT25" s="16">
        <v>2.9850746268656716E-2</v>
      </c>
      <c r="DU25" s="16">
        <v>9.9502487562189053E-3</v>
      </c>
      <c r="DV25" s="16">
        <v>9.9502487562189053E-3</v>
      </c>
      <c r="DW25" s="16">
        <v>0</v>
      </c>
      <c r="DX25" s="16">
        <v>1.0256410256410256E-2</v>
      </c>
      <c r="DY25" s="16">
        <v>1.5384615384615385E-2</v>
      </c>
      <c r="DZ25" s="16">
        <v>1.5384615384615385E-2</v>
      </c>
      <c r="EA25" s="16">
        <v>1.0256410256410256E-2</v>
      </c>
      <c r="EB25" s="16">
        <v>2.0512820512820513E-2</v>
      </c>
      <c r="EC25" s="16">
        <v>2.6595744680851064E-2</v>
      </c>
      <c r="ED25" s="16">
        <v>3.2085561497326207E-2</v>
      </c>
      <c r="EE25" s="16">
        <v>2.1390374331550801E-2</v>
      </c>
      <c r="EF25" s="16">
        <v>1.0309278350515464E-2</v>
      </c>
      <c r="EG25" s="16">
        <v>1.0362694300518135E-2</v>
      </c>
      <c r="EH25" s="16">
        <v>5.1813471502590676E-3</v>
      </c>
      <c r="EI25" s="16">
        <v>5.263157894736842E-3</v>
      </c>
      <c r="EJ25" s="16">
        <v>1.0526315789473684E-2</v>
      </c>
      <c r="EK25" s="16">
        <v>1.0582010582010581E-2</v>
      </c>
      <c r="EL25" s="16">
        <v>5.4644808743169399E-3</v>
      </c>
      <c r="EM25" s="16">
        <v>1.6483516483516484E-2</v>
      </c>
      <c r="EN25" s="16">
        <v>1.6483516483516484E-2</v>
      </c>
      <c r="EO25" s="16">
        <v>2.6881720430107527E-2</v>
      </c>
      <c r="EP25" s="16">
        <v>2.1505376344086023E-2</v>
      </c>
      <c r="EQ25" s="16">
        <v>1.0752688172043012E-2</v>
      </c>
      <c r="ER25" s="16">
        <v>1.0638297872340425E-2</v>
      </c>
      <c r="ES25" s="16">
        <v>1.5957446808510637E-2</v>
      </c>
      <c r="ET25" s="16">
        <v>1.0638297872340425E-2</v>
      </c>
      <c r="EU25" s="16">
        <v>1.5957446808510637E-2</v>
      </c>
      <c r="EV25" s="16">
        <v>2.1276595744680851E-2</v>
      </c>
      <c r="EW25" s="16">
        <v>2.1390374331550801E-2</v>
      </c>
      <c r="EX25" s="16">
        <v>2.7322404371584699E-2</v>
      </c>
      <c r="EY25" s="16">
        <v>3.8461538461538464E-2</v>
      </c>
      <c r="EZ25" s="16">
        <v>4.9450549450549448E-2</v>
      </c>
      <c r="FA25" s="16">
        <v>4.9723756906077346E-2</v>
      </c>
      <c r="FB25" s="16">
        <v>0.05</v>
      </c>
      <c r="FC25" s="16">
        <v>2.7777777777777776E-2</v>
      </c>
      <c r="FD25" s="16">
        <v>2.6178010471204188E-2</v>
      </c>
      <c r="FE25" s="16">
        <v>1.5706806282722512E-2</v>
      </c>
      <c r="FF25" s="16">
        <v>1.5789473684210527E-2</v>
      </c>
      <c r="FG25" s="16">
        <v>1.5463917525773196E-2</v>
      </c>
      <c r="FH25" s="16">
        <v>1.0309278350515464E-2</v>
      </c>
      <c r="FI25" s="16">
        <v>1.0362694300518135E-2</v>
      </c>
      <c r="FJ25" s="16">
        <v>1.0582010582010581E-2</v>
      </c>
      <c r="FK25" s="46">
        <v>1.5873015873015872E-2</v>
      </c>
      <c r="FL25" s="16">
        <v>2.1276595744680851E-2</v>
      </c>
      <c r="FM25" s="16">
        <v>2.1276595744680851E-2</v>
      </c>
      <c r="FN25" s="16">
        <v>2.1276595744680851E-2</v>
      </c>
      <c r="FO25" s="16">
        <v>2.6455026455026454E-2</v>
      </c>
      <c r="FP25" s="16">
        <v>2.5906735751295335E-2</v>
      </c>
      <c r="FQ25" s="16">
        <v>2.072538860103627E-2</v>
      </c>
      <c r="FR25" s="16">
        <v>2.072538860103627E-2</v>
      </c>
      <c r="FS25" s="16">
        <v>2.6737967914438502E-2</v>
      </c>
      <c r="FT25" s="16">
        <v>2.1390374331550801E-2</v>
      </c>
      <c r="FU25" s="16">
        <v>2.6737967914438502E-2</v>
      </c>
      <c r="FV25" s="16">
        <v>2.6595744680851064E-2</v>
      </c>
      <c r="FW25" s="16">
        <v>2.6595744680851064E-2</v>
      </c>
      <c r="FX25" s="16">
        <v>4.2328042328042326E-2</v>
      </c>
      <c r="FY25" s="16">
        <v>4.8128342245989303E-2</v>
      </c>
      <c r="FZ25" s="16">
        <v>4.8128342245989303E-2</v>
      </c>
      <c r="GA25" s="16">
        <v>4.8128342245989303E-2</v>
      </c>
      <c r="GB25" s="16">
        <v>4.6632124352331605E-2</v>
      </c>
      <c r="GC25" s="16">
        <v>2.5906735751295335E-2</v>
      </c>
      <c r="GD25" s="16">
        <v>2.5906735751295335E-2</v>
      </c>
      <c r="GE25" s="16">
        <v>1.0256410256410256E-2</v>
      </c>
      <c r="GF25" s="16">
        <v>1.0256410256410256E-2</v>
      </c>
      <c r="GG25" s="16">
        <v>5.1282051282051282E-3</v>
      </c>
      <c r="GH25" s="16">
        <v>1.5957446808510637E-2</v>
      </c>
      <c r="GI25" s="16">
        <v>1.0638297872340425E-2</v>
      </c>
      <c r="GJ25" s="16">
        <v>1.5957446808510637E-2</v>
      </c>
      <c r="GK25" s="16">
        <v>2.1164021164021163E-2</v>
      </c>
      <c r="GL25" s="16">
        <v>1.5873015873015872E-2</v>
      </c>
      <c r="GM25" s="16">
        <v>1.5873015873015872E-2</v>
      </c>
      <c r="GN25" s="16">
        <v>1.5463917525773196E-2</v>
      </c>
      <c r="GO25" s="16">
        <v>1.0309278350515464E-2</v>
      </c>
      <c r="GP25" s="16">
        <v>5.1546391752577319E-3</v>
      </c>
      <c r="GQ25" s="16">
        <v>1.0256410256410256E-2</v>
      </c>
      <c r="GR25" s="16">
        <v>5.1282051282051282E-3</v>
      </c>
      <c r="GS25" s="16">
        <v>1.0256410256410256E-2</v>
      </c>
      <c r="GT25" s="16">
        <v>1.0471204188481676E-2</v>
      </c>
      <c r="GU25" s="16">
        <v>1.0471204188481676E-2</v>
      </c>
      <c r="GV25" s="16">
        <v>1.0471204188481676E-2</v>
      </c>
      <c r="GW25" s="16">
        <v>1.5463917525773196E-2</v>
      </c>
      <c r="GX25" s="16">
        <v>1.5463917525773196E-2</v>
      </c>
      <c r="GY25" s="16">
        <v>1.0309278350515464E-2</v>
      </c>
      <c r="GZ25" s="16">
        <v>1.507537688442211E-2</v>
      </c>
      <c r="HA25" s="16">
        <v>1.507537688442211E-2</v>
      </c>
      <c r="HB25" s="16">
        <v>0.01</v>
      </c>
      <c r="HC25" s="16">
        <v>1.0471204188481676E-2</v>
      </c>
      <c r="HD25" s="16">
        <v>5.235602094240838E-3</v>
      </c>
      <c r="HE25" s="16">
        <v>5.235602094240838E-3</v>
      </c>
      <c r="HF25" s="16">
        <v>5.2910052910052907E-3</v>
      </c>
      <c r="HG25" s="16">
        <v>1.0582010582010581E-2</v>
      </c>
      <c r="HH25" s="16">
        <v>1.0526315789473684E-2</v>
      </c>
      <c r="HI25" s="16">
        <v>1.0582010582010581E-2</v>
      </c>
      <c r="HJ25" s="16">
        <v>5.263157894736842E-3</v>
      </c>
      <c r="HK25" s="16">
        <v>5.263157894736842E-3</v>
      </c>
      <c r="HL25" s="16">
        <v>5.1020408163265302E-3</v>
      </c>
      <c r="HM25" s="16">
        <v>5.1020408163265302E-3</v>
      </c>
      <c r="HN25" s="16">
        <v>0</v>
      </c>
      <c r="HO25" s="16">
        <v>5.1282051282051282E-3</v>
      </c>
      <c r="HP25" s="16">
        <v>1.0256410256410256E-2</v>
      </c>
      <c r="HQ25" s="16">
        <v>5.1282051282051282E-3</v>
      </c>
      <c r="HR25" s="16">
        <v>5.235602094240838E-3</v>
      </c>
      <c r="HS25" s="16">
        <v>1.0471204188481676E-2</v>
      </c>
      <c r="HT25" s="16">
        <v>5.235602094240838E-3</v>
      </c>
      <c r="HU25" s="97">
        <v>5.235602094240838E-3</v>
      </c>
      <c r="HV25" s="97">
        <v>5.263157894736842E-3</v>
      </c>
      <c r="HW25" s="97">
        <v>1.0582010582010581E-2</v>
      </c>
      <c r="HX25" s="97">
        <v>1.0526315789473684E-2</v>
      </c>
      <c r="HY25" s="97">
        <v>1.5873015873015872E-2</v>
      </c>
      <c r="HZ25" s="97">
        <v>1.5957446808510637E-2</v>
      </c>
      <c r="IA25" s="97">
        <v>1.0869565217391304E-2</v>
      </c>
      <c r="IB25" s="97">
        <v>1.6393442622950821E-2</v>
      </c>
      <c r="IC25" s="97">
        <v>5.4945054945054949E-3</v>
      </c>
      <c r="ID25" s="97">
        <v>1.6666666666666666E-2</v>
      </c>
      <c r="IE25" s="97">
        <v>1.6759776536312849E-2</v>
      </c>
      <c r="IF25" s="97">
        <v>1.6853932584269662E-2</v>
      </c>
      <c r="IG25" s="68">
        <v>2.8409090909090908E-2</v>
      </c>
      <c r="IH25" s="68">
        <v>2.8901734104046242E-2</v>
      </c>
      <c r="II25" s="68">
        <v>5.8479532163742687E-2</v>
      </c>
      <c r="IJ25" s="68">
        <v>4.0935672514619881E-2</v>
      </c>
      <c r="IK25" s="68">
        <v>1.7751479289940829E-2</v>
      </c>
      <c r="IL25" s="68">
        <v>1.7751479289940829E-2</v>
      </c>
      <c r="IM25" s="98">
        <v>2.9585798816568046E-2</v>
      </c>
      <c r="IN25" s="98">
        <v>2.3529411764705882E-2</v>
      </c>
      <c r="IO25" s="98">
        <v>3.0303030303030304E-2</v>
      </c>
      <c r="IP25" s="98">
        <v>3.048780487804878E-2</v>
      </c>
      <c r="IQ25" s="98">
        <v>4.3749999999999997E-2</v>
      </c>
      <c r="IR25" s="98">
        <v>5.6603773584905662E-2</v>
      </c>
      <c r="IS25" s="98">
        <v>6.0606060606060608E-2</v>
      </c>
      <c r="IT25" s="98">
        <v>6.6666666666666666E-2</v>
      </c>
      <c r="IU25" s="98">
        <v>6.6666666666666666E-2</v>
      </c>
      <c r="IV25" s="99">
        <v>5.3254437869822487E-2</v>
      </c>
      <c r="IW25" s="99">
        <v>4.1666666666666664E-2</v>
      </c>
      <c r="IX25" s="99">
        <v>2.976190476190476E-2</v>
      </c>
      <c r="IY25" s="99">
        <v>1.7964071856287425E-2</v>
      </c>
      <c r="IZ25" s="99">
        <v>1.7964071856287425E-2</v>
      </c>
      <c r="JA25" s="15"/>
      <c r="JB25" s="15"/>
      <c r="JC25" s="15"/>
      <c r="JD25" s="15"/>
      <c r="JE25" s="15"/>
      <c r="JF25" s="15"/>
      <c r="JG25" s="15"/>
      <c r="JH25" s="15"/>
      <c r="JI25" s="15"/>
    </row>
    <row r="26" spans="1:269" x14ac:dyDescent="0.25">
      <c r="A26" t="s">
        <v>65</v>
      </c>
      <c r="B26" s="14">
        <v>0</v>
      </c>
      <c r="C26" s="14">
        <v>0</v>
      </c>
      <c r="D26" s="14">
        <v>0</v>
      </c>
      <c r="E26" s="14">
        <v>0</v>
      </c>
      <c r="F26" s="14">
        <v>0</v>
      </c>
      <c r="G26" s="14">
        <v>0</v>
      </c>
      <c r="H26" s="14">
        <v>0</v>
      </c>
      <c r="I26" s="14">
        <v>0</v>
      </c>
      <c r="J26" s="14">
        <v>3.246753246753247E-3</v>
      </c>
      <c r="K26" s="14">
        <v>9.74025974025974E-3</v>
      </c>
      <c r="L26" s="14">
        <v>7.4433656957928807E-2</v>
      </c>
      <c r="M26" s="14">
        <v>5.844155844155844E-2</v>
      </c>
      <c r="N26" s="14">
        <v>3.5714285714285712E-2</v>
      </c>
      <c r="O26" s="14">
        <v>1.948051948051948E-2</v>
      </c>
      <c r="P26" s="14">
        <v>2.2801302931596091E-2</v>
      </c>
      <c r="Q26" s="14">
        <v>2.6058631921824105E-2</v>
      </c>
      <c r="R26" s="14">
        <v>1.6286644951140065E-2</v>
      </c>
      <c r="S26" s="14">
        <v>6.4935064935064939E-3</v>
      </c>
      <c r="T26" s="14">
        <v>9.74025974025974E-3</v>
      </c>
      <c r="U26" s="14">
        <v>6.4935064935064939E-3</v>
      </c>
      <c r="V26" s="14">
        <v>6.5146579804560263E-3</v>
      </c>
      <c r="W26" s="14">
        <v>3.2573289902280132E-3</v>
      </c>
      <c r="X26" s="14">
        <v>3.2679738562091504E-3</v>
      </c>
      <c r="Y26" s="14">
        <v>6.688963210702341E-3</v>
      </c>
      <c r="Z26" s="14">
        <v>3.3557046979865771E-3</v>
      </c>
      <c r="AA26" s="14">
        <v>3.3670033670033669E-3</v>
      </c>
      <c r="AB26" s="14">
        <v>1.0135135135135136E-2</v>
      </c>
      <c r="AC26" s="14">
        <v>2.0338983050847456E-2</v>
      </c>
      <c r="AD26" s="14">
        <v>1.0169491525423728E-2</v>
      </c>
      <c r="AE26" s="14">
        <v>6.6666666666666671E-3</v>
      </c>
      <c r="AF26" s="14">
        <v>6.688963210702341E-3</v>
      </c>
      <c r="AG26" s="14">
        <v>6.7114093959731542E-3</v>
      </c>
      <c r="AH26" s="14">
        <v>1.0067114093959731E-2</v>
      </c>
      <c r="AI26" s="14">
        <v>1.0101010101010102E-2</v>
      </c>
      <c r="AJ26" s="14">
        <v>1.0135135135135136E-2</v>
      </c>
      <c r="AK26" s="14">
        <v>1.7921146953405017E-2</v>
      </c>
      <c r="AL26" s="14">
        <v>1.0752688172043012E-2</v>
      </c>
      <c r="AM26" s="14">
        <v>3.5842293906810036E-3</v>
      </c>
      <c r="AN26" s="14">
        <v>0</v>
      </c>
      <c r="AO26" s="14">
        <v>0</v>
      </c>
      <c r="AP26" s="14">
        <v>1.3698630136986301E-2</v>
      </c>
      <c r="AQ26" s="14">
        <v>1.0309278350515464E-2</v>
      </c>
      <c r="AR26" s="14">
        <v>3.4364261168384879E-3</v>
      </c>
      <c r="AS26" s="14">
        <v>6.8728522336769758E-3</v>
      </c>
      <c r="AT26" s="14">
        <v>1.0563380281690141E-2</v>
      </c>
      <c r="AU26" s="14">
        <v>1.7605633802816902E-2</v>
      </c>
      <c r="AV26" s="14">
        <v>1.4084507042253521E-2</v>
      </c>
      <c r="AW26" s="14">
        <v>1.4336917562724014E-2</v>
      </c>
      <c r="AX26" s="14">
        <v>7.1942446043165471E-3</v>
      </c>
      <c r="AY26" s="14">
        <v>1.444043321299639E-2</v>
      </c>
      <c r="AZ26" s="14">
        <v>1.0526315789473684E-2</v>
      </c>
      <c r="BA26" s="14">
        <v>1.0526315789473684E-2</v>
      </c>
      <c r="BB26" s="14">
        <v>2.1126760563380281E-2</v>
      </c>
      <c r="BC26" s="14">
        <v>1.7605633802816902E-2</v>
      </c>
      <c r="BD26" s="14">
        <v>1.7605633802816902E-2</v>
      </c>
      <c r="BE26" s="14">
        <v>1.0600706713780919E-2</v>
      </c>
      <c r="BF26" s="14">
        <v>1.4234875444839857E-2</v>
      </c>
      <c r="BG26" s="14">
        <v>1.4285714285714285E-2</v>
      </c>
      <c r="BH26" s="14">
        <v>1.0752688172043012E-2</v>
      </c>
      <c r="BI26" s="14">
        <v>1.4705882352941176E-2</v>
      </c>
      <c r="BJ26" s="14">
        <v>1.4705882352941176E-2</v>
      </c>
      <c r="BK26" s="14">
        <v>1.4760147601476014E-2</v>
      </c>
      <c r="BL26" s="14">
        <v>1.4035087719298246E-2</v>
      </c>
      <c r="BM26" s="14">
        <v>1.4035087719298246E-2</v>
      </c>
      <c r="BN26" s="14">
        <v>7.0422535211267607E-3</v>
      </c>
      <c r="BO26" s="14">
        <v>0</v>
      </c>
      <c r="BP26" s="14">
        <v>6.9444444444444441E-3</v>
      </c>
      <c r="BQ26" s="14">
        <v>1.0416666666666666E-2</v>
      </c>
      <c r="BR26" s="14">
        <v>1.1111111111111112E-2</v>
      </c>
      <c r="BS26" s="14">
        <v>1.4869888475836431E-2</v>
      </c>
      <c r="BT26" s="14">
        <v>1.4869888475836431E-2</v>
      </c>
      <c r="BU26" s="14">
        <v>7.5471698113207548E-3</v>
      </c>
      <c r="BV26" s="14">
        <v>7.5187969924812026E-3</v>
      </c>
      <c r="BW26" s="14">
        <v>1.1235955056179775E-2</v>
      </c>
      <c r="BX26" s="14">
        <v>1.4134275618374558E-2</v>
      </c>
      <c r="BY26" s="14">
        <v>2.1126760563380281E-2</v>
      </c>
      <c r="BZ26" s="14">
        <v>1.0526315789473684E-2</v>
      </c>
      <c r="CA26" s="14">
        <v>1.3793103448275862E-2</v>
      </c>
      <c r="CB26" s="14">
        <v>6.8728522336769758E-3</v>
      </c>
      <c r="CC26" s="14">
        <v>3.4364261168384879E-3</v>
      </c>
      <c r="CD26" s="14">
        <v>3.5335689045936395E-3</v>
      </c>
      <c r="CE26" s="14">
        <v>0</v>
      </c>
      <c r="CF26" s="14">
        <v>0</v>
      </c>
      <c r="CG26" s="14">
        <v>0</v>
      </c>
      <c r="CH26" s="14">
        <v>0</v>
      </c>
      <c r="CI26" s="14">
        <v>3.5460992907801418E-3</v>
      </c>
      <c r="CJ26" s="14">
        <v>3.4843205574912892E-3</v>
      </c>
      <c r="CK26" s="14">
        <v>1.0416666666666666E-2</v>
      </c>
      <c r="CL26" s="14">
        <v>3.472222222222222E-3</v>
      </c>
      <c r="CM26" s="14">
        <v>0</v>
      </c>
      <c r="CN26" s="14">
        <v>1.7361111111111112E-2</v>
      </c>
      <c r="CO26" s="14">
        <v>1.0416666666666666E-2</v>
      </c>
      <c r="CP26" s="14">
        <v>1.0752688172043012E-2</v>
      </c>
      <c r="CQ26" s="14">
        <v>7.1684587813620072E-3</v>
      </c>
      <c r="CR26" s="14">
        <v>3.5842293906810036E-3</v>
      </c>
      <c r="CS26" s="14">
        <v>0</v>
      </c>
      <c r="CT26" s="14">
        <v>0</v>
      </c>
      <c r="CU26" s="14">
        <v>1.3559322033898305E-2</v>
      </c>
      <c r="CV26" s="14">
        <v>1.3029315960912053E-2</v>
      </c>
      <c r="CW26" s="14">
        <v>3.2154340836012861E-3</v>
      </c>
      <c r="CX26" s="14">
        <v>3.1847133757961785E-3</v>
      </c>
      <c r="CY26" s="14">
        <v>0</v>
      </c>
      <c r="CZ26" s="14">
        <v>0</v>
      </c>
      <c r="DA26" s="14">
        <v>6.3492063492063492E-3</v>
      </c>
      <c r="DB26" s="14">
        <v>3.3333333333333335E-3</v>
      </c>
      <c r="DC26" s="14">
        <v>6.6006600660066007E-3</v>
      </c>
      <c r="DD26" s="14">
        <v>6.5573770491803279E-3</v>
      </c>
      <c r="DE26" s="14">
        <v>1.0273972602739725E-2</v>
      </c>
      <c r="DF26" s="14">
        <v>6.8259385665529011E-3</v>
      </c>
      <c r="DG26" s="14">
        <v>1.3651877133105802E-2</v>
      </c>
      <c r="DH26" s="14">
        <v>2.8125000000000001E-2</v>
      </c>
      <c r="DI26" s="14">
        <v>2.4922118380062305E-2</v>
      </c>
      <c r="DJ26" s="14">
        <v>9.316770186335404E-3</v>
      </c>
      <c r="DK26" s="14">
        <v>1.2158054711246201E-2</v>
      </c>
      <c r="DL26" s="14">
        <v>1.2121212121212121E-2</v>
      </c>
      <c r="DM26" s="14">
        <v>2.1148036253776436E-2</v>
      </c>
      <c r="DN26" s="14">
        <v>2.8301886792452831E-2</v>
      </c>
      <c r="DO26" s="14">
        <v>3.4482758620689655E-2</v>
      </c>
      <c r="DP26" s="14">
        <v>5.3124999999999999E-2</v>
      </c>
      <c r="DQ26" s="14">
        <v>5.7692307692307696E-2</v>
      </c>
      <c r="DR26" s="14">
        <v>5.2117263843648211E-2</v>
      </c>
      <c r="DS26" s="14">
        <v>5.2805280528052806E-2</v>
      </c>
      <c r="DT26" s="14">
        <v>6.0509554140127389E-2</v>
      </c>
      <c r="DU26" s="14">
        <v>6.7741935483870974E-2</v>
      </c>
      <c r="DV26" s="14">
        <v>4.5901639344262293E-2</v>
      </c>
      <c r="DW26" s="14">
        <v>4.7945205479452052E-2</v>
      </c>
      <c r="DX26" s="14">
        <v>3.125E-2</v>
      </c>
      <c r="DY26" s="14">
        <v>3.1802120141342753E-2</v>
      </c>
      <c r="DZ26" s="14">
        <v>2.1428571428571429E-2</v>
      </c>
      <c r="EA26" s="14">
        <v>1.8181818181818181E-2</v>
      </c>
      <c r="EB26" s="14">
        <v>6.273062730627306E-2</v>
      </c>
      <c r="EC26" s="14">
        <v>6.4885496183206104E-2</v>
      </c>
      <c r="ED26" s="14">
        <v>6.8702290076335881E-2</v>
      </c>
      <c r="EE26" s="14">
        <v>6.1302681992337162E-2</v>
      </c>
      <c r="EF26" s="14">
        <v>4.797047970479705E-2</v>
      </c>
      <c r="EG26" s="14">
        <v>1.8450184501845018E-2</v>
      </c>
      <c r="EH26" s="14">
        <v>2.2140221402214021E-2</v>
      </c>
      <c r="EI26" s="14">
        <v>1.8656716417910446E-2</v>
      </c>
      <c r="EJ26" s="14">
        <v>2.2388059701492536E-2</v>
      </c>
      <c r="EK26" s="14">
        <v>1.1235955056179775E-2</v>
      </c>
      <c r="EL26" s="14">
        <v>7.7519379844961239E-3</v>
      </c>
      <c r="EM26" s="14">
        <v>1.5503875968992248E-2</v>
      </c>
      <c r="EN26" s="14">
        <v>3.1007751937984496E-2</v>
      </c>
      <c r="EO26" s="14">
        <v>3.3834586466165412E-2</v>
      </c>
      <c r="EP26" s="14">
        <v>2.6217228464419477E-2</v>
      </c>
      <c r="EQ26" s="14">
        <v>2.9850746268656716E-2</v>
      </c>
      <c r="ER26" s="14">
        <v>2.564102564102564E-2</v>
      </c>
      <c r="ES26" s="14">
        <v>7.2992700729927005E-3</v>
      </c>
      <c r="ET26" s="14">
        <v>7.246376811594203E-3</v>
      </c>
      <c r="EU26" s="14">
        <v>3.6101083032490976E-3</v>
      </c>
      <c r="EV26" s="14">
        <v>1.4336917562724014E-2</v>
      </c>
      <c r="EW26" s="14">
        <v>2.8571428571428571E-2</v>
      </c>
      <c r="EX26" s="14">
        <v>3.6496350364963501E-2</v>
      </c>
      <c r="EY26" s="14">
        <v>3.9855072463768113E-2</v>
      </c>
      <c r="EZ26" s="14">
        <v>3.6101083032490974E-2</v>
      </c>
      <c r="FA26" s="14">
        <v>3.272727272727273E-2</v>
      </c>
      <c r="FB26" s="14">
        <v>2.5547445255474453E-2</v>
      </c>
      <c r="FC26" s="14">
        <v>2.564102564102564E-2</v>
      </c>
      <c r="FD26" s="14">
        <v>6.8965517241379309E-3</v>
      </c>
      <c r="FE26" s="14">
        <v>3.4602076124567475E-3</v>
      </c>
      <c r="FF26" s="14">
        <v>0</v>
      </c>
      <c r="FG26" s="14">
        <v>0</v>
      </c>
      <c r="FH26" s="14">
        <v>6.8259385665529011E-3</v>
      </c>
      <c r="FI26" s="14">
        <v>3.4246575342465752E-3</v>
      </c>
      <c r="FJ26" s="14">
        <v>3.4965034965034965E-3</v>
      </c>
      <c r="FK26" s="45">
        <v>7.0175438596491229E-3</v>
      </c>
      <c r="FL26" s="14">
        <v>3.5211267605633804E-3</v>
      </c>
      <c r="FM26" s="14">
        <v>7.0671378091872791E-3</v>
      </c>
      <c r="FN26" s="14">
        <v>1.0600706713780919E-2</v>
      </c>
      <c r="FO26" s="14">
        <v>1.7667844522968199E-2</v>
      </c>
      <c r="FP26" s="14">
        <v>2.0833333333333332E-2</v>
      </c>
      <c r="FQ26" s="14">
        <v>1.7361111111111112E-2</v>
      </c>
      <c r="FR26" s="14">
        <v>1.7421602787456445E-2</v>
      </c>
      <c r="FS26" s="14">
        <v>1.8050541516245487E-2</v>
      </c>
      <c r="FT26" s="14">
        <v>1.0830324909747292E-2</v>
      </c>
      <c r="FU26" s="14">
        <v>1.8050541516245487E-2</v>
      </c>
      <c r="FV26" s="14">
        <v>2.1660649819494584E-2</v>
      </c>
      <c r="FW26" s="14">
        <v>2.8880866425992781E-2</v>
      </c>
      <c r="FX26" s="14">
        <v>3.6231884057971016E-2</v>
      </c>
      <c r="FY26" s="14">
        <v>4.3795620437956206E-2</v>
      </c>
      <c r="FZ26" s="14">
        <v>5.128205128205128E-2</v>
      </c>
      <c r="GA26" s="14">
        <v>4.7619047619047616E-2</v>
      </c>
      <c r="GB26" s="14">
        <v>4.6099290780141841E-2</v>
      </c>
      <c r="GC26" s="14">
        <v>3.5587188612099648E-2</v>
      </c>
      <c r="GD26" s="14">
        <v>2.8469750889679714E-2</v>
      </c>
      <c r="GE26" s="14">
        <v>2.1126760563380281E-2</v>
      </c>
      <c r="GF26" s="14">
        <v>2.1201413427561839E-2</v>
      </c>
      <c r="GG26" s="14">
        <v>1.4134275618374558E-2</v>
      </c>
      <c r="GH26" s="14">
        <v>1.4652014652014652E-2</v>
      </c>
      <c r="GI26" s="14">
        <v>1.4705882352941176E-2</v>
      </c>
      <c r="GJ26" s="14">
        <v>2.2058823529411766E-2</v>
      </c>
      <c r="GK26" s="14">
        <v>1.824817518248175E-2</v>
      </c>
      <c r="GL26" s="14">
        <v>2.181818181818182E-2</v>
      </c>
      <c r="GM26" s="14">
        <v>2.5454545454545455E-2</v>
      </c>
      <c r="GN26" s="14">
        <v>2.8268551236749116E-2</v>
      </c>
      <c r="GO26" s="14">
        <v>2.8268551236749116E-2</v>
      </c>
      <c r="GP26" s="14">
        <v>1.7605633802816902E-2</v>
      </c>
      <c r="GQ26" s="14">
        <v>1.0452961672473868E-2</v>
      </c>
      <c r="GR26" s="14">
        <v>6.9444444444444441E-3</v>
      </c>
      <c r="GS26" s="14">
        <v>3.472222222222222E-3</v>
      </c>
      <c r="GT26" s="14">
        <v>3.5335689045936395E-3</v>
      </c>
      <c r="GU26" s="14">
        <v>3.1802120141342753E-2</v>
      </c>
      <c r="GV26" s="14">
        <v>7.0422535211267609E-2</v>
      </c>
      <c r="GW26" s="14">
        <v>8.6206896551724144E-2</v>
      </c>
      <c r="GX26" s="14">
        <v>3.0821917808219176E-2</v>
      </c>
      <c r="GY26" s="14">
        <v>2.3890784982935155E-2</v>
      </c>
      <c r="GZ26" s="14">
        <v>1.9801980198019802E-2</v>
      </c>
      <c r="HA26" s="14">
        <v>9.8684210526315784E-3</v>
      </c>
      <c r="HB26" s="14">
        <v>1.3071895424836602E-2</v>
      </c>
      <c r="HC26" s="14">
        <v>1.3605442176870748E-2</v>
      </c>
      <c r="HD26" s="14">
        <v>2.7027027027027029E-2</v>
      </c>
      <c r="HE26" s="14">
        <v>2.3569023569023569E-2</v>
      </c>
      <c r="HF26" s="14">
        <v>2.364864864864865E-2</v>
      </c>
      <c r="HG26" s="14">
        <v>2.3489932885906041E-2</v>
      </c>
      <c r="HH26" s="14">
        <v>2.0066889632107024E-2</v>
      </c>
      <c r="HI26" s="14">
        <v>2.3411371237458192E-2</v>
      </c>
      <c r="HJ26" s="14">
        <v>3.3444816053511704E-2</v>
      </c>
      <c r="HK26" s="14">
        <v>4.0133779264214048E-2</v>
      </c>
      <c r="HL26" s="14">
        <v>2.922077922077922E-2</v>
      </c>
      <c r="HM26" s="14">
        <v>1.2987012987012988E-2</v>
      </c>
      <c r="HN26" s="14">
        <v>9.7719869706840382E-3</v>
      </c>
      <c r="HO26" s="14">
        <v>3.2786885245901639E-3</v>
      </c>
      <c r="HP26" s="14">
        <v>3.2786885245901639E-3</v>
      </c>
      <c r="HQ26" s="14">
        <v>3.2786885245901639E-3</v>
      </c>
      <c r="HR26" s="14">
        <v>1.0101010101010102E-2</v>
      </c>
      <c r="HS26" s="14">
        <v>1.0101010101010102E-2</v>
      </c>
      <c r="HT26" s="14">
        <v>1.0101010101010102E-2</v>
      </c>
      <c r="HU26" s="94">
        <v>1.0033444816053512E-2</v>
      </c>
      <c r="HV26" s="94">
        <v>2.0066889632107024E-2</v>
      </c>
      <c r="HW26" s="94">
        <v>1.6722408026755852E-2</v>
      </c>
      <c r="HX26" s="94">
        <v>1.9736842105263157E-2</v>
      </c>
      <c r="HY26" s="94">
        <v>1.6447368421052631E-2</v>
      </c>
      <c r="HZ26" s="94">
        <v>1.6393442622950821E-2</v>
      </c>
      <c r="IA26" s="94">
        <v>1.6666666666666666E-2</v>
      </c>
      <c r="IB26" s="94">
        <v>9.9667774086378731E-3</v>
      </c>
      <c r="IC26" s="94">
        <v>9.9667774086378731E-3</v>
      </c>
      <c r="ID26" s="94">
        <v>1.0033444816053512E-2</v>
      </c>
      <c r="IE26" s="94">
        <v>1.6722408026755852E-2</v>
      </c>
      <c r="IF26" s="94">
        <v>1.6722408026755852E-2</v>
      </c>
      <c r="IG26" s="67">
        <v>1.6835016835016835E-2</v>
      </c>
      <c r="IH26" s="67">
        <v>2.0408163265306121E-2</v>
      </c>
      <c r="II26" s="67">
        <v>4.1237113402061855E-2</v>
      </c>
      <c r="IJ26" s="67">
        <v>4.8109965635738834E-2</v>
      </c>
      <c r="IK26" s="67">
        <v>4.1666666666666664E-2</v>
      </c>
      <c r="IL26" s="67">
        <v>4.4673539518900345E-2</v>
      </c>
      <c r="IM26" s="95">
        <v>4.1379310344827586E-2</v>
      </c>
      <c r="IN26" s="95">
        <v>5.1194539249146756E-2</v>
      </c>
      <c r="IO26" s="95">
        <v>5.2447552447552448E-2</v>
      </c>
      <c r="IP26" s="95">
        <v>4.912280701754386E-2</v>
      </c>
      <c r="IQ26" s="95">
        <v>5.3956834532374098E-2</v>
      </c>
      <c r="IR26" s="95">
        <v>4.6762589928057555E-2</v>
      </c>
      <c r="IS26" s="95">
        <v>4.4982698961937718E-2</v>
      </c>
      <c r="IT26" s="95">
        <v>4.4982698961937718E-2</v>
      </c>
      <c r="IU26" s="95">
        <v>4.1522491349480967E-2</v>
      </c>
      <c r="IV26" s="96">
        <v>4.3771043771043773E-2</v>
      </c>
      <c r="IW26" s="96">
        <v>3.0303030303030304E-2</v>
      </c>
      <c r="IX26" s="96">
        <v>3.0303030303030304E-2</v>
      </c>
      <c r="IY26" s="96">
        <v>2.3569023569023569E-2</v>
      </c>
      <c r="IZ26" s="96">
        <v>2.3569023569023569E-2</v>
      </c>
    </row>
    <row r="27" spans="1:269" x14ac:dyDescent="0.25">
      <c r="A27" t="s">
        <v>66</v>
      </c>
      <c r="B27" s="14">
        <v>2.2870662460567823E-2</v>
      </c>
      <c r="C27" s="14">
        <v>2.2906793048973143E-2</v>
      </c>
      <c r="D27" s="14">
        <v>1.661392405063291E-2</v>
      </c>
      <c r="E27" s="14">
        <v>1.347068145800317E-2</v>
      </c>
      <c r="F27" s="14">
        <v>1.9047619047619049E-2</v>
      </c>
      <c r="G27" s="14">
        <v>6.4257028112449802E-3</v>
      </c>
      <c r="H27" s="14">
        <v>4.8270313757039418E-3</v>
      </c>
      <c r="I27" s="14">
        <v>6.4464141821112004E-3</v>
      </c>
      <c r="J27" s="14">
        <v>6.4568200161420498E-3</v>
      </c>
      <c r="K27" s="14">
        <v>9.7008892481810841E-3</v>
      </c>
      <c r="L27" s="14">
        <v>1.1336032388663968E-2</v>
      </c>
      <c r="M27" s="14">
        <v>8.1037277147487843E-3</v>
      </c>
      <c r="N27" s="14">
        <v>5.6680161943319842E-3</v>
      </c>
      <c r="O27" s="14">
        <v>5.6680161943319842E-3</v>
      </c>
      <c r="P27" s="14">
        <v>8.9068825910931168E-3</v>
      </c>
      <c r="Q27" s="14">
        <v>3.2388663967611335E-3</v>
      </c>
      <c r="R27" s="14">
        <v>4.8543689320388345E-3</v>
      </c>
      <c r="S27" s="14">
        <v>4.8231511254019296E-3</v>
      </c>
      <c r="T27" s="14">
        <v>3.2128514056224901E-3</v>
      </c>
      <c r="U27" s="14">
        <v>7.2289156626506026E-3</v>
      </c>
      <c r="V27" s="14">
        <v>1.3654618473895583E-2</v>
      </c>
      <c r="W27" s="14">
        <v>1.2841091492776886E-2</v>
      </c>
      <c r="X27" s="14">
        <v>1.1235955056179775E-2</v>
      </c>
      <c r="Y27" s="14">
        <v>1.3934426229508197E-2</v>
      </c>
      <c r="Z27" s="14">
        <v>1.3114754098360656E-2</v>
      </c>
      <c r="AA27" s="14">
        <v>1.1475409836065573E-2</v>
      </c>
      <c r="AB27" s="14">
        <v>1.2295081967213115E-2</v>
      </c>
      <c r="AC27" s="14">
        <v>9.0237899917965554E-3</v>
      </c>
      <c r="AD27" s="14">
        <v>4.9220672682526662E-3</v>
      </c>
      <c r="AE27" s="14">
        <v>5.6134723336006415E-3</v>
      </c>
      <c r="AF27" s="14">
        <v>7.2173215717722533E-3</v>
      </c>
      <c r="AG27" s="14">
        <v>1.2028869286287089E-2</v>
      </c>
      <c r="AH27" s="14">
        <v>1.4434643143544507E-2</v>
      </c>
      <c r="AI27" s="14">
        <v>1.7656500802568219E-2</v>
      </c>
      <c r="AJ27" s="14">
        <v>2.4879614767255216E-2</v>
      </c>
      <c r="AK27" s="14">
        <v>2.7989821882951654E-2</v>
      </c>
      <c r="AL27" s="14">
        <v>2.7966101694915254E-2</v>
      </c>
      <c r="AM27" s="14">
        <v>2.1168501270110076E-2</v>
      </c>
      <c r="AN27" s="14">
        <v>1.0492332526230832E-2</v>
      </c>
      <c r="AO27" s="14">
        <v>1.1290322580645161E-2</v>
      </c>
      <c r="AP27" s="14">
        <v>4.0290088638195E-3</v>
      </c>
      <c r="AQ27" s="14">
        <v>5.6406124093473006E-3</v>
      </c>
      <c r="AR27" s="14">
        <v>4.830917874396135E-3</v>
      </c>
      <c r="AS27" s="14">
        <v>7.2405470635559131E-3</v>
      </c>
      <c r="AT27" s="14">
        <v>7.3952341824157766E-3</v>
      </c>
      <c r="AU27" s="14">
        <v>1.3136288998357963E-2</v>
      </c>
      <c r="AV27" s="14">
        <v>1.5586546349466776E-2</v>
      </c>
      <c r="AW27" s="14">
        <v>1.7500000000000002E-2</v>
      </c>
      <c r="AX27" s="14">
        <v>1.7500000000000002E-2</v>
      </c>
      <c r="AY27" s="14">
        <v>1.0824313072439634E-2</v>
      </c>
      <c r="AZ27" s="14">
        <v>8.8638195004029016E-3</v>
      </c>
      <c r="BA27" s="14">
        <v>8.0580177276390001E-3</v>
      </c>
      <c r="BB27" s="14">
        <v>8.0580177276390001E-3</v>
      </c>
      <c r="BC27" s="14">
        <v>1.1226944667201283E-2</v>
      </c>
      <c r="BD27" s="14">
        <v>6.4153969526864474E-3</v>
      </c>
      <c r="BE27" s="14">
        <v>7.2173215717722533E-3</v>
      </c>
      <c r="BF27" s="14">
        <v>6.4464141821112004E-3</v>
      </c>
      <c r="BG27" s="14">
        <v>3.2206119162640902E-3</v>
      </c>
      <c r="BH27" s="14">
        <v>8.0515297906602248E-3</v>
      </c>
      <c r="BI27" s="14">
        <v>1.2345679012345678E-2</v>
      </c>
      <c r="BJ27" s="14">
        <v>1.3991769547325103E-2</v>
      </c>
      <c r="BK27" s="14">
        <v>9.876543209876543E-3</v>
      </c>
      <c r="BL27" s="14">
        <v>3.1250000000000002E-3</v>
      </c>
      <c r="BM27" s="14">
        <v>5.4644808743169399E-3</v>
      </c>
      <c r="BN27" s="14">
        <v>3.9032006245120999E-3</v>
      </c>
      <c r="BO27" s="14">
        <v>3.8314176245210726E-3</v>
      </c>
      <c r="BP27" s="14">
        <v>3.0651340996168583E-3</v>
      </c>
      <c r="BQ27" s="14">
        <v>1.5325670498084292E-3</v>
      </c>
      <c r="BR27" s="14">
        <v>8.1499592502037486E-4</v>
      </c>
      <c r="BS27" s="14">
        <v>1.6299918500407497E-3</v>
      </c>
      <c r="BT27" s="14">
        <v>2.4449877750611247E-3</v>
      </c>
      <c r="BU27" s="14">
        <v>3.3112582781456954E-3</v>
      </c>
      <c r="BV27" s="14">
        <v>5.794701986754967E-3</v>
      </c>
      <c r="BW27" s="14">
        <v>1.6542597187758478E-3</v>
      </c>
      <c r="BX27" s="14">
        <v>7.8064012490241998E-4</v>
      </c>
      <c r="BY27" s="14">
        <v>3.1225604996096799E-3</v>
      </c>
      <c r="BZ27" s="14">
        <v>7.8003120124804995E-4</v>
      </c>
      <c r="CA27" s="14">
        <v>7.6863950807071484E-4</v>
      </c>
      <c r="CB27" s="14">
        <v>0</v>
      </c>
      <c r="CC27" s="14">
        <v>0</v>
      </c>
      <c r="CD27" s="14">
        <v>7.9176563737133805E-4</v>
      </c>
      <c r="CE27" s="14">
        <v>0</v>
      </c>
      <c r="CF27" s="14">
        <v>7.911392405063291E-4</v>
      </c>
      <c r="CG27" s="14">
        <v>1.6051364365971107E-3</v>
      </c>
      <c r="CH27" s="14">
        <v>2.4135156878519709E-3</v>
      </c>
      <c r="CI27" s="14">
        <v>1.6142050040355124E-3</v>
      </c>
      <c r="CJ27" s="14">
        <v>7.955449482895784E-4</v>
      </c>
      <c r="CK27" s="14">
        <v>2.3942537909018356E-3</v>
      </c>
      <c r="CL27" s="14">
        <v>5.5999999999999999E-3</v>
      </c>
      <c r="CM27" s="14">
        <v>2.5682182985553772E-2</v>
      </c>
      <c r="CN27" s="14">
        <v>2.0112630732099759E-2</v>
      </c>
      <c r="CO27" s="14">
        <v>2.0177562550443905E-2</v>
      </c>
      <c r="CP27" s="14">
        <v>2.5167785234899327E-3</v>
      </c>
      <c r="CQ27" s="14">
        <v>1.6820857863751051E-3</v>
      </c>
      <c r="CR27" s="14">
        <v>2.5295109612141651E-3</v>
      </c>
      <c r="CS27" s="14">
        <v>3.2948929159802307E-3</v>
      </c>
      <c r="CT27" s="14">
        <v>4.1186161449752881E-3</v>
      </c>
      <c r="CU27" s="14">
        <v>2.4711696869851728E-3</v>
      </c>
      <c r="CV27" s="14">
        <v>3.9968025579536371E-3</v>
      </c>
      <c r="CW27" s="14">
        <v>3.2000000000000002E-3</v>
      </c>
      <c r="CX27" s="14">
        <v>1.6000000000000001E-3</v>
      </c>
      <c r="CY27" s="14">
        <v>8.2034454470877774E-4</v>
      </c>
      <c r="CZ27" s="14">
        <v>4.9220672682526662E-3</v>
      </c>
      <c r="DA27" s="14">
        <v>3.2840722495894909E-3</v>
      </c>
      <c r="DB27" s="14">
        <v>2.617801047120419E-3</v>
      </c>
      <c r="DC27" s="14">
        <v>5.235602094240838E-3</v>
      </c>
      <c r="DD27" s="14">
        <v>1.1353711790393014E-2</v>
      </c>
      <c r="DE27" s="14">
        <v>1.5596330275229359E-2</v>
      </c>
      <c r="DF27" s="14">
        <v>2.2038567493112948E-2</v>
      </c>
      <c r="DG27" s="14">
        <v>3.2139577594123052E-2</v>
      </c>
      <c r="DH27" s="14">
        <v>2.3668639053254437E-2</v>
      </c>
      <c r="DI27" s="14">
        <v>2.197802197802198E-2</v>
      </c>
      <c r="DJ27" s="14">
        <v>9.3062605752961079E-3</v>
      </c>
      <c r="DK27" s="14">
        <v>5.8187863674147968E-3</v>
      </c>
      <c r="DL27" s="14">
        <v>1.1647254575707155E-2</v>
      </c>
      <c r="DM27" s="14">
        <v>1.5806988352745424E-2</v>
      </c>
      <c r="DN27" s="14">
        <v>2.7777777777777776E-2</v>
      </c>
      <c r="DO27" s="14">
        <v>2.6933101650738488E-2</v>
      </c>
      <c r="DP27" s="14">
        <v>3.0408340573414423E-2</v>
      </c>
      <c r="DQ27" s="14">
        <v>3.1746031746031744E-2</v>
      </c>
      <c r="DR27" s="14">
        <v>3.4452296819787988E-2</v>
      </c>
      <c r="DS27" s="14">
        <v>2.6548672566371681E-2</v>
      </c>
      <c r="DT27" s="14">
        <v>2.6958719460825609E-2</v>
      </c>
      <c r="DU27" s="14">
        <v>2.3628691983122362E-2</v>
      </c>
      <c r="DV27" s="14">
        <v>2.5337837837837839E-2</v>
      </c>
      <c r="DW27" s="14">
        <v>2.3519163763066203E-2</v>
      </c>
      <c r="DX27" s="14">
        <v>2.0942408376963352E-2</v>
      </c>
      <c r="DY27" s="14">
        <v>1.7482517482517484E-2</v>
      </c>
      <c r="DZ27" s="14">
        <v>2.4454148471615721E-2</v>
      </c>
      <c r="EA27" s="14">
        <v>2.7097902097902096E-2</v>
      </c>
      <c r="EB27" s="14">
        <v>3.5901926444833622E-2</v>
      </c>
      <c r="EC27" s="14">
        <v>3.8077969174977334E-2</v>
      </c>
      <c r="ED27" s="14">
        <v>4.8957388939256573E-2</v>
      </c>
      <c r="EE27" s="14">
        <v>5.1724137931034482E-2</v>
      </c>
      <c r="EF27" s="14">
        <v>4.3706293706293704E-2</v>
      </c>
      <c r="EG27" s="14">
        <v>3.3216783216783216E-2</v>
      </c>
      <c r="EH27" s="14">
        <v>2.4496937882764653E-2</v>
      </c>
      <c r="EI27" s="14">
        <v>1.8567639257294429E-2</v>
      </c>
      <c r="EJ27" s="14">
        <v>1.6799292661361626E-2</v>
      </c>
      <c r="EK27" s="14">
        <v>1.2389380530973451E-2</v>
      </c>
      <c r="EL27" s="14">
        <v>2.7447392497712716E-2</v>
      </c>
      <c r="EM27" s="14">
        <v>3.2051282051282048E-2</v>
      </c>
      <c r="EN27" s="14">
        <v>3.8461538461538464E-2</v>
      </c>
      <c r="EO27" s="14">
        <v>5.3619302949061663E-2</v>
      </c>
      <c r="EP27" s="14">
        <v>5.008944543828265E-2</v>
      </c>
      <c r="EQ27" s="14">
        <v>4.8343777976723366E-2</v>
      </c>
      <c r="ER27" s="14">
        <v>2.8268551236749116E-2</v>
      </c>
      <c r="ES27" s="14">
        <v>1.9451812555260833E-2</v>
      </c>
      <c r="ET27" s="14">
        <v>2.3893805309734513E-2</v>
      </c>
      <c r="EU27" s="14">
        <v>1.4134275618374558E-2</v>
      </c>
      <c r="EV27" s="14">
        <v>1.4146772767462422E-2</v>
      </c>
      <c r="EW27" s="14">
        <v>1.7699115044247787E-2</v>
      </c>
      <c r="EX27" s="14">
        <v>1.5426497277676952E-2</v>
      </c>
      <c r="EY27" s="14">
        <v>1.6348773841961851E-2</v>
      </c>
      <c r="EZ27" s="14">
        <v>2.0909090909090908E-2</v>
      </c>
      <c r="FA27" s="14">
        <v>2.4770642201834864E-2</v>
      </c>
      <c r="FB27" s="14">
        <v>2.3084025854108958E-2</v>
      </c>
      <c r="FC27" s="14">
        <v>2.5069637883008356E-2</v>
      </c>
      <c r="FD27" s="14">
        <v>2.1052631578947368E-2</v>
      </c>
      <c r="FE27" s="14">
        <v>1.8534863195057368E-2</v>
      </c>
      <c r="FF27" s="14">
        <v>1.7761989342806393E-2</v>
      </c>
      <c r="FG27" s="14">
        <v>2.6200873362445413E-2</v>
      </c>
      <c r="FH27" s="14">
        <v>2.2847100175746926E-2</v>
      </c>
      <c r="FI27" s="14">
        <v>2.0335985853227233E-2</v>
      </c>
      <c r="FJ27" s="14">
        <v>2.1699819168173599E-2</v>
      </c>
      <c r="FK27" s="45">
        <v>2.7297543221110099E-2</v>
      </c>
      <c r="FL27" s="14">
        <v>2.8388278388278388E-2</v>
      </c>
      <c r="FM27" s="14">
        <v>3.1192660550458717E-2</v>
      </c>
      <c r="FN27" s="14">
        <v>3.2080659945004586E-2</v>
      </c>
      <c r="FO27" s="14">
        <v>2.564102564102564E-2</v>
      </c>
      <c r="FP27" s="14">
        <v>2.1486123545210387E-2</v>
      </c>
      <c r="FQ27" s="14">
        <v>1.4311270125223614E-2</v>
      </c>
      <c r="FR27" s="14">
        <v>1.2511170688114389E-2</v>
      </c>
      <c r="FS27" s="14">
        <v>8.3102493074792248E-3</v>
      </c>
      <c r="FT27" s="14">
        <v>9.2250922509225092E-3</v>
      </c>
      <c r="FU27" s="14">
        <v>1.2903225806451613E-2</v>
      </c>
      <c r="FV27" s="14">
        <v>1.6528925619834711E-2</v>
      </c>
      <c r="FW27" s="14">
        <v>2.2018348623853212E-2</v>
      </c>
      <c r="FX27" s="14">
        <v>2.8414298808432631E-2</v>
      </c>
      <c r="FY27" s="14">
        <v>3.2317636195752536E-2</v>
      </c>
      <c r="FZ27" s="14">
        <v>3.7857802400738688E-2</v>
      </c>
      <c r="GA27" s="14">
        <v>4.0627885503231764E-2</v>
      </c>
      <c r="GB27" s="14">
        <v>4.0142729705619981E-2</v>
      </c>
      <c r="GC27" s="14">
        <v>2.6761819803746655E-2</v>
      </c>
      <c r="GD27" s="14">
        <v>2.4085637823371989E-2</v>
      </c>
      <c r="GE27" s="14">
        <v>2.2907488986784141E-2</v>
      </c>
      <c r="GF27" s="14">
        <v>2.2887323943661973E-2</v>
      </c>
      <c r="GG27" s="14">
        <v>2.0246478873239437E-2</v>
      </c>
      <c r="GH27" s="14">
        <v>2.4567788898999091E-2</v>
      </c>
      <c r="GI27" s="14">
        <v>1.9108280254777069E-2</v>
      </c>
      <c r="GJ27" s="14">
        <v>2.1838034576888082E-2</v>
      </c>
      <c r="GK27" s="14">
        <v>2.355072463768116E-2</v>
      </c>
      <c r="GL27" s="14">
        <v>1.9945602901178604E-2</v>
      </c>
      <c r="GM27" s="14">
        <v>2.3593466424682397E-2</v>
      </c>
      <c r="GN27" s="14">
        <v>2.1276595744680851E-2</v>
      </c>
      <c r="GO27" s="14">
        <v>1.5084294587400177E-2</v>
      </c>
      <c r="GP27" s="14">
        <v>1.3309671694764862E-2</v>
      </c>
      <c r="GQ27" s="14">
        <v>1.0572687224669603E-2</v>
      </c>
      <c r="GR27" s="14">
        <v>9.700176366843033E-3</v>
      </c>
      <c r="GS27" s="14">
        <v>7.9435127978817292E-3</v>
      </c>
      <c r="GT27" s="14">
        <v>9.9367660343270096E-3</v>
      </c>
      <c r="GU27" s="14">
        <v>9.9457504520795662E-3</v>
      </c>
      <c r="GV27" s="14">
        <v>1.4466546112115732E-2</v>
      </c>
      <c r="GW27" s="14">
        <v>3.8972542072630643E-2</v>
      </c>
      <c r="GX27" s="14">
        <v>2.4669603524229075E-2</v>
      </c>
      <c r="GY27" s="14">
        <v>2.2807017543859651E-2</v>
      </c>
      <c r="GZ27" s="14">
        <v>1.7857142857142856E-2</v>
      </c>
      <c r="HA27" s="14">
        <v>1.015228426395939E-2</v>
      </c>
      <c r="HB27" s="14">
        <v>5.8972198820556026E-3</v>
      </c>
      <c r="HC27" s="14">
        <v>1.4899211218229623E-2</v>
      </c>
      <c r="HD27" s="14">
        <v>1.3089005235602094E-2</v>
      </c>
      <c r="HE27" s="14">
        <v>1.5625E-2</v>
      </c>
      <c r="HF27" s="14">
        <v>1.6564952048823016E-2</v>
      </c>
      <c r="HG27" s="14">
        <v>2.2569444444444444E-2</v>
      </c>
      <c r="HH27" s="14">
        <v>2.158894645941278E-2</v>
      </c>
      <c r="HI27" s="14">
        <v>2.6793431287813311E-2</v>
      </c>
      <c r="HJ27" s="14">
        <v>2.5021570319240724E-2</v>
      </c>
      <c r="HK27" s="14">
        <v>1.9827586206896553E-2</v>
      </c>
      <c r="HL27" s="14">
        <v>1.921470342522974E-2</v>
      </c>
      <c r="HM27" s="14">
        <v>1.6694490818030049E-2</v>
      </c>
      <c r="HN27" s="14">
        <v>1.4166666666666666E-2</v>
      </c>
      <c r="HO27" s="14">
        <v>1.3422818791946308E-2</v>
      </c>
      <c r="HP27" s="14">
        <v>1.1725293132328308E-2</v>
      </c>
      <c r="HQ27" s="14">
        <v>1.506276150627615E-2</v>
      </c>
      <c r="HR27" s="14">
        <v>1.8851756640959727E-2</v>
      </c>
      <c r="HS27" s="14">
        <v>2.1385799828913601E-2</v>
      </c>
      <c r="HT27" s="14">
        <v>2.4786324786324785E-2</v>
      </c>
      <c r="HU27" s="94">
        <v>2.2127659574468085E-2</v>
      </c>
      <c r="HV27" s="94">
        <v>2.0408163265306121E-2</v>
      </c>
      <c r="HW27" s="94">
        <v>2.1240441801189464E-2</v>
      </c>
      <c r="HX27" s="94">
        <v>2.9313232830820771E-2</v>
      </c>
      <c r="HY27" s="94">
        <v>2.4267782426778243E-2</v>
      </c>
      <c r="HZ27" s="94">
        <v>2.1739130434782608E-2</v>
      </c>
      <c r="IA27" s="94">
        <v>1.6977928692699491E-2</v>
      </c>
      <c r="IB27" s="94">
        <v>1.7811704834605598E-2</v>
      </c>
      <c r="IC27" s="94">
        <v>2.2033898305084745E-2</v>
      </c>
      <c r="ID27" s="94">
        <v>2.3057216054654141E-2</v>
      </c>
      <c r="IE27" s="94">
        <v>2.6450511945392493E-2</v>
      </c>
      <c r="IF27" s="94">
        <v>3.0690537084398978E-2</v>
      </c>
      <c r="IG27" s="67">
        <v>3.7005163511187607E-2</v>
      </c>
      <c r="IH27" s="67">
        <v>3.5621198957428324E-2</v>
      </c>
      <c r="II27" s="67">
        <v>5.4385964912280704E-2</v>
      </c>
      <c r="IJ27" s="67">
        <v>5.4433713784021072E-2</v>
      </c>
      <c r="IK27" s="67">
        <v>4.2553191489361701E-2</v>
      </c>
      <c r="IL27" s="67">
        <v>3.5211267605633804E-2</v>
      </c>
      <c r="IM27" s="95">
        <v>3.1718061674008813E-2</v>
      </c>
      <c r="IN27" s="95">
        <v>3.6713286713286712E-2</v>
      </c>
      <c r="IO27" s="95">
        <v>3.046594982078853E-2</v>
      </c>
      <c r="IP27" s="95">
        <v>4.757630161579892E-2</v>
      </c>
      <c r="IQ27" s="95">
        <v>4.6040515653775323E-2</v>
      </c>
      <c r="IR27" s="95">
        <v>4.5161290322580643E-2</v>
      </c>
      <c r="IS27" s="95">
        <v>4.9689440993788817E-2</v>
      </c>
      <c r="IT27" s="95">
        <v>4.6181172291296625E-2</v>
      </c>
      <c r="IU27" s="95">
        <v>4.6181172291296625E-2</v>
      </c>
      <c r="IV27" s="96">
        <v>3.8826574633304571E-2</v>
      </c>
      <c r="IW27" s="96">
        <v>2.6770293609671848E-2</v>
      </c>
      <c r="IX27" s="96">
        <v>1.9878997407087293E-2</v>
      </c>
      <c r="IY27" s="96">
        <v>1.7316017316017316E-2</v>
      </c>
      <c r="IZ27" s="96">
        <v>1.7316017316017316E-2</v>
      </c>
    </row>
    <row r="28" spans="1:269" x14ac:dyDescent="0.25">
      <c r="A28" t="s">
        <v>67</v>
      </c>
      <c r="B28" s="14">
        <v>1.0752688172043012E-2</v>
      </c>
      <c r="C28" s="14">
        <v>0</v>
      </c>
      <c r="D28" s="14">
        <v>0</v>
      </c>
      <c r="E28" s="14">
        <v>0</v>
      </c>
      <c r="F28" s="14">
        <v>0</v>
      </c>
      <c r="G28" s="14">
        <v>0</v>
      </c>
      <c r="H28" s="14">
        <v>0</v>
      </c>
      <c r="I28" s="14">
        <v>0</v>
      </c>
      <c r="J28" s="14">
        <v>0</v>
      </c>
      <c r="K28" s="14">
        <v>0</v>
      </c>
      <c r="L28" s="14">
        <v>0</v>
      </c>
      <c r="M28" s="14">
        <v>0</v>
      </c>
      <c r="N28" s="14">
        <v>0</v>
      </c>
      <c r="O28" s="14">
        <v>0</v>
      </c>
      <c r="P28" s="14">
        <v>0</v>
      </c>
      <c r="Q28" s="14">
        <v>0</v>
      </c>
      <c r="R28" s="14">
        <v>0</v>
      </c>
      <c r="S28" s="14">
        <v>0</v>
      </c>
      <c r="T28" s="14">
        <v>0</v>
      </c>
      <c r="U28" s="14">
        <v>0</v>
      </c>
      <c r="V28" s="14">
        <v>0</v>
      </c>
      <c r="W28" s="14">
        <v>1.0526315789473684E-2</v>
      </c>
      <c r="X28" s="14">
        <v>1.0526315789473684E-2</v>
      </c>
      <c r="Y28" s="14">
        <v>2.1505376344086023E-2</v>
      </c>
      <c r="Z28" s="14">
        <v>2.1505376344086023E-2</v>
      </c>
      <c r="AA28" s="14">
        <v>3.2258064516129031E-2</v>
      </c>
      <c r="AB28" s="14">
        <v>2.1739130434782608E-2</v>
      </c>
      <c r="AC28" s="14">
        <v>0</v>
      </c>
      <c r="AD28" s="14">
        <v>0</v>
      </c>
      <c r="AE28" s="14">
        <v>0</v>
      </c>
      <c r="AF28" s="14">
        <v>0</v>
      </c>
      <c r="AG28" s="14">
        <v>0</v>
      </c>
      <c r="AH28" s="14">
        <v>0</v>
      </c>
      <c r="AI28" s="14">
        <v>0</v>
      </c>
      <c r="AJ28" s="14">
        <v>0</v>
      </c>
      <c r="AK28" s="14">
        <v>0</v>
      </c>
      <c r="AL28" s="14">
        <v>0</v>
      </c>
      <c r="AM28" s="14">
        <v>0</v>
      </c>
      <c r="AN28" s="14">
        <v>0</v>
      </c>
      <c r="AO28" s="14">
        <v>1.1235955056179775E-2</v>
      </c>
      <c r="AP28" s="14">
        <v>0</v>
      </c>
      <c r="AQ28" s="14">
        <v>0</v>
      </c>
      <c r="AR28" s="14">
        <v>0</v>
      </c>
      <c r="AS28" s="14">
        <v>0</v>
      </c>
      <c r="AT28" s="14">
        <v>0</v>
      </c>
      <c r="AU28" s="14">
        <v>0</v>
      </c>
      <c r="AV28" s="14">
        <v>0</v>
      </c>
      <c r="AW28" s="14">
        <v>0</v>
      </c>
      <c r="AX28" s="14">
        <v>1.2048192771084338E-2</v>
      </c>
      <c r="AY28" s="14">
        <v>1.2048192771084338E-2</v>
      </c>
      <c r="AZ28" s="14">
        <v>0</v>
      </c>
      <c r="BA28" s="14">
        <v>0</v>
      </c>
      <c r="BB28" s="14">
        <v>0</v>
      </c>
      <c r="BC28" s="14">
        <v>1.1904761904761904E-2</v>
      </c>
      <c r="BD28" s="14">
        <v>1.1904761904761904E-2</v>
      </c>
      <c r="BE28" s="14">
        <v>0</v>
      </c>
      <c r="BF28" s="14">
        <v>0</v>
      </c>
      <c r="BG28" s="14">
        <v>0</v>
      </c>
      <c r="BH28" s="14">
        <v>0</v>
      </c>
      <c r="BI28" s="14">
        <v>1.2500000000000001E-2</v>
      </c>
      <c r="BJ28" s="14">
        <v>1.2658227848101266E-2</v>
      </c>
      <c r="BK28" s="14">
        <v>0</v>
      </c>
      <c r="BL28" s="14">
        <v>1.2048192771084338E-2</v>
      </c>
      <c r="BM28" s="14">
        <v>0</v>
      </c>
      <c r="BN28" s="14">
        <v>0</v>
      </c>
      <c r="BO28" s="14">
        <v>1.2048192771084338E-2</v>
      </c>
      <c r="BP28" s="14">
        <v>0</v>
      </c>
      <c r="BQ28" s="14">
        <v>0</v>
      </c>
      <c r="BR28" s="14">
        <v>0</v>
      </c>
      <c r="BS28" s="14">
        <v>0</v>
      </c>
      <c r="BT28" s="14">
        <v>0</v>
      </c>
      <c r="BU28" s="14">
        <v>0</v>
      </c>
      <c r="BV28" s="14">
        <v>0</v>
      </c>
      <c r="BW28" s="14">
        <v>0</v>
      </c>
      <c r="BX28" s="14">
        <v>0</v>
      </c>
      <c r="BY28" s="14">
        <v>0</v>
      </c>
      <c r="BZ28" s="14">
        <v>0</v>
      </c>
      <c r="CA28" s="14">
        <v>0</v>
      </c>
      <c r="CB28" s="14">
        <v>0</v>
      </c>
      <c r="CC28" s="14">
        <v>0</v>
      </c>
      <c r="CD28" s="14">
        <v>0</v>
      </c>
      <c r="CE28" s="14">
        <v>0</v>
      </c>
      <c r="CF28" s="14">
        <v>0</v>
      </c>
      <c r="CG28" s="14">
        <v>0</v>
      </c>
      <c r="CH28" s="14">
        <v>0</v>
      </c>
      <c r="CI28" s="14">
        <v>0</v>
      </c>
      <c r="CJ28" s="14">
        <v>0</v>
      </c>
      <c r="CK28" s="14">
        <v>0</v>
      </c>
      <c r="CL28" s="14">
        <v>0</v>
      </c>
      <c r="CM28" s="14">
        <v>0</v>
      </c>
      <c r="CN28" s="14">
        <v>0</v>
      </c>
      <c r="CO28" s="14">
        <v>0</v>
      </c>
      <c r="CP28" s="14">
        <v>0</v>
      </c>
      <c r="CQ28" s="14">
        <v>0</v>
      </c>
      <c r="CR28" s="14">
        <v>0</v>
      </c>
      <c r="CS28" s="14">
        <v>0</v>
      </c>
      <c r="CT28" s="14">
        <v>0</v>
      </c>
      <c r="CU28" s="14">
        <v>0</v>
      </c>
      <c r="CV28" s="14">
        <v>0</v>
      </c>
      <c r="CW28" s="14">
        <v>0</v>
      </c>
      <c r="CX28" s="14">
        <v>1.1494252873563218E-2</v>
      </c>
      <c r="CY28" s="14">
        <v>0</v>
      </c>
      <c r="CZ28" s="14">
        <v>0</v>
      </c>
      <c r="DA28" s="14">
        <v>0</v>
      </c>
      <c r="DB28" s="14">
        <v>0</v>
      </c>
      <c r="DC28" s="14">
        <v>0</v>
      </c>
      <c r="DD28" s="14">
        <v>0</v>
      </c>
      <c r="DE28" s="14">
        <v>1.3333333333333334E-2</v>
      </c>
      <c r="DF28" s="14">
        <v>0</v>
      </c>
      <c r="DG28" s="14">
        <v>3.9473684210526314E-2</v>
      </c>
      <c r="DH28" s="14">
        <v>3.614457831325301E-2</v>
      </c>
      <c r="DI28" s="14">
        <v>3.614457831325301E-2</v>
      </c>
      <c r="DJ28" s="14">
        <v>1.2048192771084338E-2</v>
      </c>
      <c r="DK28" s="14">
        <v>1.1764705882352941E-2</v>
      </c>
      <c r="DL28" s="14">
        <v>0</v>
      </c>
      <c r="DM28" s="14">
        <v>1.1627906976744186E-2</v>
      </c>
      <c r="DN28" s="14">
        <v>1.2195121951219513E-2</v>
      </c>
      <c r="DO28" s="14">
        <v>1.2048192771084338E-2</v>
      </c>
      <c r="DP28" s="14">
        <v>2.4096385542168676E-2</v>
      </c>
      <c r="DQ28" s="14">
        <v>4.878048780487805E-2</v>
      </c>
      <c r="DR28" s="14">
        <v>4.9382716049382713E-2</v>
      </c>
      <c r="DS28" s="14">
        <v>2.4691358024691357E-2</v>
      </c>
      <c r="DT28" s="14">
        <v>2.3529411764705882E-2</v>
      </c>
      <c r="DU28" s="14">
        <v>2.3529411764705882E-2</v>
      </c>
      <c r="DV28" s="14">
        <v>1.1764705882352941E-2</v>
      </c>
      <c r="DW28" s="14">
        <v>1.2195121951219513E-2</v>
      </c>
      <c r="DX28" s="14">
        <v>1.2195121951219513E-2</v>
      </c>
      <c r="DY28" s="14">
        <v>2.4390243902439025E-2</v>
      </c>
      <c r="DZ28" s="14">
        <v>1.2195121951219513E-2</v>
      </c>
      <c r="EA28" s="14">
        <v>2.4390243902439025E-2</v>
      </c>
      <c r="EB28" s="14">
        <v>2.4691358024691357E-2</v>
      </c>
      <c r="EC28" s="14">
        <v>3.8461538461538464E-2</v>
      </c>
      <c r="ED28" s="14">
        <v>3.8461538461538464E-2</v>
      </c>
      <c r="EE28" s="14">
        <v>3.896103896103896E-2</v>
      </c>
      <c r="EF28" s="14">
        <v>3.7974683544303799E-2</v>
      </c>
      <c r="EG28" s="14">
        <v>3.7974683544303799E-2</v>
      </c>
      <c r="EH28" s="14">
        <v>0</v>
      </c>
      <c r="EI28" s="14">
        <v>1.2987012987012988E-2</v>
      </c>
      <c r="EJ28" s="14">
        <v>0</v>
      </c>
      <c r="EK28" s="14">
        <v>1.3157894736842105E-2</v>
      </c>
      <c r="EL28" s="14">
        <v>1.3698630136986301E-2</v>
      </c>
      <c r="EM28" s="14">
        <v>0</v>
      </c>
      <c r="EN28" s="14">
        <v>1.3888888888888888E-2</v>
      </c>
      <c r="EO28" s="14">
        <v>1.3513513513513514E-2</v>
      </c>
      <c r="EP28" s="14">
        <v>4.0540540540540543E-2</v>
      </c>
      <c r="EQ28" s="14">
        <v>0.04</v>
      </c>
      <c r="ER28" s="14">
        <v>3.9473684210526314E-2</v>
      </c>
      <c r="ES28" s="14">
        <v>2.5974025974025976E-2</v>
      </c>
      <c r="ET28" s="14">
        <v>0</v>
      </c>
      <c r="EU28" s="14">
        <v>1.282051282051282E-2</v>
      </c>
      <c r="EV28" s="14">
        <v>1.282051282051282E-2</v>
      </c>
      <c r="EW28" s="14">
        <v>0</v>
      </c>
      <c r="EX28" s="14">
        <v>0</v>
      </c>
      <c r="EY28" s="14">
        <v>0</v>
      </c>
      <c r="EZ28" s="14">
        <v>1.282051282051282E-2</v>
      </c>
      <c r="FA28" s="14">
        <v>1.2987012987012988E-2</v>
      </c>
      <c r="FB28" s="14">
        <v>1.2987012987012988E-2</v>
      </c>
      <c r="FC28" s="14">
        <v>1.3157894736842105E-2</v>
      </c>
      <c r="FD28" s="14">
        <v>1.2345679012345678E-2</v>
      </c>
      <c r="FE28" s="14">
        <v>1.2500000000000001E-2</v>
      </c>
      <c r="FF28" s="14">
        <v>0</v>
      </c>
      <c r="FG28" s="14">
        <v>0</v>
      </c>
      <c r="FH28" s="14">
        <v>0</v>
      </c>
      <c r="FI28" s="14">
        <v>0</v>
      </c>
      <c r="FJ28" s="14">
        <v>1.282051282051282E-2</v>
      </c>
      <c r="FK28" s="45">
        <v>1.2987012987012988E-2</v>
      </c>
      <c r="FL28" s="14">
        <v>2.6315789473684209E-2</v>
      </c>
      <c r="FM28" s="14">
        <v>2.6315789473684209E-2</v>
      </c>
      <c r="FN28" s="14">
        <v>2.6315789473684209E-2</v>
      </c>
      <c r="FO28" s="14">
        <v>3.9473684210526314E-2</v>
      </c>
      <c r="FP28" s="14">
        <v>2.5974025974025976E-2</v>
      </c>
      <c r="FQ28" s="14">
        <v>2.5974025974025976E-2</v>
      </c>
      <c r="FR28" s="14">
        <v>2.5974025974025976E-2</v>
      </c>
      <c r="FS28" s="14">
        <v>1.3513513513513514E-2</v>
      </c>
      <c r="FT28" s="14">
        <v>1.3513513513513514E-2</v>
      </c>
      <c r="FU28" s="14">
        <v>1.3513513513513514E-2</v>
      </c>
      <c r="FV28" s="14">
        <v>1.3513513513513514E-2</v>
      </c>
      <c r="FW28" s="14">
        <v>1.3513513513513514E-2</v>
      </c>
      <c r="FX28" s="14">
        <v>1.3513513513513514E-2</v>
      </c>
      <c r="FY28" s="14">
        <v>1.3698630136986301E-2</v>
      </c>
      <c r="FZ28" s="14">
        <v>1.3698630136986301E-2</v>
      </c>
      <c r="GA28" s="14">
        <v>1.3888888888888888E-2</v>
      </c>
      <c r="GB28" s="14">
        <v>1.3513513513513514E-2</v>
      </c>
      <c r="GC28" s="14">
        <v>1.3513513513513514E-2</v>
      </c>
      <c r="GD28" s="14">
        <v>1.3513513513513514E-2</v>
      </c>
      <c r="GE28" s="14">
        <v>0</v>
      </c>
      <c r="GF28" s="14">
        <v>0</v>
      </c>
      <c r="GG28" s="14">
        <v>0</v>
      </c>
      <c r="GH28" s="14">
        <v>0</v>
      </c>
      <c r="GI28" s="14">
        <v>0</v>
      </c>
      <c r="GJ28" s="14">
        <v>0</v>
      </c>
      <c r="GK28" s="14">
        <v>0</v>
      </c>
      <c r="GL28" s="14">
        <v>0</v>
      </c>
      <c r="GM28" s="14">
        <v>0</v>
      </c>
      <c r="GN28" s="14">
        <v>0</v>
      </c>
      <c r="GO28" s="14">
        <v>0</v>
      </c>
      <c r="GP28" s="14">
        <v>0</v>
      </c>
      <c r="GQ28" s="14">
        <v>0</v>
      </c>
      <c r="GR28" s="14">
        <v>0</v>
      </c>
      <c r="GS28" s="14">
        <v>0</v>
      </c>
      <c r="GT28" s="14">
        <v>0</v>
      </c>
      <c r="GU28" s="14">
        <v>0</v>
      </c>
      <c r="GV28" s="14">
        <v>0</v>
      </c>
      <c r="GW28" s="14">
        <v>0</v>
      </c>
      <c r="GX28" s="14">
        <v>0</v>
      </c>
      <c r="GY28" s="14">
        <v>0</v>
      </c>
      <c r="GZ28" s="14">
        <v>0</v>
      </c>
      <c r="HA28" s="14">
        <v>0</v>
      </c>
      <c r="HB28" s="14">
        <v>0</v>
      </c>
      <c r="HC28" s="14">
        <v>0</v>
      </c>
      <c r="HD28" s="14">
        <v>0</v>
      </c>
      <c r="HE28" s="14">
        <v>0</v>
      </c>
      <c r="HF28" s="14">
        <v>0</v>
      </c>
      <c r="HG28" s="14">
        <v>0</v>
      </c>
      <c r="HH28" s="14">
        <v>0</v>
      </c>
      <c r="HI28" s="14">
        <v>2.6666666666666668E-2</v>
      </c>
      <c r="HJ28" s="14">
        <v>1.3513513513513514E-2</v>
      </c>
      <c r="HK28" s="14">
        <v>1.3513513513513514E-2</v>
      </c>
      <c r="HL28" s="14">
        <v>2.6666666666666668E-2</v>
      </c>
      <c r="HM28" s="14">
        <v>2.6666666666666668E-2</v>
      </c>
      <c r="HN28" s="14">
        <v>1.3513513513513514E-2</v>
      </c>
      <c r="HO28" s="14">
        <v>1.3698630136986301E-2</v>
      </c>
      <c r="HP28" s="14">
        <v>0</v>
      </c>
      <c r="HQ28" s="14">
        <v>1.3888888888888888E-2</v>
      </c>
      <c r="HR28" s="14">
        <v>1.4285714285714285E-2</v>
      </c>
      <c r="HS28" s="14">
        <v>1.4492753623188406E-2</v>
      </c>
      <c r="HT28" s="14">
        <v>1.4492753623188406E-2</v>
      </c>
      <c r="HU28" s="94">
        <v>1.4492753623188406E-2</v>
      </c>
      <c r="HV28" s="94">
        <v>1.4492753623188406E-2</v>
      </c>
      <c r="HW28" s="94">
        <v>1.4492753623188406E-2</v>
      </c>
      <c r="HX28" s="94">
        <v>1.4285714285714285E-2</v>
      </c>
      <c r="HY28" s="94">
        <v>0</v>
      </c>
      <c r="HZ28" s="94">
        <v>0</v>
      </c>
      <c r="IA28" s="94">
        <v>0</v>
      </c>
      <c r="IB28" s="94">
        <v>0</v>
      </c>
      <c r="IC28" s="94">
        <v>1.4285714285714285E-2</v>
      </c>
      <c r="ID28" s="94">
        <v>1.4492753623188406E-2</v>
      </c>
      <c r="IE28" s="94">
        <v>1.4492753623188406E-2</v>
      </c>
      <c r="IF28" s="94">
        <v>1.4492753623188406E-2</v>
      </c>
      <c r="IG28" s="67">
        <v>2.9411764705882353E-2</v>
      </c>
      <c r="IH28" s="67">
        <v>2.9850746268656716E-2</v>
      </c>
      <c r="II28" s="67">
        <v>6.0606060606060608E-2</v>
      </c>
      <c r="IJ28" s="67">
        <v>3.0769230769230771E-2</v>
      </c>
      <c r="IK28" s="67">
        <v>6.25E-2</v>
      </c>
      <c r="IL28" s="67">
        <v>4.6875E-2</v>
      </c>
      <c r="IM28" s="95">
        <v>6.3492063492063489E-2</v>
      </c>
      <c r="IN28" s="95">
        <v>3.1746031746031744E-2</v>
      </c>
      <c r="IO28" s="95">
        <v>3.2786885245901641E-2</v>
      </c>
      <c r="IP28" s="95">
        <v>6.6666666666666666E-2</v>
      </c>
      <c r="IQ28" s="95">
        <v>5.1724137931034482E-2</v>
      </c>
      <c r="IR28" s="95">
        <v>7.0175438596491224E-2</v>
      </c>
      <c r="IS28" s="95">
        <v>8.3333333333333329E-2</v>
      </c>
      <c r="IT28" s="95">
        <v>8.4745762711864403E-2</v>
      </c>
      <c r="IU28" s="95">
        <v>8.4745762711864403E-2</v>
      </c>
      <c r="IV28" s="96">
        <v>6.6666666666666666E-2</v>
      </c>
      <c r="IW28" s="96">
        <v>3.3898305084745763E-2</v>
      </c>
      <c r="IX28" s="96">
        <v>0</v>
      </c>
      <c r="IY28" s="96">
        <v>0</v>
      </c>
      <c r="IZ28" s="96">
        <v>0</v>
      </c>
    </row>
    <row r="29" spans="1:269" x14ac:dyDescent="0.25">
      <c r="A29" t="s">
        <v>68</v>
      </c>
      <c r="B29" s="14">
        <v>0</v>
      </c>
      <c r="C29" s="14">
        <v>0</v>
      </c>
      <c r="D29" s="14">
        <v>0</v>
      </c>
      <c r="E29" s="14">
        <v>0</v>
      </c>
      <c r="F29" s="14">
        <v>0</v>
      </c>
      <c r="G29" s="14">
        <v>0</v>
      </c>
      <c r="H29" s="14">
        <v>0</v>
      </c>
      <c r="I29" s="14">
        <v>0</v>
      </c>
      <c r="J29" s="14">
        <v>8.771929824561403E-3</v>
      </c>
      <c r="K29" s="14">
        <v>8.8495575221238937E-3</v>
      </c>
      <c r="L29" s="14">
        <v>8.8495575221238937E-3</v>
      </c>
      <c r="M29" s="14">
        <v>0</v>
      </c>
      <c r="N29" s="14">
        <v>0</v>
      </c>
      <c r="O29" s="14">
        <v>0</v>
      </c>
      <c r="P29" s="14">
        <v>0</v>
      </c>
      <c r="Q29" s="14">
        <v>0</v>
      </c>
      <c r="R29" s="14">
        <v>0</v>
      </c>
      <c r="S29" s="14">
        <v>0</v>
      </c>
      <c r="T29" s="14">
        <v>0</v>
      </c>
      <c r="U29" s="14">
        <v>0</v>
      </c>
      <c r="V29" s="14">
        <v>0</v>
      </c>
      <c r="W29" s="14">
        <v>0</v>
      </c>
      <c r="X29" s="14">
        <v>9.1743119266055051E-3</v>
      </c>
      <c r="Y29" s="14">
        <v>9.433962264150943E-3</v>
      </c>
      <c r="Z29" s="14">
        <v>9.433962264150943E-3</v>
      </c>
      <c r="AA29" s="14">
        <v>0</v>
      </c>
      <c r="AB29" s="14">
        <v>0</v>
      </c>
      <c r="AC29" s="14">
        <v>0</v>
      </c>
      <c r="AD29" s="14">
        <v>0</v>
      </c>
      <c r="AE29" s="14">
        <v>0</v>
      </c>
      <c r="AF29" s="14">
        <v>0</v>
      </c>
      <c r="AG29" s="14">
        <v>0</v>
      </c>
      <c r="AH29" s="14">
        <v>0</v>
      </c>
      <c r="AI29" s="14">
        <v>0</v>
      </c>
      <c r="AJ29" s="14">
        <v>0</v>
      </c>
      <c r="AK29" s="14">
        <v>0</v>
      </c>
      <c r="AL29" s="14">
        <v>0</v>
      </c>
      <c r="AM29" s="14">
        <v>0</v>
      </c>
      <c r="AN29" s="14">
        <v>0</v>
      </c>
      <c r="AO29" s="14">
        <v>0</v>
      </c>
      <c r="AP29" s="14">
        <v>0</v>
      </c>
      <c r="AQ29" s="14">
        <v>0</v>
      </c>
      <c r="AR29" s="14">
        <v>2.7777777777777776E-2</v>
      </c>
      <c r="AS29" s="14">
        <v>1.834862385321101E-2</v>
      </c>
      <c r="AT29" s="14">
        <v>9.3457943925233638E-3</v>
      </c>
      <c r="AU29" s="14">
        <v>0</v>
      </c>
      <c r="AV29" s="14">
        <v>0</v>
      </c>
      <c r="AW29" s="14">
        <v>0</v>
      </c>
      <c r="AX29" s="14">
        <v>0</v>
      </c>
      <c r="AY29" s="14">
        <v>0</v>
      </c>
      <c r="AZ29" s="14">
        <v>0</v>
      </c>
      <c r="BA29" s="14">
        <v>0</v>
      </c>
      <c r="BB29" s="14">
        <v>0</v>
      </c>
      <c r="BC29" s="14">
        <v>0</v>
      </c>
      <c r="BD29" s="14">
        <v>9.6153846153846159E-3</v>
      </c>
      <c r="BE29" s="14">
        <v>0</v>
      </c>
      <c r="BF29" s="14">
        <v>0</v>
      </c>
      <c r="BG29" s="14">
        <v>0</v>
      </c>
      <c r="BH29" s="14">
        <v>0</v>
      </c>
      <c r="BI29" s="14">
        <v>2.0408163265306121E-2</v>
      </c>
      <c r="BJ29" s="14">
        <v>2.0408163265306121E-2</v>
      </c>
      <c r="BK29" s="14">
        <v>2.0618556701030927E-2</v>
      </c>
      <c r="BL29" s="14">
        <v>1.9607843137254902E-2</v>
      </c>
      <c r="BM29" s="14">
        <v>3.9603960396039604E-2</v>
      </c>
      <c r="BN29" s="14">
        <v>1.9801980198019802E-2</v>
      </c>
      <c r="BO29" s="14">
        <v>9.8039215686274508E-3</v>
      </c>
      <c r="BP29" s="14">
        <v>9.9009900990099011E-3</v>
      </c>
      <c r="BQ29" s="14">
        <v>0</v>
      </c>
      <c r="BR29" s="14">
        <v>0</v>
      </c>
      <c r="BS29" s="14">
        <v>1.0638297872340425E-2</v>
      </c>
      <c r="BT29" s="14">
        <v>0</v>
      </c>
      <c r="BU29" s="14">
        <v>0</v>
      </c>
      <c r="BV29" s="14">
        <v>0</v>
      </c>
      <c r="BW29" s="14">
        <v>0</v>
      </c>
      <c r="BX29" s="14">
        <v>0</v>
      </c>
      <c r="BY29" s="14">
        <v>0</v>
      </c>
      <c r="BZ29" s="14">
        <v>0</v>
      </c>
      <c r="CA29" s="14">
        <v>1.020408163265306E-2</v>
      </c>
      <c r="CB29" s="14">
        <v>0</v>
      </c>
      <c r="CC29" s="14">
        <v>0</v>
      </c>
      <c r="CD29" s="14">
        <v>0</v>
      </c>
      <c r="CE29" s="14">
        <v>0</v>
      </c>
      <c r="CF29" s="14">
        <v>0</v>
      </c>
      <c r="CG29" s="14">
        <v>1.0638297872340425E-2</v>
      </c>
      <c r="CH29" s="14">
        <v>1.0638297872340425E-2</v>
      </c>
      <c r="CI29" s="14">
        <v>0</v>
      </c>
      <c r="CJ29" s="14">
        <v>0</v>
      </c>
      <c r="CK29" s="14">
        <v>1.0309278350515464E-2</v>
      </c>
      <c r="CL29" s="14">
        <v>0</v>
      </c>
      <c r="CM29" s="14">
        <v>0</v>
      </c>
      <c r="CN29" s="14">
        <v>0</v>
      </c>
      <c r="CO29" s="14">
        <v>0</v>
      </c>
      <c r="CP29" s="14">
        <v>0</v>
      </c>
      <c r="CQ29" s="14">
        <v>0</v>
      </c>
      <c r="CR29" s="14">
        <v>0</v>
      </c>
      <c r="CS29" s="14">
        <v>0</v>
      </c>
      <c r="CT29" s="14">
        <v>0</v>
      </c>
      <c r="CU29" s="14">
        <v>0</v>
      </c>
      <c r="CV29" s="14">
        <v>0</v>
      </c>
      <c r="CW29" s="14">
        <v>0</v>
      </c>
      <c r="CX29" s="14">
        <v>0</v>
      </c>
      <c r="CY29" s="14">
        <v>0</v>
      </c>
      <c r="CZ29" s="14">
        <v>0</v>
      </c>
      <c r="DA29" s="14">
        <v>0</v>
      </c>
      <c r="DB29" s="14">
        <v>0</v>
      </c>
      <c r="DC29" s="14">
        <v>1.0869565217391304E-2</v>
      </c>
      <c r="DD29" s="14">
        <v>1.0869565217391304E-2</v>
      </c>
      <c r="DE29" s="14">
        <v>1.1363636363636364E-2</v>
      </c>
      <c r="DF29" s="14">
        <v>1.1363636363636364E-2</v>
      </c>
      <c r="DG29" s="14">
        <v>1.1494252873563218E-2</v>
      </c>
      <c r="DH29" s="14">
        <v>1.0526315789473684E-2</v>
      </c>
      <c r="DI29" s="14">
        <v>2.1052631578947368E-2</v>
      </c>
      <c r="DJ29" s="14">
        <v>0</v>
      </c>
      <c r="DK29" s="14">
        <v>1.0309278350515464E-2</v>
      </c>
      <c r="DL29" s="14">
        <v>0</v>
      </c>
      <c r="DM29" s="14">
        <v>1.0416666666666666E-2</v>
      </c>
      <c r="DN29" s="14">
        <v>0</v>
      </c>
      <c r="DO29" s="14">
        <v>3.2608695652173912E-2</v>
      </c>
      <c r="DP29" s="14">
        <v>0</v>
      </c>
      <c r="DQ29" s="14">
        <v>0</v>
      </c>
      <c r="DR29" s="14">
        <v>0</v>
      </c>
      <c r="DS29" s="14">
        <v>0</v>
      </c>
      <c r="DT29" s="14">
        <v>0</v>
      </c>
      <c r="DU29" s="14">
        <v>1.0526315789473684E-2</v>
      </c>
      <c r="DV29" s="14">
        <v>1.0526315789473684E-2</v>
      </c>
      <c r="DW29" s="14">
        <v>1.0869565217391304E-2</v>
      </c>
      <c r="DX29" s="14">
        <v>0</v>
      </c>
      <c r="DY29" s="14">
        <v>0</v>
      </c>
      <c r="DZ29" s="14">
        <v>0</v>
      </c>
      <c r="EA29" s="14">
        <v>1.0869565217391304E-2</v>
      </c>
      <c r="EB29" s="14">
        <v>1.098901098901099E-2</v>
      </c>
      <c r="EC29" s="14">
        <v>1.1363636363636364E-2</v>
      </c>
      <c r="ED29" s="14">
        <v>1.1494252873563218E-2</v>
      </c>
      <c r="EE29" s="14">
        <v>1.1627906976744186E-2</v>
      </c>
      <c r="EF29" s="14">
        <v>1.1235955056179775E-2</v>
      </c>
      <c r="EG29" s="14">
        <v>1.1363636363636364E-2</v>
      </c>
      <c r="EH29" s="14">
        <v>0</v>
      </c>
      <c r="EI29" s="14">
        <v>0</v>
      </c>
      <c r="EJ29" s="14">
        <v>1.1764705882352941E-2</v>
      </c>
      <c r="EK29" s="14">
        <v>1.1904761904761904E-2</v>
      </c>
      <c r="EL29" s="14">
        <v>2.4691358024691357E-2</v>
      </c>
      <c r="EM29" s="14">
        <v>1.2500000000000001E-2</v>
      </c>
      <c r="EN29" s="14">
        <v>1.2658227848101266E-2</v>
      </c>
      <c r="EO29" s="14">
        <v>2.4390243902439025E-2</v>
      </c>
      <c r="EP29" s="14">
        <v>2.4390243902439025E-2</v>
      </c>
      <c r="EQ29" s="14">
        <v>2.4390243902439025E-2</v>
      </c>
      <c r="ER29" s="14">
        <v>2.3809523809523808E-2</v>
      </c>
      <c r="ES29" s="14">
        <v>3.5714285714285712E-2</v>
      </c>
      <c r="ET29" s="14">
        <v>2.3529411764705882E-2</v>
      </c>
      <c r="EU29" s="14">
        <v>2.3255813953488372E-2</v>
      </c>
      <c r="EV29" s="14">
        <v>2.3255813953488372E-2</v>
      </c>
      <c r="EW29" s="14">
        <v>1.1627906976744186E-2</v>
      </c>
      <c r="EX29" s="14">
        <v>1.1764705882352941E-2</v>
      </c>
      <c r="EY29" s="14">
        <v>1.1764705882352941E-2</v>
      </c>
      <c r="EZ29" s="14">
        <v>1.1627906976744186E-2</v>
      </c>
      <c r="FA29" s="14">
        <v>1.1764705882352941E-2</v>
      </c>
      <c r="FB29" s="14">
        <v>1.1764705882352941E-2</v>
      </c>
      <c r="FC29" s="14">
        <v>1.1904761904761904E-2</v>
      </c>
      <c r="FD29" s="14">
        <v>4.49438202247191E-2</v>
      </c>
      <c r="FE29" s="14">
        <v>3.3707865168539325E-2</v>
      </c>
      <c r="FF29" s="14">
        <v>4.49438202247191E-2</v>
      </c>
      <c r="FG29" s="14">
        <v>3.3333333333333333E-2</v>
      </c>
      <c r="FH29" s="14">
        <v>5.5555555555555552E-2</v>
      </c>
      <c r="FI29" s="14">
        <v>2.2222222222222223E-2</v>
      </c>
      <c r="FJ29" s="14">
        <v>2.2727272727272728E-2</v>
      </c>
      <c r="FK29" s="45">
        <v>3.4482758620689655E-2</v>
      </c>
      <c r="FL29" s="14">
        <v>2.2988505747126436E-2</v>
      </c>
      <c r="FM29" s="14">
        <v>2.2988505747126436E-2</v>
      </c>
      <c r="FN29" s="14">
        <v>1.1363636363636364E-2</v>
      </c>
      <c r="FO29" s="14">
        <v>2.2727272727272728E-2</v>
      </c>
      <c r="FP29" s="14">
        <v>5.4945054945054944E-2</v>
      </c>
      <c r="FQ29" s="14">
        <v>2.197802197802198E-2</v>
      </c>
      <c r="FR29" s="14">
        <v>2.1739130434782608E-2</v>
      </c>
      <c r="FS29" s="14">
        <v>1.1235955056179775E-2</v>
      </c>
      <c r="FT29" s="14">
        <v>1.1111111111111112E-2</v>
      </c>
      <c r="FU29" s="14">
        <v>0</v>
      </c>
      <c r="FV29" s="14">
        <v>0</v>
      </c>
      <c r="FW29" s="14">
        <v>0</v>
      </c>
      <c r="FX29" s="14">
        <v>1.0869565217391304E-2</v>
      </c>
      <c r="FY29" s="14">
        <v>1.098901098901099E-2</v>
      </c>
      <c r="FZ29" s="14">
        <v>1.098901098901099E-2</v>
      </c>
      <c r="GA29" s="14">
        <v>1.1111111111111112E-2</v>
      </c>
      <c r="GB29" s="14">
        <v>1.0752688172043012E-2</v>
      </c>
      <c r="GC29" s="14">
        <v>3.2608695652173912E-2</v>
      </c>
      <c r="GD29" s="14">
        <v>1.0869565217391304E-2</v>
      </c>
      <c r="GE29" s="14">
        <v>0</v>
      </c>
      <c r="GF29" s="14">
        <v>3.2608695652173912E-2</v>
      </c>
      <c r="GG29" s="14">
        <v>4.3478260869565216E-2</v>
      </c>
      <c r="GH29" s="14">
        <v>0.10227272727272728</v>
      </c>
      <c r="GI29" s="14">
        <v>5.6818181818181816E-2</v>
      </c>
      <c r="GJ29" s="14">
        <v>6.8965517241379309E-2</v>
      </c>
      <c r="GK29" s="14">
        <v>5.7471264367816091E-2</v>
      </c>
      <c r="GL29" s="14">
        <v>5.8139534883720929E-2</v>
      </c>
      <c r="GM29" s="14">
        <v>4.6511627906976744E-2</v>
      </c>
      <c r="GN29" s="14">
        <v>4.5977011494252873E-2</v>
      </c>
      <c r="GO29" s="14">
        <v>3.4883720930232558E-2</v>
      </c>
      <c r="GP29" s="14">
        <v>2.3529411764705882E-2</v>
      </c>
      <c r="GQ29" s="14">
        <v>2.3529411764705882E-2</v>
      </c>
      <c r="GR29" s="14">
        <v>2.3529411764705882E-2</v>
      </c>
      <c r="GS29" s="14">
        <v>1.1904761904761904E-2</v>
      </c>
      <c r="GT29" s="14">
        <v>2.4691358024691357E-2</v>
      </c>
      <c r="GU29" s="14">
        <v>2.5000000000000001E-2</v>
      </c>
      <c r="GV29" s="14">
        <v>2.5000000000000001E-2</v>
      </c>
      <c r="GW29" s="14">
        <v>2.4390243902439025E-2</v>
      </c>
      <c r="GX29" s="14">
        <v>2.4096385542168676E-2</v>
      </c>
      <c r="GY29" s="14">
        <v>2.3809523809523808E-2</v>
      </c>
      <c r="GZ29" s="14">
        <v>1.1363636363636364E-2</v>
      </c>
      <c r="HA29" s="14">
        <v>1.1235955056179775E-2</v>
      </c>
      <c r="HB29" s="14">
        <v>3.3333333333333333E-2</v>
      </c>
      <c r="HC29" s="14">
        <v>3.4482758620689655E-2</v>
      </c>
      <c r="HD29" s="14">
        <v>2.2727272727272728E-2</v>
      </c>
      <c r="HE29" s="14">
        <v>1.1111111111111112E-2</v>
      </c>
      <c r="HF29" s="14">
        <v>1.1111111111111112E-2</v>
      </c>
      <c r="HG29" s="14">
        <v>1.098901098901099E-2</v>
      </c>
      <c r="HH29" s="14">
        <v>1.0869565217391304E-2</v>
      </c>
      <c r="HI29" s="14">
        <v>1.0869565217391304E-2</v>
      </c>
      <c r="HJ29" s="14">
        <v>2.1739130434782608E-2</v>
      </c>
      <c r="HK29" s="14">
        <v>1.0869565217391304E-2</v>
      </c>
      <c r="HL29" s="14">
        <v>0</v>
      </c>
      <c r="HM29" s="14">
        <v>0</v>
      </c>
      <c r="HN29" s="14">
        <v>0</v>
      </c>
      <c r="HO29" s="14">
        <v>0</v>
      </c>
      <c r="HP29" s="14">
        <v>2.1276595744680851E-2</v>
      </c>
      <c r="HQ29" s="14">
        <v>2.1276595744680851E-2</v>
      </c>
      <c r="HR29" s="14">
        <v>2.1739130434782608E-2</v>
      </c>
      <c r="HS29" s="14">
        <v>1.0869565217391304E-2</v>
      </c>
      <c r="HT29" s="14">
        <v>1.0869565217391304E-2</v>
      </c>
      <c r="HU29" s="94">
        <v>2.197802197802198E-2</v>
      </c>
      <c r="HV29" s="94">
        <v>3.2967032967032968E-2</v>
      </c>
      <c r="HW29" s="94">
        <v>3.3333333333333333E-2</v>
      </c>
      <c r="HX29" s="94">
        <v>4.3956043956043959E-2</v>
      </c>
      <c r="HY29" s="94">
        <v>3.3333333333333333E-2</v>
      </c>
      <c r="HZ29" s="94">
        <v>2.2222222222222223E-2</v>
      </c>
      <c r="IA29" s="94">
        <v>2.2727272727272728E-2</v>
      </c>
      <c r="IB29" s="94">
        <v>1.1494252873563218E-2</v>
      </c>
      <c r="IC29" s="94">
        <v>2.2988505747126436E-2</v>
      </c>
      <c r="ID29" s="94">
        <v>2.3529411764705882E-2</v>
      </c>
      <c r="IE29" s="94">
        <v>2.3529411764705882E-2</v>
      </c>
      <c r="IF29" s="94">
        <v>2.3809523809523808E-2</v>
      </c>
      <c r="IG29" s="67">
        <v>2.4096385542168676E-2</v>
      </c>
      <c r="IH29" s="67">
        <v>1.2048192771084338E-2</v>
      </c>
      <c r="II29" s="67">
        <v>4.878048780487805E-2</v>
      </c>
      <c r="IJ29" s="67">
        <v>8.4337349397590355E-2</v>
      </c>
      <c r="IK29" s="67">
        <v>7.3170731707317069E-2</v>
      </c>
      <c r="IL29" s="67">
        <v>3.614457831325301E-2</v>
      </c>
      <c r="IM29" s="95">
        <v>2.4096385542168676E-2</v>
      </c>
      <c r="IN29" s="95">
        <v>2.3809523809523808E-2</v>
      </c>
      <c r="IO29" s="95">
        <v>2.4390243902439025E-2</v>
      </c>
      <c r="IP29" s="95">
        <v>3.6585365853658534E-2</v>
      </c>
      <c r="IQ29" s="95">
        <v>2.5000000000000001E-2</v>
      </c>
      <c r="IR29" s="95">
        <v>3.7499999999999999E-2</v>
      </c>
      <c r="IS29" s="95">
        <v>3.614457831325301E-2</v>
      </c>
      <c r="IT29" s="95">
        <v>3.5714285714285712E-2</v>
      </c>
      <c r="IU29" s="95">
        <v>4.7619047619047616E-2</v>
      </c>
      <c r="IV29" s="96">
        <v>4.6511627906976744E-2</v>
      </c>
      <c r="IW29" s="96">
        <v>2.3255813953488372E-2</v>
      </c>
      <c r="IX29" s="96">
        <v>2.2988505747126436E-2</v>
      </c>
      <c r="IY29" s="96">
        <v>4.5977011494252873E-2</v>
      </c>
      <c r="IZ29" s="96">
        <v>4.5977011494252873E-2</v>
      </c>
    </row>
    <row r="30" spans="1:269" x14ac:dyDescent="0.25">
      <c r="A30" t="s">
        <v>69</v>
      </c>
      <c r="B30" s="14">
        <v>2.4064171122994651E-2</v>
      </c>
      <c r="C30" s="14">
        <v>2.6881720430107527E-2</v>
      </c>
      <c r="D30" s="14">
        <v>1.6216216216216217E-2</v>
      </c>
      <c r="E30" s="14">
        <v>1.6304347826086956E-2</v>
      </c>
      <c r="F30" s="14">
        <v>8.1967213114754103E-3</v>
      </c>
      <c r="G30" s="14">
        <v>1.3888888888888888E-2</v>
      </c>
      <c r="H30" s="14">
        <v>5.5865921787709499E-3</v>
      </c>
      <c r="I30" s="14">
        <v>8.4269662921348312E-3</v>
      </c>
      <c r="J30" s="14">
        <v>1.6949152542372881E-2</v>
      </c>
      <c r="K30" s="14">
        <v>1.1363636363636364E-2</v>
      </c>
      <c r="L30" s="14">
        <v>1.7142857142857144E-2</v>
      </c>
      <c r="M30" s="14">
        <v>1.1428571428571429E-2</v>
      </c>
      <c r="N30" s="14">
        <v>8.5714285714285719E-3</v>
      </c>
      <c r="O30" s="14">
        <v>5.7142857142857143E-3</v>
      </c>
      <c r="P30" s="14">
        <v>0</v>
      </c>
      <c r="Q30" s="14">
        <v>2.8571428571428571E-3</v>
      </c>
      <c r="R30" s="14">
        <v>2.8571428571428571E-3</v>
      </c>
      <c r="S30" s="14">
        <v>2.8328611898016999E-3</v>
      </c>
      <c r="T30" s="14">
        <v>5.6657223796033997E-3</v>
      </c>
      <c r="U30" s="14">
        <v>2.8328611898016999E-3</v>
      </c>
      <c r="V30" s="14">
        <v>5.6657223796033997E-3</v>
      </c>
      <c r="W30" s="14">
        <v>1.69971671388102E-2</v>
      </c>
      <c r="X30" s="14">
        <v>1.1331444759206799E-2</v>
      </c>
      <c r="Y30" s="14">
        <v>2.8985507246376812E-2</v>
      </c>
      <c r="Z30" s="14">
        <v>2.6086956521739129E-2</v>
      </c>
      <c r="AA30" s="14">
        <v>2.3255813953488372E-2</v>
      </c>
      <c r="AB30" s="14">
        <v>2.0348837209302327E-2</v>
      </c>
      <c r="AC30" s="14">
        <v>8.7463556851311956E-3</v>
      </c>
      <c r="AD30" s="14">
        <v>8.7463556851311956E-3</v>
      </c>
      <c r="AE30" s="14">
        <v>1.4285714285714285E-2</v>
      </c>
      <c r="AF30" s="14">
        <v>2.0057306590257881E-2</v>
      </c>
      <c r="AG30" s="14">
        <v>1.1461318051575931E-2</v>
      </c>
      <c r="AH30" s="14">
        <v>2.0114942528735632E-2</v>
      </c>
      <c r="AI30" s="14">
        <v>2.0114942528735632E-2</v>
      </c>
      <c r="AJ30" s="14">
        <v>1.7291066282420751E-2</v>
      </c>
      <c r="AK30" s="14">
        <v>3.048780487804878E-2</v>
      </c>
      <c r="AL30" s="14">
        <v>3.048780487804878E-2</v>
      </c>
      <c r="AM30" s="14">
        <v>1.2232415902140673E-2</v>
      </c>
      <c r="AN30" s="14">
        <v>1.4577259475218658E-2</v>
      </c>
      <c r="AO30" s="14">
        <v>2.3323615160349854E-2</v>
      </c>
      <c r="AP30" s="14">
        <v>2.046783625730994E-2</v>
      </c>
      <c r="AQ30" s="14">
        <v>2.046783625730994E-2</v>
      </c>
      <c r="AR30" s="14">
        <v>1.7543859649122806E-2</v>
      </c>
      <c r="AS30" s="14">
        <v>2.3460410557184751E-2</v>
      </c>
      <c r="AT30" s="14">
        <v>2.9940119760479042E-2</v>
      </c>
      <c r="AU30" s="14">
        <v>3.8922155688622756E-2</v>
      </c>
      <c r="AV30" s="14">
        <v>4.5045045045045043E-2</v>
      </c>
      <c r="AW30" s="14">
        <v>5.1987767584097858E-2</v>
      </c>
      <c r="AX30" s="14">
        <v>3.6809815950920248E-2</v>
      </c>
      <c r="AY30" s="14">
        <v>2.1538461538461538E-2</v>
      </c>
      <c r="AZ30" s="14">
        <v>2.0958083832335328E-2</v>
      </c>
      <c r="BA30" s="14">
        <v>1.2012012012012012E-2</v>
      </c>
      <c r="BB30" s="14">
        <v>0</v>
      </c>
      <c r="BC30" s="14">
        <v>3.0120481927710845E-3</v>
      </c>
      <c r="BD30" s="14">
        <v>6.0422960725075529E-3</v>
      </c>
      <c r="BE30" s="14">
        <v>9.0909090909090905E-3</v>
      </c>
      <c r="BF30" s="14">
        <v>3.0581039755351682E-3</v>
      </c>
      <c r="BG30" s="14">
        <v>0</v>
      </c>
      <c r="BH30" s="14">
        <v>3.0864197530864196E-3</v>
      </c>
      <c r="BI30" s="14">
        <v>1.9047619047619049E-2</v>
      </c>
      <c r="BJ30" s="14">
        <v>1.2779552715654952E-2</v>
      </c>
      <c r="BK30" s="14">
        <v>1.607717041800643E-2</v>
      </c>
      <c r="BL30" s="14">
        <v>3.0769230769230769E-3</v>
      </c>
      <c r="BM30" s="14">
        <v>0</v>
      </c>
      <c r="BN30" s="14">
        <v>0</v>
      </c>
      <c r="BO30" s="14">
        <v>2.4615384615384615E-2</v>
      </c>
      <c r="BP30" s="14">
        <v>6.2111801242236021E-3</v>
      </c>
      <c r="BQ30" s="14">
        <v>6.2500000000000003E-3</v>
      </c>
      <c r="BR30" s="14">
        <v>1.0033444816053512E-2</v>
      </c>
      <c r="BS30" s="14">
        <v>1.6835016835016835E-2</v>
      </c>
      <c r="BT30" s="14">
        <v>1.7006802721088437E-2</v>
      </c>
      <c r="BU30" s="14">
        <v>2.4137931034482758E-2</v>
      </c>
      <c r="BV30" s="14">
        <v>1.7241379310344827E-2</v>
      </c>
      <c r="BW30" s="14">
        <v>3.4482758620689655E-3</v>
      </c>
      <c r="BX30" s="14">
        <v>6.5146579804560263E-3</v>
      </c>
      <c r="BY30" s="14">
        <v>0</v>
      </c>
      <c r="BZ30" s="14">
        <v>0</v>
      </c>
      <c r="CA30" s="14">
        <v>0</v>
      </c>
      <c r="CB30" s="14">
        <v>0</v>
      </c>
      <c r="CC30" s="14">
        <v>0</v>
      </c>
      <c r="CD30" s="14">
        <v>3.3003300330033004E-3</v>
      </c>
      <c r="CE30" s="14">
        <v>3.3003300330033004E-3</v>
      </c>
      <c r="CF30" s="14">
        <v>3.3003300330033004E-3</v>
      </c>
      <c r="CG30" s="14">
        <v>0</v>
      </c>
      <c r="CH30" s="14">
        <v>0</v>
      </c>
      <c r="CI30" s="14">
        <v>0</v>
      </c>
      <c r="CJ30" s="14">
        <v>0</v>
      </c>
      <c r="CK30" s="14">
        <v>0</v>
      </c>
      <c r="CL30" s="14">
        <v>0</v>
      </c>
      <c r="CM30" s="14">
        <v>0</v>
      </c>
      <c r="CN30" s="14">
        <v>0</v>
      </c>
      <c r="CO30" s="14">
        <v>0</v>
      </c>
      <c r="CP30" s="14">
        <v>0</v>
      </c>
      <c r="CQ30" s="14">
        <v>0</v>
      </c>
      <c r="CR30" s="14">
        <v>0</v>
      </c>
      <c r="CS30" s="14">
        <v>3.3670033670033669E-3</v>
      </c>
      <c r="CT30" s="14">
        <v>3.3783783783783786E-3</v>
      </c>
      <c r="CU30" s="14">
        <v>3.3898305084745762E-3</v>
      </c>
      <c r="CV30" s="14">
        <v>6.6006600660066007E-3</v>
      </c>
      <c r="CW30" s="14">
        <v>6.6006600660066007E-3</v>
      </c>
      <c r="CX30" s="14">
        <v>9.9337748344370865E-3</v>
      </c>
      <c r="CY30" s="14">
        <v>6.8027210884353739E-3</v>
      </c>
      <c r="CZ30" s="14">
        <v>1.3651877133105802E-2</v>
      </c>
      <c r="DA30" s="14">
        <v>3.4246575342465752E-3</v>
      </c>
      <c r="DB30" s="14">
        <v>3.6496350364963502E-3</v>
      </c>
      <c r="DC30" s="14">
        <v>7.2992700729927005E-3</v>
      </c>
      <c r="DD30" s="14">
        <v>1.098901098901099E-2</v>
      </c>
      <c r="DE30" s="14">
        <v>3.0651340996168581E-2</v>
      </c>
      <c r="DF30" s="14">
        <v>3.8167938931297711E-2</v>
      </c>
      <c r="DG30" s="14">
        <v>3.0534351145038167E-2</v>
      </c>
      <c r="DH30" s="14">
        <v>2.7972027972027972E-2</v>
      </c>
      <c r="DI30" s="14">
        <v>1.7421602787456445E-2</v>
      </c>
      <c r="DJ30" s="14">
        <v>1.3888888888888888E-2</v>
      </c>
      <c r="DK30" s="14">
        <v>2.3809523809523808E-2</v>
      </c>
      <c r="DL30" s="14">
        <v>1.6949152542372881E-2</v>
      </c>
      <c r="DM30" s="14">
        <v>2.364864864864865E-2</v>
      </c>
      <c r="DN30" s="14">
        <v>3.8596491228070177E-2</v>
      </c>
      <c r="DO30" s="14">
        <v>4.5454545454545456E-2</v>
      </c>
      <c r="DP30" s="14">
        <v>4.5296167247386762E-2</v>
      </c>
      <c r="DQ30" s="14">
        <v>4.9645390070921988E-2</v>
      </c>
      <c r="DR30" s="14">
        <v>4.9822064056939501E-2</v>
      </c>
      <c r="DS30" s="14">
        <v>4.9822064056939501E-2</v>
      </c>
      <c r="DT30" s="14">
        <v>3.7288135593220341E-2</v>
      </c>
      <c r="DU30" s="14">
        <v>3.0612244897959183E-2</v>
      </c>
      <c r="DV30" s="14">
        <v>3.0716723549488054E-2</v>
      </c>
      <c r="DW30" s="14">
        <v>3.5211267605633804E-2</v>
      </c>
      <c r="DX30" s="14">
        <v>2.8268551236749116E-2</v>
      </c>
      <c r="DY30" s="14">
        <v>2.8268551236749116E-2</v>
      </c>
      <c r="DZ30" s="14">
        <v>3.8869257950530034E-2</v>
      </c>
      <c r="EA30" s="14">
        <v>3.9007092198581561E-2</v>
      </c>
      <c r="EB30" s="14">
        <v>3.2028469750889681E-2</v>
      </c>
      <c r="EC30" s="14">
        <v>2.564102564102564E-2</v>
      </c>
      <c r="ED30" s="14">
        <v>3.2846715328467155E-2</v>
      </c>
      <c r="EE30" s="14">
        <v>0.04</v>
      </c>
      <c r="EF30" s="14">
        <v>3.8327526132404179E-2</v>
      </c>
      <c r="EG30" s="14">
        <v>2.4390243902439025E-2</v>
      </c>
      <c r="EH30" s="14">
        <v>2.0833333333333332E-2</v>
      </c>
      <c r="EI30" s="14">
        <v>3.1358885017421602E-2</v>
      </c>
      <c r="EJ30" s="14">
        <v>1.7361111111111112E-2</v>
      </c>
      <c r="EK30" s="14">
        <v>1.7301038062283738E-2</v>
      </c>
      <c r="EL30" s="14">
        <v>1.4285714285714285E-2</v>
      </c>
      <c r="EM30" s="14">
        <v>1.7793594306049824E-2</v>
      </c>
      <c r="EN30" s="14">
        <v>1.7730496453900711E-2</v>
      </c>
      <c r="EO30" s="14">
        <v>2.4137931034482758E-2</v>
      </c>
      <c r="EP30" s="14">
        <v>2.0689655172413793E-2</v>
      </c>
      <c r="EQ30" s="14">
        <v>1.7241379310344827E-2</v>
      </c>
      <c r="ER30" s="14">
        <v>2.0338983050847456E-2</v>
      </c>
      <c r="ES30" s="14">
        <v>1.3559322033898305E-2</v>
      </c>
      <c r="ET30" s="14">
        <v>6.7796610169491523E-3</v>
      </c>
      <c r="EU30" s="14">
        <v>6.7567567567567571E-3</v>
      </c>
      <c r="EV30" s="14">
        <v>1.3513513513513514E-2</v>
      </c>
      <c r="EW30" s="14">
        <v>1.3513513513513514E-2</v>
      </c>
      <c r="EX30" s="14">
        <v>1.0344827586206896E-2</v>
      </c>
      <c r="EY30" s="14">
        <v>1.3793103448275862E-2</v>
      </c>
      <c r="EZ30" s="14">
        <v>1.7241379310344827E-2</v>
      </c>
      <c r="FA30" s="14">
        <v>2.0761245674740483E-2</v>
      </c>
      <c r="FB30" s="14">
        <v>2.7586206896551724E-2</v>
      </c>
      <c r="FC30" s="14">
        <v>3.1034482758620689E-2</v>
      </c>
      <c r="FD30" s="14">
        <v>2.5889967637540454E-2</v>
      </c>
      <c r="FE30" s="14">
        <v>1.9417475728155338E-2</v>
      </c>
      <c r="FF30" s="14">
        <v>1.935483870967742E-2</v>
      </c>
      <c r="FG30" s="14">
        <v>1.5772870662460567E-2</v>
      </c>
      <c r="FH30" s="14">
        <v>1.8867924528301886E-2</v>
      </c>
      <c r="FI30" s="14">
        <v>1.5723270440251572E-2</v>
      </c>
      <c r="FJ30" s="14">
        <v>1.9169329073482427E-2</v>
      </c>
      <c r="FK30" s="45">
        <v>2.5559105431309903E-2</v>
      </c>
      <c r="FL30" s="14">
        <v>2.8662420382165606E-2</v>
      </c>
      <c r="FM30" s="14">
        <v>1.5974440894568689E-2</v>
      </c>
      <c r="FN30" s="14">
        <v>1.2738853503184714E-2</v>
      </c>
      <c r="FO30" s="14">
        <v>6.369426751592357E-3</v>
      </c>
      <c r="FP30" s="14">
        <v>9.316770186335404E-3</v>
      </c>
      <c r="FQ30" s="14">
        <v>9.316770186335404E-3</v>
      </c>
      <c r="FR30" s="14">
        <v>6.1919504643962852E-3</v>
      </c>
      <c r="FS30" s="14">
        <v>9.6153846153846159E-3</v>
      </c>
      <c r="FT30" s="14">
        <v>6.3897763578274758E-3</v>
      </c>
      <c r="FU30" s="14">
        <v>6.369426751592357E-3</v>
      </c>
      <c r="FV30" s="14">
        <v>6.3492063492063492E-3</v>
      </c>
      <c r="FW30" s="14">
        <v>9.5238095238095247E-3</v>
      </c>
      <c r="FX30" s="14">
        <v>9.4936708860759497E-3</v>
      </c>
      <c r="FY30" s="14">
        <v>1.2779552715654952E-2</v>
      </c>
      <c r="FZ30" s="14">
        <v>1.9169329073482427E-2</v>
      </c>
      <c r="GA30" s="14">
        <v>1.9169329073482427E-2</v>
      </c>
      <c r="GB30" s="14">
        <v>2.1671826625386997E-2</v>
      </c>
      <c r="GC30" s="14">
        <v>1.238390092879257E-2</v>
      </c>
      <c r="GD30" s="14">
        <v>9.2879256965944269E-3</v>
      </c>
      <c r="GE30" s="14">
        <v>9.1743119266055051E-3</v>
      </c>
      <c r="GF30" s="14">
        <v>1.2232415902140673E-2</v>
      </c>
      <c r="GG30" s="14">
        <v>1.5337423312883436E-2</v>
      </c>
      <c r="GH30" s="14">
        <v>1.5822784810126583E-2</v>
      </c>
      <c r="GI30" s="14">
        <v>1.5873015873015872E-2</v>
      </c>
      <c r="GJ30" s="14">
        <v>1.9047619047619049E-2</v>
      </c>
      <c r="GK30" s="14">
        <v>1.5723270440251572E-2</v>
      </c>
      <c r="GL30" s="14">
        <v>1.2578616352201259E-2</v>
      </c>
      <c r="GM30" s="14">
        <v>1.2539184952978056E-2</v>
      </c>
      <c r="GN30" s="14">
        <v>9.1463414634146336E-3</v>
      </c>
      <c r="GO30" s="14">
        <v>6.0790273556231003E-3</v>
      </c>
      <c r="GP30" s="14">
        <v>9.0909090909090905E-3</v>
      </c>
      <c r="GQ30" s="14">
        <v>8.9820359281437123E-3</v>
      </c>
      <c r="GR30" s="14">
        <v>8.9820359281437123E-3</v>
      </c>
      <c r="GS30" s="14">
        <v>5.9701492537313433E-3</v>
      </c>
      <c r="GT30" s="14">
        <v>1.2158054711246201E-2</v>
      </c>
      <c r="GU30" s="14">
        <v>1.2121212121212121E-2</v>
      </c>
      <c r="GV30" s="14">
        <v>6.6465256797583083E-2</v>
      </c>
      <c r="GW30" s="14">
        <v>8.0357142857142863E-2</v>
      </c>
      <c r="GX30" s="14">
        <v>3.8690476190476192E-2</v>
      </c>
      <c r="GY30" s="14">
        <v>3.5820895522388062E-2</v>
      </c>
      <c r="GZ30" s="14">
        <v>3.1976744186046513E-2</v>
      </c>
      <c r="HA30" s="14">
        <v>1.7441860465116279E-2</v>
      </c>
      <c r="HB30" s="14">
        <v>2.3255813953488372E-2</v>
      </c>
      <c r="HC30" s="14">
        <v>2.7355623100303952E-2</v>
      </c>
      <c r="HD30" s="14">
        <v>1.82370820668693E-2</v>
      </c>
      <c r="HE30" s="14">
        <v>1.524390243902439E-2</v>
      </c>
      <c r="HF30" s="14">
        <v>1.8461538461538463E-2</v>
      </c>
      <c r="HG30" s="14">
        <v>2.1538461538461538E-2</v>
      </c>
      <c r="HH30" s="14">
        <v>2.1538461538461538E-2</v>
      </c>
      <c r="HI30" s="14">
        <v>3.0769230769230771E-2</v>
      </c>
      <c r="HJ30" s="14">
        <v>2.7692307692307693E-2</v>
      </c>
      <c r="HK30" s="14">
        <v>1.8461538461538463E-2</v>
      </c>
      <c r="HL30" s="14">
        <v>1.4970059880239521E-2</v>
      </c>
      <c r="HM30" s="14">
        <v>1.4970059880239521E-2</v>
      </c>
      <c r="HN30" s="14">
        <v>1.1976047904191617E-2</v>
      </c>
      <c r="HO30" s="14">
        <v>9.0361445783132526E-3</v>
      </c>
      <c r="HP30" s="14">
        <v>6.024096385542169E-3</v>
      </c>
      <c r="HQ30" s="14">
        <v>6.024096385542169E-3</v>
      </c>
      <c r="HR30" s="14">
        <v>6.1728395061728392E-3</v>
      </c>
      <c r="HS30" s="14">
        <v>9.2592592592592587E-3</v>
      </c>
      <c r="HT30" s="14">
        <v>6.1728395061728392E-3</v>
      </c>
      <c r="HU30" s="94">
        <v>1.8404907975460124E-2</v>
      </c>
      <c r="HV30" s="94">
        <v>1.8292682926829267E-2</v>
      </c>
      <c r="HW30" s="94">
        <v>1.5197568389057751E-2</v>
      </c>
      <c r="HX30" s="94">
        <v>1.4925373134328358E-2</v>
      </c>
      <c r="HY30" s="94">
        <v>1.7804154302670624E-2</v>
      </c>
      <c r="HZ30" s="94">
        <v>2.359882005899705E-2</v>
      </c>
      <c r="IA30" s="94">
        <v>2.0895522388059702E-2</v>
      </c>
      <c r="IB30" s="94">
        <v>2.3809523809523808E-2</v>
      </c>
      <c r="IC30" s="94">
        <v>2.3668639053254437E-2</v>
      </c>
      <c r="ID30" s="94">
        <v>1.7857142857142856E-2</v>
      </c>
      <c r="IE30" s="94">
        <v>2.3668639053254437E-2</v>
      </c>
      <c r="IF30" s="94">
        <v>2.0648967551622419E-2</v>
      </c>
      <c r="IG30" s="67">
        <v>2.9498525073746312E-2</v>
      </c>
      <c r="IH30" s="67">
        <v>2.3668639053254437E-2</v>
      </c>
      <c r="II30" s="67">
        <v>3.857566765578635E-2</v>
      </c>
      <c r="IJ30" s="67">
        <v>4.1297935103244837E-2</v>
      </c>
      <c r="IK30" s="67">
        <v>3.2544378698224852E-2</v>
      </c>
      <c r="IL30" s="67">
        <v>3.4985422740524783E-2</v>
      </c>
      <c r="IM30" s="95">
        <v>2.8985507246376812E-2</v>
      </c>
      <c r="IN30" s="95">
        <v>3.4285714285714287E-2</v>
      </c>
      <c r="IO30" s="95">
        <v>3.7900874635568516E-2</v>
      </c>
      <c r="IP30" s="95">
        <v>4.3478260869565216E-2</v>
      </c>
      <c r="IQ30" s="95">
        <v>4.142011834319527E-2</v>
      </c>
      <c r="IR30" s="95">
        <v>4.1176470588235294E-2</v>
      </c>
      <c r="IS30" s="95">
        <v>3.6723163841807911E-2</v>
      </c>
      <c r="IT30" s="95">
        <v>3.6619718309859155E-2</v>
      </c>
      <c r="IU30" s="95">
        <v>3.3802816901408447E-2</v>
      </c>
      <c r="IV30" s="96">
        <v>4.0760869565217392E-2</v>
      </c>
      <c r="IW30" s="96">
        <v>2.4324324324324326E-2</v>
      </c>
      <c r="IX30" s="96">
        <v>1.6129032258064516E-2</v>
      </c>
      <c r="IY30" s="96">
        <v>1.6042780748663103E-2</v>
      </c>
      <c r="IZ30" s="96">
        <v>1.6042780748663103E-2</v>
      </c>
    </row>
    <row r="31" spans="1:269" x14ac:dyDescent="0.25">
      <c r="A31" t="s">
        <v>70</v>
      </c>
      <c r="B31" s="14">
        <v>2.3809523809523808E-2</v>
      </c>
      <c r="C31" s="14">
        <v>2.3809523809523808E-2</v>
      </c>
      <c r="D31" s="14">
        <v>0</v>
      </c>
      <c r="E31" s="14">
        <v>1.2048192771084338E-2</v>
      </c>
      <c r="F31" s="14">
        <v>0</v>
      </c>
      <c r="G31" s="14">
        <v>0</v>
      </c>
      <c r="H31" s="14">
        <v>1.2345679012345678E-2</v>
      </c>
      <c r="I31" s="14">
        <v>0</v>
      </c>
      <c r="J31" s="14">
        <v>0</v>
      </c>
      <c r="K31" s="14">
        <v>0</v>
      </c>
      <c r="L31" s="14">
        <v>0</v>
      </c>
      <c r="M31" s="14">
        <v>1.2658227848101266E-2</v>
      </c>
      <c r="N31" s="14">
        <v>0</v>
      </c>
      <c r="O31" s="14">
        <v>0</v>
      </c>
      <c r="P31" s="14">
        <v>0</v>
      </c>
      <c r="Q31" s="14">
        <v>0</v>
      </c>
      <c r="R31" s="14">
        <v>0</v>
      </c>
      <c r="S31" s="14">
        <v>0</v>
      </c>
      <c r="T31" s="14">
        <v>0</v>
      </c>
      <c r="U31" s="14">
        <v>0</v>
      </c>
      <c r="V31" s="14">
        <v>0</v>
      </c>
      <c r="W31" s="14">
        <v>0</v>
      </c>
      <c r="X31" s="14">
        <v>0</v>
      </c>
      <c r="Y31" s="14">
        <v>0</v>
      </c>
      <c r="Z31" s="14">
        <v>0</v>
      </c>
      <c r="AA31" s="14">
        <v>0</v>
      </c>
      <c r="AB31" s="14">
        <v>0</v>
      </c>
      <c r="AC31" s="14">
        <v>0</v>
      </c>
      <c r="AD31" s="14">
        <v>0</v>
      </c>
      <c r="AE31" s="14">
        <v>0</v>
      </c>
      <c r="AF31" s="14">
        <v>0</v>
      </c>
      <c r="AG31" s="14">
        <v>0</v>
      </c>
      <c r="AH31" s="14">
        <v>0</v>
      </c>
      <c r="AI31" s="14">
        <v>0</v>
      </c>
      <c r="AJ31" s="14">
        <v>0</v>
      </c>
      <c r="AK31" s="14">
        <v>1.3698630136986301E-2</v>
      </c>
      <c r="AL31" s="14">
        <v>0</v>
      </c>
      <c r="AM31" s="14">
        <v>1.4084507042253521E-2</v>
      </c>
      <c r="AN31" s="14">
        <v>1.3513513513513514E-2</v>
      </c>
      <c r="AO31" s="14">
        <v>2.7397260273972601E-2</v>
      </c>
      <c r="AP31" s="14">
        <v>1.3888888888888888E-2</v>
      </c>
      <c r="AQ31" s="14">
        <v>0</v>
      </c>
      <c r="AR31" s="14">
        <v>0</v>
      </c>
      <c r="AS31" s="14">
        <v>1.4285714285714285E-2</v>
      </c>
      <c r="AT31" s="14">
        <v>1.4705882352941176E-2</v>
      </c>
      <c r="AU31" s="14">
        <v>2.9850746268656716E-2</v>
      </c>
      <c r="AV31" s="14">
        <v>3.0303030303030304E-2</v>
      </c>
      <c r="AW31" s="14">
        <v>3.0769230769230771E-2</v>
      </c>
      <c r="AX31" s="14">
        <v>4.5454545454545456E-2</v>
      </c>
      <c r="AY31" s="14">
        <v>3.0303030303030304E-2</v>
      </c>
      <c r="AZ31" s="14">
        <v>2.8985507246376812E-2</v>
      </c>
      <c r="BA31" s="14">
        <v>1.4285714285714285E-2</v>
      </c>
      <c r="BB31" s="14">
        <v>2.8571428571428571E-2</v>
      </c>
      <c r="BC31" s="14">
        <v>1.4084507042253521E-2</v>
      </c>
      <c r="BD31" s="14">
        <v>1.3888888888888888E-2</v>
      </c>
      <c r="BE31" s="14">
        <v>1.3888888888888888E-2</v>
      </c>
      <c r="BF31" s="14">
        <v>1.3888888888888888E-2</v>
      </c>
      <c r="BG31" s="14">
        <v>0</v>
      </c>
      <c r="BH31" s="14">
        <v>0</v>
      </c>
      <c r="BI31" s="14">
        <v>1.3888888888888888E-2</v>
      </c>
      <c r="BJ31" s="14">
        <v>1.3888888888888888E-2</v>
      </c>
      <c r="BK31" s="14">
        <v>1.3888888888888888E-2</v>
      </c>
      <c r="BL31" s="14">
        <v>0</v>
      </c>
      <c r="BM31" s="14">
        <v>0</v>
      </c>
      <c r="BN31" s="14">
        <v>0</v>
      </c>
      <c r="BO31" s="14">
        <v>0</v>
      </c>
      <c r="BP31" s="14">
        <v>0</v>
      </c>
      <c r="BQ31" s="14">
        <v>0</v>
      </c>
      <c r="BR31" s="14">
        <v>1.3888888888888888E-2</v>
      </c>
      <c r="BS31" s="14">
        <v>2.7777777777777776E-2</v>
      </c>
      <c r="BT31" s="14">
        <v>1.3888888888888888E-2</v>
      </c>
      <c r="BU31" s="14">
        <v>0</v>
      </c>
      <c r="BV31" s="14">
        <v>0</v>
      </c>
      <c r="BW31" s="14">
        <v>0</v>
      </c>
      <c r="BX31" s="14">
        <v>0</v>
      </c>
      <c r="BY31" s="14">
        <v>0</v>
      </c>
      <c r="BZ31" s="14">
        <v>0</v>
      </c>
      <c r="CA31" s="14">
        <v>1.3888888888888888E-2</v>
      </c>
      <c r="CB31" s="14">
        <v>1.3888888888888888E-2</v>
      </c>
      <c r="CC31" s="14">
        <v>1.4084507042253521E-2</v>
      </c>
      <c r="CD31" s="14">
        <v>1.4705882352941176E-2</v>
      </c>
      <c r="CE31" s="14">
        <v>1.4705882352941176E-2</v>
      </c>
      <c r="CF31" s="14">
        <v>1.4925373134328358E-2</v>
      </c>
      <c r="CG31" s="14">
        <v>1.5151515151515152E-2</v>
      </c>
      <c r="CH31" s="14">
        <v>1.5151515151515152E-2</v>
      </c>
      <c r="CI31" s="14">
        <v>1.5151515151515152E-2</v>
      </c>
      <c r="CJ31" s="14">
        <v>1.4925373134328358E-2</v>
      </c>
      <c r="CK31" s="14">
        <v>0</v>
      </c>
      <c r="CL31" s="14">
        <v>0</v>
      </c>
      <c r="CM31" s="14">
        <v>0</v>
      </c>
      <c r="CN31" s="14">
        <v>0</v>
      </c>
      <c r="CO31" s="14">
        <v>0</v>
      </c>
      <c r="CP31" s="14">
        <v>0</v>
      </c>
      <c r="CQ31" s="14">
        <v>0</v>
      </c>
      <c r="CR31" s="14">
        <v>0</v>
      </c>
      <c r="CS31" s="14">
        <v>0</v>
      </c>
      <c r="CT31" s="14">
        <v>0</v>
      </c>
      <c r="CU31" s="14">
        <v>0</v>
      </c>
      <c r="CV31" s="14">
        <v>0</v>
      </c>
      <c r="CW31" s="14">
        <v>0</v>
      </c>
      <c r="CX31" s="14">
        <v>0</v>
      </c>
      <c r="CY31" s="14">
        <v>0</v>
      </c>
      <c r="CZ31" s="14">
        <v>0</v>
      </c>
      <c r="DA31" s="14">
        <v>0</v>
      </c>
      <c r="DB31" s="14">
        <v>1.6129032258064516E-2</v>
      </c>
      <c r="DC31" s="14">
        <v>1.6129032258064516E-2</v>
      </c>
      <c r="DD31" s="14">
        <v>3.2258064516129031E-2</v>
      </c>
      <c r="DE31" s="14">
        <v>6.7796610169491525E-2</v>
      </c>
      <c r="DF31" s="14">
        <v>6.7796610169491525E-2</v>
      </c>
      <c r="DG31" s="14">
        <v>8.6206896551724144E-2</v>
      </c>
      <c r="DH31" s="14">
        <v>6.3492063492063489E-2</v>
      </c>
      <c r="DI31" s="14">
        <v>4.7619047619047616E-2</v>
      </c>
      <c r="DJ31" s="14">
        <v>3.2258064516129031E-2</v>
      </c>
      <c r="DK31" s="14">
        <v>0</v>
      </c>
      <c r="DL31" s="14">
        <v>0</v>
      </c>
      <c r="DM31" s="14">
        <v>3.2258064516129031E-2</v>
      </c>
      <c r="DN31" s="14">
        <v>0</v>
      </c>
      <c r="DO31" s="14">
        <v>1.6949152542372881E-2</v>
      </c>
      <c r="DP31" s="14">
        <v>3.3898305084745763E-2</v>
      </c>
      <c r="DQ31" s="14">
        <v>8.6206896551724144E-2</v>
      </c>
      <c r="DR31" s="14">
        <v>5.1724137931034482E-2</v>
      </c>
      <c r="DS31" s="14">
        <v>6.8965517241379309E-2</v>
      </c>
      <c r="DT31" s="14">
        <v>3.2786885245901641E-2</v>
      </c>
      <c r="DU31" s="14">
        <v>3.2786885245901641E-2</v>
      </c>
      <c r="DV31" s="14">
        <v>1.6393442622950821E-2</v>
      </c>
      <c r="DW31" s="14">
        <v>1.6949152542372881E-2</v>
      </c>
      <c r="DX31" s="14">
        <v>3.3898305084745763E-2</v>
      </c>
      <c r="DY31" s="14">
        <v>3.3898305084745763E-2</v>
      </c>
      <c r="DZ31" s="14">
        <v>1.6949152542372881E-2</v>
      </c>
      <c r="EA31" s="14">
        <v>6.7796610169491525E-2</v>
      </c>
      <c r="EB31" s="14">
        <v>8.4745762711864403E-2</v>
      </c>
      <c r="EC31" s="14">
        <v>0.12280701754385964</v>
      </c>
      <c r="ED31" s="14">
        <v>0.14035087719298245</v>
      </c>
      <c r="EE31" s="14">
        <v>0.12280701754385964</v>
      </c>
      <c r="EF31" s="14">
        <v>0.10169491525423729</v>
      </c>
      <c r="EG31" s="14">
        <v>5.0847457627118647E-2</v>
      </c>
      <c r="EH31" s="14">
        <v>5.0847457627118647E-2</v>
      </c>
      <c r="EI31" s="14">
        <v>3.4482758620689655E-2</v>
      </c>
      <c r="EJ31" s="14">
        <v>3.4482758620689655E-2</v>
      </c>
      <c r="EK31" s="14">
        <v>3.4482758620689655E-2</v>
      </c>
      <c r="EL31" s="14">
        <v>5.3571428571428568E-2</v>
      </c>
      <c r="EM31" s="14">
        <v>5.3571428571428568E-2</v>
      </c>
      <c r="EN31" s="14">
        <v>3.6363636363636362E-2</v>
      </c>
      <c r="EO31" s="14">
        <v>3.5087719298245612E-2</v>
      </c>
      <c r="EP31" s="14">
        <v>1.7543859649122806E-2</v>
      </c>
      <c r="EQ31" s="14">
        <v>1.7543859649122806E-2</v>
      </c>
      <c r="ER31" s="14">
        <v>1.7241379310344827E-2</v>
      </c>
      <c r="ES31" s="14">
        <v>0</v>
      </c>
      <c r="ET31" s="14">
        <v>0</v>
      </c>
      <c r="EU31" s="14">
        <v>0</v>
      </c>
      <c r="EV31" s="14">
        <v>0</v>
      </c>
      <c r="EW31" s="14">
        <v>0</v>
      </c>
      <c r="EX31" s="14">
        <v>0</v>
      </c>
      <c r="EY31" s="14">
        <v>0</v>
      </c>
      <c r="EZ31" s="14">
        <v>0</v>
      </c>
      <c r="FA31" s="14">
        <v>0</v>
      </c>
      <c r="FB31" s="14">
        <v>0</v>
      </c>
      <c r="FC31" s="14">
        <v>3.5087719298245612E-2</v>
      </c>
      <c r="FD31" s="14">
        <v>1.6393442622950821E-2</v>
      </c>
      <c r="FE31" s="14">
        <v>3.3333333333333333E-2</v>
      </c>
      <c r="FF31" s="14">
        <v>3.3333333333333333E-2</v>
      </c>
      <c r="FG31" s="14">
        <v>1.6129032258064516E-2</v>
      </c>
      <c r="FH31" s="14">
        <v>1.6129032258064516E-2</v>
      </c>
      <c r="FI31" s="14">
        <v>1.6129032258064516E-2</v>
      </c>
      <c r="FJ31" s="14">
        <v>3.2786885245901641E-2</v>
      </c>
      <c r="FK31" s="45">
        <v>1.6393442622950821E-2</v>
      </c>
      <c r="FL31" s="14">
        <v>0</v>
      </c>
      <c r="FM31" s="14">
        <v>0</v>
      </c>
      <c r="FN31" s="14">
        <v>0</v>
      </c>
      <c r="FO31" s="14">
        <v>3.2786885245901641E-2</v>
      </c>
      <c r="FP31" s="14">
        <v>3.2258064516129031E-2</v>
      </c>
      <c r="FQ31" s="14">
        <v>4.7619047619047616E-2</v>
      </c>
      <c r="FR31" s="14">
        <v>3.1746031746031744E-2</v>
      </c>
      <c r="FS31" s="14">
        <v>3.2786885245901641E-2</v>
      </c>
      <c r="FT31" s="14">
        <v>3.2786885245901641E-2</v>
      </c>
      <c r="FU31" s="14">
        <v>4.9180327868852458E-2</v>
      </c>
      <c r="FV31" s="14">
        <v>1.6129032258064516E-2</v>
      </c>
      <c r="FW31" s="14">
        <v>1.6129032258064516E-2</v>
      </c>
      <c r="FX31" s="14">
        <v>3.2258064516129031E-2</v>
      </c>
      <c r="FY31" s="14">
        <v>3.2258064516129031E-2</v>
      </c>
      <c r="FZ31" s="14">
        <v>1.6393442622950821E-2</v>
      </c>
      <c r="GA31" s="14">
        <v>1.6393442622950821E-2</v>
      </c>
      <c r="GB31" s="14">
        <v>1.5873015873015872E-2</v>
      </c>
      <c r="GC31" s="14">
        <v>3.2258064516129031E-2</v>
      </c>
      <c r="GD31" s="14">
        <v>3.2258064516129031E-2</v>
      </c>
      <c r="GE31" s="14">
        <v>1.5873015873015872E-2</v>
      </c>
      <c r="GF31" s="14">
        <v>1.6129032258064516E-2</v>
      </c>
      <c r="GG31" s="14">
        <v>0</v>
      </c>
      <c r="GH31" s="14">
        <v>0.05</v>
      </c>
      <c r="GI31" s="14">
        <v>3.3898305084745763E-2</v>
      </c>
      <c r="GJ31" s="14">
        <v>3.3898305084745763E-2</v>
      </c>
      <c r="GK31" s="14">
        <v>1.6666666666666666E-2</v>
      </c>
      <c r="GL31" s="14">
        <v>1.6666666666666666E-2</v>
      </c>
      <c r="GM31" s="14">
        <v>1.6666666666666666E-2</v>
      </c>
      <c r="GN31" s="14">
        <v>0</v>
      </c>
      <c r="GO31" s="14">
        <v>1.6129032258064516E-2</v>
      </c>
      <c r="GP31" s="14">
        <v>1.6129032258064516E-2</v>
      </c>
      <c r="GQ31" s="14">
        <v>3.2258064516129031E-2</v>
      </c>
      <c r="GR31" s="14">
        <v>3.1746031746031744E-2</v>
      </c>
      <c r="GS31" s="14">
        <v>0</v>
      </c>
      <c r="GT31" s="14">
        <v>0</v>
      </c>
      <c r="GU31" s="14">
        <v>0</v>
      </c>
      <c r="GV31" s="14">
        <v>0</v>
      </c>
      <c r="GW31" s="14">
        <v>0</v>
      </c>
      <c r="GX31" s="14">
        <v>1.5625E-2</v>
      </c>
      <c r="GY31" s="14">
        <v>0</v>
      </c>
      <c r="GZ31" s="14">
        <v>0</v>
      </c>
      <c r="HA31" s="14">
        <v>1.4925373134328358E-2</v>
      </c>
      <c r="HB31" s="14">
        <v>4.4776119402985072E-2</v>
      </c>
      <c r="HC31" s="14">
        <v>1.5384615384615385E-2</v>
      </c>
      <c r="HD31" s="14">
        <v>1.5384615384615385E-2</v>
      </c>
      <c r="HE31" s="14">
        <v>1.5151515151515152E-2</v>
      </c>
      <c r="HF31" s="14">
        <v>1.5151515151515152E-2</v>
      </c>
      <c r="HG31" s="14">
        <v>3.0303030303030304E-2</v>
      </c>
      <c r="HH31" s="14">
        <v>0</v>
      </c>
      <c r="HI31" s="14">
        <v>0</v>
      </c>
      <c r="HJ31" s="14">
        <v>1.5151515151515152E-2</v>
      </c>
      <c r="HK31" s="14">
        <v>0</v>
      </c>
      <c r="HL31" s="14">
        <v>0</v>
      </c>
      <c r="HM31" s="14">
        <v>0</v>
      </c>
      <c r="HN31" s="14">
        <v>0</v>
      </c>
      <c r="HO31" s="14">
        <v>0</v>
      </c>
      <c r="HP31" s="14">
        <v>0</v>
      </c>
      <c r="HQ31" s="14">
        <v>0</v>
      </c>
      <c r="HR31" s="14">
        <v>1.5384615384615385E-2</v>
      </c>
      <c r="HS31" s="14">
        <v>1.5384615384615385E-2</v>
      </c>
      <c r="HT31" s="14">
        <v>3.0769230769230771E-2</v>
      </c>
      <c r="HU31" s="94">
        <v>3.0303030303030304E-2</v>
      </c>
      <c r="HV31" s="94">
        <v>2.9850746268656716E-2</v>
      </c>
      <c r="HW31" s="94">
        <v>1.4705882352941176E-2</v>
      </c>
      <c r="HX31" s="94">
        <v>2.8571428571428571E-2</v>
      </c>
      <c r="HY31" s="94">
        <v>2.8571428571428571E-2</v>
      </c>
      <c r="HZ31" s="94">
        <v>1.4084507042253521E-2</v>
      </c>
      <c r="IA31" s="94">
        <v>1.4084507042253521E-2</v>
      </c>
      <c r="IB31" s="94">
        <v>0</v>
      </c>
      <c r="IC31" s="94">
        <v>0</v>
      </c>
      <c r="ID31" s="94">
        <v>0</v>
      </c>
      <c r="IE31" s="94">
        <v>1.3513513513513514E-2</v>
      </c>
      <c r="IF31" s="94">
        <v>0</v>
      </c>
      <c r="IG31" s="67">
        <v>2.7027027027027029E-2</v>
      </c>
      <c r="IH31" s="67">
        <v>1.3698630136986301E-2</v>
      </c>
      <c r="II31" s="67">
        <v>5.4794520547945202E-2</v>
      </c>
      <c r="IJ31" s="67">
        <v>2.7397260273972601E-2</v>
      </c>
      <c r="IK31" s="67">
        <v>2.7777777777777776E-2</v>
      </c>
      <c r="IL31" s="67">
        <v>0</v>
      </c>
      <c r="IM31" s="95">
        <v>0</v>
      </c>
      <c r="IN31" s="95">
        <v>0</v>
      </c>
      <c r="IO31" s="95">
        <v>2.7777777777777776E-2</v>
      </c>
      <c r="IP31" s="95">
        <v>2.7777777777777776E-2</v>
      </c>
      <c r="IQ31" s="95">
        <v>5.7142857142857141E-2</v>
      </c>
      <c r="IR31" s="95">
        <v>5.6338028169014086E-2</v>
      </c>
      <c r="IS31" s="95">
        <v>5.4794520547945202E-2</v>
      </c>
      <c r="IT31" s="95">
        <v>5.4794520547945202E-2</v>
      </c>
      <c r="IU31" s="95">
        <v>5.4794520547945202E-2</v>
      </c>
      <c r="IV31" s="96">
        <v>3.9473684210526314E-2</v>
      </c>
      <c r="IW31" s="96">
        <v>5.2631578947368418E-2</v>
      </c>
      <c r="IX31" s="96">
        <v>1.3157894736842105E-2</v>
      </c>
      <c r="IY31" s="96">
        <v>1.3157894736842105E-2</v>
      </c>
      <c r="IZ31" s="96">
        <v>1.3157894736842105E-2</v>
      </c>
    </row>
    <row r="32" spans="1:269" x14ac:dyDescent="0.25">
      <c r="A32" t="s">
        <v>71</v>
      </c>
      <c r="B32" s="14">
        <v>0</v>
      </c>
      <c r="C32" s="14">
        <v>0</v>
      </c>
      <c r="D32" s="14">
        <v>0</v>
      </c>
      <c r="E32" s="14">
        <v>0</v>
      </c>
      <c r="F32" s="14">
        <v>0</v>
      </c>
      <c r="G32" s="14">
        <v>0</v>
      </c>
      <c r="H32" s="14">
        <v>0</v>
      </c>
      <c r="I32" s="14">
        <v>0</v>
      </c>
      <c r="J32" s="14">
        <v>0</v>
      </c>
      <c r="K32" s="14">
        <v>0</v>
      </c>
      <c r="L32" s="14">
        <v>0</v>
      </c>
      <c r="M32" s="14">
        <v>0</v>
      </c>
      <c r="N32" s="14">
        <v>0</v>
      </c>
      <c r="O32" s="14">
        <v>0</v>
      </c>
      <c r="P32" s="14">
        <v>0</v>
      </c>
      <c r="Q32" s="14">
        <v>0</v>
      </c>
      <c r="R32" s="14">
        <v>0</v>
      </c>
      <c r="S32" s="14">
        <v>0</v>
      </c>
      <c r="T32" s="14">
        <v>0</v>
      </c>
      <c r="U32" s="14">
        <v>0</v>
      </c>
      <c r="V32" s="14">
        <v>0</v>
      </c>
      <c r="W32" s="14">
        <v>0</v>
      </c>
      <c r="X32" s="14">
        <v>0</v>
      </c>
      <c r="Y32" s="14">
        <v>0</v>
      </c>
      <c r="Z32" s="14">
        <v>0</v>
      </c>
      <c r="AA32" s="14">
        <v>0</v>
      </c>
      <c r="AB32" s="14">
        <v>0</v>
      </c>
      <c r="AC32" s="14">
        <v>0</v>
      </c>
      <c r="AD32" s="14">
        <v>0</v>
      </c>
      <c r="AE32" s="14">
        <v>0</v>
      </c>
      <c r="AF32" s="14">
        <v>0</v>
      </c>
      <c r="AG32" s="14">
        <v>3.8461538461538464E-2</v>
      </c>
      <c r="AH32" s="14">
        <v>3.8461538461538464E-2</v>
      </c>
      <c r="AI32" s="14">
        <v>7.6923076923076927E-2</v>
      </c>
      <c r="AJ32" s="14">
        <v>7.6923076923076927E-2</v>
      </c>
      <c r="AK32" s="14">
        <v>8.3333333333333329E-2</v>
      </c>
      <c r="AL32" s="14">
        <v>4.1666666666666664E-2</v>
      </c>
      <c r="AM32" s="14">
        <v>8.3333333333333329E-2</v>
      </c>
      <c r="AN32" s="14">
        <v>3.8461538461538464E-2</v>
      </c>
      <c r="AO32" s="14">
        <v>3.8461538461538464E-2</v>
      </c>
      <c r="AP32" s="14">
        <v>0</v>
      </c>
      <c r="AQ32" s="14">
        <v>0</v>
      </c>
      <c r="AR32" s="14">
        <v>0</v>
      </c>
      <c r="AS32" s="14">
        <v>0</v>
      </c>
      <c r="AT32" s="14">
        <v>0</v>
      </c>
      <c r="AU32" s="14">
        <v>0</v>
      </c>
      <c r="AV32" s="14">
        <v>0</v>
      </c>
      <c r="AW32" s="14">
        <v>0.04</v>
      </c>
      <c r="AX32" s="14">
        <v>0.04</v>
      </c>
      <c r="AY32" s="14">
        <v>0.04</v>
      </c>
      <c r="AZ32" s="14">
        <v>3.8461538461538464E-2</v>
      </c>
      <c r="BA32" s="14">
        <v>0</v>
      </c>
      <c r="BB32" s="14">
        <v>0</v>
      </c>
      <c r="BC32" s="14">
        <v>0</v>
      </c>
      <c r="BD32" s="14">
        <v>0</v>
      </c>
      <c r="BE32" s="14">
        <v>0</v>
      </c>
      <c r="BF32" s="14">
        <v>0.04</v>
      </c>
      <c r="BG32" s="14">
        <v>0.04</v>
      </c>
      <c r="BH32" s="14">
        <v>0.08</v>
      </c>
      <c r="BI32" s="14">
        <v>8.3333333333333329E-2</v>
      </c>
      <c r="BJ32" s="14">
        <v>8.3333333333333329E-2</v>
      </c>
      <c r="BK32" s="14">
        <v>8.3333333333333329E-2</v>
      </c>
      <c r="BL32" s="14">
        <v>0.04</v>
      </c>
      <c r="BM32" s="14">
        <v>0.08</v>
      </c>
      <c r="BN32" s="14">
        <v>8.3333333333333329E-2</v>
      </c>
      <c r="BO32" s="14">
        <v>4.1666666666666664E-2</v>
      </c>
      <c r="BP32" s="14">
        <v>0</v>
      </c>
      <c r="BQ32" s="14">
        <v>0</v>
      </c>
      <c r="BR32" s="14">
        <v>0</v>
      </c>
      <c r="BS32" s="14">
        <v>4.5454545454545456E-2</v>
      </c>
      <c r="BT32" s="14">
        <v>4.5454545454545456E-2</v>
      </c>
      <c r="BU32" s="14">
        <v>4.7619047619047616E-2</v>
      </c>
      <c r="BV32" s="14">
        <v>0</v>
      </c>
      <c r="BW32" s="14">
        <v>0</v>
      </c>
      <c r="BX32" s="14">
        <v>0</v>
      </c>
      <c r="BY32" s="14">
        <v>0</v>
      </c>
      <c r="BZ32" s="14">
        <v>0</v>
      </c>
      <c r="CA32" s="14">
        <v>0</v>
      </c>
      <c r="CB32" s="14">
        <v>0</v>
      </c>
      <c r="CC32" s="14">
        <v>0</v>
      </c>
      <c r="CD32" s="14">
        <v>0</v>
      </c>
      <c r="CE32" s="14">
        <v>0</v>
      </c>
      <c r="CF32" s="14">
        <v>0</v>
      </c>
      <c r="CG32" s="14">
        <v>0</v>
      </c>
      <c r="CH32" s="14">
        <v>0</v>
      </c>
      <c r="CI32" s="14">
        <v>0</v>
      </c>
      <c r="CJ32" s="14">
        <v>0</v>
      </c>
      <c r="CK32" s="14">
        <v>0</v>
      </c>
      <c r="CL32" s="14">
        <v>0</v>
      </c>
      <c r="CM32" s="14">
        <v>0.05</v>
      </c>
      <c r="CN32" s="14">
        <v>0.05</v>
      </c>
      <c r="CO32" s="14">
        <v>0.05</v>
      </c>
      <c r="CP32" s="14">
        <v>0.05</v>
      </c>
      <c r="CQ32" s="14">
        <v>0.05</v>
      </c>
      <c r="CR32" s="14">
        <v>0</v>
      </c>
      <c r="CS32" s="14">
        <v>0</v>
      </c>
      <c r="CT32" s="14">
        <v>0</v>
      </c>
      <c r="CU32" s="14">
        <v>0</v>
      </c>
      <c r="CV32" s="14">
        <v>0</v>
      </c>
      <c r="CW32" s="14">
        <v>0</v>
      </c>
      <c r="CX32" s="14">
        <v>0</v>
      </c>
      <c r="CY32" s="14">
        <v>0</v>
      </c>
      <c r="CZ32" s="14">
        <v>0</v>
      </c>
      <c r="DA32" s="14">
        <v>0</v>
      </c>
      <c r="DB32" s="14">
        <v>0</v>
      </c>
      <c r="DC32" s="14">
        <v>0</v>
      </c>
      <c r="DD32" s="14">
        <v>0</v>
      </c>
      <c r="DE32" s="14">
        <v>0</v>
      </c>
      <c r="DF32" s="14">
        <v>0</v>
      </c>
      <c r="DG32" s="14">
        <v>0</v>
      </c>
      <c r="DH32" s="14">
        <v>0</v>
      </c>
      <c r="DI32" s="14">
        <v>0</v>
      </c>
      <c r="DJ32" s="14">
        <v>0</v>
      </c>
      <c r="DK32" s="14">
        <v>0</v>
      </c>
      <c r="DL32" s="14">
        <v>0</v>
      </c>
      <c r="DM32" s="14">
        <v>0</v>
      </c>
      <c r="DN32" s="14">
        <v>0</v>
      </c>
      <c r="DO32" s="14">
        <v>5.8823529411764705E-2</v>
      </c>
      <c r="DP32" s="14">
        <v>5.8823529411764705E-2</v>
      </c>
      <c r="DQ32" s="14">
        <v>5.8823529411764705E-2</v>
      </c>
      <c r="DR32" s="14">
        <v>5.8823529411764705E-2</v>
      </c>
      <c r="DS32" s="14">
        <v>5.8823529411764705E-2</v>
      </c>
      <c r="DT32" s="14">
        <v>5.5555555555555552E-2</v>
      </c>
      <c r="DU32" s="14">
        <v>5.5555555555555552E-2</v>
      </c>
      <c r="DV32" s="14">
        <v>5.2631578947368418E-2</v>
      </c>
      <c r="DW32" s="14">
        <v>0.1111111111111111</v>
      </c>
      <c r="DX32" s="14">
        <v>5.2631578947368418E-2</v>
      </c>
      <c r="DY32" s="14">
        <v>5.2631578947368418E-2</v>
      </c>
      <c r="DZ32" s="14">
        <v>5.2631578947368418E-2</v>
      </c>
      <c r="EA32" s="14">
        <v>0</v>
      </c>
      <c r="EB32" s="14">
        <v>0</v>
      </c>
      <c r="EC32" s="14">
        <v>5.2631578947368418E-2</v>
      </c>
      <c r="ED32" s="14">
        <v>5.2631578947368418E-2</v>
      </c>
      <c r="EE32" s="14">
        <v>0</v>
      </c>
      <c r="EF32" s="14">
        <v>0</v>
      </c>
      <c r="EG32" s="14">
        <v>0.05</v>
      </c>
      <c r="EH32" s="14">
        <v>0.1</v>
      </c>
      <c r="EI32" s="14">
        <v>0.10526315789473684</v>
      </c>
      <c r="EJ32" s="14">
        <v>0.10526315789473684</v>
      </c>
      <c r="EK32" s="14">
        <v>0.10526315789473684</v>
      </c>
      <c r="EL32" s="14">
        <v>0.10526315789473684</v>
      </c>
      <c r="EM32" s="14">
        <v>0.10526315789473684</v>
      </c>
      <c r="EN32" s="14">
        <v>0.10526315789473684</v>
      </c>
      <c r="EO32" s="14">
        <v>5.2631578947368418E-2</v>
      </c>
      <c r="EP32" s="14">
        <v>5.2631578947368418E-2</v>
      </c>
      <c r="EQ32" s="14">
        <v>0</v>
      </c>
      <c r="ER32" s="14">
        <v>0</v>
      </c>
      <c r="ES32" s="14">
        <v>0</v>
      </c>
      <c r="ET32" s="14">
        <v>0</v>
      </c>
      <c r="EU32" s="14">
        <v>0</v>
      </c>
      <c r="EV32" s="14">
        <v>0</v>
      </c>
      <c r="EW32" s="14">
        <v>0</v>
      </c>
      <c r="EX32" s="14">
        <v>5.2631578947368418E-2</v>
      </c>
      <c r="EY32" s="14">
        <v>5.2631578947368418E-2</v>
      </c>
      <c r="EZ32" s="14">
        <v>0.10526315789473684</v>
      </c>
      <c r="FA32" s="14">
        <v>5.2631578947368418E-2</v>
      </c>
      <c r="FB32" s="14">
        <v>5.2631578947368418E-2</v>
      </c>
      <c r="FC32" s="14">
        <v>5.2631578947368418E-2</v>
      </c>
      <c r="FD32" s="14">
        <v>0</v>
      </c>
      <c r="FE32" s="14">
        <v>0</v>
      </c>
      <c r="FF32" s="14">
        <v>0</v>
      </c>
      <c r="FG32" s="14">
        <v>0</v>
      </c>
      <c r="FH32" s="14">
        <v>0.05</v>
      </c>
      <c r="FI32" s="14">
        <v>5.2631578947368418E-2</v>
      </c>
      <c r="FJ32" s="14">
        <v>5.2631578947368418E-2</v>
      </c>
      <c r="FK32" s="45">
        <v>5.2631578947368418E-2</v>
      </c>
      <c r="FL32" s="14">
        <v>5.2631578947368418E-2</v>
      </c>
      <c r="FM32" s="14">
        <v>5.5555555555555552E-2</v>
      </c>
      <c r="FN32" s="14">
        <v>0.1111111111111111</v>
      </c>
      <c r="FO32" s="14">
        <v>0.16666666666666666</v>
      </c>
      <c r="FP32" s="14">
        <v>0.1111111111111111</v>
      </c>
      <c r="FQ32" s="14">
        <v>0</v>
      </c>
      <c r="FR32" s="14">
        <v>0</v>
      </c>
      <c r="FS32" s="14">
        <v>0</v>
      </c>
      <c r="FT32" s="14">
        <v>0</v>
      </c>
      <c r="FU32" s="14">
        <v>0</v>
      </c>
      <c r="FV32" s="14">
        <v>0</v>
      </c>
      <c r="FW32" s="14">
        <v>0</v>
      </c>
      <c r="FX32" s="14">
        <v>0</v>
      </c>
      <c r="FY32" s="14">
        <v>0</v>
      </c>
      <c r="FZ32" s="14">
        <v>0</v>
      </c>
      <c r="GA32" s="14">
        <v>0</v>
      </c>
      <c r="GB32" s="14">
        <v>0</v>
      </c>
      <c r="GC32" s="14">
        <v>0</v>
      </c>
      <c r="GD32" s="14">
        <v>0</v>
      </c>
      <c r="GE32" s="14">
        <v>0</v>
      </c>
      <c r="GF32" s="14">
        <v>0</v>
      </c>
      <c r="GG32" s="14">
        <v>0</v>
      </c>
      <c r="GH32" s="14">
        <v>0</v>
      </c>
      <c r="GI32" s="14">
        <v>0.125</v>
      </c>
      <c r="GJ32" s="14">
        <v>0.125</v>
      </c>
      <c r="GK32" s="14">
        <v>0.125</v>
      </c>
      <c r="GL32" s="14">
        <v>0.13333333333333333</v>
      </c>
      <c r="GM32" s="14">
        <v>6.6666666666666666E-2</v>
      </c>
      <c r="GN32" s="14">
        <v>0</v>
      </c>
      <c r="GO32" s="14">
        <v>0</v>
      </c>
      <c r="GP32" s="14">
        <v>0</v>
      </c>
      <c r="GQ32" s="14">
        <v>0</v>
      </c>
      <c r="GR32" s="14">
        <v>0</v>
      </c>
      <c r="GS32" s="14">
        <v>0</v>
      </c>
      <c r="GT32" s="14">
        <v>0</v>
      </c>
      <c r="GU32" s="14">
        <v>0</v>
      </c>
      <c r="GV32" s="14">
        <v>0</v>
      </c>
      <c r="GW32" s="14">
        <v>0</v>
      </c>
      <c r="GX32" s="14">
        <v>0</v>
      </c>
      <c r="GY32" s="14">
        <v>0</v>
      </c>
      <c r="GZ32" s="14">
        <v>0</v>
      </c>
      <c r="HA32" s="14">
        <v>0</v>
      </c>
      <c r="HB32" s="14">
        <v>0</v>
      </c>
      <c r="HC32" s="14">
        <v>0</v>
      </c>
      <c r="HD32" s="14">
        <v>0</v>
      </c>
      <c r="HE32" s="14">
        <v>0</v>
      </c>
      <c r="HF32" s="14">
        <v>0</v>
      </c>
      <c r="HG32" s="14">
        <v>0</v>
      </c>
      <c r="HH32" s="14">
        <v>0</v>
      </c>
      <c r="HI32" s="14">
        <v>0</v>
      </c>
      <c r="HJ32" s="14">
        <v>0</v>
      </c>
      <c r="HK32" s="14">
        <v>0</v>
      </c>
      <c r="HL32" s="14">
        <v>0</v>
      </c>
      <c r="HM32" s="14">
        <v>0</v>
      </c>
      <c r="HN32" s="14">
        <v>0</v>
      </c>
      <c r="HO32" s="14">
        <v>0</v>
      </c>
      <c r="HP32" s="14">
        <v>0</v>
      </c>
      <c r="HQ32" s="14">
        <v>0</v>
      </c>
      <c r="HR32" s="14">
        <v>0</v>
      </c>
      <c r="HS32" s="14">
        <v>9.0909090909090912E-2</v>
      </c>
      <c r="HT32" s="14">
        <v>9.0909090909090912E-2</v>
      </c>
      <c r="HU32" s="94">
        <v>9.0909090909090912E-2</v>
      </c>
      <c r="HV32" s="94">
        <v>9.0909090909090912E-2</v>
      </c>
      <c r="HW32" s="94">
        <v>9.0909090909090912E-2</v>
      </c>
      <c r="HX32" s="94">
        <v>0</v>
      </c>
      <c r="HY32" s="94">
        <v>0</v>
      </c>
      <c r="HZ32" s="94">
        <v>0</v>
      </c>
      <c r="IA32" s="94">
        <v>0</v>
      </c>
      <c r="IB32" s="94">
        <v>0</v>
      </c>
      <c r="IC32" s="94">
        <v>0</v>
      </c>
      <c r="ID32" s="94">
        <v>0</v>
      </c>
      <c r="IE32" s="94">
        <v>0</v>
      </c>
      <c r="IF32" s="94">
        <v>0</v>
      </c>
      <c r="IG32" s="67">
        <v>9.0909090909090912E-2</v>
      </c>
      <c r="IH32" s="67">
        <v>9.0909090909090912E-2</v>
      </c>
      <c r="II32" s="67">
        <v>9.0909090909090912E-2</v>
      </c>
      <c r="IJ32" s="67">
        <v>9.0909090909090912E-2</v>
      </c>
      <c r="IK32" s="67">
        <v>9.0909090909090912E-2</v>
      </c>
      <c r="IL32" s="67">
        <v>8.3333333333333329E-2</v>
      </c>
      <c r="IM32" s="95">
        <v>8.3333333333333329E-2</v>
      </c>
      <c r="IN32" s="95">
        <v>8.3333333333333329E-2</v>
      </c>
      <c r="IO32" s="95">
        <v>8.3333333333333329E-2</v>
      </c>
      <c r="IP32" s="95">
        <v>8.3333333333333329E-2</v>
      </c>
      <c r="IQ32" s="95">
        <v>8.3333333333333329E-2</v>
      </c>
      <c r="IR32" s="95">
        <v>8.3333333333333329E-2</v>
      </c>
      <c r="IS32" s="95">
        <v>7.6923076923076927E-2</v>
      </c>
      <c r="IT32" s="95">
        <v>7.6923076923076927E-2</v>
      </c>
      <c r="IU32" s="95">
        <v>7.6923076923076927E-2</v>
      </c>
      <c r="IV32" s="96">
        <v>0</v>
      </c>
      <c r="IW32" s="96">
        <v>0</v>
      </c>
      <c r="IX32" s="96">
        <v>0</v>
      </c>
      <c r="IY32" s="96">
        <v>0</v>
      </c>
      <c r="IZ32" s="96">
        <v>0</v>
      </c>
    </row>
    <row r="33" spans="1:269" x14ac:dyDescent="0.25">
      <c r="A33" t="s">
        <v>72</v>
      </c>
      <c r="B33" s="14">
        <v>2.6315789473684209E-2</v>
      </c>
      <c r="C33" s="14">
        <v>0</v>
      </c>
      <c r="D33" s="14">
        <v>0</v>
      </c>
      <c r="E33" s="14">
        <v>0</v>
      </c>
      <c r="F33" s="14">
        <v>0</v>
      </c>
      <c r="G33" s="14">
        <v>0</v>
      </c>
      <c r="H33" s="14">
        <v>0</v>
      </c>
      <c r="I33" s="14">
        <v>0</v>
      </c>
      <c r="J33" s="14">
        <v>0</v>
      </c>
      <c r="K33" s="14">
        <v>0</v>
      </c>
      <c r="L33" s="14">
        <v>0</v>
      </c>
      <c r="M33" s="14">
        <v>0</v>
      </c>
      <c r="N33" s="14">
        <v>0</v>
      </c>
      <c r="O33" s="14">
        <v>0</v>
      </c>
      <c r="P33" s="14">
        <v>0</v>
      </c>
      <c r="Q33" s="14">
        <v>0</v>
      </c>
      <c r="R33" s="14">
        <v>0</v>
      </c>
      <c r="S33" s="14">
        <v>0</v>
      </c>
      <c r="T33" s="14">
        <v>0</v>
      </c>
      <c r="U33" s="14">
        <v>0</v>
      </c>
      <c r="V33" s="14">
        <v>0</v>
      </c>
      <c r="W33" s="14">
        <v>0</v>
      </c>
      <c r="X33" s="14">
        <v>0</v>
      </c>
      <c r="Y33" s="14">
        <v>0</v>
      </c>
      <c r="Z33" s="14">
        <v>0</v>
      </c>
      <c r="AA33" s="14">
        <v>2.564102564102564E-2</v>
      </c>
      <c r="AB33" s="14">
        <v>2.5000000000000001E-2</v>
      </c>
      <c r="AC33" s="14">
        <v>2.5000000000000001E-2</v>
      </c>
      <c r="AD33" s="14">
        <v>0</v>
      </c>
      <c r="AE33" s="14">
        <v>2.4390243902439025E-2</v>
      </c>
      <c r="AF33" s="14">
        <v>2.4390243902439025E-2</v>
      </c>
      <c r="AG33" s="14">
        <v>2.4390243902439025E-2</v>
      </c>
      <c r="AH33" s="14">
        <v>2.4390243902439025E-2</v>
      </c>
      <c r="AI33" s="14">
        <v>2.4390243902439025E-2</v>
      </c>
      <c r="AJ33" s="14">
        <v>2.3809523809523808E-2</v>
      </c>
      <c r="AK33" s="14">
        <v>2.564102564102564E-2</v>
      </c>
      <c r="AL33" s="14">
        <v>2.564102564102564E-2</v>
      </c>
      <c r="AM33" s="14">
        <v>2.564102564102564E-2</v>
      </c>
      <c r="AN33" s="14">
        <v>2.4390243902439025E-2</v>
      </c>
      <c r="AO33" s="14">
        <v>0</v>
      </c>
      <c r="AP33" s="14">
        <v>0</v>
      </c>
      <c r="AQ33" s="14">
        <v>2.4390243902439025E-2</v>
      </c>
      <c r="AR33" s="14">
        <v>2.4390243902439025E-2</v>
      </c>
      <c r="AS33" s="14">
        <v>2.4390243902439025E-2</v>
      </c>
      <c r="AT33" s="14">
        <v>2.5000000000000001E-2</v>
      </c>
      <c r="AU33" s="14">
        <v>2.564102564102564E-2</v>
      </c>
      <c r="AV33" s="14">
        <v>2.564102564102564E-2</v>
      </c>
      <c r="AW33" s="14">
        <v>2.564102564102564E-2</v>
      </c>
      <c r="AX33" s="14">
        <v>2.6315789473684209E-2</v>
      </c>
      <c r="AY33" s="14">
        <v>2.6315789473684209E-2</v>
      </c>
      <c r="AZ33" s="14">
        <v>2.564102564102564E-2</v>
      </c>
      <c r="BA33" s="14">
        <v>2.564102564102564E-2</v>
      </c>
      <c r="BB33" s="14">
        <v>0</v>
      </c>
      <c r="BC33" s="14">
        <v>0</v>
      </c>
      <c r="BD33" s="14">
        <v>0</v>
      </c>
      <c r="BE33" s="14">
        <v>0</v>
      </c>
      <c r="BF33" s="14">
        <v>0</v>
      </c>
      <c r="BG33" s="14">
        <v>0</v>
      </c>
      <c r="BH33" s="14">
        <v>0</v>
      </c>
      <c r="BI33" s="14">
        <v>0</v>
      </c>
      <c r="BJ33" s="14">
        <v>0</v>
      </c>
      <c r="BK33" s="14">
        <v>0</v>
      </c>
      <c r="BL33" s="14">
        <v>2.7027027027027029E-2</v>
      </c>
      <c r="BM33" s="14">
        <v>5.4054054054054057E-2</v>
      </c>
      <c r="BN33" s="14">
        <v>2.7777777777777776E-2</v>
      </c>
      <c r="BO33" s="14">
        <v>0</v>
      </c>
      <c r="BP33" s="14">
        <v>0</v>
      </c>
      <c r="BQ33" s="14">
        <v>2.7777777777777776E-2</v>
      </c>
      <c r="BR33" s="14">
        <v>2.9411764705882353E-2</v>
      </c>
      <c r="BS33" s="14">
        <v>2.9411764705882353E-2</v>
      </c>
      <c r="BT33" s="14">
        <v>5.8823529411764705E-2</v>
      </c>
      <c r="BU33" s="14">
        <v>6.0606060606060608E-2</v>
      </c>
      <c r="BV33" s="14">
        <v>3.125E-2</v>
      </c>
      <c r="BW33" s="14">
        <v>3.125E-2</v>
      </c>
      <c r="BX33" s="14">
        <v>3.0303030303030304E-2</v>
      </c>
      <c r="BY33" s="14">
        <v>6.0606060606060608E-2</v>
      </c>
      <c r="BZ33" s="14">
        <v>6.0606060606060608E-2</v>
      </c>
      <c r="CA33" s="14">
        <v>0</v>
      </c>
      <c r="CB33" s="14">
        <v>0</v>
      </c>
      <c r="CC33" s="14">
        <v>3.125E-2</v>
      </c>
      <c r="CD33" s="14">
        <v>0</v>
      </c>
      <c r="CE33" s="14">
        <v>0</v>
      </c>
      <c r="CF33" s="14">
        <v>0</v>
      </c>
      <c r="CG33" s="14">
        <v>0</v>
      </c>
      <c r="CH33" s="14">
        <v>0</v>
      </c>
      <c r="CI33" s="14">
        <v>3.3333333333333333E-2</v>
      </c>
      <c r="CJ33" s="14">
        <v>3.2258064516129031E-2</v>
      </c>
      <c r="CK33" s="14">
        <v>3.2258064516129031E-2</v>
      </c>
      <c r="CL33" s="14">
        <v>0</v>
      </c>
      <c r="CM33" s="14">
        <v>0</v>
      </c>
      <c r="CN33" s="14">
        <v>0</v>
      </c>
      <c r="CO33" s="14">
        <v>3.125E-2</v>
      </c>
      <c r="CP33" s="14">
        <v>3.2258064516129031E-2</v>
      </c>
      <c r="CQ33" s="14">
        <v>3.2258064516129031E-2</v>
      </c>
      <c r="CR33" s="14">
        <v>3.125E-2</v>
      </c>
      <c r="CS33" s="14">
        <v>3.0303030303030304E-2</v>
      </c>
      <c r="CT33" s="14">
        <v>3.0303030303030304E-2</v>
      </c>
      <c r="CU33" s="14">
        <v>3.0303030303030304E-2</v>
      </c>
      <c r="CV33" s="14">
        <v>2.8571428571428571E-2</v>
      </c>
      <c r="CW33" s="14">
        <v>2.8571428571428571E-2</v>
      </c>
      <c r="CX33" s="14">
        <v>0</v>
      </c>
      <c r="CY33" s="14">
        <v>0</v>
      </c>
      <c r="CZ33" s="14">
        <v>0</v>
      </c>
      <c r="DA33" s="14">
        <v>0</v>
      </c>
      <c r="DB33" s="14">
        <v>0</v>
      </c>
      <c r="DC33" s="14">
        <v>0</v>
      </c>
      <c r="DD33" s="14">
        <v>2.9411764705882353E-2</v>
      </c>
      <c r="DE33" s="14">
        <v>3.125E-2</v>
      </c>
      <c r="DF33" s="14">
        <v>0</v>
      </c>
      <c r="DG33" s="14">
        <v>3.125E-2</v>
      </c>
      <c r="DH33" s="14">
        <v>5.7142857142857141E-2</v>
      </c>
      <c r="DI33" s="14">
        <v>2.8571428571428571E-2</v>
      </c>
      <c r="DJ33" s="14">
        <v>2.9411764705882353E-2</v>
      </c>
      <c r="DK33" s="14">
        <v>2.8571428571428571E-2</v>
      </c>
      <c r="DL33" s="14">
        <v>2.8571428571428571E-2</v>
      </c>
      <c r="DM33" s="14">
        <v>2.8571428571428571E-2</v>
      </c>
      <c r="DN33" s="14">
        <v>3.0303030303030304E-2</v>
      </c>
      <c r="DO33" s="14">
        <v>3.0303030303030304E-2</v>
      </c>
      <c r="DP33" s="14">
        <v>3.0303030303030304E-2</v>
      </c>
      <c r="DQ33" s="14">
        <v>3.125E-2</v>
      </c>
      <c r="DR33" s="14">
        <v>3.125E-2</v>
      </c>
      <c r="DS33" s="14">
        <v>3.125E-2</v>
      </c>
      <c r="DT33" s="14">
        <v>3.0303030303030304E-2</v>
      </c>
      <c r="DU33" s="14">
        <v>3.0303030303030304E-2</v>
      </c>
      <c r="DV33" s="14">
        <v>3.0303030303030304E-2</v>
      </c>
      <c r="DW33" s="14">
        <v>3.2258064516129031E-2</v>
      </c>
      <c r="DX33" s="14">
        <v>3.2258064516129031E-2</v>
      </c>
      <c r="DY33" s="14">
        <v>3.2258064516129031E-2</v>
      </c>
      <c r="DZ33" s="14">
        <v>3.2258064516129031E-2</v>
      </c>
      <c r="EA33" s="14">
        <v>6.4516129032258063E-2</v>
      </c>
      <c r="EB33" s="14">
        <v>6.6666666666666666E-2</v>
      </c>
      <c r="EC33" s="14">
        <v>3.4482758620689655E-2</v>
      </c>
      <c r="ED33" s="14">
        <v>3.4482758620689655E-2</v>
      </c>
      <c r="EE33" s="14">
        <v>3.4482758620689655E-2</v>
      </c>
      <c r="EF33" s="14">
        <v>3.3333333333333333E-2</v>
      </c>
      <c r="EG33" s="14">
        <v>3.3333333333333333E-2</v>
      </c>
      <c r="EH33" s="14">
        <v>0</v>
      </c>
      <c r="EI33" s="14">
        <v>0</v>
      </c>
      <c r="EJ33" s="14">
        <v>0</v>
      </c>
      <c r="EK33" s="14">
        <v>0</v>
      </c>
      <c r="EL33" s="14">
        <v>0</v>
      </c>
      <c r="EM33" s="14">
        <v>0</v>
      </c>
      <c r="EN33" s="14">
        <v>0</v>
      </c>
      <c r="EO33" s="14">
        <v>0</v>
      </c>
      <c r="EP33" s="14">
        <v>0</v>
      </c>
      <c r="EQ33" s="14">
        <v>0</v>
      </c>
      <c r="ER33" s="14">
        <v>0</v>
      </c>
      <c r="ES33" s="14">
        <v>3.4482758620689655E-2</v>
      </c>
      <c r="ET33" s="14">
        <v>3.4482758620689655E-2</v>
      </c>
      <c r="EU33" s="14">
        <v>3.4482758620689655E-2</v>
      </c>
      <c r="EV33" s="14">
        <v>0</v>
      </c>
      <c r="EW33" s="14">
        <v>0</v>
      </c>
      <c r="EX33" s="14">
        <v>0</v>
      </c>
      <c r="EY33" s="14">
        <v>0</v>
      </c>
      <c r="EZ33" s="14">
        <v>0.10714285714285714</v>
      </c>
      <c r="FA33" s="14">
        <v>0.10714285714285714</v>
      </c>
      <c r="FB33" s="14">
        <v>3.5714285714285712E-2</v>
      </c>
      <c r="FC33" s="14">
        <v>3.4482758620689655E-2</v>
      </c>
      <c r="FD33" s="14">
        <v>3.2258064516129031E-2</v>
      </c>
      <c r="FE33" s="14">
        <v>3.2258064516129031E-2</v>
      </c>
      <c r="FF33" s="14">
        <v>3.2258064516129031E-2</v>
      </c>
      <c r="FG33" s="14">
        <v>3.125E-2</v>
      </c>
      <c r="FH33" s="14">
        <v>0</v>
      </c>
      <c r="FI33" s="14">
        <v>0</v>
      </c>
      <c r="FJ33" s="14">
        <v>0</v>
      </c>
      <c r="FK33" s="45">
        <v>6.25E-2</v>
      </c>
      <c r="FL33" s="14">
        <v>6.25E-2</v>
      </c>
      <c r="FM33" s="14">
        <v>3.125E-2</v>
      </c>
      <c r="FN33" s="14">
        <v>3.125E-2</v>
      </c>
      <c r="FO33" s="14">
        <v>0</v>
      </c>
      <c r="FP33" s="14">
        <v>0</v>
      </c>
      <c r="FQ33" s="14">
        <v>0</v>
      </c>
      <c r="FR33" s="14">
        <v>0</v>
      </c>
      <c r="FS33" s="14">
        <v>0</v>
      </c>
      <c r="FT33" s="14">
        <v>0</v>
      </c>
      <c r="FU33" s="14">
        <v>0</v>
      </c>
      <c r="FV33" s="14">
        <v>3.125E-2</v>
      </c>
      <c r="FW33" s="14">
        <v>3.125E-2</v>
      </c>
      <c r="FX33" s="14">
        <v>6.25E-2</v>
      </c>
      <c r="FY33" s="14">
        <v>3.2258064516129031E-2</v>
      </c>
      <c r="FZ33" s="14">
        <v>3.125E-2</v>
      </c>
      <c r="GA33" s="14">
        <v>3.125E-2</v>
      </c>
      <c r="GB33" s="14">
        <v>3.0303030303030304E-2</v>
      </c>
      <c r="GC33" s="14">
        <v>6.0606060606060608E-2</v>
      </c>
      <c r="GD33" s="14">
        <v>6.0606060606060608E-2</v>
      </c>
      <c r="GE33" s="14">
        <v>9.0909090909090912E-2</v>
      </c>
      <c r="GF33" s="14">
        <v>6.0606060606060608E-2</v>
      </c>
      <c r="GG33" s="14">
        <v>5.8823529411764705E-2</v>
      </c>
      <c r="GH33" s="14">
        <v>9.0909090909090912E-2</v>
      </c>
      <c r="GI33" s="14">
        <v>9.0909090909090912E-2</v>
      </c>
      <c r="GJ33" s="14">
        <v>9.0909090909090912E-2</v>
      </c>
      <c r="GK33" s="14">
        <v>0.12121212121212122</v>
      </c>
      <c r="GL33" s="14">
        <v>0.12121212121212122</v>
      </c>
      <c r="GM33" s="14">
        <v>0.12121212121212122</v>
      </c>
      <c r="GN33" s="14">
        <v>5.8823529411764705E-2</v>
      </c>
      <c r="GO33" s="14">
        <v>5.8823529411764705E-2</v>
      </c>
      <c r="GP33" s="14">
        <v>2.9411764705882353E-2</v>
      </c>
      <c r="GQ33" s="14">
        <v>2.9411764705882353E-2</v>
      </c>
      <c r="GR33" s="14">
        <v>0</v>
      </c>
      <c r="GS33" s="14">
        <v>2.9411764705882353E-2</v>
      </c>
      <c r="GT33" s="14">
        <v>3.0303030303030304E-2</v>
      </c>
      <c r="GU33" s="14">
        <v>3.0303030303030304E-2</v>
      </c>
      <c r="GV33" s="14">
        <v>0</v>
      </c>
      <c r="GW33" s="14">
        <v>2.9411764705882353E-2</v>
      </c>
      <c r="GX33" s="14">
        <v>2.9411764705882353E-2</v>
      </c>
      <c r="GY33" s="14">
        <v>0</v>
      </c>
      <c r="GZ33" s="14">
        <v>0</v>
      </c>
      <c r="HA33" s="14">
        <v>0</v>
      </c>
      <c r="HB33" s="14">
        <v>0</v>
      </c>
      <c r="HC33" s="14">
        <v>0</v>
      </c>
      <c r="HD33" s="14">
        <v>0</v>
      </c>
      <c r="HE33" s="14">
        <v>0</v>
      </c>
      <c r="HF33" s="14">
        <v>0</v>
      </c>
      <c r="HG33" s="14">
        <v>0</v>
      </c>
      <c r="HH33" s="14">
        <v>0</v>
      </c>
      <c r="HI33" s="14">
        <v>0</v>
      </c>
      <c r="HJ33" s="14">
        <v>2.8571428571428571E-2</v>
      </c>
      <c r="HK33" s="14">
        <v>0</v>
      </c>
      <c r="HL33" s="14">
        <v>0</v>
      </c>
      <c r="HM33" s="14">
        <v>0</v>
      </c>
      <c r="HN33" s="14">
        <v>0</v>
      </c>
      <c r="HO33" s="14">
        <v>0</v>
      </c>
      <c r="HP33" s="14">
        <v>0</v>
      </c>
      <c r="HQ33" s="14">
        <v>0</v>
      </c>
      <c r="HR33" s="14">
        <v>0</v>
      </c>
      <c r="HS33" s="14">
        <v>0</v>
      </c>
      <c r="HT33" s="14">
        <v>0</v>
      </c>
      <c r="HU33" s="94">
        <v>0</v>
      </c>
      <c r="HV33" s="94">
        <v>0</v>
      </c>
      <c r="HW33" s="94">
        <v>0</v>
      </c>
      <c r="HX33" s="94">
        <v>0</v>
      </c>
      <c r="HY33" s="94">
        <v>0</v>
      </c>
      <c r="HZ33" s="94">
        <v>0</v>
      </c>
      <c r="IA33" s="94">
        <v>2.6315789473684209E-2</v>
      </c>
      <c r="IB33" s="94">
        <v>2.6315789473684209E-2</v>
      </c>
      <c r="IC33" s="94">
        <v>2.564102564102564E-2</v>
      </c>
      <c r="ID33" s="94">
        <v>0</v>
      </c>
      <c r="IE33" s="94">
        <v>0</v>
      </c>
      <c r="IF33" s="94">
        <v>0</v>
      </c>
      <c r="IG33" s="67">
        <v>0</v>
      </c>
      <c r="IH33" s="67">
        <v>0</v>
      </c>
      <c r="II33" s="67">
        <v>2.564102564102564E-2</v>
      </c>
      <c r="IJ33" s="67">
        <v>2.564102564102564E-2</v>
      </c>
      <c r="IK33" s="67">
        <v>7.6923076923076927E-2</v>
      </c>
      <c r="IL33" s="67">
        <v>7.6923076923076927E-2</v>
      </c>
      <c r="IM33" s="95">
        <v>5.128205128205128E-2</v>
      </c>
      <c r="IN33" s="95">
        <v>7.4999999999999997E-2</v>
      </c>
      <c r="IO33" s="95">
        <v>7.6923076923076927E-2</v>
      </c>
      <c r="IP33" s="95">
        <v>5.128205128205128E-2</v>
      </c>
      <c r="IQ33" s="95">
        <v>5.2631578947368418E-2</v>
      </c>
      <c r="IR33" s="95">
        <v>7.8947368421052627E-2</v>
      </c>
      <c r="IS33" s="95">
        <v>5.128205128205128E-2</v>
      </c>
      <c r="IT33" s="95">
        <v>0.10256410256410256</v>
      </c>
      <c r="IU33" s="95">
        <v>7.6923076923076927E-2</v>
      </c>
      <c r="IV33" s="96">
        <v>0.05</v>
      </c>
      <c r="IW33" s="96">
        <v>0.05</v>
      </c>
      <c r="IX33" s="96">
        <v>0.05</v>
      </c>
      <c r="IY33" s="96">
        <v>0.05</v>
      </c>
      <c r="IZ33" s="96">
        <v>0.05</v>
      </c>
    </row>
    <row r="34" spans="1:269" x14ac:dyDescent="0.25">
      <c r="A34" s="15" t="s">
        <v>73</v>
      </c>
      <c r="B34" s="16">
        <v>5.2910052910052907E-3</v>
      </c>
      <c r="C34" s="16">
        <v>5.3191489361702126E-3</v>
      </c>
      <c r="D34" s="16">
        <v>5.3191489361702126E-3</v>
      </c>
      <c r="E34" s="16">
        <v>1.5957446808510637E-2</v>
      </c>
      <c r="F34" s="16">
        <v>1.6042780748663103E-2</v>
      </c>
      <c r="G34" s="16">
        <v>0</v>
      </c>
      <c r="H34" s="16">
        <v>0</v>
      </c>
      <c r="I34" s="16">
        <v>0</v>
      </c>
      <c r="J34" s="16">
        <v>0</v>
      </c>
      <c r="K34" s="16">
        <v>0</v>
      </c>
      <c r="L34" s="16">
        <v>1.092896174863388E-2</v>
      </c>
      <c r="M34" s="16">
        <v>2.7472527472527472E-2</v>
      </c>
      <c r="N34" s="16">
        <v>0</v>
      </c>
      <c r="O34" s="16">
        <v>1.1111111111111112E-2</v>
      </c>
      <c r="P34" s="16">
        <v>1.11731843575419E-2</v>
      </c>
      <c r="Q34" s="16">
        <v>5.6179775280898875E-3</v>
      </c>
      <c r="R34" s="16">
        <v>5.6179775280898875E-3</v>
      </c>
      <c r="S34" s="16">
        <v>5.6179775280898875E-3</v>
      </c>
      <c r="T34" s="16">
        <v>5.6497175141242938E-3</v>
      </c>
      <c r="U34" s="16">
        <v>0</v>
      </c>
      <c r="V34" s="16">
        <v>1.1363636363636364E-2</v>
      </c>
      <c r="W34" s="16">
        <v>1.7142857142857144E-2</v>
      </c>
      <c r="X34" s="16">
        <v>1.7241379310344827E-2</v>
      </c>
      <c r="Y34" s="16">
        <v>2.9411764705882353E-2</v>
      </c>
      <c r="Z34" s="16">
        <v>3.5294117647058823E-2</v>
      </c>
      <c r="AA34" s="16">
        <v>2.9411764705882353E-2</v>
      </c>
      <c r="AB34" s="16">
        <v>3.5294117647058823E-2</v>
      </c>
      <c r="AC34" s="16">
        <v>2.9411764705882353E-2</v>
      </c>
      <c r="AD34" s="16">
        <v>1.1764705882352941E-2</v>
      </c>
      <c r="AE34" s="16">
        <v>1.7341040462427744E-2</v>
      </c>
      <c r="AF34" s="16">
        <v>3.4682080924855488E-2</v>
      </c>
      <c r="AG34" s="16">
        <v>1.7341040462427744E-2</v>
      </c>
      <c r="AH34" s="16">
        <v>1.1560693641618497E-2</v>
      </c>
      <c r="AI34" s="16">
        <v>1.7341040462427744E-2</v>
      </c>
      <c r="AJ34" s="16">
        <v>2.8901734104046242E-2</v>
      </c>
      <c r="AK34" s="16">
        <v>4.2944785276073622E-2</v>
      </c>
      <c r="AL34" s="16">
        <v>4.2944785276073622E-2</v>
      </c>
      <c r="AM34" s="16">
        <v>4.3209876543209874E-2</v>
      </c>
      <c r="AN34" s="16">
        <v>2.9411764705882353E-2</v>
      </c>
      <c r="AO34" s="16">
        <v>2.9585798816568046E-2</v>
      </c>
      <c r="AP34" s="16">
        <v>1.1834319526627219E-2</v>
      </c>
      <c r="AQ34" s="16">
        <v>1.1904761904761904E-2</v>
      </c>
      <c r="AR34" s="16">
        <v>0</v>
      </c>
      <c r="AS34" s="16">
        <v>0</v>
      </c>
      <c r="AT34" s="16">
        <v>0</v>
      </c>
      <c r="AU34" s="16">
        <v>0</v>
      </c>
      <c r="AV34" s="16">
        <v>1.2269938650306749E-2</v>
      </c>
      <c r="AW34" s="16">
        <v>1.2500000000000001E-2</v>
      </c>
      <c r="AX34" s="16">
        <v>3.7499999999999999E-2</v>
      </c>
      <c r="AY34" s="16">
        <v>3.7499999999999999E-2</v>
      </c>
      <c r="AZ34" s="16">
        <v>2.4242424242424242E-2</v>
      </c>
      <c r="BA34" s="16">
        <v>2.4242424242424242E-2</v>
      </c>
      <c r="BB34" s="16">
        <v>4.2424242424242427E-2</v>
      </c>
      <c r="BC34" s="16">
        <v>0</v>
      </c>
      <c r="BD34" s="16">
        <v>6.024096385542169E-3</v>
      </c>
      <c r="BE34" s="16">
        <v>6.024096385542169E-3</v>
      </c>
      <c r="BF34" s="16">
        <v>1.8181818181818181E-2</v>
      </c>
      <c r="BG34" s="16">
        <v>2.4242424242424242E-2</v>
      </c>
      <c r="BH34" s="16">
        <v>1.2121212121212121E-2</v>
      </c>
      <c r="BI34" s="16">
        <v>2.4844720496894408E-2</v>
      </c>
      <c r="BJ34" s="16">
        <v>1.2500000000000001E-2</v>
      </c>
      <c r="BK34" s="16">
        <v>1.2500000000000001E-2</v>
      </c>
      <c r="BL34" s="16">
        <v>5.9523809523809521E-3</v>
      </c>
      <c r="BM34" s="16">
        <v>0</v>
      </c>
      <c r="BN34" s="16">
        <v>0</v>
      </c>
      <c r="BO34" s="16">
        <v>5.9171597633136093E-3</v>
      </c>
      <c r="BP34" s="16">
        <v>0</v>
      </c>
      <c r="BQ34" s="16">
        <v>0</v>
      </c>
      <c r="BR34" s="16">
        <v>0</v>
      </c>
      <c r="BS34" s="16">
        <v>1.2738853503184714E-2</v>
      </c>
      <c r="BT34" s="16">
        <v>1.9108280254777069E-2</v>
      </c>
      <c r="BU34" s="16">
        <v>1.948051948051948E-2</v>
      </c>
      <c r="BV34" s="16">
        <v>2.5974025974025976E-2</v>
      </c>
      <c r="BW34" s="16">
        <v>1.948051948051948E-2</v>
      </c>
      <c r="BX34" s="16">
        <v>2.4539877300613498E-2</v>
      </c>
      <c r="BY34" s="16">
        <v>6.1349693251533744E-3</v>
      </c>
      <c r="BZ34" s="16">
        <v>0</v>
      </c>
      <c r="CA34" s="16">
        <v>0</v>
      </c>
      <c r="CB34" s="16">
        <v>0</v>
      </c>
      <c r="CC34" s="16">
        <v>0</v>
      </c>
      <c r="CD34" s="16">
        <v>0</v>
      </c>
      <c r="CE34" s="16">
        <v>0</v>
      </c>
      <c r="CF34" s="16">
        <v>0</v>
      </c>
      <c r="CG34" s="16">
        <v>0</v>
      </c>
      <c r="CH34" s="16">
        <v>6.41025641025641E-3</v>
      </c>
      <c r="CI34" s="16">
        <v>6.4516129032258064E-3</v>
      </c>
      <c r="CJ34" s="16">
        <v>6.41025641025641E-3</v>
      </c>
      <c r="CK34" s="16">
        <v>6.4516129032258064E-3</v>
      </c>
      <c r="CL34" s="16">
        <v>6.4935064935064939E-3</v>
      </c>
      <c r="CM34" s="16">
        <v>6.5359477124183009E-3</v>
      </c>
      <c r="CN34" s="16">
        <v>6.6225165562913907E-3</v>
      </c>
      <c r="CO34" s="16">
        <v>0</v>
      </c>
      <c r="CP34" s="16">
        <v>0</v>
      </c>
      <c r="CQ34" s="16">
        <v>0</v>
      </c>
      <c r="CR34" s="16">
        <v>0</v>
      </c>
      <c r="CS34" s="16">
        <v>6.8965517241379309E-3</v>
      </c>
      <c r="CT34" s="16">
        <v>6.8965517241379309E-3</v>
      </c>
      <c r="CU34" s="16">
        <v>6.8965517241379309E-3</v>
      </c>
      <c r="CV34" s="16">
        <v>6.6666666666666671E-3</v>
      </c>
      <c r="CW34" s="16">
        <v>6.6666666666666671E-3</v>
      </c>
      <c r="CX34" s="16">
        <v>0</v>
      </c>
      <c r="CY34" s="16">
        <v>0</v>
      </c>
      <c r="CZ34" s="16">
        <v>0</v>
      </c>
      <c r="DA34" s="16">
        <v>0</v>
      </c>
      <c r="DB34" s="16">
        <v>0</v>
      </c>
      <c r="DC34" s="16">
        <v>7.246376811594203E-3</v>
      </c>
      <c r="DD34" s="16">
        <v>2.1582733812949641E-2</v>
      </c>
      <c r="DE34" s="16">
        <v>3.0303030303030304E-2</v>
      </c>
      <c r="DF34" s="16">
        <v>3.0303030303030304E-2</v>
      </c>
      <c r="DG34" s="16">
        <v>4.5112781954887216E-2</v>
      </c>
      <c r="DH34" s="16">
        <v>2.0689655172413793E-2</v>
      </c>
      <c r="DI34" s="16">
        <v>3.4482758620689655E-2</v>
      </c>
      <c r="DJ34" s="16">
        <v>2.7586206896551724E-2</v>
      </c>
      <c r="DK34" s="16">
        <v>1.3513513513513514E-2</v>
      </c>
      <c r="DL34" s="16">
        <v>2.0270270270270271E-2</v>
      </c>
      <c r="DM34" s="16">
        <v>2.0134228187919462E-2</v>
      </c>
      <c r="DN34" s="16">
        <v>2.097902097902098E-2</v>
      </c>
      <c r="DO34" s="16">
        <v>2.097902097902098E-2</v>
      </c>
      <c r="DP34" s="16">
        <v>3.4965034965034968E-2</v>
      </c>
      <c r="DQ34" s="16">
        <v>2.8368794326241134E-2</v>
      </c>
      <c r="DR34" s="16">
        <v>3.5460992907801421E-2</v>
      </c>
      <c r="DS34" s="16">
        <v>3.5460992907801421E-2</v>
      </c>
      <c r="DT34" s="16">
        <v>4.0540540540540543E-2</v>
      </c>
      <c r="DU34" s="16">
        <v>2.7027027027027029E-2</v>
      </c>
      <c r="DV34" s="16">
        <v>2.0408163265306121E-2</v>
      </c>
      <c r="DW34" s="16">
        <v>1.3986013986013986E-2</v>
      </c>
      <c r="DX34" s="16">
        <v>1.3986013986013986E-2</v>
      </c>
      <c r="DY34" s="16">
        <v>1.3986013986013986E-2</v>
      </c>
      <c r="DZ34" s="16">
        <v>1.3986013986013986E-2</v>
      </c>
      <c r="EA34" s="16">
        <v>1.3986013986013986E-2</v>
      </c>
      <c r="EB34" s="16">
        <v>2.1126760563380281E-2</v>
      </c>
      <c r="EC34" s="16">
        <v>2.8985507246376812E-2</v>
      </c>
      <c r="ED34" s="16">
        <v>3.5971223021582732E-2</v>
      </c>
      <c r="EE34" s="16">
        <v>2.1582733812949641E-2</v>
      </c>
      <c r="EF34" s="16">
        <v>2.0689655172413793E-2</v>
      </c>
      <c r="EG34" s="16">
        <v>2.7586206896551724E-2</v>
      </c>
      <c r="EH34" s="16">
        <v>2.0547945205479451E-2</v>
      </c>
      <c r="EI34" s="16">
        <v>2.0689655172413793E-2</v>
      </c>
      <c r="EJ34" s="16">
        <v>2.0547945205479451E-2</v>
      </c>
      <c r="EK34" s="16">
        <v>2.7397260273972601E-2</v>
      </c>
      <c r="EL34" s="16">
        <v>3.5211267605633804E-2</v>
      </c>
      <c r="EM34" s="16">
        <v>3.5211267605633804E-2</v>
      </c>
      <c r="EN34" s="16">
        <v>2.7972027972027972E-2</v>
      </c>
      <c r="EO34" s="16">
        <v>2.7397260273972601E-2</v>
      </c>
      <c r="EP34" s="16">
        <v>3.4246575342465752E-2</v>
      </c>
      <c r="EQ34" s="16">
        <v>1.3698630136986301E-2</v>
      </c>
      <c r="ER34" s="16">
        <v>2.0134228187919462E-2</v>
      </c>
      <c r="ES34" s="16">
        <v>2.6845637583892617E-2</v>
      </c>
      <c r="ET34" s="16">
        <v>6.7114093959731542E-3</v>
      </c>
      <c r="EU34" s="16">
        <v>2.0134228187919462E-2</v>
      </c>
      <c r="EV34" s="16">
        <v>2.0134228187919462E-2</v>
      </c>
      <c r="EW34" s="16">
        <v>2.0134228187919462E-2</v>
      </c>
      <c r="EX34" s="16">
        <v>2.0689655172413793E-2</v>
      </c>
      <c r="EY34" s="16">
        <v>2.7586206896551724E-2</v>
      </c>
      <c r="EZ34" s="16">
        <v>3.4482758620689655E-2</v>
      </c>
      <c r="FA34" s="16">
        <v>2.7586206896551724E-2</v>
      </c>
      <c r="FB34" s="16">
        <v>4.8611111111111112E-2</v>
      </c>
      <c r="FC34" s="16">
        <v>4.8611111111111112E-2</v>
      </c>
      <c r="FD34" s="16">
        <v>1.9607843137254902E-2</v>
      </c>
      <c r="FE34" s="16">
        <v>6.5359477124183009E-3</v>
      </c>
      <c r="FF34" s="16">
        <v>6.5359477124183009E-3</v>
      </c>
      <c r="FG34" s="16">
        <v>6.41025641025641E-3</v>
      </c>
      <c r="FH34" s="16">
        <v>6.41025641025641E-3</v>
      </c>
      <c r="FI34" s="16">
        <v>1.2903225806451613E-2</v>
      </c>
      <c r="FJ34" s="16">
        <v>0</v>
      </c>
      <c r="FK34" s="46">
        <v>0</v>
      </c>
      <c r="FL34" s="16">
        <v>6.5789473684210523E-3</v>
      </c>
      <c r="FM34" s="16">
        <v>1.3245033112582781E-2</v>
      </c>
      <c r="FN34" s="16">
        <v>1.3245033112582781E-2</v>
      </c>
      <c r="FO34" s="16">
        <v>4.6357615894039736E-2</v>
      </c>
      <c r="FP34" s="16">
        <v>5.1948051948051951E-2</v>
      </c>
      <c r="FQ34" s="16">
        <v>3.9215686274509803E-2</v>
      </c>
      <c r="FR34" s="16">
        <v>3.9215686274509803E-2</v>
      </c>
      <c r="FS34" s="16">
        <v>4.0540540540540543E-2</v>
      </c>
      <c r="FT34" s="16">
        <v>2.7210884353741496E-2</v>
      </c>
      <c r="FU34" s="16">
        <v>3.4013605442176874E-2</v>
      </c>
      <c r="FV34" s="16">
        <v>4.0816326530612242E-2</v>
      </c>
      <c r="FW34" s="16">
        <v>5.4421768707482991E-2</v>
      </c>
      <c r="FX34" s="16">
        <v>6.1224489795918366E-2</v>
      </c>
      <c r="FY34" s="16">
        <v>8.9655172413793102E-2</v>
      </c>
      <c r="FZ34" s="16">
        <v>9.7222222222222224E-2</v>
      </c>
      <c r="GA34" s="16">
        <v>6.25E-2</v>
      </c>
      <c r="GB34" s="16">
        <v>2.0270270270270271E-2</v>
      </c>
      <c r="GC34" s="16">
        <v>2.7210884353741496E-2</v>
      </c>
      <c r="GD34" s="16">
        <v>2.0547945205479451E-2</v>
      </c>
      <c r="GE34" s="16">
        <v>6.7567567567567571E-3</v>
      </c>
      <c r="GF34" s="16">
        <v>2.0408163265306121E-2</v>
      </c>
      <c r="GG34" s="16">
        <v>6.8493150684931503E-3</v>
      </c>
      <c r="GH34" s="16">
        <v>2.1276595744680851E-2</v>
      </c>
      <c r="GI34" s="16">
        <v>4.2857142857142858E-2</v>
      </c>
      <c r="GJ34" s="16">
        <v>4.2857142857142858E-2</v>
      </c>
      <c r="GK34" s="16">
        <v>4.2857142857142858E-2</v>
      </c>
      <c r="GL34" s="16">
        <v>4.2857142857142858E-2</v>
      </c>
      <c r="GM34" s="16">
        <v>3.5714285714285712E-2</v>
      </c>
      <c r="GN34" s="16">
        <v>2.097902097902098E-2</v>
      </c>
      <c r="GO34" s="16">
        <v>6.993006993006993E-3</v>
      </c>
      <c r="GP34" s="16">
        <v>6.993006993006993E-3</v>
      </c>
      <c r="GQ34" s="16">
        <v>0</v>
      </c>
      <c r="GR34" s="16">
        <v>0</v>
      </c>
      <c r="GS34" s="16">
        <v>6.993006993006993E-3</v>
      </c>
      <c r="GT34" s="16">
        <v>3.5714285714285712E-2</v>
      </c>
      <c r="GU34" s="16">
        <v>2.8571428571428571E-2</v>
      </c>
      <c r="GV34" s="16">
        <v>1.4285714285714285E-2</v>
      </c>
      <c r="GW34" s="16">
        <v>3.5211267605633804E-2</v>
      </c>
      <c r="GX34" s="16">
        <v>4.2253521126760563E-2</v>
      </c>
      <c r="GY34" s="16">
        <v>4.9295774647887321E-2</v>
      </c>
      <c r="GZ34" s="16">
        <v>4.8275862068965517E-2</v>
      </c>
      <c r="HA34" s="16">
        <v>2.0689655172413793E-2</v>
      </c>
      <c r="HB34" s="16">
        <v>2.0689655172413793E-2</v>
      </c>
      <c r="HC34" s="16">
        <v>2.1582733812949641E-2</v>
      </c>
      <c r="HD34" s="16">
        <v>7.1942446043165471E-3</v>
      </c>
      <c r="HE34" s="16">
        <v>2.1582733812949641E-2</v>
      </c>
      <c r="HF34" s="16">
        <v>2.1897810218978103E-2</v>
      </c>
      <c r="HG34" s="16">
        <v>2.1897810218978103E-2</v>
      </c>
      <c r="HH34" s="16">
        <v>2.1897810218978103E-2</v>
      </c>
      <c r="HI34" s="16">
        <v>2.9197080291970802E-2</v>
      </c>
      <c r="HJ34" s="16">
        <v>3.6496350364963501E-2</v>
      </c>
      <c r="HK34" s="16">
        <v>2.8985507246376812E-2</v>
      </c>
      <c r="HL34" s="16">
        <v>4.2253521126760563E-2</v>
      </c>
      <c r="HM34" s="16">
        <v>1.4084507042253521E-2</v>
      </c>
      <c r="HN34" s="16">
        <v>0</v>
      </c>
      <c r="HO34" s="16">
        <v>0</v>
      </c>
      <c r="HP34" s="16">
        <v>0</v>
      </c>
      <c r="HQ34" s="16">
        <v>1.4184397163120567E-2</v>
      </c>
      <c r="HR34" s="16">
        <v>2.8985507246376812E-2</v>
      </c>
      <c r="HS34" s="16">
        <v>2.1739130434782608E-2</v>
      </c>
      <c r="HT34" s="16">
        <v>2.1739130434782608E-2</v>
      </c>
      <c r="HU34" s="97">
        <v>2.8985507246376812E-2</v>
      </c>
      <c r="HV34" s="97">
        <v>4.3478260869565216E-2</v>
      </c>
      <c r="HW34" s="97">
        <v>5.8394160583941604E-2</v>
      </c>
      <c r="HX34" s="97">
        <v>5.0724637681159424E-2</v>
      </c>
      <c r="HY34" s="97">
        <v>4.3795620437956206E-2</v>
      </c>
      <c r="HZ34" s="97">
        <v>3.6496350364963501E-2</v>
      </c>
      <c r="IA34" s="97">
        <v>7.4626865671641784E-2</v>
      </c>
      <c r="IB34" s="97">
        <v>3.7593984962406013E-2</v>
      </c>
      <c r="IC34" s="97">
        <v>6.7669172932330823E-2</v>
      </c>
      <c r="ID34" s="97">
        <v>6.1068702290076333E-2</v>
      </c>
      <c r="IE34" s="97">
        <v>6.9230769230769235E-2</v>
      </c>
      <c r="IF34" s="97">
        <v>6.1538461538461542E-2</v>
      </c>
      <c r="IG34" s="68">
        <v>7.8125E-2</v>
      </c>
      <c r="IH34" s="68">
        <v>7.1428571428571425E-2</v>
      </c>
      <c r="II34" s="68">
        <v>7.2580645161290328E-2</v>
      </c>
      <c r="IJ34" s="68">
        <v>8.0645161290322578E-2</v>
      </c>
      <c r="IK34" s="68">
        <v>6.5573770491803282E-2</v>
      </c>
      <c r="IL34" s="68">
        <v>5.737704918032787E-2</v>
      </c>
      <c r="IM34" s="98">
        <v>4.9180327868852458E-2</v>
      </c>
      <c r="IN34" s="98">
        <v>3.2786885245901641E-2</v>
      </c>
      <c r="IO34" s="98">
        <v>4.2016806722689079E-2</v>
      </c>
      <c r="IP34" s="98">
        <v>4.2372881355932202E-2</v>
      </c>
      <c r="IQ34" s="98">
        <v>3.4782608695652174E-2</v>
      </c>
      <c r="IR34" s="98">
        <v>6.1403508771929821E-2</v>
      </c>
      <c r="IS34" s="98">
        <v>4.2372881355932202E-2</v>
      </c>
      <c r="IT34" s="98">
        <v>4.2372881355932202E-2</v>
      </c>
      <c r="IU34" s="98">
        <v>6.7796610169491525E-2</v>
      </c>
      <c r="IV34" s="99">
        <v>8.2644628099173556E-2</v>
      </c>
      <c r="IW34" s="99">
        <v>7.4999999999999997E-2</v>
      </c>
      <c r="IX34" s="99">
        <v>5.8823529411764705E-2</v>
      </c>
      <c r="IY34" s="99">
        <v>5.0420168067226892E-2</v>
      </c>
      <c r="IZ34" s="99">
        <v>5.0420168067226892E-2</v>
      </c>
      <c r="JA34" s="15"/>
      <c r="JB34" s="15"/>
      <c r="JC34" s="15"/>
      <c r="JD34" s="15"/>
      <c r="JE34" s="15"/>
      <c r="JF34" s="15"/>
      <c r="JG34" s="15"/>
      <c r="JH34" s="15"/>
      <c r="JI34" s="15"/>
    </row>
    <row r="35" spans="1:269" x14ac:dyDescent="0.25">
      <c r="A35" t="s">
        <v>74</v>
      </c>
      <c r="B35" s="14">
        <v>1.9561815336463225E-2</v>
      </c>
      <c r="C35" s="14">
        <v>1.7214397496087636E-2</v>
      </c>
      <c r="D35" s="14">
        <v>1.6431924882629109E-2</v>
      </c>
      <c r="E35" s="14">
        <v>1.4084507042253521E-2</v>
      </c>
      <c r="F35" s="14">
        <v>1.0954616588419406E-2</v>
      </c>
      <c r="G35" s="14">
        <v>1.1067193675889328E-2</v>
      </c>
      <c r="H35" s="14">
        <v>9.4861660079051391E-3</v>
      </c>
      <c r="I35" s="14">
        <v>3.952569169960474E-3</v>
      </c>
      <c r="J35" s="14">
        <v>3.952569169960474E-3</v>
      </c>
      <c r="K35" s="14">
        <v>1.5019762845849802E-2</v>
      </c>
      <c r="L35" s="14">
        <v>1.8972332015810278E-2</v>
      </c>
      <c r="M35" s="14">
        <v>2.8526148969889066E-2</v>
      </c>
      <c r="N35" s="14">
        <v>2.696272799365583E-2</v>
      </c>
      <c r="O35" s="14">
        <v>2.1428571428571429E-2</v>
      </c>
      <c r="P35" s="14">
        <v>2.066772655007949E-2</v>
      </c>
      <c r="Q35" s="14">
        <v>1.1933174224343675E-2</v>
      </c>
      <c r="R35" s="14">
        <v>7.1713147410358566E-3</v>
      </c>
      <c r="S35" s="14">
        <v>9.5011876484560574E-3</v>
      </c>
      <c r="T35" s="14">
        <v>7.1371927042030133E-3</v>
      </c>
      <c r="U35" s="14">
        <v>3.1746031746031746E-3</v>
      </c>
      <c r="V35" s="14">
        <v>5.5643879173290934E-3</v>
      </c>
      <c r="W35" s="14">
        <v>8.7509944311853615E-3</v>
      </c>
      <c r="X35" s="14">
        <v>1.5127388535031847E-2</v>
      </c>
      <c r="Y35" s="14">
        <v>1.3821138211382113E-2</v>
      </c>
      <c r="Z35" s="14">
        <v>1.3821138211382113E-2</v>
      </c>
      <c r="AA35" s="14">
        <v>1.3821138211382113E-2</v>
      </c>
      <c r="AB35" s="14">
        <v>1.6246953696181964E-2</v>
      </c>
      <c r="AC35" s="14">
        <v>8.9358245329000819E-3</v>
      </c>
      <c r="AD35" s="14">
        <v>5.686433793663688E-3</v>
      </c>
      <c r="AE35" s="14">
        <v>2.3809523809523812E-3</v>
      </c>
      <c r="AF35" s="14">
        <v>3.1746031746031746E-3</v>
      </c>
      <c r="AG35" s="14">
        <v>4.7619047619047623E-3</v>
      </c>
      <c r="AH35" s="14">
        <v>1.0317460317460317E-2</v>
      </c>
      <c r="AI35" s="14">
        <v>1.4285714285714285E-2</v>
      </c>
      <c r="AJ35" s="14">
        <v>1.9047619047619049E-2</v>
      </c>
      <c r="AK35" s="14">
        <v>2.3489932885906041E-2</v>
      </c>
      <c r="AL35" s="14">
        <v>2.8523489932885907E-2</v>
      </c>
      <c r="AM35" s="14">
        <v>2.5984911986588432E-2</v>
      </c>
      <c r="AN35" s="14">
        <v>2.64E-2</v>
      </c>
      <c r="AO35" s="14">
        <v>1.6799999999999999E-2</v>
      </c>
      <c r="AP35" s="14">
        <v>1.0391686650679457E-2</v>
      </c>
      <c r="AQ35" s="14">
        <v>6.4051240992794231E-3</v>
      </c>
      <c r="AR35" s="14">
        <v>1.04E-2</v>
      </c>
      <c r="AS35" s="14">
        <v>1.04E-2</v>
      </c>
      <c r="AT35" s="14">
        <v>7.3589533932951756E-3</v>
      </c>
      <c r="AU35" s="14">
        <v>9.8039215686274508E-3</v>
      </c>
      <c r="AV35" s="14">
        <v>1.4705882352941176E-2</v>
      </c>
      <c r="AW35" s="14">
        <v>1.9933554817275746E-2</v>
      </c>
      <c r="AX35" s="14">
        <v>1.9950124688279301E-2</v>
      </c>
      <c r="AY35" s="14">
        <v>1.4975041597337771E-2</v>
      </c>
      <c r="AZ35" s="14">
        <v>1.2892828364222401E-2</v>
      </c>
      <c r="BA35" s="14">
        <v>1.1290322580645161E-2</v>
      </c>
      <c r="BB35" s="14">
        <v>8.0710250201775618E-3</v>
      </c>
      <c r="BC35" s="14">
        <v>7.2347266881028936E-3</v>
      </c>
      <c r="BD35" s="14">
        <v>2.4135156878519709E-3</v>
      </c>
      <c r="BE35" s="14">
        <v>3.2206119162640902E-3</v>
      </c>
      <c r="BF35" s="14">
        <v>6.4777327935222669E-3</v>
      </c>
      <c r="BG35" s="14">
        <v>1.0534846029173419E-2</v>
      </c>
      <c r="BH35" s="14">
        <v>1.6220600162206E-2</v>
      </c>
      <c r="BI35" s="14">
        <v>2.0746887966804978E-2</v>
      </c>
      <c r="BJ35" s="14">
        <v>1.5793848711554447E-2</v>
      </c>
      <c r="BK35" s="14">
        <v>9.9833610648918467E-3</v>
      </c>
      <c r="BL35" s="14">
        <v>6.3241106719367588E-3</v>
      </c>
      <c r="BM35" s="14">
        <v>6.3341250989707044E-3</v>
      </c>
      <c r="BN35" s="14">
        <v>4.7543581616481777E-3</v>
      </c>
      <c r="BO35" s="14">
        <v>3.8940809968847352E-3</v>
      </c>
      <c r="BP35" s="14">
        <v>2.3400936037441498E-3</v>
      </c>
      <c r="BQ35" s="14">
        <v>7.8064012490241998E-4</v>
      </c>
      <c r="BR35" s="14">
        <v>4.1597337770382693E-3</v>
      </c>
      <c r="BS35" s="14">
        <v>8.3263946711074101E-3</v>
      </c>
      <c r="BT35" s="14">
        <v>6.672226855713094E-3</v>
      </c>
      <c r="BU35" s="14">
        <v>6.7796610169491523E-3</v>
      </c>
      <c r="BV35" s="14">
        <v>6.7854113655640372E-3</v>
      </c>
      <c r="BW35" s="14">
        <v>4.2408821034775231E-3</v>
      </c>
      <c r="BX35" s="14">
        <v>4.0064102564102561E-3</v>
      </c>
      <c r="BY35" s="14">
        <v>2.403846153846154E-3</v>
      </c>
      <c r="BZ35" s="14">
        <v>1.6025641025641025E-3</v>
      </c>
      <c r="CA35" s="14">
        <v>1.5797788309636651E-3</v>
      </c>
      <c r="CB35" s="14">
        <v>0</v>
      </c>
      <c r="CC35" s="14">
        <v>0</v>
      </c>
      <c r="CD35" s="14">
        <v>1.6313213703099511E-3</v>
      </c>
      <c r="CE35" s="14">
        <v>1.6326530612244899E-3</v>
      </c>
      <c r="CF35" s="14">
        <v>1.6326530612244899E-3</v>
      </c>
      <c r="CG35" s="14">
        <v>0</v>
      </c>
      <c r="CH35" s="14">
        <v>2.4793388429752068E-3</v>
      </c>
      <c r="CI35" s="14">
        <v>1.6542597187758478E-3</v>
      </c>
      <c r="CJ35" s="14">
        <v>0</v>
      </c>
      <c r="CK35" s="14">
        <v>4.0683482506102524E-3</v>
      </c>
      <c r="CL35" s="14">
        <v>1.6286644951140066E-3</v>
      </c>
      <c r="CM35" s="14">
        <v>8.1433224755700329E-4</v>
      </c>
      <c r="CN35" s="14">
        <v>0</v>
      </c>
      <c r="CO35" s="14">
        <v>8.1499592502037486E-4</v>
      </c>
      <c r="CP35" s="14">
        <v>0</v>
      </c>
      <c r="CQ35" s="14">
        <v>8.4530853761622987E-4</v>
      </c>
      <c r="CR35" s="14">
        <v>1.6920473773265651E-3</v>
      </c>
      <c r="CS35" s="14">
        <v>4.9423393739703456E-3</v>
      </c>
      <c r="CT35" s="14">
        <v>5.7565789473684207E-3</v>
      </c>
      <c r="CU35" s="14">
        <v>4.9220672682526662E-3</v>
      </c>
      <c r="CV35" s="14">
        <v>3.177124702144559E-3</v>
      </c>
      <c r="CW35" s="14">
        <v>3.9619651347068147E-3</v>
      </c>
      <c r="CX35" s="14">
        <v>2.3715415019762848E-3</v>
      </c>
      <c r="CY35" s="14">
        <v>2.425222312045271E-3</v>
      </c>
      <c r="CZ35" s="14">
        <v>3.2284100080710249E-3</v>
      </c>
      <c r="DA35" s="14">
        <v>4.830917874396135E-3</v>
      </c>
      <c r="DB35" s="14">
        <v>5.1238257899231428E-3</v>
      </c>
      <c r="DC35" s="14">
        <v>9.3696763202725727E-3</v>
      </c>
      <c r="DD35" s="14">
        <v>1.8707482993197279E-2</v>
      </c>
      <c r="DE35" s="14">
        <v>2.3214285714285715E-2</v>
      </c>
      <c r="DF35" s="14">
        <v>3.7433155080213901E-2</v>
      </c>
      <c r="DG35" s="14">
        <v>4.0071237756010687E-2</v>
      </c>
      <c r="DH35" s="14">
        <v>3.927986906710311E-2</v>
      </c>
      <c r="DI35" s="14">
        <v>2.9435813573180702E-2</v>
      </c>
      <c r="DJ35" s="14">
        <v>2.3692810457516339E-2</v>
      </c>
      <c r="DK35" s="14">
        <v>1.8444266238973536E-2</v>
      </c>
      <c r="DL35" s="14">
        <v>1.842948717948718E-2</v>
      </c>
      <c r="DM35" s="14">
        <v>1.4411529223378704E-2</v>
      </c>
      <c r="DN35" s="14">
        <v>2.6688907422852376E-2</v>
      </c>
      <c r="DO35" s="14">
        <v>3.5833333333333335E-2</v>
      </c>
      <c r="DP35" s="14">
        <v>4.4129891756869273E-2</v>
      </c>
      <c r="DQ35" s="14">
        <v>4.472573839662447E-2</v>
      </c>
      <c r="DR35" s="14">
        <v>5.1520270270270271E-2</v>
      </c>
      <c r="DS35" s="14">
        <v>4.64527027027027E-2</v>
      </c>
      <c r="DT35" s="14">
        <v>4.0160642570281124E-2</v>
      </c>
      <c r="DU35" s="14">
        <v>3.3762057877813507E-2</v>
      </c>
      <c r="DV35" s="14">
        <v>2.0900321543408359E-2</v>
      </c>
      <c r="DW35" s="14">
        <v>2.1541010770505385E-2</v>
      </c>
      <c r="DX35" s="14">
        <v>2.1541010770505385E-2</v>
      </c>
      <c r="DY35" s="14">
        <v>2.404643449419569E-2</v>
      </c>
      <c r="DZ35" s="14">
        <v>2.4813895781637719E-2</v>
      </c>
      <c r="EA35" s="14">
        <v>2.9801324503311258E-2</v>
      </c>
      <c r="EB35" s="14">
        <v>2.9801324503311258E-2</v>
      </c>
      <c r="EC35" s="14">
        <v>3.3419023136246784E-2</v>
      </c>
      <c r="ED35" s="14">
        <v>3.2590051457975985E-2</v>
      </c>
      <c r="EE35" s="14">
        <v>3.3476394849785408E-2</v>
      </c>
      <c r="EF35" s="14">
        <v>3.0578512396694214E-2</v>
      </c>
      <c r="EG35" s="14">
        <v>2.4813895781637719E-2</v>
      </c>
      <c r="EH35" s="14">
        <v>2.4006622516556293E-2</v>
      </c>
      <c r="EI35" s="14">
        <v>1.5050167224080268E-2</v>
      </c>
      <c r="EJ35" s="14">
        <v>2.0083682008368201E-2</v>
      </c>
      <c r="EK35" s="14">
        <v>1.9246861924686193E-2</v>
      </c>
      <c r="EL35" s="14">
        <v>1.7316017316017316E-2</v>
      </c>
      <c r="EM35" s="14">
        <v>2.1645021645021644E-2</v>
      </c>
      <c r="EN35" s="14">
        <v>2.6863084922010397E-2</v>
      </c>
      <c r="EO35" s="14">
        <v>2.201524132091448E-2</v>
      </c>
      <c r="EP35" s="14">
        <v>2.2071307300509338E-2</v>
      </c>
      <c r="EQ35" s="14">
        <v>2.1258503401360544E-2</v>
      </c>
      <c r="ER35" s="14">
        <v>1.9327731092436976E-2</v>
      </c>
      <c r="ES35" s="14">
        <v>1.3479359730412805E-2</v>
      </c>
      <c r="ET35" s="14">
        <v>7.6013513513513518E-3</v>
      </c>
      <c r="EU35" s="14">
        <v>7.6013513513513518E-3</v>
      </c>
      <c r="EV35" s="14">
        <v>9.3062605752961079E-3</v>
      </c>
      <c r="EW35" s="14">
        <v>7.6335877862595417E-3</v>
      </c>
      <c r="EX35" s="14">
        <v>1.1314186248912098E-2</v>
      </c>
      <c r="EY35" s="14">
        <v>1.3961605584642234E-2</v>
      </c>
      <c r="EZ35" s="14">
        <v>1.399825021872266E-2</v>
      </c>
      <c r="FA35" s="14">
        <v>1.1443661971830986E-2</v>
      </c>
      <c r="FB35" s="14">
        <v>1.5017667844522967E-2</v>
      </c>
      <c r="FC35" s="14">
        <v>1.7730496453900711E-2</v>
      </c>
      <c r="FD35" s="14">
        <v>1.5037593984962405E-2</v>
      </c>
      <c r="FE35" s="14">
        <v>9.2204526404023462E-3</v>
      </c>
      <c r="FF35" s="14">
        <v>7.569386038687973E-3</v>
      </c>
      <c r="FG35" s="14">
        <v>5.7708161582852432E-3</v>
      </c>
      <c r="FH35" s="14">
        <v>5.7899090157154673E-3</v>
      </c>
      <c r="FI35" s="14">
        <v>4.1493775933609959E-3</v>
      </c>
      <c r="FJ35" s="14">
        <v>5.9221658206429781E-3</v>
      </c>
      <c r="FK35" s="45">
        <v>9.3378607809847195E-3</v>
      </c>
      <c r="FL35" s="14">
        <v>1.2776831345826235E-2</v>
      </c>
      <c r="FM35" s="14">
        <v>1.797945205479452E-2</v>
      </c>
      <c r="FN35" s="14">
        <v>2.4892703862660945E-2</v>
      </c>
      <c r="FO35" s="14">
        <v>1.8932874354561102E-2</v>
      </c>
      <c r="FP35" s="14">
        <v>1.4370245139475908E-2</v>
      </c>
      <c r="FQ35" s="14">
        <v>1.0169491525423728E-2</v>
      </c>
      <c r="FR35" s="14">
        <v>9.3457943925233638E-3</v>
      </c>
      <c r="FS35" s="14">
        <v>1.2334801762114538E-2</v>
      </c>
      <c r="FT35" s="14">
        <v>1.2367491166077738E-2</v>
      </c>
      <c r="FU35" s="14">
        <v>1.5957446808510637E-2</v>
      </c>
      <c r="FV35" s="14">
        <v>1.7730496453900711E-2</v>
      </c>
      <c r="FW35" s="14">
        <v>2.0444444444444446E-2</v>
      </c>
      <c r="FX35" s="14">
        <v>2.2281639928698752E-2</v>
      </c>
      <c r="FY35" s="14">
        <v>2.6032315978456014E-2</v>
      </c>
      <c r="FZ35" s="14">
        <v>2.0646319569120289E-2</v>
      </c>
      <c r="GA35" s="14">
        <v>1.6172506738544475E-2</v>
      </c>
      <c r="GB35" s="14">
        <v>1.4769765421372719E-2</v>
      </c>
      <c r="GC35" s="14">
        <v>1.2173913043478261E-2</v>
      </c>
      <c r="GD35" s="14">
        <v>7.8260869565217397E-3</v>
      </c>
      <c r="GE35" s="14">
        <v>7.7319587628865982E-3</v>
      </c>
      <c r="GF35" s="14">
        <v>5.1546391752577319E-3</v>
      </c>
      <c r="GG35" s="14">
        <v>7.7386070507308681E-3</v>
      </c>
      <c r="GH35" s="14">
        <v>1.0666666666666666E-2</v>
      </c>
      <c r="GI35" s="14">
        <v>8.8888888888888889E-3</v>
      </c>
      <c r="GJ35" s="14">
        <v>1.5124555160142349E-2</v>
      </c>
      <c r="GK35" s="14">
        <v>1.5943312666076175E-2</v>
      </c>
      <c r="GL35" s="14">
        <v>1.4171833480956599E-2</v>
      </c>
      <c r="GM35" s="14">
        <v>1.1514614703277236E-2</v>
      </c>
      <c r="GN35" s="14">
        <v>7.7854671280276812E-3</v>
      </c>
      <c r="GO35" s="14">
        <v>6.0553633217993079E-3</v>
      </c>
      <c r="GP35" s="14">
        <v>5.1903114186851208E-3</v>
      </c>
      <c r="GQ35" s="14">
        <v>8.5836909871244635E-3</v>
      </c>
      <c r="GR35" s="14">
        <v>5.1502145922746783E-3</v>
      </c>
      <c r="GS35" s="14">
        <v>3.4334763948497852E-3</v>
      </c>
      <c r="GT35" s="14">
        <v>5.2677787532923615E-3</v>
      </c>
      <c r="GU35" s="14">
        <v>1.0535557506584723E-2</v>
      </c>
      <c r="GV35" s="14">
        <v>1.3169446883230905E-2</v>
      </c>
      <c r="GW35" s="14">
        <v>2.2452504317789293E-2</v>
      </c>
      <c r="GX35" s="14">
        <v>1.5530629853321829E-2</v>
      </c>
      <c r="GY35" s="14">
        <v>1.3793103448275862E-2</v>
      </c>
      <c r="GZ35" s="14">
        <v>1.0906040268456376E-2</v>
      </c>
      <c r="HA35" s="14">
        <v>8.3822296730930428E-3</v>
      </c>
      <c r="HB35" s="14">
        <v>7.537688442211055E-3</v>
      </c>
      <c r="HC35" s="14">
        <v>5.2493438320209973E-3</v>
      </c>
      <c r="HD35" s="14">
        <v>5.2493438320209973E-3</v>
      </c>
      <c r="HE35" s="14">
        <v>6.118881118881119E-3</v>
      </c>
      <c r="HF35" s="14">
        <v>8.8105726872246704E-3</v>
      </c>
      <c r="HG35" s="14">
        <v>8.8028169014084511E-3</v>
      </c>
      <c r="HH35" s="14">
        <v>7.0360598065083556E-3</v>
      </c>
      <c r="HI35" s="14">
        <v>1.054481546572935E-2</v>
      </c>
      <c r="HJ35" s="14">
        <v>8.7642418930762491E-3</v>
      </c>
      <c r="HK35" s="14">
        <v>6.99912510936133E-3</v>
      </c>
      <c r="HL35" s="14">
        <v>8.4745762711864406E-3</v>
      </c>
      <c r="HM35" s="14">
        <v>3.3812341504649195E-3</v>
      </c>
      <c r="HN35" s="14">
        <v>3.3726812816188868E-3</v>
      </c>
      <c r="HO35" s="14">
        <v>5.0890585241730284E-3</v>
      </c>
      <c r="HP35" s="14">
        <v>4.2301184433164128E-3</v>
      </c>
      <c r="HQ35" s="14">
        <v>1.1824324324324325E-2</v>
      </c>
      <c r="HR35" s="14">
        <v>1.1226252158894647E-2</v>
      </c>
      <c r="HS35" s="14">
        <v>8.6132644272179162E-3</v>
      </c>
      <c r="HT35" s="14">
        <v>9.4582975064488387E-3</v>
      </c>
      <c r="HU35" s="94">
        <v>8.5470085470085479E-3</v>
      </c>
      <c r="HV35" s="94">
        <v>9.3856655290102398E-3</v>
      </c>
      <c r="HW35" s="94">
        <v>9.3696763202725727E-3</v>
      </c>
      <c r="HX35" s="94">
        <v>8.389261744966443E-3</v>
      </c>
      <c r="HY35" s="94">
        <v>1.0050251256281407E-2</v>
      </c>
      <c r="HZ35" s="94">
        <v>6.6833751044277356E-3</v>
      </c>
      <c r="IA35" s="94">
        <v>7.6271186440677969E-3</v>
      </c>
      <c r="IB35" s="94">
        <v>5.076142131979695E-3</v>
      </c>
      <c r="IC35" s="94">
        <v>5.0632911392405064E-3</v>
      </c>
      <c r="ID35" s="94">
        <v>1.4455782312925171E-2</v>
      </c>
      <c r="IE35" s="94">
        <v>1.6977928692699491E-2</v>
      </c>
      <c r="IF35" s="94">
        <v>1.9491525423728815E-2</v>
      </c>
      <c r="IG35" s="67">
        <v>2.4744027303754267E-2</v>
      </c>
      <c r="IH35" s="67">
        <v>2.3215821152192607E-2</v>
      </c>
      <c r="II35" s="67">
        <v>3.0329289428076257E-2</v>
      </c>
      <c r="IJ35" s="67">
        <v>3.3766233766233764E-2</v>
      </c>
      <c r="IK35" s="67">
        <v>2.8795811518324606E-2</v>
      </c>
      <c r="IL35" s="67">
        <v>2.5064822817631807E-2</v>
      </c>
      <c r="IM35" s="95">
        <v>2.4179620034542316E-2</v>
      </c>
      <c r="IN35" s="95">
        <v>2.5662959794696322E-2</v>
      </c>
      <c r="IO35" s="95">
        <v>2.8896672504378284E-2</v>
      </c>
      <c r="IP35" s="95">
        <v>3.0621172353455819E-2</v>
      </c>
      <c r="IQ35" s="95">
        <v>3.4050179211469536E-2</v>
      </c>
      <c r="IR35" s="95">
        <v>3.8495971351835273E-2</v>
      </c>
      <c r="IS35" s="95">
        <v>3.7068965517241377E-2</v>
      </c>
      <c r="IT35" s="95">
        <v>3.4453057708871665E-2</v>
      </c>
      <c r="IU35" s="95">
        <v>3.5314384151593457E-2</v>
      </c>
      <c r="IV35" s="96">
        <v>2.9215358931552589E-2</v>
      </c>
      <c r="IW35" s="96">
        <v>2.0016680567139282E-2</v>
      </c>
      <c r="IX35" s="96">
        <v>1.7500000000000002E-2</v>
      </c>
      <c r="IY35" s="96">
        <v>1.665278934221482E-2</v>
      </c>
      <c r="IZ35" s="96">
        <v>1.665278934221482E-2</v>
      </c>
    </row>
    <row r="36" spans="1:269" x14ac:dyDescent="0.25">
      <c r="A36" t="s">
        <v>75</v>
      </c>
      <c r="B36" s="14">
        <v>1.4598540145985401E-2</v>
      </c>
      <c r="C36" s="14">
        <v>1.4634146341463415E-2</v>
      </c>
      <c r="D36" s="14">
        <v>1.2195121951219513E-2</v>
      </c>
      <c r="E36" s="14">
        <v>2.4449877750611247E-3</v>
      </c>
      <c r="F36" s="14">
        <v>0</v>
      </c>
      <c r="G36" s="14">
        <v>0</v>
      </c>
      <c r="H36" s="14">
        <v>2.4752475247524753E-3</v>
      </c>
      <c r="I36" s="14">
        <v>2.4813895781637717E-3</v>
      </c>
      <c r="J36" s="14">
        <v>2.4813895781637717E-3</v>
      </c>
      <c r="K36" s="14">
        <v>4.9627791563275434E-3</v>
      </c>
      <c r="L36" s="14">
        <v>7.462686567164179E-3</v>
      </c>
      <c r="M36" s="14">
        <v>4.9751243781094526E-3</v>
      </c>
      <c r="N36" s="14">
        <v>2.4937655860349127E-3</v>
      </c>
      <c r="O36" s="14">
        <v>2.4937655860349127E-3</v>
      </c>
      <c r="P36" s="14">
        <v>2.4937655860349127E-3</v>
      </c>
      <c r="Q36" s="14">
        <v>2.4937655860349127E-3</v>
      </c>
      <c r="R36" s="14">
        <v>0</v>
      </c>
      <c r="S36" s="14">
        <v>2.4813895781637717E-3</v>
      </c>
      <c r="T36" s="14">
        <v>0</v>
      </c>
      <c r="U36" s="14">
        <v>0</v>
      </c>
      <c r="V36" s="14">
        <v>0</v>
      </c>
      <c r="W36" s="14">
        <v>4.9627791563275434E-3</v>
      </c>
      <c r="X36" s="14">
        <v>1.2406947890818859E-2</v>
      </c>
      <c r="Y36" s="14">
        <v>7.6142131979695434E-3</v>
      </c>
      <c r="Z36" s="14">
        <v>1.2722646310432569E-2</v>
      </c>
      <c r="AA36" s="14">
        <v>1.2755102040816327E-2</v>
      </c>
      <c r="AB36" s="14">
        <v>7.6726342710997444E-3</v>
      </c>
      <c r="AC36" s="14">
        <v>5.1282051282051282E-3</v>
      </c>
      <c r="AD36" s="14">
        <v>2.5706940874035988E-3</v>
      </c>
      <c r="AE36" s="14">
        <v>0</v>
      </c>
      <c r="AF36" s="14">
        <v>0</v>
      </c>
      <c r="AG36" s="14">
        <v>0</v>
      </c>
      <c r="AH36" s="14">
        <v>2.5380710659898475E-3</v>
      </c>
      <c r="AI36" s="14">
        <v>5.0890585241730284E-3</v>
      </c>
      <c r="AJ36" s="14">
        <v>1.020408163265306E-2</v>
      </c>
      <c r="AK36" s="14">
        <v>1.3513513513513514E-2</v>
      </c>
      <c r="AL36" s="14">
        <v>1.6216216216216217E-2</v>
      </c>
      <c r="AM36" s="14">
        <v>5.4200542005420054E-3</v>
      </c>
      <c r="AN36" s="14">
        <v>1.2953367875647668E-2</v>
      </c>
      <c r="AO36" s="14">
        <v>0</v>
      </c>
      <c r="AP36" s="14">
        <v>5.1948051948051948E-3</v>
      </c>
      <c r="AQ36" s="14">
        <v>5.208333333333333E-3</v>
      </c>
      <c r="AR36" s="14">
        <v>0</v>
      </c>
      <c r="AS36" s="14">
        <v>1.0443864229765013E-2</v>
      </c>
      <c r="AT36" s="14">
        <v>5.3333333333333332E-3</v>
      </c>
      <c r="AU36" s="14">
        <v>1.06951871657754E-2</v>
      </c>
      <c r="AV36" s="14">
        <v>1.06951871657754E-2</v>
      </c>
      <c r="AW36" s="14">
        <v>2.1739130434782608E-2</v>
      </c>
      <c r="AX36" s="14">
        <v>1.0899182561307902E-2</v>
      </c>
      <c r="AY36" s="14">
        <v>1.0899182561307902E-2</v>
      </c>
      <c r="AZ36" s="14">
        <v>1.5873015873015872E-2</v>
      </c>
      <c r="BA36" s="14">
        <v>1.5873015873015872E-2</v>
      </c>
      <c r="BB36" s="14">
        <v>5.2910052910052907E-3</v>
      </c>
      <c r="BC36" s="14">
        <v>5.2770448548812663E-3</v>
      </c>
      <c r="BD36" s="14">
        <v>5.2910052910052907E-3</v>
      </c>
      <c r="BE36" s="14">
        <v>5.2910052910052907E-3</v>
      </c>
      <c r="BF36" s="14">
        <v>7.9787234042553185E-3</v>
      </c>
      <c r="BG36" s="14">
        <v>1.3333333333333334E-2</v>
      </c>
      <c r="BH36" s="14">
        <v>1.3333333333333334E-2</v>
      </c>
      <c r="BI36" s="14">
        <v>1.3623978201634877E-2</v>
      </c>
      <c r="BJ36" s="14">
        <v>1.358695652173913E-2</v>
      </c>
      <c r="BK36" s="14">
        <v>1.0869565217391304E-2</v>
      </c>
      <c r="BL36" s="14">
        <v>1.0309278350515464E-2</v>
      </c>
      <c r="BM36" s="14">
        <v>0</v>
      </c>
      <c r="BN36" s="14">
        <v>5.1413881748071976E-3</v>
      </c>
      <c r="BO36" s="14">
        <v>2.5188916876574307E-3</v>
      </c>
      <c r="BP36" s="14">
        <v>2.5188916876574307E-3</v>
      </c>
      <c r="BQ36" s="14">
        <v>2.5188916876574307E-3</v>
      </c>
      <c r="BR36" s="14">
        <v>1.06951871657754E-2</v>
      </c>
      <c r="BS36" s="14">
        <v>1.3368983957219251E-2</v>
      </c>
      <c r="BT36" s="14">
        <v>1.3333333333333334E-2</v>
      </c>
      <c r="BU36" s="14">
        <v>1.358695652173913E-2</v>
      </c>
      <c r="BV36" s="14">
        <v>1.6304347826086956E-2</v>
      </c>
      <c r="BW36" s="14">
        <v>1.6348773841961851E-2</v>
      </c>
      <c r="BX36" s="14">
        <v>2.3195876288659795E-2</v>
      </c>
      <c r="BY36" s="14">
        <v>2.5773195876288659E-3</v>
      </c>
      <c r="BZ36" s="14">
        <v>2.5773195876288659E-3</v>
      </c>
      <c r="CA36" s="14">
        <v>2.5445292620865142E-3</v>
      </c>
      <c r="CB36" s="14">
        <v>0</v>
      </c>
      <c r="CC36" s="14">
        <v>2.5510204081632651E-3</v>
      </c>
      <c r="CD36" s="14">
        <v>5.2770448548812663E-3</v>
      </c>
      <c r="CE36" s="14">
        <v>7.9155672823219003E-3</v>
      </c>
      <c r="CF36" s="14">
        <v>1.3227513227513227E-2</v>
      </c>
      <c r="CG36" s="14">
        <v>2.1447721179624665E-2</v>
      </c>
      <c r="CH36" s="14">
        <v>1.8817204301075269E-2</v>
      </c>
      <c r="CI36" s="14">
        <v>1.3477088948787063E-2</v>
      </c>
      <c r="CJ36" s="14">
        <v>5.3050397877984082E-3</v>
      </c>
      <c r="CK36" s="14">
        <v>0</v>
      </c>
      <c r="CL36" s="14">
        <v>0</v>
      </c>
      <c r="CM36" s="14">
        <v>2.6737967914438501E-3</v>
      </c>
      <c r="CN36" s="14">
        <v>2.6809651474530832E-3</v>
      </c>
      <c r="CO36" s="14">
        <v>5.3619302949061663E-3</v>
      </c>
      <c r="CP36" s="14">
        <v>5.5710306406685237E-3</v>
      </c>
      <c r="CQ36" s="14">
        <v>5.5865921787709499E-3</v>
      </c>
      <c r="CR36" s="14">
        <v>8.4033613445378148E-3</v>
      </c>
      <c r="CS36" s="14">
        <v>8.21917808219178E-3</v>
      </c>
      <c r="CT36" s="14">
        <v>8.21917808219178E-3</v>
      </c>
      <c r="CU36" s="14">
        <v>1.3736263736263736E-2</v>
      </c>
      <c r="CV36" s="14">
        <v>1.3333333333333334E-2</v>
      </c>
      <c r="CW36" s="14">
        <v>8.0213903743315516E-3</v>
      </c>
      <c r="CX36" s="14">
        <v>5.3619302949061663E-3</v>
      </c>
      <c r="CY36" s="14">
        <v>5.4945054945054949E-3</v>
      </c>
      <c r="CZ36" s="14">
        <v>5.5096418732782371E-3</v>
      </c>
      <c r="DA36" s="14">
        <v>2.7548209366391185E-3</v>
      </c>
      <c r="DB36" s="14">
        <v>2.9325513196480938E-3</v>
      </c>
      <c r="DC36" s="14">
        <v>1.7647058823529412E-2</v>
      </c>
      <c r="DD36" s="14">
        <v>2.6548672566371681E-2</v>
      </c>
      <c r="DE36" s="14">
        <v>3.7151702786377708E-2</v>
      </c>
      <c r="DF36" s="14">
        <v>4.6583850931677016E-2</v>
      </c>
      <c r="DG36" s="14">
        <v>4.9689440993788817E-2</v>
      </c>
      <c r="DH36" s="14">
        <v>4.0114613180515762E-2</v>
      </c>
      <c r="DI36" s="14">
        <v>3.151862464183381E-2</v>
      </c>
      <c r="DJ36" s="14">
        <v>5.7471264367816091E-3</v>
      </c>
      <c r="DK36" s="14">
        <v>8.4745762711864406E-3</v>
      </c>
      <c r="DL36" s="14">
        <v>5.6657223796033997E-3</v>
      </c>
      <c r="DM36" s="14">
        <v>1.1331444759206799E-2</v>
      </c>
      <c r="DN36" s="14">
        <v>2.6627218934911243E-2</v>
      </c>
      <c r="DO36" s="14">
        <v>4.7477744807121663E-2</v>
      </c>
      <c r="DP36" s="14">
        <v>5.637982195845697E-2</v>
      </c>
      <c r="DQ36" s="14">
        <v>6.9069069069069067E-2</v>
      </c>
      <c r="DR36" s="14">
        <v>7.5075075075075076E-2</v>
      </c>
      <c r="DS36" s="14">
        <v>6.5868263473053898E-2</v>
      </c>
      <c r="DT36" s="14">
        <v>4.843304843304843E-2</v>
      </c>
      <c r="DU36" s="14">
        <v>1.9886363636363636E-2</v>
      </c>
      <c r="DV36" s="14">
        <v>1.1363636363636364E-2</v>
      </c>
      <c r="DW36" s="14">
        <v>1.7492711370262391E-2</v>
      </c>
      <c r="DX36" s="14">
        <v>1.1661807580174927E-2</v>
      </c>
      <c r="DY36" s="14">
        <v>8.7463556851311956E-3</v>
      </c>
      <c r="DZ36" s="14">
        <v>2.6086956521739129E-2</v>
      </c>
      <c r="EA36" s="14">
        <v>3.7681159420289857E-2</v>
      </c>
      <c r="EB36" s="14">
        <v>3.7572254335260118E-2</v>
      </c>
      <c r="EC36" s="14">
        <v>5.1051051051051052E-2</v>
      </c>
      <c r="ED36" s="14">
        <v>5.4054054054054057E-2</v>
      </c>
      <c r="EE36" s="14">
        <v>3.9156626506024098E-2</v>
      </c>
      <c r="EF36" s="14">
        <v>3.7790697674418602E-2</v>
      </c>
      <c r="EG36" s="14">
        <v>1.1627906976744186E-2</v>
      </c>
      <c r="EH36" s="14">
        <v>1.4577259475218658E-2</v>
      </c>
      <c r="EI36" s="14">
        <v>1.4749262536873156E-2</v>
      </c>
      <c r="EJ36" s="14">
        <v>5.9171597633136093E-3</v>
      </c>
      <c r="EK36" s="14">
        <v>5.9171597633136093E-3</v>
      </c>
      <c r="EL36" s="14">
        <v>1.2269938650306749E-2</v>
      </c>
      <c r="EM36" s="14">
        <v>2.4615384615384615E-2</v>
      </c>
      <c r="EN36" s="14">
        <v>2.7692307692307693E-2</v>
      </c>
      <c r="EO36" s="14">
        <v>2.4024024024024024E-2</v>
      </c>
      <c r="EP36" s="14">
        <v>2.7027027027027029E-2</v>
      </c>
      <c r="EQ36" s="14">
        <v>2.1084337349397589E-2</v>
      </c>
      <c r="ER36" s="14">
        <v>1.1869436201780416E-2</v>
      </c>
      <c r="ES36" s="14">
        <v>1.1869436201780416E-2</v>
      </c>
      <c r="ET36" s="14">
        <v>2.967359050445104E-3</v>
      </c>
      <c r="EU36" s="14">
        <v>1.1869436201780416E-2</v>
      </c>
      <c r="EV36" s="14">
        <v>1.1869436201780416E-2</v>
      </c>
      <c r="EW36" s="14">
        <v>8.9020771513353119E-3</v>
      </c>
      <c r="EX36" s="14">
        <v>1.5197568389057751E-2</v>
      </c>
      <c r="EY36" s="14">
        <v>2.4390243902439025E-2</v>
      </c>
      <c r="EZ36" s="14">
        <v>2.4390243902439025E-2</v>
      </c>
      <c r="FA36" s="14">
        <v>1.8404907975460124E-2</v>
      </c>
      <c r="FB36" s="14">
        <v>2.1604938271604937E-2</v>
      </c>
      <c r="FC36" s="14">
        <v>1.238390092879257E-2</v>
      </c>
      <c r="FD36" s="14">
        <v>8.771929824561403E-3</v>
      </c>
      <c r="FE36" s="14">
        <v>1.1730205278592375E-2</v>
      </c>
      <c r="FF36" s="14">
        <v>1.1799410029498525E-2</v>
      </c>
      <c r="FG36" s="14">
        <v>1.1560693641618497E-2</v>
      </c>
      <c r="FH36" s="14">
        <v>8.7209302325581394E-3</v>
      </c>
      <c r="FI36" s="14">
        <v>5.8479532163742687E-3</v>
      </c>
      <c r="FJ36" s="14">
        <v>1.1940298507462687E-2</v>
      </c>
      <c r="FK36" s="45">
        <v>2.0958083832335328E-2</v>
      </c>
      <c r="FL36" s="14">
        <v>2.710843373493976E-2</v>
      </c>
      <c r="FM36" s="14">
        <v>2.4096385542168676E-2</v>
      </c>
      <c r="FN36" s="14">
        <v>2.4024024024024024E-2</v>
      </c>
      <c r="FO36" s="14">
        <v>2.7027027027027029E-2</v>
      </c>
      <c r="FP36" s="14">
        <v>1.7595307917888565E-2</v>
      </c>
      <c r="FQ36" s="14">
        <v>8.7976539589442824E-3</v>
      </c>
      <c r="FR36" s="14">
        <v>1.1695906432748537E-2</v>
      </c>
      <c r="FS36" s="14">
        <v>1.2084592145015106E-2</v>
      </c>
      <c r="FT36" s="14">
        <v>1.2084592145015106E-2</v>
      </c>
      <c r="FU36" s="14">
        <v>1.2048192771084338E-2</v>
      </c>
      <c r="FV36" s="14">
        <v>2.1021021021021023E-2</v>
      </c>
      <c r="FW36" s="14">
        <v>2.6946107784431138E-2</v>
      </c>
      <c r="FX36" s="14">
        <v>2.0958083832335328E-2</v>
      </c>
      <c r="FY36" s="14">
        <v>3.9156626506024098E-2</v>
      </c>
      <c r="FZ36" s="14">
        <v>4.2296072507552872E-2</v>
      </c>
      <c r="GA36" s="14">
        <v>3.0211480362537766E-2</v>
      </c>
      <c r="GB36" s="14">
        <v>2.6315789473684209E-2</v>
      </c>
      <c r="GC36" s="14">
        <v>1.466275659824047E-2</v>
      </c>
      <c r="GD36" s="14">
        <v>8.7976539589442824E-3</v>
      </c>
      <c r="GE36" s="14">
        <v>8.6956521739130436E-3</v>
      </c>
      <c r="GF36" s="14">
        <v>2.8985507246376812E-3</v>
      </c>
      <c r="GG36" s="14">
        <v>2.9069767441860465E-3</v>
      </c>
      <c r="GH36" s="14">
        <v>3.003003003003003E-3</v>
      </c>
      <c r="GI36" s="14">
        <v>9.0361445783132526E-3</v>
      </c>
      <c r="GJ36" s="14">
        <v>1.2048192771084338E-2</v>
      </c>
      <c r="GK36" s="14">
        <v>1.4970059880239521E-2</v>
      </c>
      <c r="GL36" s="14">
        <v>1.7910447761194031E-2</v>
      </c>
      <c r="GM36" s="14">
        <v>1.7857142857142856E-2</v>
      </c>
      <c r="GN36" s="14">
        <v>1.1627906976744186E-2</v>
      </c>
      <c r="GO36" s="14">
        <v>8.6956521739130436E-3</v>
      </c>
      <c r="GP36" s="14">
        <v>5.7803468208092483E-3</v>
      </c>
      <c r="GQ36" s="14">
        <v>5.7306590257879654E-3</v>
      </c>
      <c r="GR36" s="14">
        <v>2.8571428571428571E-3</v>
      </c>
      <c r="GS36" s="14">
        <v>5.6980056980056983E-3</v>
      </c>
      <c r="GT36" s="14">
        <v>8.7209302325581394E-3</v>
      </c>
      <c r="GU36" s="14">
        <v>1.1627906976744186E-2</v>
      </c>
      <c r="GV36" s="14">
        <v>1.1594202898550725E-2</v>
      </c>
      <c r="GW36" s="14">
        <v>1.7094017094017096E-2</v>
      </c>
      <c r="GX36" s="14">
        <v>1.1396011396011397E-2</v>
      </c>
      <c r="GY36" s="14">
        <v>1.1396011396011397E-2</v>
      </c>
      <c r="GZ36" s="14">
        <v>1.1080332409972299E-2</v>
      </c>
      <c r="HA36" s="14">
        <v>8.3102493074792248E-3</v>
      </c>
      <c r="HB36" s="14">
        <v>2.7700831024930748E-3</v>
      </c>
      <c r="HC36" s="14">
        <v>2.8901734104046241E-3</v>
      </c>
      <c r="HD36" s="14">
        <v>5.7803468208092483E-3</v>
      </c>
      <c r="HE36" s="14">
        <v>8.670520231213872E-3</v>
      </c>
      <c r="HF36" s="14">
        <v>1.1661807580174927E-2</v>
      </c>
      <c r="HG36" s="14">
        <v>1.1661807580174927E-2</v>
      </c>
      <c r="HH36" s="14">
        <v>1.7441860465116279E-2</v>
      </c>
      <c r="HI36" s="14">
        <v>2.6239067055393587E-2</v>
      </c>
      <c r="HJ36" s="14">
        <v>2.0348837209302327E-2</v>
      </c>
      <c r="HK36" s="14">
        <v>1.7441860465116279E-2</v>
      </c>
      <c r="HL36" s="14">
        <v>1.1267605633802818E-2</v>
      </c>
      <c r="HM36" s="14">
        <v>1.4084507042253521E-2</v>
      </c>
      <c r="HN36" s="14">
        <v>8.4507042253521118E-3</v>
      </c>
      <c r="HO36" s="14">
        <v>8.4985835694051E-3</v>
      </c>
      <c r="HP36" s="14">
        <v>1.1331444759206799E-2</v>
      </c>
      <c r="HQ36" s="14">
        <v>1.4164305949008499E-2</v>
      </c>
      <c r="HR36" s="14">
        <v>1.4492753623188406E-2</v>
      </c>
      <c r="HS36" s="14">
        <v>2.0289855072463767E-2</v>
      </c>
      <c r="HT36" s="14">
        <v>1.7341040462427744E-2</v>
      </c>
      <c r="HU36" s="94">
        <v>1.7291066282420751E-2</v>
      </c>
      <c r="HV36" s="94">
        <v>1.4409221902017291E-2</v>
      </c>
      <c r="HW36" s="94">
        <v>1.1527377521613832E-2</v>
      </c>
      <c r="HX36" s="94">
        <v>1.1363636363636364E-2</v>
      </c>
      <c r="HY36" s="94">
        <v>1.1363636363636364E-2</v>
      </c>
      <c r="HZ36" s="94">
        <v>1.1331444759206799E-2</v>
      </c>
      <c r="IA36" s="94">
        <v>2.0172910662824207E-2</v>
      </c>
      <c r="IB36" s="94">
        <v>2.0172910662824207E-2</v>
      </c>
      <c r="IC36" s="94">
        <v>1.4409221902017291E-2</v>
      </c>
      <c r="ID36" s="94">
        <v>2.3255813953488372E-2</v>
      </c>
      <c r="IE36" s="94">
        <v>2.318840579710145E-2</v>
      </c>
      <c r="IF36" s="94">
        <v>2.6086956521739129E-2</v>
      </c>
      <c r="IG36" s="67">
        <v>3.4985422740524783E-2</v>
      </c>
      <c r="IH36" s="67">
        <v>3.519061583577713E-2</v>
      </c>
      <c r="II36" s="67">
        <v>6.1946902654867256E-2</v>
      </c>
      <c r="IJ36" s="67">
        <v>5.0147492625368731E-2</v>
      </c>
      <c r="IK36" s="67">
        <v>5.637982195845697E-2</v>
      </c>
      <c r="IL36" s="67">
        <v>4.398826979472141E-2</v>
      </c>
      <c r="IM36" s="95">
        <v>4.3859649122807015E-2</v>
      </c>
      <c r="IN36" s="95">
        <v>4.6242774566473986E-2</v>
      </c>
      <c r="IO36" s="95">
        <v>5.0295857988165681E-2</v>
      </c>
      <c r="IP36" s="95">
        <v>7.6696165191740412E-2</v>
      </c>
      <c r="IQ36" s="95">
        <v>9.3655589123867067E-2</v>
      </c>
      <c r="IR36" s="95">
        <v>9.9397590361445784E-2</v>
      </c>
      <c r="IS36" s="95">
        <v>0.10144927536231885</v>
      </c>
      <c r="IT36" s="95">
        <v>8.9595375722543349E-2</v>
      </c>
      <c r="IU36" s="95">
        <v>9.8265895953757232E-2</v>
      </c>
      <c r="IV36" s="96">
        <v>8.1232492997198882E-2</v>
      </c>
      <c r="IW36" s="96">
        <v>6.7039106145251395E-2</v>
      </c>
      <c r="IX36" s="96">
        <v>4.7353760445682451E-2</v>
      </c>
      <c r="IY36" s="96">
        <v>3.888888888888889E-2</v>
      </c>
      <c r="IZ36" s="96">
        <v>3.888888888888889E-2</v>
      </c>
    </row>
    <row r="37" spans="1:269" x14ac:dyDescent="0.25">
      <c r="A37" t="s">
        <v>76</v>
      </c>
      <c r="B37" s="14">
        <v>1.0344827586206896E-2</v>
      </c>
      <c r="C37" s="14">
        <v>1.3793103448275862E-2</v>
      </c>
      <c r="D37" s="14">
        <v>1.7241379310344827E-2</v>
      </c>
      <c r="E37" s="14">
        <v>0</v>
      </c>
      <c r="F37" s="14">
        <v>0</v>
      </c>
      <c r="G37" s="14">
        <v>0</v>
      </c>
      <c r="H37" s="14">
        <v>0</v>
      </c>
      <c r="I37" s="14">
        <v>3.472222222222222E-3</v>
      </c>
      <c r="J37" s="14">
        <v>0</v>
      </c>
      <c r="K37" s="14">
        <v>2.0761245674740483E-2</v>
      </c>
      <c r="L37" s="14">
        <v>4.1522491349480967E-2</v>
      </c>
      <c r="M37" s="14">
        <v>2.0833333333333332E-2</v>
      </c>
      <c r="N37" s="14">
        <v>2.0905923344947737E-2</v>
      </c>
      <c r="O37" s="14">
        <v>2.7972027972027972E-2</v>
      </c>
      <c r="P37" s="14">
        <v>1.7543859649122806E-2</v>
      </c>
      <c r="Q37" s="14">
        <v>1.0526315789473684E-2</v>
      </c>
      <c r="R37" s="14">
        <v>1.0563380281690141E-2</v>
      </c>
      <c r="S37" s="14">
        <v>1.0526315789473684E-2</v>
      </c>
      <c r="T37" s="14">
        <v>7.0422535211267607E-3</v>
      </c>
      <c r="U37" s="14">
        <v>1.0600706713780919E-2</v>
      </c>
      <c r="V37" s="14">
        <v>7.0921985815602835E-3</v>
      </c>
      <c r="W37" s="14">
        <v>2.1276595744680851E-2</v>
      </c>
      <c r="X37" s="14">
        <v>2.1352313167259787E-2</v>
      </c>
      <c r="Y37" s="14">
        <v>1.4598540145985401E-2</v>
      </c>
      <c r="Z37" s="14">
        <v>2.9304029304029304E-2</v>
      </c>
      <c r="AA37" s="14">
        <v>2.2058823529411766E-2</v>
      </c>
      <c r="AB37" s="14">
        <v>2.5830258302583026E-2</v>
      </c>
      <c r="AC37" s="14">
        <v>1.8518518518518517E-2</v>
      </c>
      <c r="AD37" s="14">
        <v>1.1152416356877323E-2</v>
      </c>
      <c r="AE37" s="14">
        <v>0</v>
      </c>
      <c r="AF37" s="14">
        <v>3.663003663003663E-3</v>
      </c>
      <c r="AG37" s="14">
        <v>1.107011070110701E-2</v>
      </c>
      <c r="AH37" s="14">
        <v>1.1111111111111112E-2</v>
      </c>
      <c r="AI37" s="14">
        <v>1.4869888475836431E-2</v>
      </c>
      <c r="AJ37" s="14">
        <v>3.3582089552238806E-2</v>
      </c>
      <c r="AK37" s="14">
        <v>3.1496062992125984E-2</v>
      </c>
      <c r="AL37" s="14">
        <v>2.7450980392156862E-2</v>
      </c>
      <c r="AM37" s="14">
        <v>4.296875E-2</v>
      </c>
      <c r="AN37" s="14">
        <v>5.5762081784386616E-2</v>
      </c>
      <c r="AO37" s="14">
        <v>2.5925925925925925E-2</v>
      </c>
      <c r="AP37" s="14">
        <v>3.6900369003690036E-3</v>
      </c>
      <c r="AQ37" s="14">
        <v>3.6900369003690036E-3</v>
      </c>
      <c r="AR37" s="14">
        <v>7.3529411764705881E-3</v>
      </c>
      <c r="AS37" s="14">
        <v>7.326007326007326E-3</v>
      </c>
      <c r="AT37" s="14">
        <v>2.2388059701492536E-2</v>
      </c>
      <c r="AU37" s="14">
        <v>4.1044776119402986E-2</v>
      </c>
      <c r="AV37" s="14">
        <v>4.8327137546468404E-2</v>
      </c>
      <c r="AW37" s="14">
        <v>2.6415094339622643E-2</v>
      </c>
      <c r="AX37" s="14">
        <v>3.3962264150943396E-2</v>
      </c>
      <c r="AY37" s="14">
        <v>3.0303030303030304E-2</v>
      </c>
      <c r="AZ37" s="14">
        <v>2.564102564102564E-2</v>
      </c>
      <c r="BA37" s="14">
        <v>7.326007326007326E-3</v>
      </c>
      <c r="BB37" s="14">
        <v>7.326007326007326E-3</v>
      </c>
      <c r="BC37" s="14">
        <v>0</v>
      </c>
      <c r="BD37" s="14">
        <v>1.8315018315018316E-2</v>
      </c>
      <c r="BE37" s="14">
        <v>2.9304029304029304E-2</v>
      </c>
      <c r="BF37" s="14">
        <v>1.4705882352941176E-2</v>
      </c>
      <c r="BG37" s="14">
        <v>1.8450184501845018E-2</v>
      </c>
      <c r="BH37" s="14">
        <v>2.5830258302583026E-2</v>
      </c>
      <c r="BI37" s="14">
        <v>3.0188679245283019E-2</v>
      </c>
      <c r="BJ37" s="14">
        <v>4.1666666666666664E-2</v>
      </c>
      <c r="BK37" s="14">
        <v>3.4090909090909088E-2</v>
      </c>
      <c r="BL37" s="14">
        <v>2.1582733812949641E-2</v>
      </c>
      <c r="BM37" s="14">
        <v>1.0830324909747292E-2</v>
      </c>
      <c r="BN37" s="14">
        <v>1.0830324909747292E-2</v>
      </c>
      <c r="BO37" s="14">
        <v>7.0921985815602835E-3</v>
      </c>
      <c r="BP37" s="14">
        <v>1.4234875444839857E-2</v>
      </c>
      <c r="BQ37" s="14">
        <v>1.0676156583629894E-2</v>
      </c>
      <c r="BR37" s="14">
        <v>1.9011406844106463E-2</v>
      </c>
      <c r="BS37" s="14">
        <v>1.5209125475285171E-2</v>
      </c>
      <c r="BT37" s="14">
        <v>1.1406844106463879E-2</v>
      </c>
      <c r="BU37" s="14">
        <v>1.5503875968992248E-2</v>
      </c>
      <c r="BV37" s="14">
        <v>1.937984496124031E-2</v>
      </c>
      <c r="BW37" s="14">
        <v>1.9455252918287938E-2</v>
      </c>
      <c r="BX37" s="14">
        <v>1.4705882352941176E-2</v>
      </c>
      <c r="BY37" s="14">
        <v>1.1029411764705883E-2</v>
      </c>
      <c r="BZ37" s="14">
        <v>1.1029411764705883E-2</v>
      </c>
      <c r="CA37" s="14">
        <v>7.2727272727272727E-3</v>
      </c>
      <c r="CB37" s="14">
        <v>3.6363636363636364E-3</v>
      </c>
      <c r="CC37" s="14">
        <v>0</v>
      </c>
      <c r="CD37" s="14">
        <v>0</v>
      </c>
      <c r="CE37" s="14">
        <v>0</v>
      </c>
      <c r="CF37" s="14">
        <v>7.5471698113207548E-3</v>
      </c>
      <c r="CG37" s="14">
        <v>1.5209125475285171E-2</v>
      </c>
      <c r="CH37" s="14">
        <v>3.787878787878788E-3</v>
      </c>
      <c r="CI37" s="14">
        <v>3.7735849056603774E-3</v>
      </c>
      <c r="CJ37" s="14">
        <v>3.7037037037037038E-3</v>
      </c>
      <c r="CK37" s="14">
        <v>3.6900369003690036E-3</v>
      </c>
      <c r="CL37" s="14">
        <v>0</v>
      </c>
      <c r="CM37" s="14">
        <v>0</v>
      </c>
      <c r="CN37" s="14">
        <v>3.663003663003663E-3</v>
      </c>
      <c r="CO37" s="14">
        <v>3.6496350364963502E-3</v>
      </c>
      <c r="CP37" s="14">
        <v>0</v>
      </c>
      <c r="CQ37" s="14">
        <v>3.7593984962406013E-3</v>
      </c>
      <c r="CR37" s="14">
        <v>0</v>
      </c>
      <c r="CS37" s="14">
        <v>3.663003663003663E-3</v>
      </c>
      <c r="CT37" s="14">
        <v>7.326007326007326E-3</v>
      </c>
      <c r="CU37" s="14">
        <v>7.326007326007326E-3</v>
      </c>
      <c r="CV37" s="14">
        <v>1.0676156583629894E-2</v>
      </c>
      <c r="CW37" s="14">
        <v>7.1174377224199285E-3</v>
      </c>
      <c r="CX37" s="14">
        <v>0</v>
      </c>
      <c r="CY37" s="14">
        <v>3.6496350364963502E-3</v>
      </c>
      <c r="CZ37" s="14">
        <v>7.326007326007326E-3</v>
      </c>
      <c r="DA37" s="14">
        <v>3.663003663003663E-3</v>
      </c>
      <c r="DB37" s="14">
        <v>7.7821011673151752E-3</v>
      </c>
      <c r="DC37" s="14">
        <v>1.1673151750972763E-2</v>
      </c>
      <c r="DD37" s="14">
        <v>3.515625E-2</v>
      </c>
      <c r="DE37" s="14">
        <v>7.407407407407407E-2</v>
      </c>
      <c r="DF37" s="14">
        <v>8.6419753086419748E-2</v>
      </c>
      <c r="DG37" s="14">
        <v>8.6776859504132234E-2</v>
      </c>
      <c r="DH37" s="14">
        <v>7.2519083969465645E-2</v>
      </c>
      <c r="DI37" s="14">
        <v>3.0651340996168581E-2</v>
      </c>
      <c r="DJ37" s="14">
        <v>2.6923076923076925E-2</v>
      </c>
      <c r="DK37" s="14">
        <v>3.4090909090909088E-2</v>
      </c>
      <c r="DL37" s="14">
        <v>3.0418250950570342E-2</v>
      </c>
      <c r="DM37" s="14">
        <v>2.2900763358778626E-2</v>
      </c>
      <c r="DN37" s="14">
        <v>1.9920318725099601E-2</v>
      </c>
      <c r="DO37" s="14">
        <v>7.5999999999999998E-2</v>
      </c>
      <c r="DP37" s="14">
        <v>7.2289156626506021E-2</v>
      </c>
      <c r="DQ37" s="14">
        <v>5.2845528455284556E-2</v>
      </c>
      <c r="DR37" s="14">
        <v>7.7235772357723581E-2</v>
      </c>
      <c r="DS37" s="14">
        <v>6.097560975609756E-2</v>
      </c>
      <c r="DT37" s="14">
        <v>4.6511627906976744E-2</v>
      </c>
      <c r="DU37" s="14">
        <v>4.2635658914728682E-2</v>
      </c>
      <c r="DV37" s="14">
        <v>4.2635658914728682E-2</v>
      </c>
      <c r="DW37" s="14">
        <v>7.1713147410358571E-2</v>
      </c>
      <c r="DX37" s="14">
        <v>6.7729083665338641E-2</v>
      </c>
      <c r="DY37" s="14">
        <v>5.5776892430278883E-2</v>
      </c>
      <c r="DZ37" s="14">
        <v>7.1428571428571425E-2</v>
      </c>
      <c r="EA37" s="14">
        <v>8.7301587301587297E-2</v>
      </c>
      <c r="EB37" s="14">
        <v>7.9365079365079361E-2</v>
      </c>
      <c r="EC37" s="14">
        <v>9.9173553719008267E-2</v>
      </c>
      <c r="ED37" s="14">
        <v>0.13278008298755187</v>
      </c>
      <c r="EE37" s="14">
        <v>0.17499999999999999</v>
      </c>
      <c r="EF37" s="14">
        <v>0.15322580645161291</v>
      </c>
      <c r="EG37" s="14">
        <v>0.12195121951219512</v>
      </c>
      <c r="EH37" s="14">
        <v>5.3061224489795916E-2</v>
      </c>
      <c r="EI37" s="14">
        <v>6.1983471074380167E-2</v>
      </c>
      <c r="EJ37" s="14">
        <v>8.7499999999999994E-2</v>
      </c>
      <c r="EK37" s="14">
        <v>5.8577405857740586E-2</v>
      </c>
      <c r="EL37" s="14">
        <v>6.5217391304347824E-2</v>
      </c>
      <c r="EM37" s="14">
        <v>6.1135371179039298E-2</v>
      </c>
      <c r="EN37" s="14">
        <v>5.701754385964912E-2</v>
      </c>
      <c r="EO37" s="14">
        <v>5.1502145922746781E-2</v>
      </c>
      <c r="EP37" s="14">
        <v>6.4377682403433473E-2</v>
      </c>
      <c r="EQ37" s="14">
        <v>4.2918454935622317E-2</v>
      </c>
      <c r="ER37" s="14">
        <v>3.8135593220338986E-2</v>
      </c>
      <c r="ES37" s="14">
        <v>1.6949152542372881E-2</v>
      </c>
      <c r="ET37" s="14">
        <v>1.6949152542372881E-2</v>
      </c>
      <c r="EU37" s="14">
        <v>2.5423728813559324E-2</v>
      </c>
      <c r="EV37" s="14">
        <v>3.8135593220338986E-2</v>
      </c>
      <c r="EW37" s="14">
        <v>4.6610169491525424E-2</v>
      </c>
      <c r="EX37" s="14">
        <v>5.6521739130434782E-2</v>
      </c>
      <c r="EY37" s="14">
        <v>6.5217391304347824E-2</v>
      </c>
      <c r="EZ37" s="14">
        <v>6.0869565217391307E-2</v>
      </c>
      <c r="FA37" s="14">
        <v>6.1403508771929821E-2</v>
      </c>
      <c r="FB37" s="14">
        <v>4.8458149779735685E-2</v>
      </c>
      <c r="FC37" s="14">
        <v>5.3097345132743362E-2</v>
      </c>
      <c r="FD37" s="14">
        <v>0.05</v>
      </c>
      <c r="FE37" s="14">
        <v>5.4393305439330547E-2</v>
      </c>
      <c r="FF37" s="14">
        <v>2.5210084033613446E-2</v>
      </c>
      <c r="FG37" s="14">
        <v>2.0576131687242798E-2</v>
      </c>
      <c r="FH37" s="14">
        <v>2.4793388429752067E-2</v>
      </c>
      <c r="FI37" s="14">
        <v>2.0746887966804978E-2</v>
      </c>
      <c r="FJ37" s="14">
        <v>1.6949152542372881E-2</v>
      </c>
      <c r="FK37" s="45">
        <v>2.553191489361702E-2</v>
      </c>
      <c r="FL37" s="14">
        <v>2.9914529914529916E-2</v>
      </c>
      <c r="FM37" s="14">
        <v>4.7210300429184553E-2</v>
      </c>
      <c r="FN37" s="14">
        <v>4.7008547008547008E-2</v>
      </c>
      <c r="FO37" s="14">
        <v>5.128205128205128E-2</v>
      </c>
      <c r="FP37" s="14">
        <v>5.4393305439330547E-2</v>
      </c>
      <c r="FQ37" s="14">
        <v>3.3472803347280332E-2</v>
      </c>
      <c r="FR37" s="14">
        <v>1.6736401673640166E-2</v>
      </c>
      <c r="FS37" s="14">
        <v>1.2931034482758621E-2</v>
      </c>
      <c r="FT37" s="14">
        <v>1.7241379310344827E-2</v>
      </c>
      <c r="FU37" s="14">
        <v>1.2931034482758621E-2</v>
      </c>
      <c r="FV37" s="14">
        <v>2.575107296137339E-2</v>
      </c>
      <c r="FW37" s="14">
        <v>4.2918454935622317E-2</v>
      </c>
      <c r="FX37" s="14">
        <v>4.2918454935622317E-2</v>
      </c>
      <c r="FY37" s="14">
        <v>6.0344827586206899E-2</v>
      </c>
      <c r="FZ37" s="14">
        <v>5.6034482758620691E-2</v>
      </c>
      <c r="GA37" s="14">
        <v>3.4482758620689655E-2</v>
      </c>
      <c r="GB37" s="14">
        <v>2.9166666666666667E-2</v>
      </c>
      <c r="GC37" s="14">
        <v>1.6666666666666666E-2</v>
      </c>
      <c r="GD37" s="14">
        <v>2.5000000000000001E-2</v>
      </c>
      <c r="GE37" s="14">
        <v>2.4691358024691357E-2</v>
      </c>
      <c r="GF37" s="14">
        <v>2.8806584362139918E-2</v>
      </c>
      <c r="GG37" s="14">
        <v>1.646090534979424E-2</v>
      </c>
      <c r="GH37" s="14">
        <v>1.2711864406779662E-2</v>
      </c>
      <c r="GI37" s="14">
        <v>1.2711864406779662E-2</v>
      </c>
      <c r="GJ37" s="14">
        <v>8.4745762711864406E-3</v>
      </c>
      <c r="GK37" s="14">
        <v>8.4745762711864406E-3</v>
      </c>
      <c r="GL37" s="14">
        <v>1.2711864406779662E-2</v>
      </c>
      <c r="GM37" s="14">
        <v>1.2711864406779662E-2</v>
      </c>
      <c r="GN37" s="14">
        <v>8.2987551867219917E-3</v>
      </c>
      <c r="GO37" s="14">
        <v>8.3333333333333332E-3</v>
      </c>
      <c r="GP37" s="14">
        <v>4.1666666666666666E-3</v>
      </c>
      <c r="GQ37" s="14">
        <v>4.1493775933609959E-3</v>
      </c>
      <c r="GR37" s="14">
        <v>8.2987551867219917E-3</v>
      </c>
      <c r="GS37" s="14">
        <v>8.2987551867219917E-3</v>
      </c>
      <c r="GT37" s="14">
        <v>1.7021276595744681E-2</v>
      </c>
      <c r="GU37" s="14">
        <v>2.9914529914529916E-2</v>
      </c>
      <c r="GV37" s="14">
        <v>1.7094017094017096E-2</v>
      </c>
      <c r="GW37" s="14">
        <v>2.5210084033613446E-2</v>
      </c>
      <c r="GX37" s="14">
        <v>2.0920502092050208E-2</v>
      </c>
      <c r="GY37" s="14">
        <v>2.0833333333333332E-2</v>
      </c>
      <c r="GZ37" s="14">
        <v>1.6194331983805668E-2</v>
      </c>
      <c r="HA37" s="14">
        <v>1.2096774193548387E-2</v>
      </c>
      <c r="HB37" s="14">
        <v>4.0160642570281121E-3</v>
      </c>
      <c r="HC37" s="14">
        <v>8.4033613445378148E-3</v>
      </c>
      <c r="HD37" s="14">
        <v>8.368200836820083E-3</v>
      </c>
      <c r="HE37" s="14">
        <v>8.3333333333333332E-3</v>
      </c>
      <c r="HF37" s="14">
        <v>1.6736401673640166E-2</v>
      </c>
      <c r="HG37" s="14">
        <v>1.6736401673640166E-2</v>
      </c>
      <c r="HH37" s="14">
        <v>1.2500000000000001E-2</v>
      </c>
      <c r="HI37" s="14">
        <v>2.0746887966804978E-2</v>
      </c>
      <c r="HJ37" s="14">
        <v>2.4793388429752067E-2</v>
      </c>
      <c r="HK37" s="14">
        <v>2.0576131687242798E-2</v>
      </c>
      <c r="HL37" s="14">
        <v>1.5873015873015872E-2</v>
      </c>
      <c r="HM37" s="14">
        <v>7.9051383399209481E-3</v>
      </c>
      <c r="HN37" s="14">
        <v>1.1811023622047244E-2</v>
      </c>
      <c r="HO37" s="14">
        <v>1.1857707509881422E-2</v>
      </c>
      <c r="HP37" s="14">
        <v>1.1764705882352941E-2</v>
      </c>
      <c r="HQ37" s="14">
        <v>1.171875E-2</v>
      </c>
      <c r="HR37" s="14">
        <v>1.5936254980079681E-2</v>
      </c>
      <c r="HS37" s="14">
        <v>1.5873015873015872E-2</v>
      </c>
      <c r="HT37" s="14">
        <v>1.5810276679841896E-2</v>
      </c>
      <c r="HU37" s="94">
        <v>1.9607843137254902E-2</v>
      </c>
      <c r="HV37" s="94">
        <v>1.5686274509803921E-2</v>
      </c>
      <c r="HW37" s="94">
        <v>1.171875E-2</v>
      </c>
      <c r="HX37" s="94">
        <v>1.9230769230769232E-2</v>
      </c>
      <c r="HY37" s="94">
        <v>1.5384615384615385E-2</v>
      </c>
      <c r="HZ37" s="94">
        <v>1.1494252873563218E-2</v>
      </c>
      <c r="IA37" s="94">
        <v>3.8910505836575876E-3</v>
      </c>
      <c r="IB37" s="94">
        <v>3.875968992248062E-3</v>
      </c>
      <c r="IC37" s="94">
        <v>3.875968992248062E-3</v>
      </c>
      <c r="ID37" s="94">
        <v>0</v>
      </c>
      <c r="IE37" s="94">
        <v>3.8910505836575876E-3</v>
      </c>
      <c r="IF37" s="94">
        <v>7.7821011673151752E-3</v>
      </c>
      <c r="IG37" s="67">
        <v>1.1764705882352941E-2</v>
      </c>
      <c r="IH37" s="67">
        <v>1.1904761904761904E-2</v>
      </c>
      <c r="II37" s="67">
        <v>2.0080321285140562E-2</v>
      </c>
      <c r="IJ37" s="67">
        <v>2.4193548387096774E-2</v>
      </c>
      <c r="IK37" s="67">
        <v>2.4390243902439025E-2</v>
      </c>
      <c r="IL37" s="67">
        <v>2.4291497975708502E-2</v>
      </c>
      <c r="IM37" s="95">
        <v>2.4390243902439025E-2</v>
      </c>
      <c r="IN37" s="95">
        <v>3.2258064516129031E-2</v>
      </c>
      <c r="IO37" s="95">
        <v>2.4896265560165973E-2</v>
      </c>
      <c r="IP37" s="95">
        <v>1.6597510373443983E-2</v>
      </c>
      <c r="IQ37" s="95">
        <v>2.564102564102564E-2</v>
      </c>
      <c r="IR37" s="95">
        <v>2.1367521367521368E-2</v>
      </c>
      <c r="IS37" s="95">
        <v>2.4691358024691357E-2</v>
      </c>
      <c r="IT37" s="95">
        <v>3.3057851239669422E-2</v>
      </c>
      <c r="IU37" s="95">
        <v>2.8925619834710745E-2</v>
      </c>
      <c r="IV37" s="96">
        <v>2.0080321285140562E-2</v>
      </c>
      <c r="IW37" s="96">
        <v>1.2096774193548387E-2</v>
      </c>
      <c r="IX37" s="96">
        <v>2.4193548387096774E-2</v>
      </c>
      <c r="IY37" s="96">
        <v>2.0242914979757085E-2</v>
      </c>
      <c r="IZ37" s="96">
        <v>2.0242914979757085E-2</v>
      </c>
    </row>
    <row r="38" spans="1:269" x14ac:dyDescent="0.25">
      <c r="A38" t="s">
        <v>77</v>
      </c>
      <c r="B38" s="14">
        <v>3.2085561497326207E-2</v>
      </c>
      <c r="C38" s="14">
        <v>3.7433155080213901E-2</v>
      </c>
      <c r="D38" s="14">
        <v>4.2553191489361701E-2</v>
      </c>
      <c r="E38" s="14">
        <v>2.1164021164021163E-2</v>
      </c>
      <c r="F38" s="14">
        <v>1.0582010582010581E-2</v>
      </c>
      <c r="G38" s="14">
        <v>1.0638297872340425E-2</v>
      </c>
      <c r="H38" s="14">
        <v>1.0582010582010581E-2</v>
      </c>
      <c r="I38" s="14">
        <v>5.2910052910052907E-3</v>
      </c>
      <c r="J38" s="14">
        <v>0</v>
      </c>
      <c r="K38" s="14">
        <v>2.0942408376963352E-2</v>
      </c>
      <c r="L38" s="14">
        <v>2.6178010471204188E-2</v>
      </c>
      <c r="M38" s="14">
        <v>2.6178010471204188E-2</v>
      </c>
      <c r="N38" s="14">
        <v>4.736842105263158E-2</v>
      </c>
      <c r="O38" s="14">
        <v>3.1578947368421054E-2</v>
      </c>
      <c r="P38" s="14">
        <v>3.6842105263157891E-2</v>
      </c>
      <c r="Q38" s="14">
        <v>2.1164021164021163E-2</v>
      </c>
      <c r="R38" s="14">
        <v>1.5873015873015872E-2</v>
      </c>
      <c r="S38" s="14">
        <v>5.263157894736842E-3</v>
      </c>
      <c r="T38" s="14">
        <v>5.263157894736842E-3</v>
      </c>
      <c r="U38" s="14">
        <v>1.0582010582010581E-2</v>
      </c>
      <c r="V38" s="14">
        <v>1.5873015873015872E-2</v>
      </c>
      <c r="W38" s="14">
        <v>3.1914893617021274E-2</v>
      </c>
      <c r="X38" s="14">
        <v>3.7234042553191488E-2</v>
      </c>
      <c r="Y38" s="14">
        <v>4.8913043478260872E-2</v>
      </c>
      <c r="Z38" s="14">
        <v>3.825136612021858E-2</v>
      </c>
      <c r="AA38" s="14">
        <v>4.9180327868852458E-2</v>
      </c>
      <c r="AB38" s="14">
        <v>3.8461538461538464E-2</v>
      </c>
      <c r="AC38" s="14">
        <v>3.2967032967032968E-2</v>
      </c>
      <c r="AD38" s="14">
        <v>3.3149171270718231E-2</v>
      </c>
      <c r="AE38" s="14">
        <v>1.6216216216216217E-2</v>
      </c>
      <c r="AF38" s="14">
        <v>1.0869565217391304E-2</v>
      </c>
      <c r="AG38" s="14">
        <v>2.717391304347826E-2</v>
      </c>
      <c r="AH38" s="14">
        <v>1.092896174863388E-2</v>
      </c>
      <c r="AI38" s="14">
        <v>1.6393442622950821E-2</v>
      </c>
      <c r="AJ38" s="14">
        <v>2.197802197802198E-2</v>
      </c>
      <c r="AK38" s="14">
        <v>5.8139534883720929E-3</v>
      </c>
      <c r="AL38" s="14">
        <v>2.3255813953488372E-2</v>
      </c>
      <c r="AM38" s="14">
        <v>1.7441860465116279E-2</v>
      </c>
      <c r="AN38" s="14">
        <v>1.6666666666666666E-2</v>
      </c>
      <c r="AO38" s="14">
        <v>1.1111111111111112E-2</v>
      </c>
      <c r="AP38" s="14">
        <v>1.6759776536312849E-2</v>
      </c>
      <c r="AQ38" s="14">
        <v>5.5865921787709499E-3</v>
      </c>
      <c r="AR38" s="14">
        <v>5.5865921787709499E-3</v>
      </c>
      <c r="AS38" s="14">
        <v>7.8651685393258425E-2</v>
      </c>
      <c r="AT38" s="14">
        <v>3.4482758620689655E-2</v>
      </c>
      <c r="AU38" s="14">
        <v>3.4482758620689655E-2</v>
      </c>
      <c r="AV38" s="14">
        <v>2.2988505747126436E-2</v>
      </c>
      <c r="AW38" s="14">
        <v>2.9239766081871343E-2</v>
      </c>
      <c r="AX38" s="14">
        <v>1.7647058823529412E-2</v>
      </c>
      <c r="AY38" s="14">
        <v>2.9411764705882353E-2</v>
      </c>
      <c r="AZ38" s="14">
        <v>3.4285714285714287E-2</v>
      </c>
      <c r="BA38" s="14">
        <v>2.8735632183908046E-2</v>
      </c>
      <c r="BB38" s="14">
        <v>2.2988505747126436E-2</v>
      </c>
      <c r="BC38" s="14">
        <v>1.7241379310344827E-2</v>
      </c>
      <c r="BD38" s="14">
        <v>1.7241379310344827E-2</v>
      </c>
      <c r="BE38" s="14">
        <v>1.7341040462427744E-2</v>
      </c>
      <c r="BF38" s="14">
        <v>1.1627906976744186E-2</v>
      </c>
      <c r="BG38" s="14">
        <v>1.7543859649122806E-2</v>
      </c>
      <c r="BH38" s="14">
        <v>5.8479532163742687E-2</v>
      </c>
      <c r="BI38" s="14">
        <v>5.9880239520958084E-2</v>
      </c>
      <c r="BJ38" s="14">
        <v>5.9880239520958084E-2</v>
      </c>
      <c r="BK38" s="14">
        <v>1.7964071856287425E-2</v>
      </c>
      <c r="BL38" s="14">
        <v>1.1363636363636364E-2</v>
      </c>
      <c r="BM38" s="14">
        <v>2.2857142857142857E-2</v>
      </c>
      <c r="BN38" s="14">
        <v>5.7142857142857143E-3</v>
      </c>
      <c r="BO38" s="14">
        <v>5.6179775280898875E-3</v>
      </c>
      <c r="BP38" s="14">
        <v>5.6179775280898875E-3</v>
      </c>
      <c r="BQ38" s="14">
        <v>0</v>
      </c>
      <c r="BR38" s="14">
        <v>5.9880239520958087E-3</v>
      </c>
      <c r="BS38" s="14">
        <v>5.9880239520958087E-3</v>
      </c>
      <c r="BT38" s="14">
        <v>2.3952095808383235E-2</v>
      </c>
      <c r="BU38" s="14">
        <v>2.4390243902439025E-2</v>
      </c>
      <c r="BV38" s="14">
        <v>3.0674846625766871E-2</v>
      </c>
      <c r="BW38" s="14">
        <v>1.2345679012345678E-2</v>
      </c>
      <c r="BX38" s="14">
        <v>1.1695906432748537E-2</v>
      </c>
      <c r="BY38" s="14">
        <v>1.7543859649122806E-2</v>
      </c>
      <c r="BZ38" s="14">
        <v>0</v>
      </c>
      <c r="CA38" s="14">
        <v>0</v>
      </c>
      <c r="CB38" s="14">
        <v>0</v>
      </c>
      <c r="CC38" s="14">
        <v>0</v>
      </c>
      <c r="CD38" s="14">
        <v>0</v>
      </c>
      <c r="CE38" s="14">
        <v>6.0975609756097563E-3</v>
      </c>
      <c r="CF38" s="14">
        <v>1.8404907975460124E-2</v>
      </c>
      <c r="CG38" s="14">
        <v>6.2111801242236021E-3</v>
      </c>
      <c r="CH38" s="14">
        <v>6.2111801242236021E-3</v>
      </c>
      <c r="CI38" s="14">
        <v>6.2111801242236021E-3</v>
      </c>
      <c r="CJ38" s="14">
        <v>6.0975609756097563E-3</v>
      </c>
      <c r="CK38" s="14">
        <v>3.6585365853658534E-2</v>
      </c>
      <c r="CL38" s="14">
        <v>0</v>
      </c>
      <c r="CM38" s="14">
        <v>0</v>
      </c>
      <c r="CN38" s="14">
        <v>0</v>
      </c>
      <c r="CO38" s="14">
        <v>6.1349693251533744E-3</v>
      </c>
      <c r="CP38" s="14">
        <v>1.2658227848101266E-2</v>
      </c>
      <c r="CQ38" s="14">
        <v>6.3291139240506328E-3</v>
      </c>
      <c r="CR38" s="14">
        <v>0</v>
      </c>
      <c r="CS38" s="14">
        <v>6.2111801242236021E-3</v>
      </c>
      <c r="CT38" s="14">
        <v>6.2500000000000003E-3</v>
      </c>
      <c r="CU38" s="14">
        <v>6.2500000000000003E-3</v>
      </c>
      <c r="CV38" s="14">
        <v>0</v>
      </c>
      <c r="CW38" s="14">
        <v>4.878048780487805E-2</v>
      </c>
      <c r="CX38" s="14">
        <v>0</v>
      </c>
      <c r="CY38" s="14">
        <v>6.2893081761006293E-3</v>
      </c>
      <c r="CZ38" s="14">
        <v>6.2893081761006293E-3</v>
      </c>
      <c r="DA38" s="14">
        <v>1.2658227848101266E-2</v>
      </c>
      <c r="DB38" s="14">
        <v>1.3422818791946308E-2</v>
      </c>
      <c r="DC38" s="14">
        <v>2.7027027027027029E-2</v>
      </c>
      <c r="DD38" s="14">
        <v>1.3513513513513514E-2</v>
      </c>
      <c r="DE38" s="14">
        <v>4.9645390070921988E-2</v>
      </c>
      <c r="DF38" s="14">
        <v>3.5714285714285712E-2</v>
      </c>
      <c r="DG38" s="14">
        <v>6.4285714285714279E-2</v>
      </c>
      <c r="DH38" s="14">
        <v>5.8823529411764705E-2</v>
      </c>
      <c r="DI38" s="14">
        <v>5.8823529411764705E-2</v>
      </c>
      <c r="DJ38" s="14">
        <v>1.3157894736842105E-2</v>
      </c>
      <c r="DK38" s="14">
        <v>1.935483870967742E-2</v>
      </c>
      <c r="DL38" s="14">
        <v>1.935483870967742E-2</v>
      </c>
      <c r="DM38" s="14">
        <v>1.935483870967742E-2</v>
      </c>
      <c r="DN38" s="14">
        <v>1.3513513513513514E-2</v>
      </c>
      <c r="DO38" s="14">
        <v>3.3783783783783786E-2</v>
      </c>
      <c r="DP38" s="14">
        <v>2.7027027027027029E-2</v>
      </c>
      <c r="DQ38" s="14">
        <v>4.0816326530612242E-2</v>
      </c>
      <c r="DR38" s="14">
        <v>6.8027210884353748E-2</v>
      </c>
      <c r="DS38" s="14">
        <v>6.7567567567567571E-2</v>
      </c>
      <c r="DT38" s="14">
        <v>4.4871794871794872E-2</v>
      </c>
      <c r="DU38" s="14">
        <v>5.7324840764331211E-2</v>
      </c>
      <c r="DV38" s="14">
        <v>2.5477707006369428E-2</v>
      </c>
      <c r="DW38" s="14">
        <v>1.3071895424836602E-2</v>
      </c>
      <c r="DX38" s="14">
        <v>1.948051948051948E-2</v>
      </c>
      <c r="DY38" s="14">
        <v>2.5974025974025976E-2</v>
      </c>
      <c r="DZ38" s="14">
        <v>1.2903225806451613E-2</v>
      </c>
      <c r="EA38" s="14">
        <v>1.935483870967742E-2</v>
      </c>
      <c r="EB38" s="14">
        <v>3.8461538461538464E-2</v>
      </c>
      <c r="EC38" s="14">
        <v>4.6666666666666669E-2</v>
      </c>
      <c r="ED38" s="14">
        <v>4.6666666666666669E-2</v>
      </c>
      <c r="EE38" s="14">
        <v>6.0402684563758392E-2</v>
      </c>
      <c r="EF38" s="14">
        <v>7.0967741935483872E-2</v>
      </c>
      <c r="EG38" s="14">
        <v>5.1948051948051951E-2</v>
      </c>
      <c r="EH38" s="14">
        <v>5.1948051948051951E-2</v>
      </c>
      <c r="EI38" s="14">
        <v>5.2631578947368418E-2</v>
      </c>
      <c r="EJ38" s="14">
        <v>3.9473684210526314E-2</v>
      </c>
      <c r="EK38" s="14">
        <v>1.3245033112582781E-2</v>
      </c>
      <c r="EL38" s="14">
        <v>1.3698630136986301E-2</v>
      </c>
      <c r="EM38" s="14">
        <v>2.7397260273972601E-2</v>
      </c>
      <c r="EN38" s="14">
        <v>4.1379310344827586E-2</v>
      </c>
      <c r="EO38" s="14">
        <v>3.3557046979865772E-2</v>
      </c>
      <c r="EP38" s="14">
        <v>0.04</v>
      </c>
      <c r="EQ38" s="14">
        <v>2.6666666666666668E-2</v>
      </c>
      <c r="ER38" s="14">
        <v>0.11842105263157894</v>
      </c>
      <c r="ES38" s="14">
        <v>5.2287581699346407E-2</v>
      </c>
      <c r="ET38" s="14">
        <v>1.3071895424836602E-2</v>
      </c>
      <c r="EU38" s="14">
        <v>1.3071895424836602E-2</v>
      </c>
      <c r="EV38" s="14">
        <v>6.4935064935064939E-3</v>
      </c>
      <c r="EW38" s="14">
        <v>1.2987012987012988E-2</v>
      </c>
      <c r="EX38" s="14">
        <v>6.6225165562913907E-3</v>
      </c>
      <c r="EY38" s="14">
        <v>1.9867549668874173E-2</v>
      </c>
      <c r="EZ38" s="14">
        <v>1.9867549668874173E-2</v>
      </c>
      <c r="FA38" s="14">
        <v>0.02</v>
      </c>
      <c r="FB38" s="14">
        <v>4.0268456375838924E-2</v>
      </c>
      <c r="FC38" s="14">
        <v>4.0268456375838924E-2</v>
      </c>
      <c r="FD38" s="14">
        <v>3.7974683544303799E-2</v>
      </c>
      <c r="FE38" s="14">
        <v>1.2738853503184714E-2</v>
      </c>
      <c r="FF38" s="14">
        <v>1.2738853503184714E-2</v>
      </c>
      <c r="FG38" s="14">
        <v>1.2500000000000001E-2</v>
      </c>
      <c r="FH38" s="14">
        <v>6.2893081761006293E-3</v>
      </c>
      <c r="FI38" s="14">
        <v>0</v>
      </c>
      <c r="FJ38" s="14">
        <v>6.4516129032258064E-3</v>
      </c>
      <c r="FK38" s="45">
        <v>1.2987012987012988E-2</v>
      </c>
      <c r="FL38" s="14">
        <v>1.948051948051948E-2</v>
      </c>
      <c r="FM38" s="14">
        <v>5.8823529411764705E-2</v>
      </c>
      <c r="FN38" s="14">
        <v>5.2631578947368418E-2</v>
      </c>
      <c r="FO38" s="14">
        <v>5.2980132450331126E-2</v>
      </c>
      <c r="FP38" s="14">
        <v>3.9215686274509803E-2</v>
      </c>
      <c r="FQ38" s="14">
        <v>2.6315789473684209E-2</v>
      </c>
      <c r="FR38" s="14">
        <v>3.2894736842105261E-2</v>
      </c>
      <c r="FS38" s="14">
        <v>2.7397260273972601E-2</v>
      </c>
      <c r="FT38" s="14">
        <v>2.0689655172413793E-2</v>
      </c>
      <c r="FU38" s="14">
        <v>2.0833333333333332E-2</v>
      </c>
      <c r="FV38" s="14">
        <v>3.4722222222222224E-2</v>
      </c>
      <c r="FW38" s="14">
        <v>2.7972027972027972E-2</v>
      </c>
      <c r="FX38" s="14">
        <v>4.9295774647887321E-2</v>
      </c>
      <c r="FY38" s="14">
        <v>5.6737588652482268E-2</v>
      </c>
      <c r="FZ38" s="14">
        <v>4.2553191489361701E-2</v>
      </c>
      <c r="GA38" s="14">
        <v>3.5460992907801421E-2</v>
      </c>
      <c r="GB38" s="14">
        <v>2.7397260273972601E-2</v>
      </c>
      <c r="GC38" s="14">
        <v>2.7397260273972601E-2</v>
      </c>
      <c r="GD38" s="14">
        <v>2.0547945205479451E-2</v>
      </c>
      <c r="GE38" s="14">
        <v>2.0270270270270271E-2</v>
      </c>
      <c r="GF38" s="14">
        <v>6.7567567567567571E-3</v>
      </c>
      <c r="GG38" s="14">
        <v>1.3513513513513514E-2</v>
      </c>
      <c r="GH38" s="14">
        <v>1.3986013986013986E-2</v>
      </c>
      <c r="GI38" s="14">
        <v>1.3986013986013986E-2</v>
      </c>
      <c r="GJ38" s="14">
        <v>2.7972027972027972E-2</v>
      </c>
      <c r="GK38" s="14">
        <v>2.7972027972027972E-2</v>
      </c>
      <c r="GL38" s="14">
        <v>1.3986013986013986E-2</v>
      </c>
      <c r="GM38" s="14">
        <v>1.3986013986013986E-2</v>
      </c>
      <c r="GN38" s="14">
        <v>6.8493150684931503E-3</v>
      </c>
      <c r="GO38" s="14">
        <v>1.3793103448275862E-2</v>
      </c>
      <c r="GP38" s="14">
        <v>1.3793103448275862E-2</v>
      </c>
      <c r="GQ38" s="14">
        <v>2.0547945205479451E-2</v>
      </c>
      <c r="GR38" s="14">
        <v>1.3793103448275862E-2</v>
      </c>
      <c r="GS38" s="14">
        <v>2.0689655172413793E-2</v>
      </c>
      <c r="GT38" s="14">
        <v>1.4184397163120567E-2</v>
      </c>
      <c r="GU38" s="14">
        <v>1.4184397163120567E-2</v>
      </c>
      <c r="GV38" s="14">
        <v>2.8368794326241134E-2</v>
      </c>
      <c r="GW38" s="14">
        <v>2.7972027972027972E-2</v>
      </c>
      <c r="GX38" s="14">
        <v>2.097902097902098E-2</v>
      </c>
      <c r="GY38" s="14">
        <v>2.097902097902098E-2</v>
      </c>
      <c r="GZ38" s="14">
        <v>2.0408163265306121E-2</v>
      </c>
      <c r="HA38" s="14">
        <v>2.0270270270270271E-2</v>
      </c>
      <c r="HB38" s="14">
        <v>2.0270270270270271E-2</v>
      </c>
      <c r="HC38" s="14">
        <v>2.8368794326241134E-2</v>
      </c>
      <c r="HD38" s="14">
        <v>2.1276595744680851E-2</v>
      </c>
      <c r="HE38" s="14">
        <v>2.1126760563380281E-2</v>
      </c>
      <c r="HF38" s="14">
        <v>1.4184397163120567E-2</v>
      </c>
      <c r="HG38" s="14">
        <v>2.1276595744680851E-2</v>
      </c>
      <c r="HH38" s="14">
        <v>2.8368794326241134E-2</v>
      </c>
      <c r="HI38" s="14">
        <v>4.2857142857142858E-2</v>
      </c>
      <c r="HJ38" s="14">
        <v>3.5971223021582732E-2</v>
      </c>
      <c r="HK38" s="14">
        <v>3.5971223021582732E-2</v>
      </c>
      <c r="HL38" s="14">
        <v>3.5211267605633804E-2</v>
      </c>
      <c r="HM38" s="14">
        <v>3.5211267605633804E-2</v>
      </c>
      <c r="HN38" s="14">
        <v>3.5460992907801421E-2</v>
      </c>
      <c r="HO38" s="14">
        <v>2.8571428571428571E-2</v>
      </c>
      <c r="HP38" s="14">
        <v>5.0359712230215826E-2</v>
      </c>
      <c r="HQ38" s="14">
        <v>0.10144927536231885</v>
      </c>
      <c r="HR38" s="14">
        <v>7.4626865671641784E-2</v>
      </c>
      <c r="HS38" s="14">
        <v>5.2238805970149252E-2</v>
      </c>
      <c r="HT38" s="14">
        <v>3.7593984962406013E-2</v>
      </c>
      <c r="HU38" s="94">
        <v>1.4925373134328358E-2</v>
      </c>
      <c r="HV38" s="94">
        <v>1.4814814814814815E-2</v>
      </c>
      <c r="HW38" s="94">
        <v>2.2058823529411766E-2</v>
      </c>
      <c r="HX38" s="94">
        <v>2.1739130434782608E-2</v>
      </c>
      <c r="HY38" s="94">
        <v>1.4388489208633094E-2</v>
      </c>
      <c r="HZ38" s="94">
        <v>3.5971223021582732E-2</v>
      </c>
      <c r="IA38" s="94">
        <v>2.8985507246376812E-2</v>
      </c>
      <c r="IB38" s="94">
        <v>2.1582733812949641E-2</v>
      </c>
      <c r="IC38" s="94">
        <v>2.1582733812949641E-2</v>
      </c>
      <c r="ID38" s="94">
        <v>2.1582733812949641E-2</v>
      </c>
      <c r="IE38" s="94">
        <v>3.5971223021582732E-2</v>
      </c>
      <c r="IF38" s="94">
        <v>2.8571428571428571E-2</v>
      </c>
      <c r="IG38" s="67">
        <v>5.0359712230215826E-2</v>
      </c>
      <c r="IH38" s="67">
        <v>5.7971014492753624E-2</v>
      </c>
      <c r="II38" s="67">
        <v>6.569343065693431E-2</v>
      </c>
      <c r="IJ38" s="67">
        <v>5.8394160583941604E-2</v>
      </c>
      <c r="IK38" s="67">
        <v>5.8823529411764705E-2</v>
      </c>
      <c r="IL38" s="67">
        <v>5.1094890510948905E-2</v>
      </c>
      <c r="IM38" s="95">
        <v>3.6496350364963501E-2</v>
      </c>
      <c r="IN38" s="95">
        <v>3.6231884057971016E-2</v>
      </c>
      <c r="IO38" s="95">
        <v>5.185185185185185E-2</v>
      </c>
      <c r="IP38" s="95">
        <v>5.185185185185185E-2</v>
      </c>
      <c r="IQ38" s="95">
        <v>8.3333333333333329E-2</v>
      </c>
      <c r="IR38" s="95">
        <v>8.3333333333333329E-2</v>
      </c>
      <c r="IS38" s="95">
        <v>9.4890510948905105E-2</v>
      </c>
      <c r="IT38" s="95">
        <v>0.10948905109489052</v>
      </c>
      <c r="IU38" s="95">
        <v>8.7591240875912413E-2</v>
      </c>
      <c r="IV38" s="96">
        <v>8.4507042253521125E-2</v>
      </c>
      <c r="IW38" s="96">
        <v>4.2253521126760563E-2</v>
      </c>
      <c r="IX38" s="96">
        <v>4.9295774647887321E-2</v>
      </c>
      <c r="IY38" s="96">
        <v>6.3380281690140844E-2</v>
      </c>
      <c r="IZ38" s="96">
        <v>6.3380281690140844E-2</v>
      </c>
    </row>
    <row r="39" spans="1:269" x14ac:dyDescent="0.25">
      <c r="A39" t="s">
        <v>78</v>
      </c>
      <c r="B39" s="14">
        <v>2.8571428571428571E-2</v>
      </c>
      <c r="C39" s="14">
        <v>2.8571428571428571E-2</v>
      </c>
      <c r="D39" s="14">
        <v>2.8571428571428571E-2</v>
      </c>
      <c r="E39" s="14">
        <v>0</v>
      </c>
      <c r="F39" s="14">
        <v>0</v>
      </c>
      <c r="G39" s="14">
        <v>0</v>
      </c>
      <c r="H39" s="14">
        <v>2.8571428571428571E-2</v>
      </c>
      <c r="I39" s="14">
        <v>2.8571428571428571E-2</v>
      </c>
      <c r="J39" s="14">
        <v>0</v>
      </c>
      <c r="K39" s="14">
        <v>0</v>
      </c>
      <c r="L39" s="14">
        <v>2.8571428571428571E-2</v>
      </c>
      <c r="M39" s="14">
        <v>0</v>
      </c>
      <c r="N39" s="14">
        <v>0</v>
      </c>
      <c r="O39" s="14">
        <v>0</v>
      </c>
      <c r="P39" s="14">
        <v>0</v>
      </c>
      <c r="Q39" s="14">
        <v>0</v>
      </c>
      <c r="R39" s="14">
        <v>0</v>
      </c>
      <c r="S39" s="14">
        <v>0</v>
      </c>
      <c r="T39" s="14">
        <v>0</v>
      </c>
      <c r="U39" s="14">
        <v>0</v>
      </c>
      <c r="V39" s="14">
        <v>0</v>
      </c>
      <c r="W39" s="14">
        <v>0</v>
      </c>
      <c r="X39" s="14">
        <v>0</v>
      </c>
      <c r="Y39" s="14">
        <v>0</v>
      </c>
      <c r="Z39" s="14">
        <v>0</v>
      </c>
      <c r="AA39" s="14">
        <v>0</v>
      </c>
      <c r="AB39" s="14">
        <v>0</v>
      </c>
      <c r="AC39" s="14">
        <v>0</v>
      </c>
      <c r="AD39" s="14">
        <v>0</v>
      </c>
      <c r="AE39" s="14">
        <v>0</v>
      </c>
      <c r="AF39" s="14">
        <v>0</v>
      </c>
      <c r="AG39" s="14">
        <v>0</v>
      </c>
      <c r="AH39" s="14">
        <v>0</v>
      </c>
      <c r="AI39" s="14">
        <v>0</v>
      </c>
      <c r="AJ39" s="14">
        <v>0</v>
      </c>
      <c r="AK39" s="14">
        <v>0</v>
      </c>
      <c r="AL39" s="14">
        <v>0</v>
      </c>
      <c r="AM39" s="14">
        <v>0</v>
      </c>
      <c r="AN39" s="14">
        <v>0</v>
      </c>
      <c r="AO39" s="14">
        <v>0</v>
      </c>
      <c r="AP39" s="14">
        <v>0</v>
      </c>
      <c r="AQ39" s="14">
        <v>0</v>
      </c>
      <c r="AR39" s="14">
        <v>0</v>
      </c>
      <c r="AS39" s="14">
        <v>3.4482758620689655E-2</v>
      </c>
      <c r="AT39" s="14">
        <v>3.5714285714285712E-2</v>
      </c>
      <c r="AU39" s="14">
        <v>3.5714285714285712E-2</v>
      </c>
      <c r="AV39" s="14">
        <v>3.5714285714285712E-2</v>
      </c>
      <c r="AW39" s="14">
        <v>0</v>
      </c>
      <c r="AX39" s="14">
        <v>3.5714285714285712E-2</v>
      </c>
      <c r="AY39" s="14">
        <v>0</v>
      </c>
      <c r="AZ39" s="14">
        <v>0</v>
      </c>
      <c r="BA39" s="14">
        <v>0</v>
      </c>
      <c r="BB39" s="14">
        <v>0</v>
      </c>
      <c r="BC39" s="14">
        <v>3.5714285714285712E-2</v>
      </c>
      <c r="BD39" s="14">
        <v>3.5714285714285712E-2</v>
      </c>
      <c r="BE39" s="14">
        <v>3.5714285714285712E-2</v>
      </c>
      <c r="BF39" s="14">
        <v>3.7037037037037035E-2</v>
      </c>
      <c r="BG39" s="14">
        <v>3.7037037037037035E-2</v>
      </c>
      <c r="BH39" s="14">
        <v>3.7037037037037035E-2</v>
      </c>
      <c r="BI39" s="14">
        <v>3.8461538461538464E-2</v>
      </c>
      <c r="BJ39" s="14">
        <v>3.8461538461538464E-2</v>
      </c>
      <c r="BK39" s="14">
        <v>3.8461538461538464E-2</v>
      </c>
      <c r="BL39" s="14">
        <v>0</v>
      </c>
      <c r="BM39" s="14">
        <v>0</v>
      </c>
      <c r="BN39" s="14">
        <v>3.7037037037037035E-2</v>
      </c>
      <c r="BO39" s="14">
        <v>3.5714285714285712E-2</v>
      </c>
      <c r="BP39" s="14">
        <v>3.5714285714285712E-2</v>
      </c>
      <c r="BQ39" s="14">
        <v>3.5714285714285712E-2</v>
      </c>
      <c r="BR39" s="14">
        <v>3.8461538461538464E-2</v>
      </c>
      <c r="BS39" s="14">
        <v>3.8461538461538464E-2</v>
      </c>
      <c r="BT39" s="14">
        <v>0</v>
      </c>
      <c r="BU39" s="14">
        <v>0</v>
      </c>
      <c r="BV39" s="14">
        <v>0.04</v>
      </c>
      <c r="BW39" s="14">
        <v>0.04</v>
      </c>
      <c r="BX39" s="14">
        <v>3.7037037037037035E-2</v>
      </c>
      <c r="BY39" s="14">
        <v>0</v>
      </c>
      <c r="BZ39" s="14">
        <v>0</v>
      </c>
      <c r="CA39" s="14">
        <v>0</v>
      </c>
      <c r="CB39" s="14">
        <v>0</v>
      </c>
      <c r="CC39" s="14">
        <v>0</v>
      </c>
      <c r="CD39" s="14">
        <v>3.8461538461538464E-2</v>
      </c>
      <c r="CE39" s="14">
        <v>3.8461538461538464E-2</v>
      </c>
      <c r="CF39" s="14">
        <v>0</v>
      </c>
      <c r="CG39" s="14">
        <v>3.8461538461538464E-2</v>
      </c>
      <c r="CH39" s="14">
        <v>3.7037037037037035E-2</v>
      </c>
      <c r="CI39" s="14">
        <v>3.7037037037037035E-2</v>
      </c>
      <c r="CJ39" s="14">
        <v>0</v>
      </c>
      <c r="CK39" s="14">
        <v>0</v>
      </c>
      <c r="CL39" s="14">
        <v>0</v>
      </c>
      <c r="CM39" s="14">
        <v>0</v>
      </c>
      <c r="CN39" s="14">
        <v>0</v>
      </c>
      <c r="CO39" s="14">
        <v>0</v>
      </c>
      <c r="CP39" s="14">
        <v>0</v>
      </c>
      <c r="CQ39" s="14">
        <v>0</v>
      </c>
      <c r="CR39" s="14">
        <v>0</v>
      </c>
      <c r="CS39" s="14">
        <v>0</v>
      </c>
      <c r="CT39" s="14">
        <v>0</v>
      </c>
      <c r="CU39" s="14">
        <v>0</v>
      </c>
      <c r="CV39" s="14">
        <v>0</v>
      </c>
      <c r="CW39" s="14">
        <v>0</v>
      </c>
      <c r="CX39" s="14">
        <v>0</v>
      </c>
      <c r="CY39" s="14">
        <v>0</v>
      </c>
      <c r="CZ39" s="14">
        <v>0</v>
      </c>
      <c r="DA39" s="14">
        <v>0</v>
      </c>
      <c r="DB39" s="14">
        <v>0</v>
      </c>
      <c r="DC39" s="14">
        <v>0</v>
      </c>
      <c r="DD39" s="14">
        <v>3.5714285714285712E-2</v>
      </c>
      <c r="DE39" s="14">
        <v>7.407407407407407E-2</v>
      </c>
      <c r="DF39" s="14">
        <v>7.407407407407407E-2</v>
      </c>
      <c r="DG39" s="14">
        <v>7.407407407407407E-2</v>
      </c>
      <c r="DH39" s="14">
        <v>3.4482758620689655E-2</v>
      </c>
      <c r="DI39" s="14">
        <v>0</v>
      </c>
      <c r="DJ39" s="14">
        <v>0</v>
      </c>
      <c r="DK39" s="14">
        <v>3.3333333333333333E-2</v>
      </c>
      <c r="DL39" s="14">
        <v>3.3333333333333333E-2</v>
      </c>
      <c r="DM39" s="14">
        <v>0</v>
      </c>
      <c r="DN39" s="14">
        <v>3.4482758620689655E-2</v>
      </c>
      <c r="DO39" s="14">
        <v>3.4482758620689655E-2</v>
      </c>
      <c r="DP39" s="14">
        <v>3.4482758620689655E-2</v>
      </c>
      <c r="DQ39" s="14">
        <v>3.4482758620689655E-2</v>
      </c>
      <c r="DR39" s="14">
        <v>3.4482758620689655E-2</v>
      </c>
      <c r="DS39" s="14">
        <v>3.5714285714285712E-2</v>
      </c>
      <c r="DT39" s="14">
        <v>3.3333333333333333E-2</v>
      </c>
      <c r="DU39" s="14">
        <v>3.4482758620689655E-2</v>
      </c>
      <c r="DV39" s="14">
        <v>3.4482758620689655E-2</v>
      </c>
      <c r="DW39" s="14">
        <v>3.5714285714285712E-2</v>
      </c>
      <c r="DX39" s="14">
        <v>3.5714285714285712E-2</v>
      </c>
      <c r="DY39" s="14">
        <v>3.5714285714285712E-2</v>
      </c>
      <c r="DZ39" s="14">
        <v>3.5714285714285712E-2</v>
      </c>
      <c r="EA39" s="14">
        <v>3.7037037037037035E-2</v>
      </c>
      <c r="EB39" s="14">
        <v>3.7037037037037035E-2</v>
      </c>
      <c r="EC39" s="14">
        <v>3.8461538461538464E-2</v>
      </c>
      <c r="ED39" s="14">
        <v>0</v>
      </c>
      <c r="EE39" s="14">
        <v>0</v>
      </c>
      <c r="EF39" s="14">
        <v>0</v>
      </c>
      <c r="EG39" s="14">
        <v>3.5714285714285712E-2</v>
      </c>
      <c r="EH39" s="14">
        <v>3.5714285714285712E-2</v>
      </c>
      <c r="EI39" s="14">
        <v>3.5714285714285712E-2</v>
      </c>
      <c r="EJ39" s="14">
        <v>3.5714285714285712E-2</v>
      </c>
      <c r="EK39" s="14">
        <v>3.5714285714285712E-2</v>
      </c>
      <c r="EL39" s="14">
        <v>3.7037037037037035E-2</v>
      </c>
      <c r="EM39" s="14">
        <v>3.5714285714285712E-2</v>
      </c>
      <c r="EN39" s="14">
        <v>3.5714285714285712E-2</v>
      </c>
      <c r="EO39" s="14">
        <v>3.5714285714285712E-2</v>
      </c>
      <c r="EP39" s="14">
        <v>3.5714285714285712E-2</v>
      </c>
      <c r="EQ39" s="14">
        <v>3.5714285714285712E-2</v>
      </c>
      <c r="ER39" s="14">
        <v>3.4482758620689655E-2</v>
      </c>
      <c r="ES39" s="14">
        <v>3.4482758620689655E-2</v>
      </c>
      <c r="ET39" s="14">
        <v>0</v>
      </c>
      <c r="EU39" s="14">
        <v>0</v>
      </c>
      <c r="EV39" s="14">
        <v>0</v>
      </c>
      <c r="EW39" s="14">
        <v>0</v>
      </c>
      <c r="EX39" s="14">
        <v>0</v>
      </c>
      <c r="EY39" s="14">
        <v>0</v>
      </c>
      <c r="EZ39" s="14">
        <v>0</v>
      </c>
      <c r="FA39" s="14">
        <v>0</v>
      </c>
      <c r="FB39" s="14">
        <v>0</v>
      </c>
      <c r="FC39" s="14">
        <v>0</v>
      </c>
      <c r="FD39" s="14">
        <v>0</v>
      </c>
      <c r="FE39" s="14">
        <v>0</v>
      </c>
      <c r="FF39" s="14">
        <v>0</v>
      </c>
      <c r="FG39" s="14">
        <v>0</v>
      </c>
      <c r="FH39" s="14">
        <v>0</v>
      </c>
      <c r="FI39" s="14">
        <v>0</v>
      </c>
      <c r="FJ39" s="14">
        <v>0</v>
      </c>
      <c r="FK39" s="45">
        <v>0</v>
      </c>
      <c r="FL39" s="14">
        <v>0</v>
      </c>
      <c r="FM39" s="14">
        <v>0</v>
      </c>
      <c r="FN39" s="14">
        <v>0</v>
      </c>
      <c r="FO39" s="14">
        <v>0</v>
      </c>
      <c r="FP39" s="14">
        <v>0</v>
      </c>
      <c r="FQ39" s="14">
        <v>0</v>
      </c>
      <c r="FR39" s="14">
        <v>0</v>
      </c>
      <c r="FS39" s="14">
        <v>0</v>
      </c>
      <c r="FT39" s="14">
        <v>0</v>
      </c>
      <c r="FU39" s="14">
        <v>3.4482758620689655E-2</v>
      </c>
      <c r="FV39" s="14">
        <v>0</v>
      </c>
      <c r="FW39" s="14">
        <v>0</v>
      </c>
      <c r="FX39" s="14">
        <v>0</v>
      </c>
      <c r="FY39" s="14">
        <v>3.4482758620689655E-2</v>
      </c>
      <c r="FZ39" s="14">
        <v>3.4482758620689655E-2</v>
      </c>
      <c r="GA39" s="14">
        <v>3.3333333333333333E-2</v>
      </c>
      <c r="GB39" s="14">
        <v>3.2258064516129031E-2</v>
      </c>
      <c r="GC39" s="14">
        <v>0</v>
      </c>
      <c r="GD39" s="14">
        <v>6.25E-2</v>
      </c>
      <c r="GE39" s="14">
        <v>3.125E-2</v>
      </c>
      <c r="GF39" s="14">
        <v>3.0303030303030304E-2</v>
      </c>
      <c r="GG39" s="14">
        <v>0</v>
      </c>
      <c r="GH39" s="14">
        <v>0</v>
      </c>
      <c r="GI39" s="14">
        <v>0</v>
      </c>
      <c r="GJ39" s="14">
        <v>0</v>
      </c>
      <c r="GK39" s="14">
        <v>3.0303030303030304E-2</v>
      </c>
      <c r="GL39" s="14">
        <v>3.125E-2</v>
      </c>
      <c r="GM39" s="14">
        <v>3.125E-2</v>
      </c>
      <c r="GN39" s="14">
        <v>3.0303030303030304E-2</v>
      </c>
      <c r="GO39" s="14">
        <v>0</v>
      </c>
      <c r="GP39" s="14">
        <v>0</v>
      </c>
      <c r="GQ39" s="14">
        <v>0</v>
      </c>
      <c r="GR39" s="14">
        <v>0</v>
      </c>
      <c r="GS39" s="14">
        <v>0</v>
      </c>
      <c r="GT39" s="14">
        <v>0</v>
      </c>
      <c r="GU39" s="14">
        <v>0</v>
      </c>
      <c r="GV39" s="14">
        <v>0</v>
      </c>
      <c r="GW39" s="14">
        <v>0</v>
      </c>
      <c r="GX39" s="14">
        <v>0</v>
      </c>
      <c r="GY39" s="14">
        <v>0</v>
      </c>
      <c r="GZ39" s="14">
        <v>0</v>
      </c>
      <c r="HA39" s="14">
        <v>0</v>
      </c>
      <c r="HB39" s="14">
        <v>0</v>
      </c>
      <c r="HC39" s="14">
        <v>0</v>
      </c>
      <c r="HD39" s="14">
        <v>0</v>
      </c>
      <c r="HE39" s="14">
        <v>0</v>
      </c>
      <c r="HF39" s="14">
        <v>0</v>
      </c>
      <c r="HG39" s="14">
        <v>0</v>
      </c>
      <c r="HH39" s="14">
        <v>0</v>
      </c>
      <c r="HI39" s="14">
        <v>0</v>
      </c>
      <c r="HJ39" s="14">
        <v>0</v>
      </c>
      <c r="HK39" s="14">
        <v>0</v>
      </c>
      <c r="HL39" s="14">
        <v>0</v>
      </c>
      <c r="HM39" s="14">
        <v>0</v>
      </c>
      <c r="HN39" s="14">
        <v>0</v>
      </c>
      <c r="HO39" s="14">
        <v>0</v>
      </c>
      <c r="HP39" s="14">
        <v>0</v>
      </c>
      <c r="HQ39" s="14">
        <v>0</v>
      </c>
      <c r="HR39" s="14">
        <v>0</v>
      </c>
      <c r="HS39" s="14">
        <v>0</v>
      </c>
      <c r="HT39" s="14">
        <v>0</v>
      </c>
      <c r="HU39" s="94">
        <v>0</v>
      </c>
      <c r="HV39" s="94">
        <v>0</v>
      </c>
      <c r="HW39" s="94">
        <v>0</v>
      </c>
      <c r="HX39" s="94">
        <v>0</v>
      </c>
      <c r="HY39" s="94">
        <v>0</v>
      </c>
      <c r="HZ39" s="94">
        <v>0</v>
      </c>
      <c r="IA39" s="94">
        <v>0</v>
      </c>
      <c r="IB39" s="94">
        <v>0</v>
      </c>
      <c r="IC39" s="94">
        <v>0</v>
      </c>
      <c r="ID39" s="94">
        <v>0</v>
      </c>
      <c r="IE39" s="94">
        <v>0</v>
      </c>
      <c r="IF39" s="94">
        <v>0</v>
      </c>
      <c r="IG39" s="67">
        <v>0</v>
      </c>
      <c r="IH39" s="67">
        <v>0</v>
      </c>
      <c r="II39" s="67">
        <v>0</v>
      </c>
      <c r="IJ39" s="67">
        <v>0</v>
      </c>
      <c r="IK39" s="67">
        <v>0</v>
      </c>
      <c r="IL39" s="67">
        <v>0</v>
      </c>
      <c r="IM39" s="95">
        <v>0</v>
      </c>
      <c r="IN39" s="95">
        <v>0</v>
      </c>
      <c r="IO39" s="95">
        <v>0</v>
      </c>
      <c r="IP39" s="95">
        <v>0</v>
      </c>
      <c r="IQ39" s="95">
        <v>0</v>
      </c>
      <c r="IR39" s="95">
        <v>0</v>
      </c>
      <c r="IS39" s="95">
        <v>0</v>
      </c>
      <c r="IT39" s="95">
        <v>0</v>
      </c>
      <c r="IU39" s="95">
        <v>0</v>
      </c>
      <c r="IV39" s="96">
        <v>0</v>
      </c>
      <c r="IW39" s="96">
        <v>0</v>
      </c>
      <c r="IX39" s="96">
        <v>0</v>
      </c>
      <c r="IY39" s="96">
        <v>0</v>
      </c>
      <c r="IZ39" s="96">
        <v>0</v>
      </c>
    </row>
    <row r="40" spans="1:269" x14ac:dyDescent="0.25">
      <c r="A40" t="s">
        <v>79</v>
      </c>
      <c r="B40" s="14">
        <v>5.9171597633136093E-3</v>
      </c>
      <c r="C40" s="14">
        <v>1.1904761904761904E-2</v>
      </c>
      <c r="D40" s="14">
        <v>1.1976047904191617E-2</v>
      </c>
      <c r="E40" s="14">
        <v>1.1976047904191617E-2</v>
      </c>
      <c r="F40" s="14">
        <v>6.024096385542169E-3</v>
      </c>
      <c r="G40" s="14">
        <v>6.1349693251533744E-3</v>
      </c>
      <c r="H40" s="14">
        <v>1.2269938650306749E-2</v>
      </c>
      <c r="I40" s="14">
        <v>0</v>
      </c>
      <c r="J40" s="14">
        <v>6.2111801242236021E-3</v>
      </c>
      <c r="K40" s="14">
        <v>6.2111801242236021E-3</v>
      </c>
      <c r="L40" s="14">
        <v>1.2500000000000001E-2</v>
      </c>
      <c r="M40" s="14">
        <v>1.2578616352201259E-2</v>
      </c>
      <c r="N40" s="14">
        <v>1.2578616352201259E-2</v>
      </c>
      <c r="O40" s="14">
        <v>1.8867924528301886E-2</v>
      </c>
      <c r="P40" s="14">
        <v>1.8867924528301886E-2</v>
      </c>
      <c r="Q40" s="14">
        <v>1.8867924528301886E-2</v>
      </c>
      <c r="R40" s="14">
        <v>6.2893081761006293E-3</v>
      </c>
      <c r="S40" s="14">
        <v>6.2500000000000003E-3</v>
      </c>
      <c r="T40" s="14">
        <v>1.2500000000000001E-2</v>
      </c>
      <c r="U40" s="14">
        <v>0</v>
      </c>
      <c r="V40" s="14">
        <v>1.2578616352201259E-2</v>
      </c>
      <c r="W40" s="14">
        <v>1.2578616352201259E-2</v>
      </c>
      <c r="X40" s="14">
        <v>1.2578616352201259E-2</v>
      </c>
      <c r="Y40" s="14">
        <v>1.282051282051282E-2</v>
      </c>
      <c r="Z40" s="14">
        <v>1.282051282051282E-2</v>
      </c>
      <c r="AA40" s="14">
        <v>1.2903225806451613E-2</v>
      </c>
      <c r="AB40" s="14">
        <v>1.2903225806451613E-2</v>
      </c>
      <c r="AC40" s="14">
        <v>1.935483870967742E-2</v>
      </c>
      <c r="AD40" s="14">
        <v>6.4516129032258064E-3</v>
      </c>
      <c r="AE40" s="14">
        <v>6.2893081761006293E-3</v>
      </c>
      <c r="AF40" s="14">
        <v>1.2578616352201259E-2</v>
      </c>
      <c r="AG40" s="14">
        <v>6.2893081761006293E-3</v>
      </c>
      <c r="AH40" s="14">
        <v>1.2578616352201259E-2</v>
      </c>
      <c r="AI40" s="14">
        <v>1.2658227848101266E-2</v>
      </c>
      <c r="AJ40" s="14">
        <v>1.2658227848101266E-2</v>
      </c>
      <c r="AK40" s="14">
        <v>1.3422818791946308E-2</v>
      </c>
      <c r="AL40" s="14">
        <v>1.3513513513513514E-2</v>
      </c>
      <c r="AM40" s="14">
        <v>1.3605442176870748E-2</v>
      </c>
      <c r="AN40" s="14">
        <v>1.9607843137254902E-2</v>
      </c>
      <c r="AO40" s="14">
        <v>1.3071895424836602E-2</v>
      </c>
      <c r="AP40" s="14">
        <v>0</v>
      </c>
      <c r="AQ40" s="14">
        <v>0</v>
      </c>
      <c r="AR40" s="14">
        <v>6.6666666666666671E-3</v>
      </c>
      <c r="AS40" s="14">
        <v>6.7114093959731542E-3</v>
      </c>
      <c r="AT40" s="14">
        <v>6.8965517241379309E-3</v>
      </c>
      <c r="AU40" s="14">
        <v>1.3888888888888888E-2</v>
      </c>
      <c r="AV40" s="14">
        <v>6.993006993006993E-3</v>
      </c>
      <c r="AW40" s="14">
        <v>7.0921985815602835E-3</v>
      </c>
      <c r="AX40" s="14">
        <v>7.0921985815602835E-3</v>
      </c>
      <c r="AY40" s="14">
        <v>0</v>
      </c>
      <c r="AZ40" s="14">
        <v>6.8965517241379309E-3</v>
      </c>
      <c r="BA40" s="14">
        <v>6.8965517241379309E-3</v>
      </c>
      <c r="BB40" s="14">
        <v>0</v>
      </c>
      <c r="BC40" s="14">
        <v>6.8965517241379309E-3</v>
      </c>
      <c r="BD40" s="14">
        <v>0</v>
      </c>
      <c r="BE40" s="14">
        <v>6.9444444444444441E-3</v>
      </c>
      <c r="BF40" s="14">
        <v>6.993006993006993E-3</v>
      </c>
      <c r="BG40" s="14">
        <v>1.3986013986013986E-2</v>
      </c>
      <c r="BH40" s="14">
        <v>6.993006993006993E-3</v>
      </c>
      <c r="BI40" s="14">
        <v>7.1428571428571426E-3</v>
      </c>
      <c r="BJ40" s="14">
        <v>0</v>
      </c>
      <c r="BK40" s="14">
        <v>0</v>
      </c>
      <c r="BL40" s="14">
        <v>0</v>
      </c>
      <c r="BM40" s="14">
        <v>6.8493150684931503E-3</v>
      </c>
      <c r="BN40" s="14">
        <v>0</v>
      </c>
      <c r="BO40" s="14">
        <v>0</v>
      </c>
      <c r="BP40" s="14">
        <v>6.7567567567567571E-3</v>
      </c>
      <c r="BQ40" s="14">
        <v>6.7567567567567571E-3</v>
      </c>
      <c r="BR40" s="14">
        <v>7.1942446043165471E-3</v>
      </c>
      <c r="BS40" s="14">
        <v>7.1942446043165471E-3</v>
      </c>
      <c r="BT40" s="14">
        <v>7.1942446043165471E-3</v>
      </c>
      <c r="BU40" s="14">
        <v>7.2992700729927005E-3</v>
      </c>
      <c r="BV40" s="14">
        <v>7.2992700729927005E-3</v>
      </c>
      <c r="BW40" s="14">
        <v>7.2992700729927005E-3</v>
      </c>
      <c r="BX40" s="14">
        <v>6.8493150684931503E-3</v>
      </c>
      <c r="BY40" s="14">
        <v>6.8493150684931503E-3</v>
      </c>
      <c r="BZ40" s="14">
        <v>6.8493150684931503E-3</v>
      </c>
      <c r="CA40" s="14">
        <v>6.7114093959731542E-3</v>
      </c>
      <c r="CB40" s="14">
        <v>0</v>
      </c>
      <c r="CC40" s="14">
        <v>0</v>
      </c>
      <c r="CD40" s="14">
        <v>6.8965517241379309E-3</v>
      </c>
      <c r="CE40" s="14">
        <v>6.8965517241379309E-3</v>
      </c>
      <c r="CF40" s="14">
        <v>6.8493150684931503E-3</v>
      </c>
      <c r="CG40" s="14">
        <v>6.9444444444444441E-3</v>
      </c>
      <c r="CH40" s="14">
        <v>6.9444444444444441E-3</v>
      </c>
      <c r="CI40" s="14">
        <v>6.9444444444444441E-3</v>
      </c>
      <c r="CJ40" s="14">
        <v>0</v>
      </c>
      <c r="CK40" s="14">
        <v>0</v>
      </c>
      <c r="CL40" s="14">
        <v>0</v>
      </c>
      <c r="CM40" s="14">
        <v>0</v>
      </c>
      <c r="CN40" s="14">
        <v>0</v>
      </c>
      <c r="CO40" s="14">
        <v>0</v>
      </c>
      <c r="CP40" s="14">
        <v>0</v>
      </c>
      <c r="CQ40" s="14">
        <v>0</v>
      </c>
      <c r="CR40" s="14">
        <v>0</v>
      </c>
      <c r="CS40" s="14">
        <v>0</v>
      </c>
      <c r="CT40" s="14">
        <v>0</v>
      </c>
      <c r="CU40" s="14">
        <v>0</v>
      </c>
      <c r="CV40" s="14">
        <v>0</v>
      </c>
      <c r="CW40" s="14">
        <v>0</v>
      </c>
      <c r="CX40" s="14">
        <v>0</v>
      </c>
      <c r="CY40" s="14">
        <v>0</v>
      </c>
      <c r="CZ40" s="14">
        <v>0</v>
      </c>
      <c r="DA40" s="14">
        <v>0</v>
      </c>
      <c r="DB40" s="14">
        <v>7.5187969924812026E-3</v>
      </c>
      <c r="DC40" s="14">
        <v>1.5037593984962405E-2</v>
      </c>
      <c r="DD40" s="14">
        <v>2.2556390977443608E-2</v>
      </c>
      <c r="DE40" s="14">
        <v>1.5748031496062992E-2</v>
      </c>
      <c r="DF40" s="14">
        <v>2.3622047244094488E-2</v>
      </c>
      <c r="DG40" s="14">
        <v>2.3622047244094488E-2</v>
      </c>
      <c r="DH40" s="14">
        <v>1.4492753623188406E-2</v>
      </c>
      <c r="DI40" s="14">
        <v>2.8776978417266189E-2</v>
      </c>
      <c r="DJ40" s="14">
        <v>2.8776978417266189E-2</v>
      </c>
      <c r="DK40" s="14">
        <v>2.8368794326241134E-2</v>
      </c>
      <c r="DL40" s="14">
        <v>7.0422535211267607E-3</v>
      </c>
      <c r="DM40" s="14">
        <v>1.4084507042253521E-2</v>
      </c>
      <c r="DN40" s="14">
        <v>7.3529411764705881E-3</v>
      </c>
      <c r="DO40" s="14">
        <v>7.3529411764705881E-3</v>
      </c>
      <c r="DP40" s="14">
        <v>1.4598540145985401E-2</v>
      </c>
      <c r="DQ40" s="14">
        <v>3.7037037037037035E-2</v>
      </c>
      <c r="DR40" s="14">
        <v>4.4444444444444446E-2</v>
      </c>
      <c r="DS40" s="14">
        <v>3.7037037037037035E-2</v>
      </c>
      <c r="DT40" s="14">
        <v>2.8169014084507043E-2</v>
      </c>
      <c r="DU40" s="14">
        <v>2.8368794326241134E-2</v>
      </c>
      <c r="DV40" s="14">
        <v>2.8368794326241134E-2</v>
      </c>
      <c r="DW40" s="14">
        <v>2.9197080291970802E-2</v>
      </c>
      <c r="DX40" s="14">
        <v>2.1897810218978103E-2</v>
      </c>
      <c r="DY40" s="14">
        <v>7.2992700729927005E-3</v>
      </c>
      <c r="DZ40" s="14">
        <v>7.2992700729927005E-3</v>
      </c>
      <c r="EA40" s="14">
        <v>2.1897810218978103E-2</v>
      </c>
      <c r="EB40" s="14">
        <v>1.4598540145985401E-2</v>
      </c>
      <c r="EC40" s="14">
        <v>2.2727272727272728E-2</v>
      </c>
      <c r="ED40" s="14">
        <v>2.2727272727272728E-2</v>
      </c>
      <c r="EE40" s="14">
        <v>3.0303030303030304E-2</v>
      </c>
      <c r="EF40" s="14">
        <v>2.9197080291970802E-2</v>
      </c>
      <c r="EG40" s="14">
        <v>2.9197080291970802E-2</v>
      </c>
      <c r="EH40" s="14">
        <v>7.2992700729927005E-3</v>
      </c>
      <c r="EI40" s="14">
        <v>7.4074074074074077E-3</v>
      </c>
      <c r="EJ40" s="14">
        <v>7.4074074074074077E-3</v>
      </c>
      <c r="EK40" s="14">
        <v>7.4074074074074077E-3</v>
      </c>
      <c r="EL40" s="14">
        <v>7.6923076923076927E-3</v>
      </c>
      <c r="EM40" s="14">
        <v>2.3076923076923078E-2</v>
      </c>
      <c r="EN40" s="14">
        <v>2.3076923076923078E-2</v>
      </c>
      <c r="EO40" s="14">
        <v>2.2556390977443608E-2</v>
      </c>
      <c r="EP40" s="14">
        <v>3.7593984962406013E-2</v>
      </c>
      <c r="EQ40" s="14">
        <v>4.4776119402985072E-2</v>
      </c>
      <c r="ER40" s="14">
        <v>1.4705882352941176E-2</v>
      </c>
      <c r="ES40" s="14">
        <v>7.3529411764705881E-3</v>
      </c>
      <c r="ET40" s="14">
        <v>7.3529411764705881E-3</v>
      </c>
      <c r="EU40" s="14">
        <v>0</v>
      </c>
      <c r="EV40" s="14">
        <v>7.3529411764705881E-3</v>
      </c>
      <c r="EW40" s="14">
        <v>7.2992700729927005E-3</v>
      </c>
      <c r="EX40" s="14">
        <v>7.462686567164179E-3</v>
      </c>
      <c r="EY40" s="14">
        <v>1.4925373134328358E-2</v>
      </c>
      <c r="EZ40" s="14">
        <v>1.4925373134328358E-2</v>
      </c>
      <c r="FA40" s="14">
        <v>7.5187969924812026E-3</v>
      </c>
      <c r="FB40" s="14">
        <v>7.575757575757576E-3</v>
      </c>
      <c r="FC40" s="14">
        <v>7.575757575757576E-3</v>
      </c>
      <c r="FD40" s="14">
        <v>7.1428571428571426E-3</v>
      </c>
      <c r="FE40" s="14">
        <v>7.1428571428571426E-3</v>
      </c>
      <c r="FF40" s="14">
        <v>0</v>
      </c>
      <c r="FG40" s="14">
        <v>0</v>
      </c>
      <c r="FH40" s="14">
        <v>0</v>
      </c>
      <c r="FI40" s="14">
        <v>0</v>
      </c>
      <c r="FJ40" s="14">
        <v>0</v>
      </c>
      <c r="FK40" s="45">
        <v>7.246376811594203E-3</v>
      </c>
      <c r="FL40" s="14">
        <v>7.246376811594203E-3</v>
      </c>
      <c r="FM40" s="14">
        <v>7.2992700729927005E-3</v>
      </c>
      <c r="FN40" s="14">
        <v>7.246376811594203E-3</v>
      </c>
      <c r="FO40" s="14">
        <v>7.246376811594203E-3</v>
      </c>
      <c r="FP40" s="14">
        <v>0</v>
      </c>
      <c r="FQ40" s="14">
        <v>0</v>
      </c>
      <c r="FR40" s="14">
        <v>0</v>
      </c>
      <c r="FS40" s="14">
        <v>0</v>
      </c>
      <c r="FT40" s="14">
        <v>0</v>
      </c>
      <c r="FU40" s="14">
        <v>0</v>
      </c>
      <c r="FV40" s="14">
        <v>7.2992700729927005E-3</v>
      </c>
      <c r="FW40" s="14">
        <v>7.2992700729927005E-3</v>
      </c>
      <c r="FX40" s="14">
        <v>7.2992700729927005E-3</v>
      </c>
      <c r="FY40" s="14">
        <v>7.4074074074074077E-3</v>
      </c>
      <c r="FZ40" s="14">
        <v>1.4814814814814815E-2</v>
      </c>
      <c r="GA40" s="14">
        <v>1.4925373134328358E-2</v>
      </c>
      <c r="GB40" s="14">
        <v>7.246376811594203E-3</v>
      </c>
      <c r="GC40" s="14">
        <v>0</v>
      </c>
      <c r="GD40" s="14">
        <v>0</v>
      </c>
      <c r="GE40" s="14">
        <v>0</v>
      </c>
      <c r="GF40" s="14">
        <v>0</v>
      </c>
      <c r="GG40" s="14">
        <v>0</v>
      </c>
      <c r="GH40" s="14">
        <v>0</v>
      </c>
      <c r="GI40" s="14">
        <v>0</v>
      </c>
      <c r="GJ40" s="14">
        <v>7.6335877862595417E-3</v>
      </c>
      <c r="GK40" s="14">
        <v>7.6335877862595417E-3</v>
      </c>
      <c r="GL40" s="14">
        <v>7.6335877862595417E-3</v>
      </c>
      <c r="GM40" s="14">
        <v>7.575757575757576E-3</v>
      </c>
      <c r="GN40" s="14">
        <v>0</v>
      </c>
      <c r="GO40" s="14">
        <v>0</v>
      </c>
      <c r="GP40" s="14">
        <v>0</v>
      </c>
      <c r="GQ40" s="14">
        <v>0</v>
      </c>
      <c r="GR40" s="14">
        <v>0</v>
      </c>
      <c r="GS40" s="14">
        <v>0</v>
      </c>
      <c r="GT40" s="14">
        <v>0</v>
      </c>
      <c r="GU40" s="14">
        <v>0</v>
      </c>
      <c r="GV40" s="14">
        <v>7.462686567164179E-3</v>
      </c>
      <c r="GW40" s="14">
        <v>7.4074074074074077E-3</v>
      </c>
      <c r="GX40" s="14">
        <v>0</v>
      </c>
      <c r="GY40" s="14">
        <v>7.462686567164179E-3</v>
      </c>
      <c r="GZ40" s="14">
        <v>7.2992700729927005E-3</v>
      </c>
      <c r="HA40" s="14">
        <v>0</v>
      </c>
      <c r="HB40" s="14">
        <v>0</v>
      </c>
      <c r="HC40" s="14">
        <v>0</v>
      </c>
      <c r="HD40" s="14">
        <v>0</v>
      </c>
      <c r="HE40" s="14">
        <v>0</v>
      </c>
      <c r="HF40" s="14">
        <v>1.5625E-2</v>
      </c>
      <c r="HG40" s="14">
        <v>1.5748031496062992E-2</v>
      </c>
      <c r="HH40" s="14">
        <v>1.5748031496062992E-2</v>
      </c>
      <c r="HI40" s="14">
        <v>1.5748031496062992E-2</v>
      </c>
      <c r="HJ40" s="14">
        <v>1.5748031496062992E-2</v>
      </c>
      <c r="HK40" s="14">
        <v>1.5748031496062992E-2</v>
      </c>
      <c r="HL40" s="14">
        <v>1.5267175572519083E-2</v>
      </c>
      <c r="HM40" s="14">
        <v>1.5267175572519083E-2</v>
      </c>
      <c r="HN40" s="14">
        <v>7.6335877862595417E-3</v>
      </c>
      <c r="HO40" s="14">
        <v>0</v>
      </c>
      <c r="HP40" s="14">
        <v>0</v>
      </c>
      <c r="HQ40" s="14">
        <v>0</v>
      </c>
      <c r="HR40" s="14">
        <v>0</v>
      </c>
      <c r="HS40" s="14">
        <v>0</v>
      </c>
      <c r="HT40" s="14">
        <v>0</v>
      </c>
      <c r="HU40" s="94">
        <v>0</v>
      </c>
      <c r="HV40" s="94">
        <v>0</v>
      </c>
      <c r="HW40" s="94">
        <v>0</v>
      </c>
      <c r="HX40" s="94">
        <v>0</v>
      </c>
      <c r="HY40" s="94">
        <v>0</v>
      </c>
      <c r="HZ40" s="94">
        <v>0</v>
      </c>
      <c r="IA40" s="94">
        <v>0</v>
      </c>
      <c r="IB40" s="94">
        <v>0</v>
      </c>
      <c r="IC40" s="94">
        <v>0</v>
      </c>
      <c r="ID40" s="94">
        <v>0</v>
      </c>
      <c r="IE40" s="94">
        <v>0</v>
      </c>
      <c r="IF40" s="94">
        <v>7.874015748031496E-3</v>
      </c>
      <c r="IG40" s="67">
        <v>7.9365079365079361E-3</v>
      </c>
      <c r="IH40" s="67">
        <v>8.0000000000000002E-3</v>
      </c>
      <c r="II40" s="67">
        <v>0</v>
      </c>
      <c r="IJ40" s="67">
        <v>0</v>
      </c>
      <c r="IK40" s="67">
        <v>0</v>
      </c>
      <c r="IL40" s="67">
        <v>8.0000000000000002E-3</v>
      </c>
      <c r="IM40" s="95">
        <v>1.6E-2</v>
      </c>
      <c r="IN40" s="95">
        <v>1.5873015873015872E-2</v>
      </c>
      <c r="IO40" s="95">
        <v>8.130081300813009E-3</v>
      </c>
      <c r="IP40" s="95">
        <v>8.130081300813009E-3</v>
      </c>
      <c r="IQ40" s="95">
        <v>8.3333333333333332E-3</v>
      </c>
      <c r="IR40" s="95">
        <v>1.6528925619834711E-2</v>
      </c>
      <c r="IS40" s="95">
        <v>1.6E-2</v>
      </c>
      <c r="IT40" s="95">
        <v>2.4E-2</v>
      </c>
      <c r="IU40" s="95">
        <v>1.6E-2</v>
      </c>
      <c r="IV40" s="96">
        <v>1.5503875968992248E-2</v>
      </c>
      <c r="IW40" s="96">
        <v>7.6923076923076927E-3</v>
      </c>
      <c r="IX40" s="96">
        <v>1.5384615384615385E-2</v>
      </c>
      <c r="IY40" s="96">
        <v>7.6923076923076927E-3</v>
      </c>
      <c r="IZ40" s="96">
        <v>7.6923076923076927E-3</v>
      </c>
    </row>
    <row r="41" spans="1:269" x14ac:dyDescent="0.25">
      <c r="A41" s="15" t="s">
        <v>80</v>
      </c>
      <c r="B41" s="16">
        <v>2.8985507246376812E-2</v>
      </c>
      <c r="C41" s="16">
        <v>2.8571428571428571E-2</v>
      </c>
      <c r="D41" s="16">
        <v>2.8571428571428571E-2</v>
      </c>
      <c r="E41" s="16">
        <v>2.8571428571428571E-2</v>
      </c>
      <c r="F41" s="16">
        <v>2.8571428571428571E-2</v>
      </c>
      <c r="G41" s="16">
        <v>1.4285714285714285E-2</v>
      </c>
      <c r="H41" s="16">
        <v>1.4285714285714285E-2</v>
      </c>
      <c r="I41" s="16">
        <v>1.4285714285714285E-2</v>
      </c>
      <c r="J41" s="16">
        <v>1.4285714285714285E-2</v>
      </c>
      <c r="K41" s="16">
        <v>1.4285714285714285E-2</v>
      </c>
      <c r="L41" s="16">
        <v>0</v>
      </c>
      <c r="M41" s="16">
        <v>0</v>
      </c>
      <c r="N41" s="16">
        <v>0</v>
      </c>
      <c r="O41" s="16">
        <v>0</v>
      </c>
      <c r="P41" s="16">
        <v>0</v>
      </c>
      <c r="Q41" s="16">
        <v>0</v>
      </c>
      <c r="R41" s="16">
        <v>0</v>
      </c>
      <c r="S41" s="16">
        <v>0</v>
      </c>
      <c r="T41" s="16">
        <v>0</v>
      </c>
      <c r="U41" s="16">
        <v>1.4492753623188406E-2</v>
      </c>
      <c r="V41" s="16">
        <v>1.4705882352941176E-2</v>
      </c>
      <c r="W41" s="16">
        <v>1.4705882352941176E-2</v>
      </c>
      <c r="X41" s="16">
        <v>1.4705882352941176E-2</v>
      </c>
      <c r="Y41" s="16">
        <v>1.4925373134328358E-2</v>
      </c>
      <c r="Z41" s="16">
        <v>1.4925373134328358E-2</v>
      </c>
      <c r="AA41" s="16">
        <v>1.4925373134328358E-2</v>
      </c>
      <c r="AB41" s="16">
        <v>1.4925373134328358E-2</v>
      </c>
      <c r="AC41" s="16">
        <v>1.4925373134328358E-2</v>
      </c>
      <c r="AD41" s="16">
        <v>1.4925373134328358E-2</v>
      </c>
      <c r="AE41" s="16">
        <v>1.4492753623188406E-2</v>
      </c>
      <c r="AF41" s="16">
        <v>1.4492753623188406E-2</v>
      </c>
      <c r="AG41" s="16">
        <v>2.8985507246376812E-2</v>
      </c>
      <c r="AH41" s="16">
        <v>2.8985507246376812E-2</v>
      </c>
      <c r="AI41" s="16">
        <v>2.8985507246376812E-2</v>
      </c>
      <c r="AJ41" s="16">
        <v>2.8985507246376812E-2</v>
      </c>
      <c r="AK41" s="16">
        <v>3.0769230769230771E-2</v>
      </c>
      <c r="AL41" s="16">
        <v>4.6153846153846156E-2</v>
      </c>
      <c r="AM41" s="16">
        <v>1.5384615384615385E-2</v>
      </c>
      <c r="AN41" s="16">
        <v>2.8985507246376812E-2</v>
      </c>
      <c r="AO41" s="16">
        <v>1.4492753623188406E-2</v>
      </c>
      <c r="AP41" s="16">
        <v>1.4492753623188406E-2</v>
      </c>
      <c r="AQ41" s="16">
        <v>1.4492753623188406E-2</v>
      </c>
      <c r="AR41" s="16">
        <v>1.4492753623188406E-2</v>
      </c>
      <c r="AS41" s="16">
        <v>1.4492753623188406E-2</v>
      </c>
      <c r="AT41" s="16">
        <v>1.4705882352941176E-2</v>
      </c>
      <c r="AU41" s="16">
        <v>0</v>
      </c>
      <c r="AV41" s="16">
        <v>1.4705882352941176E-2</v>
      </c>
      <c r="AW41" s="16">
        <v>1.4925373134328358E-2</v>
      </c>
      <c r="AX41" s="16">
        <v>1.4925373134328358E-2</v>
      </c>
      <c r="AY41" s="16">
        <v>1.5151515151515152E-2</v>
      </c>
      <c r="AZ41" s="16">
        <v>1.4492753623188406E-2</v>
      </c>
      <c r="BA41" s="16">
        <v>1.4492753623188406E-2</v>
      </c>
      <c r="BB41" s="16">
        <v>1.4705882352941176E-2</v>
      </c>
      <c r="BC41" s="16">
        <v>1.4492753623188406E-2</v>
      </c>
      <c r="BD41" s="16">
        <v>1.4492753623188406E-2</v>
      </c>
      <c r="BE41" s="16">
        <v>1.4492753623188406E-2</v>
      </c>
      <c r="BF41" s="16">
        <v>1.4705882352941176E-2</v>
      </c>
      <c r="BG41" s="16">
        <v>1.4705882352941176E-2</v>
      </c>
      <c r="BH41" s="16">
        <v>1.4705882352941176E-2</v>
      </c>
      <c r="BI41" s="16">
        <v>1.4925373134328358E-2</v>
      </c>
      <c r="BJ41" s="16">
        <v>0</v>
      </c>
      <c r="BK41" s="16">
        <v>0</v>
      </c>
      <c r="BL41" s="16">
        <v>0</v>
      </c>
      <c r="BM41" s="16">
        <v>0</v>
      </c>
      <c r="BN41" s="16">
        <v>0</v>
      </c>
      <c r="BO41" s="16">
        <v>0</v>
      </c>
      <c r="BP41" s="16">
        <v>0</v>
      </c>
      <c r="BQ41" s="16">
        <v>0</v>
      </c>
      <c r="BR41" s="16">
        <v>0</v>
      </c>
      <c r="BS41" s="16">
        <v>0</v>
      </c>
      <c r="BT41" s="16">
        <v>0</v>
      </c>
      <c r="BU41" s="16">
        <v>0</v>
      </c>
      <c r="BV41" s="16">
        <v>0</v>
      </c>
      <c r="BW41" s="16">
        <v>0</v>
      </c>
      <c r="BX41" s="16">
        <v>0</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1.7241379310344827E-2</v>
      </c>
      <c r="DS41" s="16">
        <v>1.7241379310344827E-2</v>
      </c>
      <c r="DT41" s="16">
        <v>1.6393442622950821E-2</v>
      </c>
      <c r="DU41" s="16">
        <v>1.6393442622950821E-2</v>
      </c>
      <c r="DV41" s="16">
        <v>0</v>
      </c>
      <c r="DW41" s="16">
        <v>0</v>
      </c>
      <c r="DX41" s="16">
        <v>0</v>
      </c>
      <c r="DY41" s="16">
        <v>0</v>
      </c>
      <c r="DZ41" s="16">
        <v>0</v>
      </c>
      <c r="EA41" s="16">
        <v>0</v>
      </c>
      <c r="EB41" s="16">
        <v>1.7241379310344827E-2</v>
      </c>
      <c r="EC41" s="16">
        <v>0</v>
      </c>
      <c r="ED41" s="16">
        <v>0</v>
      </c>
      <c r="EE41" s="16">
        <v>3.5714285714285712E-2</v>
      </c>
      <c r="EF41" s="16">
        <v>3.4482758620689655E-2</v>
      </c>
      <c r="EG41" s="16">
        <v>3.5087719298245612E-2</v>
      </c>
      <c r="EH41" s="16">
        <v>3.5087719298245612E-2</v>
      </c>
      <c r="EI41" s="16">
        <v>3.5714285714285712E-2</v>
      </c>
      <c r="EJ41" s="16">
        <v>5.3571428571428568E-2</v>
      </c>
      <c r="EK41" s="16">
        <v>5.3571428571428568E-2</v>
      </c>
      <c r="EL41" s="16">
        <v>3.7037037037037035E-2</v>
      </c>
      <c r="EM41" s="16">
        <v>3.7735849056603772E-2</v>
      </c>
      <c r="EN41" s="16">
        <v>1.8867924528301886E-2</v>
      </c>
      <c r="EO41" s="16">
        <v>1.8518518518518517E-2</v>
      </c>
      <c r="EP41" s="16">
        <v>1.8518518518518517E-2</v>
      </c>
      <c r="EQ41" s="16">
        <v>1.8518518518518517E-2</v>
      </c>
      <c r="ER41" s="16">
        <v>1.8181818181818181E-2</v>
      </c>
      <c r="ES41" s="16">
        <v>1.8518518518518517E-2</v>
      </c>
      <c r="ET41" s="16">
        <v>1.8518518518518517E-2</v>
      </c>
      <c r="EU41" s="16">
        <v>1.8518518518518517E-2</v>
      </c>
      <c r="EV41" s="16">
        <v>1.8518518518518517E-2</v>
      </c>
      <c r="EW41" s="16">
        <v>1.8518518518518517E-2</v>
      </c>
      <c r="EX41" s="16">
        <v>0</v>
      </c>
      <c r="EY41" s="16">
        <v>1.9230769230769232E-2</v>
      </c>
      <c r="EZ41" s="16">
        <v>1.9230769230769232E-2</v>
      </c>
      <c r="FA41" s="16">
        <v>1.9230769230769232E-2</v>
      </c>
      <c r="FB41" s="16">
        <v>1.9230769230769232E-2</v>
      </c>
      <c r="FC41" s="16">
        <v>1.9230769230769232E-2</v>
      </c>
      <c r="FD41" s="16">
        <v>1.8181818181818181E-2</v>
      </c>
      <c r="FE41" s="16">
        <v>1.8518518518518517E-2</v>
      </c>
      <c r="FF41" s="16">
        <v>1.8518518518518517E-2</v>
      </c>
      <c r="FG41" s="16">
        <v>0</v>
      </c>
      <c r="FH41" s="16">
        <v>0</v>
      </c>
      <c r="FI41" s="16">
        <v>0</v>
      </c>
      <c r="FJ41" s="16">
        <v>0</v>
      </c>
      <c r="FK41" s="46">
        <v>0</v>
      </c>
      <c r="FL41" s="16">
        <v>0</v>
      </c>
      <c r="FM41" s="16">
        <v>0</v>
      </c>
      <c r="FN41" s="16">
        <v>1.8867924528301886E-2</v>
      </c>
      <c r="FO41" s="16">
        <v>0</v>
      </c>
      <c r="FP41" s="16">
        <v>1.8867924528301886E-2</v>
      </c>
      <c r="FQ41" s="16">
        <v>0</v>
      </c>
      <c r="FR41" s="16">
        <v>0</v>
      </c>
      <c r="FS41" s="16">
        <v>0</v>
      </c>
      <c r="FT41" s="16">
        <v>0</v>
      </c>
      <c r="FU41" s="16">
        <v>0</v>
      </c>
      <c r="FV41" s="16">
        <v>0</v>
      </c>
      <c r="FW41" s="16">
        <v>0</v>
      </c>
      <c r="FX41" s="16">
        <v>0</v>
      </c>
      <c r="FY41" s="16">
        <v>0</v>
      </c>
      <c r="FZ41" s="16">
        <v>0</v>
      </c>
      <c r="GA41" s="16">
        <v>0</v>
      </c>
      <c r="GB41" s="16">
        <v>0</v>
      </c>
      <c r="GC41" s="16">
        <v>0</v>
      </c>
      <c r="GD41" s="16">
        <v>0</v>
      </c>
      <c r="GE41" s="16">
        <v>0</v>
      </c>
      <c r="GF41" s="16">
        <v>0</v>
      </c>
      <c r="GG41" s="16">
        <v>0</v>
      </c>
      <c r="GH41" s="16">
        <v>0</v>
      </c>
      <c r="GI41" s="16">
        <v>0</v>
      </c>
      <c r="GJ41" s="16">
        <v>0</v>
      </c>
      <c r="GK41" s="16">
        <v>0</v>
      </c>
      <c r="GL41" s="16">
        <v>0</v>
      </c>
      <c r="GM41" s="16">
        <v>0</v>
      </c>
      <c r="GN41" s="16">
        <v>0</v>
      </c>
      <c r="GO41" s="16">
        <v>0</v>
      </c>
      <c r="GP41" s="16">
        <v>0</v>
      </c>
      <c r="GQ41" s="16">
        <v>0</v>
      </c>
      <c r="GR41" s="16">
        <v>0.02</v>
      </c>
      <c r="GS41" s="16">
        <v>0</v>
      </c>
      <c r="GT41" s="16">
        <v>0</v>
      </c>
      <c r="GU41" s="16">
        <v>0</v>
      </c>
      <c r="GV41" s="16">
        <v>2.0833333333333332E-2</v>
      </c>
      <c r="GW41" s="16">
        <v>0</v>
      </c>
      <c r="GX41" s="16">
        <v>2.0408163265306121E-2</v>
      </c>
      <c r="GY41" s="16">
        <v>2.0408163265306121E-2</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97">
        <v>0</v>
      </c>
      <c r="HV41" s="97">
        <v>0</v>
      </c>
      <c r="HW41" s="97">
        <v>0</v>
      </c>
      <c r="HX41" s="97">
        <v>0</v>
      </c>
      <c r="HY41" s="97">
        <v>0</v>
      </c>
      <c r="HZ41" s="97">
        <v>0</v>
      </c>
      <c r="IA41" s="97">
        <v>0</v>
      </c>
      <c r="IB41" s="97">
        <v>0</v>
      </c>
      <c r="IC41" s="97">
        <v>0</v>
      </c>
      <c r="ID41" s="97">
        <v>0</v>
      </c>
      <c r="IE41" s="97">
        <v>0</v>
      </c>
      <c r="IF41" s="97">
        <v>0</v>
      </c>
      <c r="IG41" s="68">
        <v>1.8867924528301886E-2</v>
      </c>
      <c r="IH41" s="68">
        <v>1.8867924528301886E-2</v>
      </c>
      <c r="II41" s="68">
        <v>3.7735849056603772E-2</v>
      </c>
      <c r="IJ41" s="68">
        <v>3.7735849056603772E-2</v>
      </c>
      <c r="IK41" s="68">
        <v>3.7735849056603772E-2</v>
      </c>
      <c r="IL41" s="68">
        <v>3.7735849056603772E-2</v>
      </c>
      <c r="IM41" s="98">
        <v>3.7037037037037035E-2</v>
      </c>
      <c r="IN41" s="98">
        <v>3.7037037037037035E-2</v>
      </c>
      <c r="IO41" s="98">
        <v>3.7735849056603772E-2</v>
      </c>
      <c r="IP41" s="98">
        <v>5.6603773584905662E-2</v>
      </c>
      <c r="IQ41" s="98">
        <v>3.8461538461538464E-2</v>
      </c>
      <c r="IR41" s="98">
        <v>5.7692307692307696E-2</v>
      </c>
      <c r="IS41" s="98">
        <v>5.4545454545454543E-2</v>
      </c>
      <c r="IT41" s="98">
        <v>1.8181818181818181E-2</v>
      </c>
      <c r="IU41" s="98">
        <v>1.8181818181818181E-2</v>
      </c>
      <c r="IV41" s="99">
        <v>3.5087719298245612E-2</v>
      </c>
      <c r="IW41" s="99">
        <v>1.7543859649122806E-2</v>
      </c>
      <c r="IX41" s="99">
        <v>1.7543859649122806E-2</v>
      </c>
      <c r="IY41" s="99">
        <v>1.7543859649122806E-2</v>
      </c>
      <c r="IZ41" s="99">
        <v>1.7543859649122806E-2</v>
      </c>
      <c r="JA41" s="15"/>
      <c r="JB41" s="15"/>
      <c r="JC41" s="15"/>
      <c r="JD41" s="15"/>
      <c r="JE41" s="15"/>
      <c r="JF41" s="15"/>
      <c r="JG41" s="15"/>
      <c r="JH41" s="15"/>
      <c r="JI41" s="15"/>
    </row>
    <row r="42" spans="1:269" x14ac:dyDescent="0.25">
      <c r="A42" t="s">
        <v>81</v>
      </c>
      <c r="B42" s="14">
        <v>2.0499108734402853E-2</v>
      </c>
      <c r="C42" s="14">
        <v>1.846906987093903E-2</v>
      </c>
      <c r="D42" s="14">
        <v>1.6888888888888887E-2</v>
      </c>
      <c r="E42" s="14">
        <v>1.0208610741233911E-2</v>
      </c>
      <c r="F42" s="14">
        <v>5.761134500332373E-3</v>
      </c>
      <c r="G42" s="14">
        <v>6.2597809076682318E-3</v>
      </c>
      <c r="H42" s="14">
        <v>6.2513954007590977E-3</v>
      </c>
      <c r="I42" s="14">
        <v>6.2430323299888521E-3</v>
      </c>
      <c r="J42" s="14">
        <v>8.2386996214651523E-3</v>
      </c>
      <c r="K42" s="14">
        <v>1.2230375806092951E-2</v>
      </c>
      <c r="L42" s="14">
        <v>1.7988007994670221E-2</v>
      </c>
      <c r="M42" s="14">
        <v>2.353986231401288E-2</v>
      </c>
      <c r="N42" s="14">
        <v>2.4401064773735583E-2</v>
      </c>
      <c r="O42" s="14">
        <v>2.5703523155329051E-2</v>
      </c>
      <c r="P42" s="14">
        <v>2.5902147442993136E-2</v>
      </c>
      <c r="Q42" s="14">
        <v>1.45953118089341E-2</v>
      </c>
      <c r="R42" s="14">
        <v>9.9403578528827041E-3</v>
      </c>
      <c r="S42" s="14">
        <v>1.205347359193513E-2</v>
      </c>
      <c r="T42" s="14">
        <v>1.0288966725043782E-2</v>
      </c>
      <c r="U42" s="14">
        <v>1.7056636781106495E-2</v>
      </c>
      <c r="V42" s="14">
        <v>2.0974437404413373E-2</v>
      </c>
      <c r="W42" s="14">
        <v>2.7717154081187256E-2</v>
      </c>
      <c r="X42" s="14">
        <v>3.7497274907346848E-2</v>
      </c>
      <c r="Y42" s="14">
        <v>4.1147686832740213E-2</v>
      </c>
      <c r="Z42" s="14">
        <v>3.9119804400977995E-2</v>
      </c>
      <c r="AA42" s="14">
        <v>3.4881137524994443E-2</v>
      </c>
      <c r="AB42" s="14">
        <v>2.8419182948490232E-2</v>
      </c>
      <c r="AC42" s="14">
        <v>2.3524189968930315E-2</v>
      </c>
      <c r="AD42" s="14">
        <v>1.907296518074961E-2</v>
      </c>
      <c r="AE42" s="14">
        <v>1.8197573656845753E-2</v>
      </c>
      <c r="AF42" s="14">
        <v>1.580770896491988E-2</v>
      </c>
      <c r="AG42" s="14">
        <v>1.7312270071413113E-2</v>
      </c>
      <c r="AH42" s="14">
        <v>2.3577763357127406E-2</v>
      </c>
      <c r="AI42" s="14">
        <v>3.0479896238651102E-2</v>
      </c>
      <c r="AJ42" s="14">
        <v>3.8453229639230938E-2</v>
      </c>
      <c r="AK42" s="14">
        <v>4.8151528982199911E-2</v>
      </c>
      <c r="AL42" s="14">
        <v>5.0832003647139273E-2</v>
      </c>
      <c r="AM42" s="14">
        <v>4.3715846994535519E-2</v>
      </c>
      <c r="AN42" s="14">
        <v>3.7768612980247453E-2</v>
      </c>
      <c r="AO42" s="14">
        <v>2.8620988725065046E-2</v>
      </c>
      <c r="AP42" s="14">
        <v>2.3824994585228503E-2</v>
      </c>
      <c r="AQ42" s="14">
        <v>1.7980935875216639E-2</v>
      </c>
      <c r="AR42" s="14">
        <v>1.4715429560701147E-2</v>
      </c>
      <c r="AS42" s="14">
        <v>1.9671422395157803E-2</v>
      </c>
      <c r="AT42" s="14">
        <v>2.3173692341646436E-2</v>
      </c>
      <c r="AU42" s="14">
        <v>2.7336860670194002E-2</v>
      </c>
      <c r="AV42" s="14">
        <v>3.0616740088105728E-2</v>
      </c>
      <c r="AW42" s="14">
        <v>3.1941031941031942E-2</v>
      </c>
      <c r="AX42" s="14">
        <v>3.2121347312067811E-2</v>
      </c>
      <c r="AY42" s="14">
        <v>2.9850746268656716E-2</v>
      </c>
      <c r="AZ42" s="14">
        <v>2.8645272453155287E-2</v>
      </c>
      <c r="BA42" s="14">
        <v>2.8178102817810281E-2</v>
      </c>
      <c r="BB42" s="14">
        <v>2.4274973147153597E-2</v>
      </c>
      <c r="BC42" s="14">
        <v>2.3067065356685176E-2</v>
      </c>
      <c r="BD42" s="14">
        <v>2.2397610921501707E-2</v>
      </c>
      <c r="BE42" s="14">
        <v>2.5351512569237324E-2</v>
      </c>
      <c r="BF42" s="14">
        <v>2.7783714468903611E-2</v>
      </c>
      <c r="BG42" s="14">
        <v>3.3511205976520811E-2</v>
      </c>
      <c r="BH42" s="14">
        <v>3.816631130063966E-2</v>
      </c>
      <c r="BI42" s="14">
        <v>3.71900826446281E-2</v>
      </c>
      <c r="BJ42" s="14">
        <v>3.3644454091599739E-2</v>
      </c>
      <c r="BK42" s="14">
        <v>2.8812824956672443E-2</v>
      </c>
      <c r="BL42" s="14">
        <v>2.3384615384615386E-2</v>
      </c>
      <c r="BM42" s="14">
        <v>2.1903787103377686E-2</v>
      </c>
      <c r="BN42" s="14">
        <v>2.0224719101123594E-2</v>
      </c>
      <c r="BO42" s="14">
        <v>1.5609365619371623E-2</v>
      </c>
      <c r="BP42" s="14">
        <v>1.5977631316157381E-2</v>
      </c>
      <c r="BQ42" s="14">
        <v>1.4550528204106039E-2</v>
      </c>
      <c r="BR42" s="14">
        <v>2.2222222222222223E-2</v>
      </c>
      <c r="BS42" s="14">
        <v>2.597676874340021E-2</v>
      </c>
      <c r="BT42" s="14">
        <v>2.4241146711635752E-2</v>
      </c>
      <c r="BU42" s="14">
        <v>2.4405908798972382E-2</v>
      </c>
      <c r="BV42" s="14">
        <v>2.3096663815226688E-2</v>
      </c>
      <c r="BW42" s="14">
        <v>2.2858363597521896E-2</v>
      </c>
      <c r="BX42" s="14">
        <v>2.0556227327690448E-2</v>
      </c>
      <c r="BY42" s="14">
        <v>1.8928715263793798E-2</v>
      </c>
      <c r="BZ42" s="14">
        <v>1.6093341380004022E-2</v>
      </c>
      <c r="CA42" s="14">
        <v>1.9017432646592711E-2</v>
      </c>
      <c r="CB42" s="14">
        <v>1.3655254304373639E-2</v>
      </c>
      <c r="CC42" s="14">
        <v>1.5816528272044286E-2</v>
      </c>
      <c r="CD42" s="14">
        <v>1.6303240269003465E-2</v>
      </c>
      <c r="CE42" s="14">
        <v>1.730456026058632E-2</v>
      </c>
      <c r="CF42" s="14">
        <v>1.7290480065093573E-2</v>
      </c>
      <c r="CG42" s="14">
        <v>1.7838835349600166E-2</v>
      </c>
      <c r="CH42" s="14">
        <v>1.8594196975888842E-2</v>
      </c>
      <c r="CI42" s="14">
        <v>1.8737270875763747E-2</v>
      </c>
      <c r="CJ42" s="14">
        <v>1.6363999201756137E-2</v>
      </c>
      <c r="CK42" s="14">
        <v>1.3922036595067621E-2</v>
      </c>
      <c r="CL42" s="14">
        <v>1.4271555996035679E-2</v>
      </c>
      <c r="CM42" s="14">
        <v>1.2840774397471355E-2</v>
      </c>
      <c r="CN42" s="14">
        <v>9.8463962189838522E-3</v>
      </c>
      <c r="CO42" s="14">
        <v>1.1383709519136408E-2</v>
      </c>
      <c r="CP42" s="14">
        <v>1.2973849584431381E-2</v>
      </c>
      <c r="CQ42" s="14">
        <v>1.3538088502727823E-2</v>
      </c>
      <c r="CR42" s="14">
        <v>1.5505436971405558E-2</v>
      </c>
      <c r="CS42" s="14">
        <v>1.6290480863591757E-2</v>
      </c>
      <c r="CT42" s="14">
        <v>1.6660133281066247E-2</v>
      </c>
      <c r="CU42" s="14">
        <v>1.7420238794284598E-2</v>
      </c>
      <c r="CV42" s="14">
        <v>1.5737580583996966E-2</v>
      </c>
      <c r="CW42" s="14">
        <v>1.6471033699356305E-2</v>
      </c>
      <c r="CX42" s="14">
        <v>1.5503875968992248E-2</v>
      </c>
      <c r="CY42" s="14">
        <v>1.7608359133126934E-2</v>
      </c>
      <c r="CZ42" s="14">
        <v>1.6811594202898551E-2</v>
      </c>
      <c r="DA42" s="14">
        <v>1.9872660621261817E-2</v>
      </c>
      <c r="DB42" s="14">
        <v>3.4807534807534811E-2</v>
      </c>
      <c r="DC42" s="14">
        <v>5.5407892046616232E-2</v>
      </c>
      <c r="DD42" s="14">
        <v>8.5545120457329524E-2</v>
      </c>
      <c r="DE42" s="14">
        <v>0.12559038213825677</v>
      </c>
      <c r="DF42" s="14">
        <v>0.16455424274973146</v>
      </c>
      <c r="DG42" s="14">
        <v>0.15846054611911417</v>
      </c>
      <c r="DH42" s="14">
        <v>0.13078749505342302</v>
      </c>
      <c r="DI42" s="14">
        <v>0.11168316831683169</v>
      </c>
      <c r="DJ42" s="14">
        <v>9.3935790725326998E-2</v>
      </c>
      <c r="DK42" s="14">
        <v>8.5185185185185183E-2</v>
      </c>
      <c r="DL42" s="14">
        <v>7.9773746830505171E-2</v>
      </c>
      <c r="DM42" s="14">
        <v>7.5346476673823937E-2</v>
      </c>
      <c r="DN42" s="14">
        <v>8.7408312958435208E-2</v>
      </c>
      <c r="DO42" s="14">
        <v>9.7267536704730831E-2</v>
      </c>
      <c r="DP42" s="14">
        <v>0.10467251581309937</v>
      </c>
      <c r="DQ42" s="14">
        <v>0.11799958669146518</v>
      </c>
      <c r="DR42" s="14">
        <v>0.11258004544515596</v>
      </c>
      <c r="DS42" s="14">
        <v>0.11418542225893041</v>
      </c>
      <c r="DT42" s="14">
        <v>9.6116123970184389E-2</v>
      </c>
      <c r="DU42" s="14">
        <v>8.2352941176470587E-2</v>
      </c>
      <c r="DV42" s="14">
        <v>6.6823437193807567E-2</v>
      </c>
      <c r="DW42" s="14">
        <v>6.5550625252117786E-2</v>
      </c>
      <c r="DX42" s="14">
        <v>6.389840757911712E-2</v>
      </c>
      <c r="DY42" s="14">
        <v>6.3469675599435824E-2</v>
      </c>
      <c r="DZ42" s="14">
        <v>7.1127185051235678E-2</v>
      </c>
      <c r="EA42" s="14">
        <v>7.8714859437751E-2</v>
      </c>
      <c r="EB42" s="14">
        <v>8.8317944600562026E-2</v>
      </c>
      <c r="EC42" s="14">
        <v>9.085252022401992E-2</v>
      </c>
      <c r="ED42" s="14">
        <v>8.9137645107794358E-2</v>
      </c>
      <c r="EE42" s="14">
        <v>8.2850041425020712E-2</v>
      </c>
      <c r="EF42" s="14">
        <v>6.9721115537848599E-2</v>
      </c>
      <c r="EG42" s="14">
        <v>5.9116242038216561E-2</v>
      </c>
      <c r="EH42" s="14">
        <v>4.7941117962999803E-2</v>
      </c>
      <c r="EI42" s="14">
        <v>4.7150882825040132E-2</v>
      </c>
      <c r="EJ42" s="14">
        <v>4.8325646681371563E-2</v>
      </c>
      <c r="EK42" s="14">
        <v>4.4079342817070724E-2</v>
      </c>
      <c r="EL42" s="14">
        <v>5.0889532478278855E-2</v>
      </c>
      <c r="EM42" s="14">
        <v>5.2087639520463004E-2</v>
      </c>
      <c r="EN42" s="14">
        <v>6.1970667217517039E-2</v>
      </c>
      <c r="EO42" s="14">
        <v>5.6550613805594688E-2</v>
      </c>
      <c r="EP42" s="14">
        <v>5.5510860820595337E-2</v>
      </c>
      <c r="EQ42" s="14">
        <v>4.743718592964824E-2</v>
      </c>
      <c r="ER42" s="14">
        <v>4.2178217821782181E-2</v>
      </c>
      <c r="ES42" s="14">
        <v>3.5820304769443895E-2</v>
      </c>
      <c r="ET42" s="14">
        <v>2.5712025316455698E-2</v>
      </c>
      <c r="EU42" s="14">
        <v>2.6819167816998619E-2</v>
      </c>
      <c r="EV42" s="14">
        <v>2.5418719211822659E-2</v>
      </c>
      <c r="EW42" s="14">
        <v>2.6388341866876722E-2</v>
      </c>
      <c r="EX42" s="14">
        <v>3.063898407579117E-2</v>
      </c>
      <c r="EY42" s="14">
        <v>3.7865055387714001E-2</v>
      </c>
      <c r="EZ42" s="14">
        <v>4.1666666666666664E-2</v>
      </c>
      <c r="FA42" s="14">
        <v>4.3962722852512154E-2</v>
      </c>
      <c r="FB42" s="14">
        <v>4.2462413652986593E-2</v>
      </c>
      <c r="FC42" s="14">
        <v>4.2167447545324914E-2</v>
      </c>
      <c r="FD42" s="14">
        <v>3.5481396240889911E-2</v>
      </c>
      <c r="FE42" s="14">
        <v>2.9044046932102326E-2</v>
      </c>
      <c r="FF42" s="14">
        <v>2.2372227579556411E-2</v>
      </c>
      <c r="FG42" s="14">
        <v>2.1348951445305121E-2</v>
      </c>
      <c r="FH42" s="14">
        <v>2.2546419098143235E-2</v>
      </c>
      <c r="FI42" s="14">
        <v>2.3940718221546645E-2</v>
      </c>
      <c r="FJ42" s="14">
        <v>3.1171345595353339E-2</v>
      </c>
      <c r="FK42" s="45">
        <v>3.3003300330033E-2</v>
      </c>
      <c r="FL42" s="14">
        <v>3.952492211838006E-2</v>
      </c>
      <c r="FM42" s="14">
        <v>4.0202966432474632E-2</v>
      </c>
      <c r="FN42" s="14">
        <v>3.9211861100273117E-2</v>
      </c>
      <c r="FO42" s="14">
        <v>3.7441497659906398E-2</v>
      </c>
      <c r="FP42" s="14">
        <v>3.4541984732824431E-2</v>
      </c>
      <c r="FQ42" s="14">
        <v>2.6135062953071348E-2</v>
      </c>
      <c r="FR42" s="14">
        <v>2.1548436308161709E-2</v>
      </c>
      <c r="FS42" s="14">
        <v>2.0705975152829816E-2</v>
      </c>
      <c r="FT42" s="14">
        <v>2.0894933964123792E-2</v>
      </c>
      <c r="FU42" s="14">
        <v>2.2266009852216748E-2</v>
      </c>
      <c r="FV42" s="14">
        <v>2.7111984282907661E-2</v>
      </c>
      <c r="FW42" s="14">
        <v>2.8279654359780047E-2</v>
      </c>
      <c r="FX42" s="14">
        <v>3.0231645072634473E-2</v>
      </c>
      <c r="FY42" s="14">
        <v>3.5177865612648219E-2</v>
      </c>
      <c r="FZ42" s="14">
        <v>3.1614305473226634E-2</v>
      </c>
      <c r="GA42" s="14">
        <v>3.3386013433425524E-2</v>
      </c>
      <c r="GB42" s="14">
        <v>3.26585179526356E-2</v>
      </c>
      <c r="GC42" s="14">
        <v>2.4250525109795685E-2</v>
      </c>
      <c r="GD42" s="14">
        <v>1.6991218022145857E-2</v>
      </c>
      <c r="GE42" s="14">
        <v>1.4320708498209912E-2</v>
      </c>
      <c r="GF42" s="14">
        <v>1.6013564431047476E-2</v>
      </c>
      <c r="GG42" s="14">
        <v>1.7894142022979845E-2</v>
      </c>
      <c r="GH42" s="14">
        <v>2.0046710782405604E-2</v>
      </c>
      <c r="GI42" s="14">
        <v>2.4323798404358825E-2</v>
      </c>
      <c r="GJ42" s="14">
        <v>2.470817120622568E-2</v>
      </c>
      <c r="GK42" s="14">
        <v>2.8797835330498647E-2</v>
      </c>
      <c r="GL42" s="14">
        <v>2.5458052073288332E-2</v>
      </c>
      <c r="GM42" s="14">
        <v>2.3484119345524544E-2</v>
      </c>
      <c r="GN42" s="14">
        <v>2.0997375328083989E-2</v>
      </c>
      <c r="GO42" s="14">
        <v>1.7212347988774555E-2</v>
      </c>
      <c r="GP42" s="14">
        <v>1.3256161314413742E-2</v>
      </c>
      <c r="GQ42" s="14">
        <v>1.1829944547134935E-2</v>
      </c>
      <c r="GR42" s="14">
        <v>1.2728278915329275E-2</v>
      </c>
      <c r="GS42" s="14">
        <v>1.4175257731958763E-2</v>
      </c>
      <c r="GT42" s="14">
        <v>1.615933859451334E-2</v>
      </c>
      <c r="GU42" s="14">
        <v>1.9313707106694167E-2</v>
      </c>
      <c r="GV42" s="14">
        <v>3.0875748502994012E-2</v>
      </c>
      <c r="GW42" s="14">
        <v>3.7690751976466264E-2</v>
      </c>
      <c r="GX42" s="14">
        <v>2.7344466874655901E-2</v>
      </c>
      <c r="GY42" s="14">
        <v>2.2897966660560543E-2</v>
      </c>
      <c r="GZ42" s="14">
        <v>2.0484503028143926E-2</v>
      </c>
      <c r="HA42" s="14">
        <v>1.6536273115220483E-2</v>
      </c>
      <c r="HB42" s="14">
        <v>1.632942847000355E-2</v>
      </c>
      <c r="HC42" s="14">
        <v>1.7605633802816902E-2</v>
      </c>
      <c r="HD42" s="14">
        <v>1.8682944876063631E-2</v>
      </c>
      <c r="HE42" s="14">
        <v>1.8836565096952907E-2</v>
      </c>
      <c r="HF42" s="14">
        <v>1.9527617630649061E-2</v>
      </c>
      <c r="HG42" s="14">
        <v>2.2651318232454511E-2</v>
      </c>
      <c r="HH42" s="14">
        <v>2.3350630096367678E-2</v>
      </c>
      <c r="HI42" s="14">
        <v>2.6145002781383275E-2</v>
      </c>
      <c r="HJ42" s="14">
        <v>2.5375069457306908E-2</v>
      </c>
      <c r="HK42" s="14">
        <v>2.2571692876965772E-2</v>
      </c>
      <c r="HL42" s="14">
        <v>2.062780269058296E-2</v>
      </c>
      <c r="HM42" s="14">
        <v>1.6126142268410679E-2</v>
      </c>
      <c r="HN42" s="14">
        <v>1.2529085376767496E-2</v>
      </c>
      <c r="HO42" s="14">
        <v>1.3333333333333334E-2</v>
      </c>
      <c r="HP42" s="14">
        <v>1.4756163397516646E-2</v>
      </c>
      <c r="HQ42" s="14">
        <v>1.6537839295344237E-2</v>
      </c>
      <c r="HR42" s="14">
        <v>2.0798822013620467E-2</v>
      </c>
      <c r="HS42" s="14">
        <v>2.4269167126309985E-2</v>
      </c>
      <c r="HT42" s="14">
        <v>2.5895316804407712E-2</v>
      </c>
      <c r="HU42" s="94">
        <v>3.1478770131771597E-2</v>
      </c>
      <c r="HV42" s="94">
        <v>3.3302836230558096E-2</v>
      </c>
      <c r="HW42" s="94">
        <v>3.6779505946935041E-2</v>
      </c>
      <c r="HX42" s="94">
        <v>3.4657039711191336E-2</v>
      </c>
      <c r="HY42" s="94">
        <v>3.1768953068592058E-2</v>
      </c>
      <c r="HZ42" s="94">
        <v>3.0505415162454873E-2</v>
      </c>
      <c r="IA42" s="94">
        <v>2.7869453612027868E-2</v>
      </c>
      <c r="IB42" s="94">
        <v>2.9514207149404215E-2</v>
      </c>
      <c r="IC42" s="94">
        <v>2.8230980751604032E-2</v>
      </c>
      <c r="ID42" s="94">
        <v>3.477617462079171E-2</v>
      </c>
      <c r="IE42" s="94">
        <v>3.8290788013318533E-2</v>
      </c>
      <c r="IF42" s="94">
        <v>3.976326983539856E-2</v>
      </c>
      <c r="IG42" s="67">
        <v>4.4328552803129077E-2</v>
      </c>
      <c r="IH42" s="67">
        <v>4.9324831207801949E-2</v>
      </c>
      <c r="II42" s="67">
        <v>6.500377928949358E-2</v>
      </c>
      <c r="IJ42" s="67">
        <v>7.3612684031710077E-2</v>
      </c>
      <c r="IK42" s="67">
        <v>6.6768118698877693E-2</v>
      </c>
      <c r="IL42" s="67">
        <v>5.3295668549905841E-2</v>
      </c>
      <c r="IM42" s="95">
        <v>5.5304740406320545E-2</v>
      </c>
      <c r="IN42" s="95">
        <v>5.9239940387481371E-2</v>
      </c>
      <c r="IO42" s="95">
        <v>6.1380099123141442E-2</v>
      </c>
      <c r="IP42" s="95">
        <v>6.8164508758568165E-2</v>
      </c>
      <c r="IQ42" s="95">
        <v>7.3684210526315783E-2</v>
      </c>
      <c r="IR42" s="95">
        <v>8.1191588785046731E-2</v>
      </c>
      <c r="IS42" s="95">
        <v>8.3020989505247375E-2</v>
      </c>
      <c r="IT42" s="95">
        <v>7.6188693373268446E-2</v>
      </c>
      <c r="IU42" s="95">
        <v>7.3193560464245605E-2</v>
      </c>
      <c r="IV42" s="96">
        <v>6.5505352930502636E-2</v>
      </c>
      <c r="IW42" s="96">
        <v>5.147725212978068E-2</v>
      </c>
      <c r="IX42" s="96">
        <v>3.8203874705775846E-2</v>
      </c>
      <c r="IY42" s="96">
        <v>3.7070524412296565E-2</v>
      </c>
      <c r="IZ42" s="96">
        <v>3.7070524412296565E-2</v>
      </c>
    </row>
    <row r="43" spans="1:269" x14ac:dyDescent="0.25">
      <c r="A43" t="s">
        <v>82</v>
      </c>
      <c r="B43" s="14">
        <v>1.2948207171314742E-2</v>
      </c>
      <c r="C43" s="14">
        <v>1.0967098703888335E-2</v>
      </c>
      <c r="D43" s="14">
        <v>7.9840319361277438E-3</v>
      </c>
      <c r="E43" s="14">
        <v>3.996003996003996E-3</v>
      </c>
      <c r="F43" s="14">
        <v>4.0000000000000001E-3</v>
      </c>
      <c r="G43" s="14">
        <v>2.0242914979757085E-3</v>
      </c>
      <c r="H43" s="14">
        <v>5.065856129685917E-3</v>
      </c>
      <c r="I43" s="14">
        <v>1.0141987829614604E-3</v>
      </c>
      <c r="J43" s="14">
        <v>9.1370558375634525E-3</v>
      </c>
      <c r="K43" s="14">
        <v>1.4227642276422764E-2</v>
      </c>
      <c r="L43" s="14">
        <v>1.6293279022403257E-2</v>
      </c>
      <c r="M43" s="14">
        <v>3.7755102040816328E-2</v>
      </c>
      <c r="N43" s="14">
        <v>2.7607361963190184E-2</v>
      </c>
      <c r="O43" s="14">
        <v>1.9467213114754099E-2</v>
      </c>
      <c r="P43" s="14">
        <v>1.4373716632443531E-2</v>
      </c>
      <c r="Q43" s="14">
        <v>8.23045267489712E-3</v>
      </c>
      <c r="R43" s="14">
        <v>4.1237113402061857E-3</v>
      </c>
      <c r="S43" s="14">
        <v>1.1282051282051283E-2</v>
      </c>
      <c r="T43" s="14">
        <v>5.1387461459403904E-3</v>
      </c>
      <c r="U43" s="14">
        <v>4.11522633744856E-3</v>
      </c>
      <c r="V43" s="14">
        <v>7.2164948453608251E-3</v>
      </c>
      <c r="W43" s="14">
        <v>8.2644628099173556E-3</v>
      </c>
      <c r="X43" s="14">
        <v>3.1055900621118012E-2</v>
      </c>
      <c r="Y43" s="14">
        <v>2.748414376321353E-2</v>
      </c>
      <c r="Z43" s="14">
        <v>1.4799154334038054E-2</v>
      </c>
      <c r="AA43" s="14">
        <v>9.5137420718816069E-3</v>
      </c>
      <c r="AB43" s="14">
        <v>6.3492063492063492E-3</v>
      </c>
      <c r="AC43" s="14">
        <v>8.4656084656084662E-3</v>
      </c>
      <c r="AD43" s="14">
        <v>1.3756613756613757E-2</v>
      </c>
      <c r="AE43" s="14">
        <v>1.344364012409514E-2</v>
      </c>
      <c r="AF43" s="14">
        <v>7.246376811594203E-3</v>
      </c>
      <c r="AG43" s="14">
        <v>1.0351966873706004E-2</v>
      </c>
      <c r="AH43" s="14">
        <v>1.3457556935817806E-2</v>
      </c>
      <c r="AI43" s="14">
        <v>2.3809523809523808E-2</v>
      </c>
      <c r="AJ43" s="14">
        <v>3.8302277432712216E-2</v>
      </c>
      <c r="AK43" s="14">
        <v>3.614457831325301E-2</v>
      </c>
      <c r="AL43" s="14">
        <v>3.6184210526315791E-2</v>
      </c>
      <c r="AM43" s="14">
        <v>3.0735455543358946E-2</v>
      </c>
      <c r="AN43" s="14">
        <v>2.5157232704402517E-2</v>
      </c>
      <c r="AO43" s="14">
        <v>1.6771488469601678E-2</v>
      </c>
      <c r="AP43" s="14">
        <v>1.049317943336831E-2</v>
      </c>
      <c r="AQ43" s="14">
        <v>1.1566771819137749E-2</v>
      </c>
      <c r="AR43" s="14">
        <v>1.1578947368421053E-2</v>
      </c>
      <c r="AS43" s="14">
        <v>1.368421052631579E-2</v>
      </c>
      <c r="AT43" s="14">
        <v>2.3681377825618945E-2</v>
      </c>
      <c r="AU43" s="14">
        <v>1.9396551724137932E-2</v>
      </c>
      <c r="AV43" s="14">
        <v>3.2362459546925564E-2</v>
      </c>
      <c r="AW43" s="14">
        <v>2.9637760702524697E-2</v>
      </c>
      <c r="AX43" s="14">
        <v>1.8701870187018702E-2</v>
      </c>
      <c r="AY43" s="14">
        <v>1.5418502202643172E-2</v>
      </c>
      <c r="AZ43" s="14">
        <v>1.9230769230769232E-2</v>
      </c>
      <c r="BA43" s="14">
        <v>1.6059957173447537E-2</v>
      </c>
      <c r="BB43" s="14">
        <v>1.1802575107296138E-2</v>
      </c>
      <c r="BC43" s="14">
        <v>1.6059957173447537E-2</v>
      </c>
      <c r="BD43" s="14">
        <v>1.5021459227467811E-2</v>
      </c>
      <c r="BE43" s="14">
        <v>1.8279569892473119E-2</v>
      </c>
      <c r="BF43" s="14">
        <v>1.7316017316017316E-2</v>
      </c>
      <c r="BG43" s="14">
        <v>2.27765726681128E-2</v>
      </c>
      <c r="BH43" s="14">
        <v>4.3478260869565216E-2</v>
      </c>
      <c r="BI43" s="14">
        <v>3.7861915367483297E-2</v>
      </c>
      <c r="BJ43" s="14">
        <v>2.2296544035674472E-2</v>
      </c>
      <c r="BK43" s="14">
        <v>1.452513966480447E-2</v>
      </c>
      <c r="BL43" s="14">
        <v>1.2752391073326248E-2</v>
      </c>
      <c r="BM43" s="14">
        <v>7.4547390841320556E-3</v>
      </c>
      <c r="BN43" s="14">
        <v>9.5948827292110881E-3</v>
      </c>
      <c r="BO43" s="14">
        <v>8.385744234800839E-3</v>
      </c>
      <c r="BP43" s="14">
        <v>1.680672268907563E-2</v>
      </c>
      <c r="BQ43" s="14">
        <v>1.0526315789473684E-2</v>
      </c>
      <c r="BR43" s="14">
        <v>1.4590347923681257E-2</v>
      </c>
      <c r="BS43" s="14">
        <v>1.5748031496062992E-2</v>
      </c>
      <c r="BT43" s="14">
        <v>2.2522522522522521E-2</v>
      </c>
      <c r="BU43" s="14">
        <v>1.7162471395881007E-2</v>
      </c>
      <c r="BV43" s="14">
        <v>1.8306636155606407E-2</v>
      </c>
      <c r="BW43" s="14">
        <v>1.4857142857142857E-2</v>
      </c>
      <c r="BX43" s="14">
        <v>1.0787486515641856E-2</v>
      </c>
      <c r="BY43" s="14">
        <v>7.551240560949299E-3</v>
      </c>
      <c r="BZ43" s="14">
        <v>6.4655172413793103E-3</v>
      </c>
      <c r="CA43" s="14">
        <v>1.0615711252653927E-2</v>
      </c>
      <c r="CB43" s="14">
        <v>8.4925690021231421E-3</v>
      </c>
      <c r="CC43" s="14">
        <v>7.423117709437964E-3</v>
      </c>
      <c r="CD43" s="14">
        <v>1.0940919037199124E-2</v>
      </c>
      <c r="CE43" s="14">
        <v>1.092896174863388E-2</v>
      </c>
      <c r="CF43" s="14">
        <v>1.3100436681222707E-2</v>
      </c>
      <c r="CG43" s="14">
        <v>1.6574585635359115E-2</v>
      </c>
      <c r="CH43" s="14">
        <v>2.0994475138121547E-2</v>
      </c>
      <c r="CI43" s="14">
        <v>1.3274336283185841E-2</v>
      </c>
      <c r="CJ43" s="14">
        <v>1.5217391304347827E-2</v>
      </c>
      <c r="CK43" s="14">
        <v>7.6086956521739134E-3</v>
      </c>
      <c r="CL43" s="14">
        <v>1.4145810663764961E-2</v>
      </c>
      <c r="CM43" s="14">
        <v>1.088139281828074E-2</v>
      </c>
      <c r="CN43" s="14">
        <v>9.7932535364526653E-3</v>
      </c>
      <c r="CO43" s="14">
        <v>1.6322089227421111E-2</v>
      </c>
      <c r="CP43" s="14">
        <v>1.8058690744920992E-2</v>
      </c>
      <c r="CQ43" s="14">
        <v>1.9187358916478554E-2</v>
      </c>
      <c r="CR43" s="14">
        <v>1.9187358916478554E-2</v>
      </c>
      <c r="CS43" s="14">
        <v>1.65016501650165E-2</v>
      </c>
      <c r="CT43" s="14">
        <v>1.098901098901099E-2</v>
      </c>
      <c r="CU43" s="14">
        <v>2.0856201975850714E-2</v>
      </c>
      <c r="CV43" s="14">
        <v>8.5106382978723406E-3</v>
      </c>
      <c r="CW43" s="14">
        <v>9.5642933049946872E-3</v>
      </c>
      <c r="CX43" s="14">
        <v>7.4309978768577496E-3</v>
      </c>
      <c r="CY43" s="14">
        <v>9.7719869706840382E-3</v>
      </c>
      <c r="CZ43" s="14">
        <v>1.0845986984815618E-2</v>
      </c>
      <c r="DA43" s="14">
        <v>1.4084507042253521E-2</v>
      </c>
      <c r="DB43" s="14">
        <v>2.5316455696202531E-2</v>
      </c>
      <c r="DC43" s="14">
        <v>4.1379310344827586E-2</v>
      </c>
      <c r="DD43" s="14">
        <v>5.7339449541284407E-2</v>
      </c>
      <c r="DE43" s="14">
        <v>8.1113801452784504E-2</v>
      </c>
      <c r="DF43" s="14">
        <v>0.10085054678007291</v>
      </c>
      <c r="DG43" s="14">
        <v>9.1575091575091569E-2</v>
      </c>
      <c r="DH43" s="14">
        <v>7.6662908680947009E-2</v>
      </c>
      <c r="DI43" s="14">
        <v>5.4360135900339751E-2</v>
      </c>
      <c r="DJ43" s="14">
        <v>3.5227272727272725E-2</v>
      </c>
      <c r="DK43" s="14">
        <v>3.1425364758698095E-2</v>
      </c>
      <c r="DL43" s="14">
        <v>4.3968432919954906E-2</v>
      </c>
      <c r="DM43" s="14">
        <v>3.3936651583710405E-2</v>
      </c>
      <c r="DN43" s="14">
        <v>4.6208530805687202E-2</v>
      </c>
      <c r="DO43" s="14">
        <v>5.4761904761904762E-2</v>
      </c>
      <c r="DP43" s="14">
        <v>7.5358851674641153E-2</v>
      </c>
      <c r="DQ43" s="14">
        <v>7.990314769975787E-2</v>
      </c>
      <c r="DR43" s="14">
        <v>6.1668681983071343E-2</v>
      </c>
      <c r="DS43" s="14">
        <v>5.6831922611850064E-2</v>
      </c>
      <c r="DT43" s="14">
        <v>4.8220436280137773E-2</v>
      </c>
      <c r="DU43" s="14">
        <v>3.5550458715596332E-2</v>
      </c>
      <c r="DV43" s="14">
        <v>4.1237113402061855E-2</v>
      </c>
      <c r="DW43" s="14">
        <v>4.0094339622641507E-2</v>
      </c>
      <c r="DX43" s="14">
        <v>2.591283863368669E-2</v>
      </c>
      <c r="DY43" s="14">
        <v>3.2941176470588238E-2</v>
      </c>
      <c r="DZ43" s="14">
        <v>4.4600938967136149E-2</v>
      </c>
      <c r="EA43" s="14">
        <v>5.0410316529894493E-2</v>
      </c>
      <c r="EB43" s="14">
        <v>6.2060889929742388E-2</v>
      </c>
      <c r="EC43" s="14">
        <v>6.7878787878787886E-2</v>
      </c>
      <c r="ED43" s="14">
        <v>6.4320388349514562E-2</v>
      </c>
      <c r="EE43" s="14">
        <v>5.7038834951456313E-2</v>
      </c>
      <c r="EF43" s="14">
        <v>4.55607476635514E-2</v>
      </c>
      <c r="EG43" s="14">
        <v>3.8596491228070177E-2</v>
      </c>
      <c r="EH43" s="14">
        <v>2.6932084309133488E-2</v>
      </c>
      <c r="EI43" s="14">
        <v>3.0732860520094562E-2</v>
      </c>
      <c r="EJ43" s="14">
        <v>2.8402366863905324E-2</v>
      </c>
      <c r="EK43" s="14">
        <v>2.1301775147928994E-2</v>
      </c>
      <c r="EL43" s="14">
        <v>2.937576499388005E-2</v>
      </c>
      <c r="EM43" s="14">
        <v>3.9167686658506728E-2</v>
      </c>
      <c r="EN43" s="14">
        <v>5.7598039215686271E-2</v>
      </c>
      <c r="EO43" s="14">
        <v>5.6085918854415273E-2</v>
      </c>
      <c r="EP43" s="14">
        <v>6.0786650774731825E-2</v>
      </c>
      <c r="EQ43" s="14">
        <v>4.5238095238095237E-2</v>
      </c>
      <c r="ER43" s="14">
        <v>4.2253521126760563E-2</v>
      </c>
      <c r="ES43" s="14">
        <v>3.2825322391559206E-2</v>
      </c>
      <c r="ET43" s="14">
        <v>2.1077283372365339E-2</v>
      </c>
      <c r="EU43" s="14">
        <v>2.2170361726954493E-2</v>
      </c>
      <c r="EV43" s="14">
        <v>1.8648018648018648E-2</v>
      </c>
      <c r="EW43" s="14">
        <v>2.0954598370197905E-2</v>
      </c>
      <c r="EX43" s="14">
        <v>3.2181168057210968E-2</v>
      </c>
      <c r="EY43" s="14">
        <v>3.8095238095238099E-2</v>
      </c>
      <c r="EZ43" s="14">
        <v>4.8751486325802618E-2</v>
      </c>
      <c r="FA43" s="14">
        <v>4.4364508393285373E-2</v>
      </c>
      <c r="FB43" s="14">
        <v>3.614457831325301E-2</v>
      </c>
      <c r="FC43" s="14">
        <v>3.5108958837772396E-2</v>
      </c>
      <c r="FD43" s="14">
        <v>2.9680365296803651E-2</v>
      </c>
      <c r="FE43" s="14">
        <v>2.9850746268656716E-2</v>
      </c>
      <c r="FF43" s="14">
        <v>1.9607843137254902E-2</v>
      </c>
      <c r="FG43" s="14">
        <v>2.0385050962627407E-2</v>
      </c>
      <c r="FH43" s="14">
        <v>2.0477815699658702E-2</v>
      </c>
      <c r="FI43" s="14">
        <v>1.4874141876430207E-2</v>
      </c>
      <c r="FJ43" s="14">
        <v>1.9859813084112148E-2</v>
      </c>
      <c r="FK43" s="45">
        <v>3.2863849765258218E-2</v>
      </c>
      <c r="FL43" s="14">
        <v>4.1273584905660375E-2</v>
      </c>
      <c r="FM43" s="14">
        <v>3.0732860520094562E-2</v>
      </c>
      <c r="FN43" s="14">
        <v>2.955082742316785E-2</v>
      </c>
      <c r="FO43" s="14">
        <v>2.6004728132387706E-2</v>
      </c>
      <c r="FP43" s="14">
        <v>2.6620370370370371E-2</v>
      </c>
      <c r="FQ43" s="14">
        <v>2.5462962962962962E-2</v>
      </c>
      <c r="FR43" s="14">
        <v>1.1560693641618497E-2</v>
      </c>
      <c r="FS43" s="14">
        <v>1.4354066985645933E-2</v>
      </c>
      <c r="FT43" s="14">
        <v>1.076555023923445E-2</v>
      </c>
      <c r="FU43" s="14">
        <v>1.076555023923445E-2</v>
      </c>
      <c r="FV43" s="14">
        <v>2.5029797377830752E-2</v>
      </c>
      <c r="FW43" s="14">
        <v>3.4564958283671038E-2</v>
      </c>
      <c r="FX43" s="14">
        <v>3.9332538736591177E-2</v>
      </c>
      <c r="FY43" s="14">
        <v>4.7961630695443645E-2</v>
      </c>
      <c r="FZ43" s="14">
        <v>4.0718562874251497E-2</v>
      </c>
      <c r="GA43" s="14">
        <v>2.9904306220095694E-2</v>
      </c>
      <c r="GB43" s="14">
        <v>2.5404157043879907E-2</v>
      </c>
      <c r="GC43" s="14">
        <v>1.845444059976932E-2</v>
      </c>
      <c r="GD43" s="14">
        <v>1.4976958525345621E-2</v>
      </c>
      <c r="GE43" s="14">
        <v>1.7045454545454544E-2</v>
      </c>
      <c r="GF43" s="14">
        <v>1.5873015873015872E-2</v>
      </c>
      <c r="GG43" s="14">
        <v>9.0600226500566258E-3</v>
      </c>
      <c r="GH43" s="14">
        <v>1.7543859649122806E-2</v>
      </c>
      <c r="GI43" s="14">
        <v>2.219626168224299E-2</v>
      </c>
      <c r="GJ43" s="14">
        <v>2.4504084014002333E-2</v>
      </c>
      <c r="GK43" s="14">
        <v>2.5200458190148912E-2</v>
      </c>
      <c r="GL43" s="14">
        <v>1.8079096045197741E-2</v>
      </c>
      <c r="GM43" s="14">
        <v>1.3377926421404682E-2</v>
      </c>
      <c r="GN43" s="14">
        <v>1.3963480128893663E-2</v>
      </c>
      <c r="GO43" s="14">
        <v>9.5440084835630972E-3</v>
      </c>
      <c r="GP43" s="14">
        <v>9.4240837696335077E-3</v>
      </c>
      <c r="GQ43" s="14">
        <v>6.1538461538461538E-3</v>
      </c>
      <c r="GR43" s="14">
        <v>5.065856129685917E-3</v>
      </c>
      <c r="GS43" s="14">
        <v>3.003003003003003E-3</v>
      </c>
      <c r="GT43" s="14">
        <v>8.0889787664307385E-3</v>
      </c>
      <c r="GU43" s="14">
        <v>7.992007992007992E-3</v>
      </c>
      <c r="GV43" s="14">
        <v>1.0869565217391304E-2</v>
      </c>
      <c r="GW43" s="14">
        <v>1.7208413001912046E-2</v>
      </c>
      <c r="GX43" s="14">
        <v>1.2218045112781954E-2</v>
      </c>
      <c r="GY43" s="14">
        <v>1.0166358595194085E-2</v>
      </c>
      <c r="GZ43" s="14">
        <v>6.2056737588652485E-3</v>
      </c>
      <c r="HA43" s="14">
        <v>4.3630017452006981E-3</v>
      </c>
      <c r="HB43" s="14">
        <v>8.5910652920962206E-3</v>
      </c>
      <c r="HC43" s="14">
        <v>7.073386383731211E-3</v>
      </c>
      <c r="HD43" s="14">
        <v>6.9686411149825784E-3</v>
      </c>
      <c r="HE43" s="14">
        <v>7.725321888412017E-3</v>
      </c>
      <c r="HF43" s="14">
        <v>7.6791808873720134E-3</v>
      </c>
      <c r="HG43" s="14">
        <v>1.4297729184188394E-2</v>
      </c>
      <c r="HH43" s="14">
        <v>1.4096185737976783E-2</v>
      </c>
      <c r="HI43" s="14">
        <v>1.59798149705635E-2</v>
      </c>
      <c r="HJ43" s="14">
        <v>1.5332197614991482E-2</v>
      </c>
      <c r="HK43" s="14">
        <v>1.5544041450777202E-2</v>
      </c>
      <c r="HL43" s="14">
        <v>1.3582342954159592E-2</v>
      </c>
      <c r="HM43" s="14">
        <v>1.4629948364888123E-2</v>
      </c>
      <c r="HN43" s="14">
        <v>1.832460732984293E-2</v>
      </c>
      <c r="HO43" s="14">
        <v>2.0499108734402853E-2</v>
      </c>
      <c r="HP43" s="14">
        <v>2.0795660036166366E-2</v>
      </c>
      <c r="HQ43" s="14">
        <v>1.834862385321101E-2</v>
      </c>
      <c r="HR43" s="14">
        <v>2.0992366412213741E-2</v>
      </c>
      <c r="HS43" s="14">
        <v>3.3881897386253627E-2</v>
      </c>
      <c r="HT43" s="14">
        <v>3.4381139489194502E-2</v>
      </c>
      <c r="HU43" s="94">
        <v>3.7073170731707315E-2</v>
      </c>
      <c r="HV43" s="94">
        <v>3.5992217898832682E-2</v>
      </c>
      <c r="HW43" s="94">
        <v>3.6857419980601359E-2</v>
      </c>
      <c r="HX43" s="94">
        <v>3.2411820781696854E-2</v>
      </c>
      <c r="HY43" s="94">
        <v>3.2319391634980987E-2</v>
      </c>
      <c r="HZ43" s="94">
        <v>3.125E-2</v>
      </c>
      <c r="IA43" s="94">
        <v>3.0680728667305847E-2</v>
      </c>
      <c r="IB43" s="94">
        <v>3.0592734225621414E-2</v>
      </c>
      <c r="IC43" s="94">
        <v>2.9551954242135366E-2</v>
      </c>
      <c r="ID43" s="94">
        <v>3.3557046979865772E-2</v>
      </c>
      <c r="IE43" s="94">
        <v>4.1069723018147083E-2</v>
      </c>
      <c r="IF43" s="94">
        <v>4.0952380952380955E-2</v>
      </c>
      <c r="IG43" s="67">
        <v>5.3140096618357488E-2</v>
      </c>
      <c r="IH43" s="67">
        <v>4.9951028403525957E-2</v>
      </c>
      <c r="II43" s="67">
        <v>6.8588469184890657E-2</v>
      </c>
      <c r="IJ43" s="67">
        <v>6.8068068068068074E-2</v>
      </c>
      <c r="IK43" s="67">
        <v>6.9035532994923862E-2</v>
      </c>
      <c r="IL43" s="67">
        <v>6.3829787234042548E-2</v>
      </c>
      <c r="IM43" s="95">
        <v>9.0723751274209993E-2</v>
      </c>
      <c r="IN43" s="95">
        <v>0.11088504577822991</v>
      </c>
      <c r="IO43" s="95">
        <v>0.11635220125786164</v>
      </c>
      <c r="IP43" s="95">
        <v>0.12974683544303797</v>
      </c>
      <c r="IQ43" s="95">
        <v>0.14363438520130578</v>
      </c>
      <c r="IR43" s="95">
        <v>0.14348302300109528</v>
      </c>
      <c r="IS43" s="95">
        <v>0.1371308016877637</v>
      </c>
      <c r="IT43" s="95">
        <v>0.12632696390658174</v>
      </c>
      <c r="IU43" s="95">
        <v>8.4925690021231418E-2</v>
      </c>
      <c r="IV43" s="96">
        <v>7.2614107883817433E-2</v>
      </c>
      <c r="IW43" s="96">
        <v>5.7411273486430062E-2</v>
      </c>
      <c r="IX43" s="96">
        <v>3.2563025210084036E-2</v>
      </c>
      <c r="IY43" s="96">
        <v>2.5396825396825397E-2</v>
      </c>
      <c r="IZ43" s="96">
        <v>2.5396825396825397E-2</v>
      </c>
    </row>
    <row r="44" spans="1:269" x14ac:dyDescent="0.25">
      <c r="A44" t="s">
        <v>83</v>
      </c>
      <c r="B44" s="14">
        <v>3.270440251572327E-2</v>
      </c>
      <c r="C44" s="14">
        <v>2.2641509433962263E-2</v>
      </c>
      <c r="D44" s="14">
        <v>2.1410579345088162E-2</v>
      </c>
      <c r="E44" s="14">
        <v>2.0151133501259445E-2</v>
      </c>
      <c r="F44" s="14">
        <v>1.2610340479192938E-2</v>
      </c>
      <c r="G44" s="14">
        <v>1.1464968152866241E-2</v>
      </c>
      <c r="H44" s="14">
        <v>1.5306122448979591E-2</v>
      </c>
      <c r="I44" s="14">
        <v>1.1479591836734694E-2</v>
      </c>
      <c r="J44" s="14">
        <v>8.9399744572158362E-3</v>
      </c>
      <c r="K44" s="14">
        <v>2.9374201787994891E-2</v>
      </c>
      <c r="L44" s="14">
        <v>3.5805626598465472E-2</v>
      </c>
      <c r="M44" s="14">
        <v>4.1025641025641026E-2</v>
      </c>
      <c r="N44" s="14">
        <v>2.4390243902439025E-2</v>
      </c>
      <c r="O44" s="14">
        <v>2.4453024453024452E-2</v>
      </c>
      <c r="P44" s="14">
        <v>3.0927835051546393E-2</v>
      </c>
      <c r="Q44" s="14">
        <v>1.806451612903226E-2</v>
      </c>
      <c r="R44" s="14">
        <v>1.1627906976744186E-2</v>
      </c>
      <c r="S44" s="14">
        <v>7.7220077220077222E-3</v>
      </c>
      <c r="T44" s="14">
        <v>1.0309278350515464E-2</v>
      </c>
      <c r="U44" s="14">
        <v>9.0322580645161299E-3</v>
      </c>
      <c r="V44" s="14">
        <v>1.2919896640826873E-2</v>
      </c>
      <c r="W44" s="14">
        <v>2.9792746113989636E-2</v>
      </c>
      <c r="X44" s="14">
        <v>6.744487678339818E-2</v>
      </c>
      <c r="Y44" s="14">
        <v>6.1007957559681698E-2</v>
      </c>
      <c r="Z44" s="14">
        <v>3.851261620185923E-2</v>
      </c>
      <c r="AA44" s="14">
        <v>3.462050599201065E-2</v>
      </c>
      <c r="AB44" s="14">
        <v>3.3333333333333333E-2</v>
      </c>
      <c r="AC44" s="14">
        <v>3.3377837116154871E-2</v>
      </c>
      <c r="AD44" s="14">
        <v>2.0053475935828877E-2</v>
      </c>
      <c r="AE44" s="14">
        <v>5.235602094240838E-3</v>
      </c>
      <c r="AF44" s="14">
        <v>7.8636959370904317E-3</v>
      </c>
      <c r="AG44" s="14">
        <v>1.3140604467805518E-2</v>
      </c>
      <c r="AH44" s="14">
        <v>1.4473684210526316E-2</v>
      </c>
      <c r="AI44" s="14">
        <v>1.7127799736495388E-2</v>
      </c>
      <c r="AJ44" s="14">
        <v>2.6385224274406333E-2</v>
      </c>
      <c r="AK44" s="14">
        <v>3.2167832167832165E-2</v>
      </c>
      <c r="AL44" s="14">
        <v>3.3660589060308554E-2</v>
      </c>
      <c r="AM44" s="14">
        <v>3.2348804500703238E-2</v>
      </c>
      <c r="AN44" s="14">
        <v>3.7685060565275909E-2</v>
      </c>
      <c r="AO44" s="14">
        <v>4.1891891891891894E-2</v>
      </c>
      <c r="AP44" s="14">
        <v>2.3035230352303523E-2</v>
      </c>
      <c r="AQ44" s="14">
        <v>1.6304347826086956E-2</v>
      </c>
      <c r="AR44" s="14">
        <v>2.1798365122615803E-2</v>
      </c>
      <c r="AS44" s="14">
        <v>2.188782489740082E-2</v>
      </c>
      <c r="AT44" s="14">
        <v>2.8011204481792718E-2</v>
      </c>
      <c r="AU44" s="14">
        <v>2.5280898876404494E-2</v>
      </c>
      <c r="AV44" s="14">
        <v>4.3661971830985913E-2</v>
      </c>
      <c r="AW44" s="14">
        <v>3.151862464183381E-2</v>
      </c>
      <c r="AX44" s="14">
        <v>3.7249283667621778E-2</v>
      </c>
      <c r="AY44" s="14">
        <v>2.2955523672883789E-2</v>
      </c>
      <c r="AZ44" s="14">
        <v>2.2222222222222223E-2</v>
      </c>
      <c r="BA44" s="14">
        <v>4.1724617524339362E-2</v>
      </c>
      <c r="BB44" s="14">
        <v>1.3908205841446454E-2</v>
      </c>
      <c r="BC44" s="14">
        <v>1.3850415512465374E-2</v>
      </c>
      <c r="BD44" s="14">
        <v>1.3869625520110958E-2</v>
      </c>
      <c r="BE44" s="14">
        <v>1.2482662968099861E-2</v>
      </c>
      <c r="BF44" s="14">
        <v>2.5104602510460251E-2</v>
      </c>
      <c r="BG44" s="14">
        <v>2.6536312849162011E-2</v>
      </c>
      <c r="BH44" s="14">
        <v>5.027932960893855E-2</v>
      </c>
      <c r="BI44" s="14">
        <v>3.7195994277539342E-2</v>
      </c>
      <c r="BJ44" s="14">
        <v>2.2955523672883789E-2</v>
      </c>
      <c r="BK44" s="14">
        <v>2.5862068965517241E-2</v>
      </c>
      <c r="BL44" s="14">
        <v>1.6393442622950821E-2</v>
      </c>
      <c r="BM44" s="14">
        <v>1.6415868673050615E-2</v>
      </c>
      <c r="BN44" s="14">
        <v>1.2345679012345678E-2</v>
      </c>
      <c r="BO44" s="14">
        <v>2.9689608636977057E-2</v>
      </c>
      <c r="BP44" s="14">
        <v>1.7567567567567569E-2</v>
      </c>
      <c r="BQ44" s="14">
        <v>2.3035230352303523E-2</v>
      </c>
      <c r="BR44" s="14">
        <v>2.886002886002886E-2</v>
      </c>
      <c r="BS44" s="14">
        <v>2.8943560057887119E-2</v>
      </c>
      <c r="BT44" s="14">
        <v>2.8985507246376812E-2</v>
      </c>
      <c r="BU44" s="14">
        <v>2.7900146842878122E-2</v>
      </c>
      <c r="BV44" s="14">
        <v>2.9239766081871343E-2</v>
      </c>
      <c r="BW44" s="14">
        <v>1.8922852983988356E-2</v>
      </c>
      <c r="BX44" s="14">
        <v>1.5068493150684932E-2</v>
      </c>
      <c r="BY44" s="14">
        <v>1.7735334242837655E-2</v>
      </c>
      <c r="BZ44" s="14">
        <v>9.5108695652173919E-3</v>
      </c>
      <c r="CA44" s="14">
        <v>2.2666666666666668E-2</v>
      </c>
      <c r="CB44" s="14">
        <v>2.6560424966799467E-3</v>
      </c>
      <c r="CC44" s="14">
        <v>3.968253968253968E-3</v>
      </c>
      <c r="CD44" s="14">
        <v>8.152173913043478E-3</v>
      </c>
      <c r="CE44" s="14">
        <v>1.3531799729364006E-2</v>
      </c>
      <c r="CF44" s="14">
        <v>1.6172506738544475E-2</v>
      </c>
      <c r="CG44" s="14">
        <v>1.5027322404371584E-2</v>
      </c>
      <c r="CH44" s="14">
        <v>6.8399452804377564E-3</v>
      </c>
      <c r="CI44" s="14">
        <v>6.8399452804377564E-3</v>
      </c>
      <c r="CJ44" s="14">
        <v>1.078167115902965E-2</v>
      </c>
      <c r="CK44" s="14">
        <v>1.0796221322537112E-2</v>
      </c>
      <c r="CL44" s="14">
        <v>1.3513513513513514E-3</v>
      </c>
      <c r="CM44" s="14">
        <v>4.0595399188092015E-3</v>
      </c>
      <c r="CN44" s="14">
        <v>4.0650406504065045E-3</v>
      </c>
      <c r="CO44" s="14">
        <v>8.1411126187245584E-3</v>
      </c>
      <c r="CP44" s="14">
        <v>5.6258790436005627E-3</v>
      </c>
      <c r="CQ44" s="14">
        <v>1.8309859154929577E-2</v>
      </c>
      <c r="CR44" s="14">
        <v>2.6798307475317348E-2</v>
      </c>
      <c r="CS44" s="14">
        <v>2.2099447513812154E-2</v>
      </c>
      <c r="CT44" s="14">
        <v>2.3545706371191136E-2</v>
      </c>
      <c r="CU44" s="14">
        <v>1.5299026425591099E-2</v>
      </c>
      <c r="CV44" s="14">
        <v>1.3531799729364006E-2</v>
      </c>
      <c r="CW44" s="14">
        <v>1.6282225237449117E-2</v>
      </c>
      <c r="CX44" s="14">
        <v>2.7247956403269754E-3</v>
      </c>
      <c r="CY44" s="14">
        <v>5.6022408963585435E-3</v>
      </c>
      <c r="CZ44" s="14">
        <v>2.8089887640449437E-3</v>
      </c>
      <c r="DA44" s="14">
        <v>4.2253521126760559E-3</v>
      </c>
      <c r="DB44" s="14">
        <v>1.5015015015015015E-2</v>
      </c>
      <c r="DC44" s="14">
        <v>2.1084337349397589E-2</v>
      </c>
      <c r="DD44" s="14">
        <v>3.3232628398791542E-2</v>
      </c>
      <c r="DE44" s="14">
        <v>6.08E-2</v>
      </c>
      <c r="DF44" s="14">
        <v>6.4412238325281798E-2</v>
      </c>
      <c r="DG44" s="14">
        <v>5.834683954619125E-2</v>
      </c>
      <c r="DH44" s="14">
        <v>5.1051051051051052E-2</v>
      </c>
      <c r="DI44" s="14">
        <v>4.6898638426626324E-2</v>
      </c>
      <c r="DJ44" s="14">
        <v>3.3485540334855401E-2</v>
      </c>
      <c r="DK44" s="14">
        <v>1.5082956259426848E-2</v>
      </c>
      <c r="DL44" s="14">
        <v>1.9726858877086494E-2</v>
      </c>
      <c r="DM44" s="14">
        <v>1.5290519877675841E-2</v>
      </c>
      <c r="DN44" s="14">
        <v>3.0546623794212219E-2</v>
      </c>
      <c r="DO44" s="14">
        <v>4.0453074433656956E-2</v>
      </c>
      <c r="DP44" s="14">
        <v>4.5676998368678633E-2</v>
      </c>
      <c r="DQ44" s="14">
        <v>5.2980132450331126E-2</v>
      </c>
      <c r="DR44" s="14">
        <v>5.6384742951907131E-2</v>
      </c>
      <c r="DS44" s="14">
        <v>4.817275747508306E-2</v>
      </c>
      <c r="DT44" s="14">
        <v>4.9050632911392403E-2</v>
      </c>
      <c r="DU44" s="14">
        <v>5.388272583201268E-2</v>
      </c>
      <c r="DV44" s="14">
        <v>4.9206349206349205E-2</v>
      </c>
      <c r="DW44" s="14">
        <v>3.4369885433715219E-2</v>
      </c>
      <c r="DX44" s="14">
        <v>2.6229508196721311E-2</v>
      </c>
      <c r="DY44" s="14">
        <v>2.7914614121510674E-2</v>
      </c>
      <c r="DZ44" s="14">
        <v>3.6124794745484398E-2</v>
      </c>
      <c r="EA44" s="14">
        <v>4.7697368421052634E-2</v>
      </c>
      <c r="EB44" s="14">
        <v>4.6128500823723231E-2</v>
      </c>
      <c r="EC44" s="14">
        <v>5.9625212947189095E-2</v>
      </c>
      <c r="ED44" s="14">
        <v>6.1328790459965928E-2</v>
      </c>
      <c r="EE44" s="14">
        <v>5.4514480408858604E-2</v>
      </c>
      <c r="EF44" s="14">
        <v>4.0983606557377046E-2</v>
      </c>
      <c r="EG44" s="14">
        <v>4.5826513911620292E-2</v>
      </c>
      <c r="EH44" s="14">
        <v>2.7823240589198037E-2</v>
      </c>
      <c r="EI44" s="14">
        <v>2.809917355371901E-2</v>
      </c>
      <c r="EJ44" s="14">
        <v>1.8181818181818181E-2</v>
      </c>
      <c r="EK44" s="14">
        <v>2.809917355371901E-2</v>
      </c>
      <c r="EL44" s="14">
        <v>2.7303754266211604E-2</v>
      </c>
      <c r="EM44" s="14">
        <v>3.2423208191126277E-2</v>
      </c>
      <c r="EN44" s="14">
        <v>4.4368600682593858E-2</v>
      </c>
      <c r="EO44" s="14">
        <v>4.6666666666666669E-2</v>
      </c>
      <c r="EP44" s="14">
        <v>3.8461538461538464E-2</v>
      </c>
      <c r="EQ44" s="14">
        <v>3.350083752093802E-2</v>
      </c>
      <c r="ER44" s="14">
        <v>3.1456953642384107E-2</v>
      </c>
      <c r="ES44" s="14">
        <v>2.3217247097844111E-2</v>
      </c>
      <c r="ET44" s="14">
        <v>1.9933554817275746E-2</v>
      </c>
      <c r="EU44" s="14">
        <v>1.9933554817275746E-2</v>
      </c>
      <c r="EV44" s="14">
        <v>0.02</v>
      </c>
      <c r="EW44" s="14">
        <v>3.1719532554257093E-2</v>
      </c>
      <c r="EX44" s="14">
        <v>3.5958904109589039E-2</v>
      </c>
      <c r="EY44" s="14">
        <v>4.29553264604811E-2</v>
      </c>
      <c r="EZ44" s="14">
        <v>4.3029259896729774E-2</v>
      </c>
      <c r="FA44" s="14">
        <v>4.6793760831889082E-2</v>
      </c>
      <c r="FB44" s="14">
        <v>4.3478260869565216E-2</v>
      </c>
      <c r="FC44" s="14">
        <v>3.4904013961605584E-2</v>
      </c>
      <c r="FD44" s="14">
        <v>2.6315789473684209E-2</v>
      </c>
      <c r="FE44" s="14">
        <v>2.4752475247524754E-2</v>
      </c>
      <c r="FF44" s="14">
        <v>1.6556291390728478E-2</v>
      </c>
      <c r="FG44" s="14">
        <v>1.1363636363636364E-2</v>
      </c>
      <c r="FH44" s="14">
        <v>1.7915309446254073E-2</v>
      </c>
      <c r="FI44" s="14">
        <v>2.6143790849673203E-2</v>
      </c>
      <c r="FJ44" s="14">
        <v>0.03</v>
      </c>
      <c r="FK44" s="45">
        <v>4.3478260869565216E-2</v>
      </c>
      <c r="FL44" s="14">
        <v>4.5302013422818789E-2</v>
      </c>
      <c r="FM44" s="14">
        <v>4.1876046901172533E-2</v>
      </c>
      <c r="FN44" s="14">
        <v>4.1806020066889632E-2</v>
      </c>
      <c r="FO44" s="14">
        <v>4.3333333333333335E-2</v>
      </c>
      <c r="FP44" s="14">
        <v>4.065040650406504E-2</v>
      </c>
      <c r="FQ44" s="14">
        <v>3.2414910858995137E-2</v>
      </c>
      <c r="FR44" s="14">
        <v>2.10016155088853E-2</v>
      </c>
      <c r="FS44" s="14">
        <v>1.3333333333333334E-2</v>
      </c>
      <c r="FT44" s="14">
        <v>1.8272425249169437E-2</v>
      </c>
      <c r="FU44" s="14">
        <v>1.8211920529801324E-2</v>
      </c>
      <c r="FV44" s="14">
        <v>2.1416803953871501E-2</v>
      </c>
      <c r="FW44" s="14">
        <v>2.2988505747126436E-2</v>
      </c>
      <c r="FX44" s="14">
        <v>2.4549918166939442E-2</v>
      </c>
      <c r="FY44" s="14">
        <v>2.1416803953871501E-2</v>
      </c>
      <c r="FZ44" s="14">
        <v>2.1416803953871501E-2</v>
      </c>
      <c r="GA44" s="14">
        <v>2.3064250411861616E-2</v>
      </c>
      <c r="GB44" s="14">
        <v>2.0700636942675158E-2</v>
      </c>
      <c r="GC44" s="14">
        <v>1.1146496815286623E-2</v>
      </c>
      <c r="GD44" s="14">
        <v>1.2738853503184714E-2</v>
      </c>
      <c r="GE44" s="14">
        <v>1.8838304552590265E-2</v>
      </c>
      <c r="GF44" s="14">
        <v>1.4128728414442701E-2</v>
      </c>
      <c r="GG44" s="14">
        <v>1.2558869701726845E-2</v>
      </c>
      <c r="GH44" s="14">
        <v>1.2965964343598054E-2</v>
      </c>
      <c r="GI44" s="14">
        <v>1.4586709886547812E-2</v>
      </c>
      <c r="GJ44" s="14">
        <v>1.9448946515397084E-2</v>
      </c>
      <c r="GK44" s="14">
        <v>2.2580645161290321E-2</v>
      </c>
      <c r="GL44" s="14">
        <v>2.10016155088853E-2</v>
      </c>
      <c r="GM44" s="14">
        <v>2.2617124394184167E-2</v>
      </c>
      <c r="GN44" s="14">
        <v>2.2082018927444796E-2</v>
      </c>
      <c r="GO44" s="14">
        <v>1.4195583596214511E-2</v>
      </c>
      <c r="GP44" s="14">
        <v>1.2618296529968454E-2</v>
      </c>
      <c r="GQ44" s="14">
        <v>4.7021943573667714E-3</v>
      </c>
      <c r="GR44" s="14">
        <v>1.0971786833855799E-2</v>
      </c>
      <c r="GS44" s="14">
        <v>9.4043887147335428E-3</v>
      </c>
      <c r="GT44" s="14">
        <v>9.630818619582664E-3</v>
      </c>
      <c r="GU44" s="14">
        <v>9.630818619582664E-3</v>
      </c>
      <c r="GV44" s="14">
        <v>2.4077046548956663E-2</v>
      </c>
      <c r="GW44" s="14">
        <v>6.8037974683544306E-2</v>
      </c>
      <c r="GX44" s="14">
        <v>0.10142630744849446</v>
      </c>
      <c r="GY44" s="14">
        <v>7.6069730586370843E-2</v>
      </c>
      <c r="GZ44" s="14">
        <v>4.945904173106646E-2</v>
      </c>
      <c r="HA44" s="14">
        <v>4.6439628482972138E-2</v>
      </c>
      <c r="HB44" s="14">
        <v>3.875968992248062E-2</v>
      </c>
      <c r="HC44" s="14">
        <v>2.7597402597402596E-2</v>
      </c>
      <c r="HD44" s="14">
        <v>2.7597402597402596E-2</v>
      </c>
      <c r="HE44" s="14">
        <v>2.113821138211382E-2</v>
      </c>
      <c r="HF44" s="14">
        <v>2.9556650246305417E-2</v>
      </c>
      <c r="HG44" s="14">
        <v>2.7960526315789474E-2</v>
      </c>
      <c r="HH44" s="14">
        <v>3.2894736842105261E-2</v>
      </c>
      <c r="HI44" s="14">
        <v>4.7933884297520664E-2</v>
      </c>
      <c r="HJ44" s="14">
        <v>5.1324503311258277E-2</v>
      </c>
      <c r="HK44" s="14">
        <v>4.1528239202657809E-2</v>
      </c>
      <c r="HL44" s="14">
        <v>3.3925686591276254E-2</v>
      </c>
      <c r="HM44" s="14">
        <v>3.4035656401944892E-2</v>
      </c>
      <c r="HN44" s="14">
        <v>2.922077922077922E-2</v>
      </c>
      <c r="HO44" s="14">
        <v>2.6229508196721311E-2</v>
      </c>
      <c r="HP44" s="14">
        <v>2.9605263157894735E-2</v>
      </c>
      <c r="HQ44" s="14">
        <v>2.6359143327841845E-2</v>
      </c>
      <c r="HR44" s="14">
        <v>2.8813559322033899E-2</v>
      </c>
      <c r="HS44" s="14">
        <v>3.3955857385398983E-2</v>
      </c>
      <c r="HT44" s="14">
        <v>5.4514480408858604E-2</v>
      </c>
      <c r="HU44" s="94">
        <v>6.2818336162988112E-2</v>
      </c>
      <c r="HV44" s="94">
        <v>5.1020408163265307E-2</v>
      </c>
      <c r="HW44" s="94">
        <v>5.1107325383304938E-2</v>
      </c>
      <c r="HX44" s="94">
        <v>4.7058823529411764E-2</v>
      </c>
      <c r="HY44" s="94">
        <v>4.3771043771043773E-2</v>
      </c>
      <c r="HZ44" s="94">
        <v>4.0472175379426642E-2</v>
      </c>
      <c r="IA44" s="94">
        <v>3.2590051457975985E-2</v>
      </c>
      <c r="IB44" s="94">
        <v>3.6020583190394515E-2</v>
      </c>
      <c r="IC44" s="94">
        <v>2.2336769759450172E-2</v>
      </c>
      <c r="ID44" s="94">
        <v>2.4305555555555556E-2</v>
      </c>
      <c r="IE44" s="94">
        <v>3.125E-2</v>
      </c>
      <c r="IF44" s="94">
        <v>3.6521739130434785E-2</v>
      </c>
      <c r="IG44" s="67">
        <v>4.5694200351493852E-2</v>
      </c>
      <c r="IH44" s="67">
        <v>5.1509769094138541E-2</v>
      </c>
      <c r="II44" s="67">
        <v>6.1041292639138239E-2</v>
      </c>
      <c r="IJ44" s="67">
        <v>6.654676258992806E-2</v>
      </c>
      <c r="IK44" s="67">
        <v>6.545454545454546E-2</v>
      </c>
      <c r="IL44" s="67">
        <v>4.8824593128390596E-2</v>
      </c>
      <c r="IM44" s="95">
        <v>4.3478260869565216E-2</v>
      </c>
      <c r="IN44" s="95">
        <v>4.6762589928057555E-2</v>
      </c>
      <c r="IO44" s="95">
        <v>5.730129390018484E-2</v>
      </c>
      <c r="IP44" s="95">
        <v>6.6666666666666666E-2</v>
      </c>
      <c r="IQ44" s="95">
        <v>6.6539923954372623E-2</v>
      </c>
      <c r="IR44" s="95">
        <v>7.4285714285714288E-2</v>
      </c>
      <c r="IS44" s="95">
        <v>8.8073394495412849E-2</v>
      </c>
      <c r="IT44" s="95">
        <v>7.5367647058823525E-2</v>
      </c>
      <c r="IU44" s="95">
        <v>7.5367647058823525E-2</v>
      </c>
      <c r="IV44" s="96">
        <v>6.6189624329159216E-2</v>
      </c>
      <c r="IW44" s="96">
        <v>5.7347670250896057E-2</v>
      </c>
      <c r="IX44" s="96">
        <v>3.7701974865350089E-2</v>
      </c>
      <c r="IY44" s="96">
        <v>3.9568345323741004E-2</v>
      </c>
      <c r="IZ44" s="96">
        <v>3.9568345323741004E-2</v>
      </c>
    </row>
    <row r="45" spans="1:269" x14ac:dyDescent="0.25">
      <c r="A45" t="s">
        <v>84</v>
      </c>
      <c r="B45" s="14">
        <v>5.0590219224283303E-3</v>
      </c>
      <c r="C45" s="14">
        <v>5.0675675675675678E-3</v>
      </c>
      <c r="D45" s="14">
        <v>3.3840947546531302E-3</v>
      </c>
      <c r="E45" s="14">
        <v>1.0169491525423728E-2</v>
      </c>
      <c r="F45" s="14">
        <v>5.0933786078098476E-3</v>
      </c>
      <c r="G45" s="14">
        <v>5.1635111876075735E-3</v>
      </c>
      <c r="H45" s="14">
        <v>5.1724137931034482E-3</v>
      </c>
      <c r="I45" s="14">
        <v>1.7271157167530224E-3</v>
      </c>
      <c r="J45" s="14">
        <v>1.7301038062283738E-3</v>
      </c>
      <c r="K45" s="14">
        <v>1.3864818024263431E-2</v>
      </c>
      <c r="L45" s="14">
        <v>2.2569444444444444E-2</v>
      </c>
      <c r="M45" s="14">
        <v>1.3888888888888888E-2</v>
      </c>
      <c r="N45" s="14">
        <v>2.0833333333333332E-2</v>
      </c>
      <c r="O45" s="14">
        <v>2.2530329289428077E-2</v>
      </c>
      <c r="P45" s="14">
        <v>3.6395147313691506E-2</v>
      </c>
      <c r="Q45" s="14">
        <v>1.384083044982699E-2</v>
      </c>
      <c r="R45" s="14">
        <v>6.920415224913495E-3</v>
      </c>
      <c r="S45" s="14">
        <v>6.8728522336769758E-3</v>
      </c>
      <c r="T45" s="14">
        <v>5.1457975986277877E-3</v>
      </c>
      <c r="U45" s="14">
        <v>6.8610634648370496E-3</v>
      </c>
      <c r="V45" s="14">
        <v>6.8493150684931503E-3</v>
      </c>
      <c r="W45" s="14">
        <v>8.5616438356164379E-3</v>
      </c>
      <c r="X45" s="14">
        <v>1.3675213675213675E-2</v>
      </c>
      <c r="Y45" s="14">
        <v>1.9163763066202089E-2</v>
      </c>
      <c r="Z45" s="14">
        <v>1.5652173913043479E-2</v>
      </c>
      <c r="AA45" s="14">
        <v>1.0416666666666666E-2</v>
      </c>
      <c r="AB45" s="14">
        <v>1.3864818024263431E-2</v>
      </c>
      <c r="AC45" s="14">
        <v>1.384083044982699E-2</v>
      </c>
      <c r="AD45" s="14">
        <v>1.3816925734024179E-2</v>
      </c>
      <c r="AE45" s="14">
        <v>1.6863406408094434E-2</v>
      </c>
      <c r="AF45" s="14">
        <v>1.0101010101010102E-2</v>
      </c>
      <c r="AG45" s="14">
        <v>1.0084033613445379E-2</v>
      </c>
      <c r="AH45" s="14">
        <v>1.8456375838926176E-2</v>
      </c>
      <c r="AI45" s="14">
        <v>1.675041876046901E-2</v>
      </c>
      <c r="AJ45" s="14">
        <v>2.1739130434782608E-2</v>
      </c>
      <c r="AK45" s="14">
        <v>2.8268551236749116E-2</v>
      </c>
      <c r="AL45" s="14">
        <v>3.7102473498233215E-2</v>
      </c>
      <c r="AM45" s="14">
        <v>4.7619047619047616E-2</v>
      </c>
      <c r="AN45" s="14">
        <v>3.0303030303030304E-2</v>
      </c>
      <c r="AO45" s="14">
        <v>2.0202020202020204E-2</v>
      </c>
      <c r="AP45" s="14">
        <v>1.5126050420168067E-2</v>
      </c>
      <c r="AQ45" s="14">
        <v>1.0101010101010102E-2</v>
      </c>
      <c r="AR45" s="14">
        <v>8.4033613445378148E-3</v>
      </c>
      <c r="AS45" s="14">
        <v>1.0084033613445379E-2</v>
      </c>
      <c r="AT45" s="14">
        <v>1.3745704467353952E-2</v>
      </c>
      <c r="AU45" s="14">
        <v>1.2027491408934709E-2</v>
      </c>
      <c r="AV45" s="14">
        <v>1.2006861063464836E-2</v>
      </c>
      <c r="AW45" s="14">
        <v>1.048951048951049E-2</v>
      </c>
      <c r="AX45" s="14">
        <v>8.771929824561403E-3</v>
      </c>
      <c r="AY45" s="14">
        <v>1.936619718309859E-2</v>
      </c>
      <c r="AZ45" s="14">
        <v>1.8803418803418803E-2</v>
      </c>
      <c r="BA45" s="14">
        <v>1.3722126929674099E-2</v>
      </c>
      <c r="BB45" s="14">
        <v>1.7211703958691909E-2</v>
      </c>
      <c r="BC45" s="14">
        <v>1.7182130584192441E-2</v>
      </c>
      <c r="BD45" s="14">
        <v>1.896551724137931E-2</v>
      </c>
      <c r="BE45" s="14">
        <v>1.9031141868512111E-2</v>
      </c>
      <c r="BF45" s="14">
        <v>1.9197207678883072E-2</v>
      </c>
      <c r="BG45" s="14">
        <v>2.1015761821366025E-2</v>
      </c>
      <c r="BH45" s="14">
        <v>1.5817223198594025E-2</v>
      </c>
      <c r="BI45" s="14">
        <v>1.4362657091561939E-2</v>
      </c>
      <c r="BJ45" s="14">
        <v>1.7985611510791366E-2</v>
      </c>
      <c r="BK45" s="14">
        <v>1.618705035971223E-2</v>
      </c>
      <c r="BL45" s="14">
        <v>1.5384615384615385E-2</v>
      </c>
      <c r="BM45" s="14">
        <v>1.1986301369863013E-2</v>
      </c>
      <c r="BN45" s="14">
        <v>1.1986301369863013E-2</v>
      </c>
      <c r="BO45" s="14">
        <v>1.3468013468013467E-2</v>
      </c>
      <c r="BP45" s="14">
        <v>1.0101010101010102E-2</v>
      </c>
      <c r="BQ45" s="14">
        <v>1.0118043844856661E-2</v>
      </c>
      <c r="BR45" s="14">
        <v>7.1813285457809697E-3</v>
      </c>
      <c r="BS45" s="14">
        <v>1.4362657091561939E-2</v>
      </c>
      <c r="BT45" s="14">
        <v>1.4388489208633094E-2</v>
      </c>
      <c r="BU45" s="14">
        <v>1.2773722627737226E-2</v>
      </c>
      <c r="BV45" s="14">
        <v>1.2773722627737226E-2</v>
      </c>
      <c r="BW45" s="14">
        <v>1.2750455373406194E-2</v>
      </c>
      <c r="BX45" s="14">
        <v>1.0309278350515464E-2</v>
      </c>
      <c r="BY45" s="14">
        <v>1.0291595197255575E-2</v>
      </c>
      <c r="BZ45" s="14">
        <v>1.3722126929674099E-2</v>
      </c>
      <c r="CA45" s="14">
        <v>1.5177065767284991E-2</v>
      </c>
      <c r="CB45" s="14">
        <v>1.0118043844856661E-2</v>
      </c>
      <c r="CC45" s="14">
        <v>8.4175084175084174E-3</v>
      </c>
      <c r="CD45" s="14">
        <v>6.9444444444444441E-3</v>
      </c>
      <c r="CE45" s="14">
        <v>1.7331022530329289E-2</v>
      </c>
      <c r="CF45" s="14">
        <v>1.5570934256055362E-2</v>
      </c>
      <c r="CG45" s="14">
        <v>1.3961605584642234E-2</v>
      </c>
      <c r="CH45" s="14">
        <v>1.2195121951219513E-2</v>
      </c>
      <c r="CI45" s="14">
        <v>1.3888888888888888E-2</v>
      </c>
      <c r="CJ45" s="14">
        <v>1.3628620102214651E-2</v>
      </c>
      <c r="CK45" s="14">
        <v>1.1884550084889643E-2</v>
      </c>
      <c r="CL45" s="14">
        <v>1.015228426395939E-2</v>
      </c>
      <c r="CM45" s="14">
        <v>1.0135135135135136E-2</v>
      </c>
      <c r="CN45" s="14">
        <v>8.4175084175084174E-3</v>
      </c>
      <c r="CO45" s="14">
        <v>8.389261744966443E-3</v>
      </c>
      <c r="CP45" s="14">
        <v>6.9444444444444441E-3</v>
      </c>
      <c r="CQ45" s="14">
        <v>1.0380622837370242E-2</v>
      </c>
      <c r="CR45" s="14">
        <v>1.3793103448275862E-2</v>
      </c>
      <c r="CS45" s="14">
        <v>1.3468013468013467E-2</v>
      </c>
      <c r="CT45" s="14">
        <v>1.6835016835016835E-2</v>
      </c>
      <c r="CU45" s="14">
        <v>1.5151515151515152E-2</v>
      </c>
      <c r="CV45" s="14">
        <v>9.7879282218597055E-3</v>
      </c>
      <c r="CW45" s="14">
        <v>1.3050570962479609E-2</v>
      </c>
      <c r="CX45" s="14">
        <v>9.7879282218597055E-3</v>
      </c>
      <c r="CY45" s="14">
        <v>1.5050167224080268E-2</v>
      </c>
      <c r="CZ45" s="14">
        <v>1.3377926421404682E-2</v>
      </c>
      <c r="DA45" s="14">
        <v>1.6722408026755852E-2</v>
      </c>
      <c r="DB45" s="14">
        <v>1.7761989342806393E-2</v>
      </c>
      <c r="DC45" s="14">
        <v>2.3090586145648313E-2</v>
      </c>
      <c r="DD45" s="14">
        <v>3.1914893617021274E-2</v>
      </c>
      <c r="DE45" s="14">
        <v>4.8507462686567165E-2</v>
      </c>
      <c r="DF45" s="14">
        <v>5.9701492537313432E-2</v>
      </c>
      <c r="DG45" s="14">
        <v>5.9813084112149535E-2</v>
      </c>
      <c r="DH45" s="14">
        <v>4.4673539518900345E-2</v>
      </c>
      <c r="DI45" s="14">
        <v>2.4096385542168676E-2</v>
      </c>
      <c r="DJ45" s="14">
        <v>2.7538726333907058E-2</v>
      </c>
      <c r="DK45" s="14">
        <v>1.8612521150592216E-2</v>
      </c>
      <c r="DL45" s="14">
        <v>8.4602368866328256E-3</v>
      </c>
      <c r="DM45" s="14">
        <v>1.5254237288135594E-2</v>
      </c>
      <c r="DN45" s="14">
        <v>2.8268551236749116E-2</v>
      </c>
      <c r="DO45" s="14">
        <v>2.831858407079646E-2</v>
      </c>
      <c r="DP45" s="14">
        <v>3.8938053097345132E-2</v>
      </c>
      <c r="DQ45" s="14">
        <v>3.9426523297491037E-2</v>
      </c>
      <c r="DR45" s="14">
        <v>3.7567084078711989E-2</v>
      </c>
      <c r="DS45" s="14">
        <v>4.1144901610017888E-2</v>
      </c>
      <c r="DT45" s="14">
        <v>4.4142614601018676E-2</v>
      </c>
      <c r="DU45" s="14">
        <v>3.898305084745763E-2</v>
      </c>
      <c r="DV45" s="14">
        <v>3.2148900169204735E-2</v>
      </c>
      <c r="DW45" s="14">
        <v>3.6585365853658534E-2</v>
      </c>
      <c r="DX45" s="14">
        <v>2.9565217391304348E-2</v>
      </c>
      <c r="DY45" s="14">
        <v>2.7777777777777776E-2</v>
      </c>
      <c r="DZ45" s="14">
        <v>3.4602076124567477E-2</v>
      </c>
      <c r="EA45" s="14">
        <v>3.9723661485319514E-2</v>
      </c>
      <c r="EB45" s="14">
        <v>4.317789291882556E-2</v>
      </c>
      <c r="EC45" s="14">
        <v>5.008944543828265E-2</v>
      </c>
      <c r="ED45" s="14">
        <v>4.4883303411131059E-2</v>
      </c>
      <c r="EE45" s="14">
        <v>4.6846846846846847E-2</v>
      </c>
      <c r="EF45" s="14">
        <v>4.1666666666666664E-2</v>
      </c>
      <c r="EG45" s="14">
        <v>2.4390243902439025E-2</v>
      </c>
      <c r="EH45" s="14">
        <v>1.5734265734265736E-2</v>
      </c>
      <c r="EI45" s="14">
        <v>1.7699115044247787E-2</v>
      </c>
      <c r="EJ45" s="14">
        <v>1.9503546099290781E-2</v>
      </c>
      <c r="EK45" s="14">
        <v>1.9572953736654804E-2</v>
      </c>
      <c r="EL45" s="14">
        <v>1.6574585635359115E-2</v>
      </c>
      <c r="EM45" s="14">
        <v>2.5878003696857672E-2</v>
      </c>
      <c r="EN45" s="14">
        <v>3.896103896103896E-2</v>
      </c>
      <c r="EO45" s="14">
        <v>4.1666666666666664E-2</v>
      </c>
      <c r="EP45" s="14">
        <v>5.0816696914700546E-2</v>
      </c>
      <c r="EQ45" s="14">
        <v>2.9143897996357013E-2</v>
      </c>
      <c r="ER45" s="14">
        <v>2.8776978417266189E-2</v>
      </c>
      <c r="ES45" s="14">
        <v>2.8880866425992781E-2</v>
      </c>
      <c r="ET45" s="14">
        <v>2.5316455696202531E-2</v>
      </c>
      <c r="EU45" s="14">
        <v>1.9891500904159132E-2</v>
      </c>
      <c r="EV45" s="14">
        <v>1.8115942028985508E-2</v>
      </c>
      <c r="EW45" s="14">
        <v>2.7272727272727271E-2</v>
      </c>
      <c r="EX45" s="14">
        <v>3.9179104477611942E-2</v>
      </c>
      <c r="EY45" s="14">
        <v>3.1775700934579439E-2</v>
      </c>
      <c r="EZ45" s="14">
        <v>6.5543071161048683E-2</v>
      </c>
      <c r="FA45" s="14">
        <v>6.6162570888468802E-2</v>
      </c>
      <c r="FB45" s="14">
        <v>7.2106261859582549E-2</v>
      </c>
      <c r="FC45" s="14">
        <v>6.4885496183206104E-2</v>
      </c>
      <c r="FD45" s="14">
        <v>3.9568345323741004E-2</v>
      </c>
      <c r="FE45" s="14">
        <v>3.25497287522604E-2</v>
      </c>
      <c r="FF45" s="14">
        <v>3.4482758620689655E-2</v>
      </c>
      <c r="FG45" s="14">
        <v>2.8520499108734401E-2</v>
      </c>
      <c r="FH45" s="14">
        <v>3.041144901610018E-2</v>
      </c>
      <c r="FI45" s="14">
        <v>1.9784172661870502E-2</v>
      </c>
      <c r="FJ45" s="14">
        <v>2.0183486238532111E-2</v>
      </c>
      <c r="FK45" s="45">
        <v>2.3985239852398525E-2</v>
      </c>
      <c r="FL45" s="14">
        <v>2.7829313543599257E-2</v>
      </c>
      <c r="FM45" s="14">
        <v>2.7881040892193308E-2</v>
      </c>
      <c r="FN45" s="14">
        <v>2.7829313543599257E-2</v>
      </c>
      <c r="FO45" s="14">
        <v>3.3395176252319109E-2</v>
      </c>
      <c r="FP45" s="14">
        <v>2.9038112522686024E-2</v>
      </c>
      <c r="FQ45" s="14">
        <v>3.0852994555353903E-2</v>
      </c>
      <c r="FR45" s="14">
        <v>2.1739130434782608E-2</v>
      </c>
      <c r="FS45" s="14">
        <v>2.0599250936329586E-2</v>
      </c>
      <c r="FT45" s="14">
        <v>1.4981273408239701E-2</v>
      </c>
      <c r="FU45" s="14">
        <v>2.0599250936329586E-2</v>
      </c>
      <c r="FV45" s="14">
        <v>1.4925373134328358E-2</v>
      </c>
      <c r="FW45" s="14">
        <v>2.0484171322160148E-2</v>
      </c>
      <c r="FX45" s="14">
        <v>2.9795158286778398E-2</v>
      </c>
      <c r="FY45" s="14">
        <v>2.9962546816479401E-2</v>
      </c>
      <c r="FZ45" s="14">
        <v>3.5514018691588788E-2</v>
      </c>
      <c r="GA45" s="14">
        <v>3.1775700934579439E-2</v>
      </c>
      <c r="GB45" s="14">
        <v>3.2490974729241874E-2</v>
      </c>
      <c r="GC45" s="14">
        <v>2.8828828828828829E-2</v>
      </c>
      <c r="GD45" s="14">
        <v>2.1621621621621623E-2</v>
      </c>
      <c r="GE45" s="14">
        <v>2.1314387211367674E-2</v>
      </c>
      <c r="GF45" s="14">
        <v>1.7730496453900711E-2</v>
      </c>
      <c r="GG45" s="14">
        <v>1.9469026548672566E-2</v>
      </c>
      <c r="GH45" s="14">
        <v>1.8281535648994516E-2</v>
      </c>
      <c r="GI45" s="14">
        <v>2.7372262773722629E-2</v>
      </c>
      <c r="GJ45" s="14">
        <v>2.3722627737226276E-2</v>
      </c>
      <c r="GK45" s="14">
        <v>2.9038112522686024E-2</v>
      </c>
      <c r="GL45" s="14">
        <v>3.090909090909091E-2</v>
      </c>
      <c r="GM45" s="14">
        <v>3.090909090909091E-2</v>
      </c>
      <c r="GN45" s="14">
        <v>2.6595744680851064E-2</v>
      </c>
      <c r="GO45" s="14">
        <v>1.7761989342806393E-2</v>
      </c>
      <c r="GP45" s="14">
        <v>1.5985790408525755E-2</v>
      </c>
      <c r="GQ45" s="14">
        <v>1.5873015873015872E-2</v>
      </c>
      <c r="GR45" s="14">
        <v>1.2345679012345678E-2</v>
      </c>
      <c r="GS45" s="14">
        <v>1.0582010582010581E-2</v>
      </c>
      <c r="GT45" s="14">
        <v>2.3465703971119134E-2</v>
      </c>
      <c r="GU45" s="14">
        <v>2.3465703971119134E-2</v>
      </c>
      <c r="GV45" s="14">
        <v>0.13718411552346571</v>
      </c>
      <c r="GW45" s="14">
        <v>0.16312056737588654</v>
      </c>
      <c r="GX45" s="14">
        <v>2.6501766784452298E-2</v>
      </c>
      <c r="GY45" s="14">
        <v>1.936619718309859E-2</v>
      </c>
      <c r="GZ45" s="14">
        <v>1.5384615384615385E-2</v>
      </c>
      <c r="HA45" s="14">
        <v>1.3628620102214651E-2</v>
      </c>
      <c r="HB45" s="14">
        <v>1.7006802721088437E-2</v>
      </c>
      <c r="HC45" s="14">
        <v>1.7730496453900711E-2</v>
      </c>
      <c r="HD45" s="14">
        <v>1.7667844522968199E-2</v>
      </c>
      <c r="HE45" s="14">
        <v>1.4084507042253521E-2</v>
      </c>
      <c r="HF45" s="14">
        <v>1.9503546099290781E-2</v>
      </c>
      <c r="HG45" s="14">
        <v>2.8268551236749116E-2</v>
      </c>
      <c r="HH45" s="14">
        <v>2.464788732394366E-2</v>
      </c>
      <c r="HI45" s="14">
        <v>2.6455026455026454E-2</v>
      </c>
      <c r="HJ45" s="14">
        <v>2.9929577464788731E-2</v>
      </c>
      <c r="HK45" s="14">
        <v>2.8119507908611598E-2</v>
      </c>
      <c r="HL45" s="14">
        <v>2.7257240204429302E-2</v>
      </c>
      <c r="HM45" s="14">
        <v>2.385008517887564E-2</v>
      </c>
      <c r="HN45" s="14">
        <v>1.8707482993197279E-2</v>
      </c>
      <c r="HO45" s="14">
        <v>1.8835616438356163E-2</v>
      </c>
      <c r="HP45" s="14">
        <v>1.8803418803418803E-2</v>
      </c>
      <c r="HQ45" s="14">
        <v>1.7064846416382253E-2</v>
      </c>
      <c r="HR45" s="14">
        <v>1.5734265734265736E-2</v>
      </c>
      <c r="HS45" s="14">
        <v>2.0942408376963352E-2</v>
      </c>
      <c r="HT45" s="14">
        <v>2.4432809773123908E-2</v>
      </c>
      <c r="HU45" s="94">
        <v>2.4305555555555556E-2</v>
      </c>
      <c r="HV45" s="94">
        <v>2.5996533795493933E-2</v>
      </c>
      <c r="HW45" s="94">
        <v>2.7729636048526862E-2</v>
      </c>
      <c r="HX45" s="94">
        <v>2.2184300341296929E-2</v>
      </c>
      <c r="HY45" s="94">
        <v>2.3890784982935155E-2</v>
      </c>
      <c r="HZ45" s="94">
        <v>2.2146507666098807E-2</v>
      </c>
      <c r="IA45" s="94">
        <v>1.8998272884283247E-2</v>
      </c>
      <c r="IB45" s="94">
        <v>1.8998272884283247E-2</v>
      </c>
      <c r="IC45" s="94">
        <v>2.0689655172413793E-2</v>
      </c>
      <c r="ID45" s="94">
        <v>1.7391304347826087E-2</v>
      </c>
      <c r="IE45" s="94">
        <v>2.0833333333333332E-2</v>
      </c>
      <c r="IF45" s="94">
        <v>2.5996533795493933E-2</v>
      </c>
      <c r="IG45" s="67">
        <v>2.8070175438596492E-2</v>
      </c>
      <c r="IH45" s="67">
        <v>3.0195381882770871E-2</v>
      </c>
      <c r="II45" s="67">
        <v>6.126126126126126E-2</v>
      </c>
      <c r="IJ45" s="67">
        <v>6.148282097649186E-2</v>
      </c>
      <c r="IK45" s="67">
        <v>5.128205128205128E-2</v>
      </c>
      <c r="IL45" s="67">
        <v>4.0145985401459854E-2</v>
      </c>
      <c r="IM45" s="95">
        <v>3.8461538461538464E-2</v>
      </c>
      <c r="IN45" s="95">
        <v>4.0145985401459854E-2</v>
      </c>
      <c r="IO45" s="95">
        <v>6.5789473684210523E-2</v>
      </c>
      <c r="IP45" s="95">
        <v>6.4150943396226415E-2</v>
      </c>
      <c r="IQ45" s="95">
        <v>7.184466019417475E-2</v>
      </c>
      <c r="IR45" s="95">
        <v>7.6023391812865493E-2</v>
      </c>
      <c r="IS45" s="95">
        <v>6.9418386491557224E-2</v>
      </c>
      <c r="IT45" s="95">
        <v>6.981132075471698E-2</v>
      </c>
      <c r="IU45" s="95">
        <v>7.1698113207547168E-2</v>
      </c>
      <c r="IV45" s="96">
        <v>6.4338235294117641E-2</v>
      </c>
      <c r="IW45" s="96">
        <v>5.545286506469501E-2</v>
      </c>
      <c r="IX45" s="96">
        <v>3.7105751391465679E-2</v>
      </c>
      <c r="IY45" s="96">
        <v>3.1716417910447763E-2</v>
      </c>
      <c r="IZ45" s="96">
        <v>3.1716417910447763E-2</v>
      </c>
    </row>
    <row r="46" spans="1:269" x14ac:dyDescent="0.25">
      <c r="A46" t="s">
        <v>85</v>
      </c>
      <c r="B46" s="14">
        <v>3.3898305084745762E-3</v>
      </c>
      <c r="C46" s="14">
        <v>3.3898305084745762E-3</v>
      </c>
      <c r="D46" s="14">
        <v>6.7796610169491523E-3</v>
      </c>
      <c r="E46" s="14">
        <v>3.3898305084745762E-3</v>
      </c>
      <c r="F46" s="14">
        <v>6.8027210884353739E-3</v>
      </c>
      <c r="G46" s="14">
        <v>6.8728522336769758E-3</v>
      </c>
      <c r="H46" s="14">
        <v>3.4364261168384879E-3</v>
      </c>
      <c r="I46" s="14">
        <v>3.4364261168384879E-3</v>
      </c>
      <c r="J46" s="14">
        <v>3.4364261168384879E-3</v>
      </c>
      <c r="K46" s="14">
        <v>3.4364261168384879E-3</v>
      </c>
      <c r="L46" s="14">
        <v>6.8728522336769758E-3</v>
      </c>
      <c r="M46" s="14">
        <v>6.920415224913495E-3</v>
      </c>
      <c r="N46" s="14">
        <v>1.7301038062283738E-2</v>
      </c>
      <c r="O46" s="14">
        <v>1.3888888888888888E-2</v>
      </c>
      <c r="P46" s="14">
        <v>6.9686411149825784E-3</v>
      </c>
      <c r="Q46" s="14">
        <v>6.993006993006993E-3</v>
      </c>
      <c r="R46" s="14">
        <v>1.0526315789473684E-2</v>
      </c>
      <c r="S46" s="14">
        <v>1.048951048951049E-2</v>
      </c>
      <c r="T46" s="14">
        <v>3.5087719298245615E-3</v>
      </c>
      <c r="U46" s="14">
        <v>7.0422535211267607E-3</v>
      </c>
      <c r="V46" s="14">
        <v>1.4134275618374558E-2</v>
      </c>
      <c r="W46" s="14">
        <v>1.4134275618374558E-2</v>
      </c>
      <c r="X46" s="14">
        <v>1.0638297872340425E-2</v>
      </c>
      <c r="Y46" s="14">
        <v>1.0869565217391304E-2</v>
      </c>
      <c r="Z46" s="14">
        <v>7.2202166064981952E-3</v>
      </c>
      <c r="AA46" s="14">
        <v>3.6101083032490976E-3</v>
      </c>
      <c r="AB46" s="14">
        <v>7.1942446043165471E-3</v>
      </c>
      <c r="AC46" s="14">
        <v>0</v>
      </c>
      <c r="AD46" s="14">
        <v>3.5842293906810036E-3</v>
      </c>
      <c r="AE46" s="14">
        <v>0</v>
      </c>
      <c r="AF46" s="14">
        <v>0</v>
      </c>
      <c r="AG46" s="14">
        <v>1.048951048951049E-2</v>
      </c>
      <c r="AH46" s="14">
        <v>1.0452961672473868E-2</v>
      </c>
      <c r="AI46" s="14">
        <v>2.0905923344947737E-2</v>
      </c>
      <c r="AJ46" s="14">
        <v>2.0833333333333332E-2</v>
      </c>
      <c r="AK46" s="14">
        <v>1.8450184501845018E-2</v>
      </c>
      <c r="AL46" s="14">
        <v>2.2140221402214021E-2</v>
      </c>
      <c r="AM46" s="14">
        <v>1.4814814814814815E-2</v>
      </c>
      <c r="AN46" s="14">
        <v>1.7730496453900711E-2</v>
      </c>
      <c r="AO46" s="14">
        <v>1.4184397163120567E-2</v>
      </c>
      <c r="AP46" s="14">
        <v>1.4234875444839857E-2</v>
      </c>
      <c r="AQ46" s="14">
        <v>1.4285714285714285E-2</v>
      </c>
      <c r="AR46" s="14">
        <v>7.1684587813620072E-3</v>
      </c>
      <c r="AS46" s="14">
        <v>1.0752688172043012E-2</v>
      </c>
      <c r="AT46" s="14">
        <v>1.1029411764705883E-2</v>
      </c>
      <c r="AU46" s="14">
        <v>1.8450184501845018E-2</v>
      </c>
      <c r="AV46" s="14">
        <v>2.9520295202952029E-2</v>
      </c>
      <c r="AW46" s="14">
        <v>3.3707865168539325E-2</v>
      </c>
      <c r="AX46" s="14">
        <v>2.9850746268656716E-2</v>
      </c>
      <c r="AY46" s="14">
        <v>2.2304832713754646E-2</v>
      </c>
      <c r="AZ46" s="14">
        <v>1.7985611510791366E-2</v>
      </c>
      <c r="BA46" s="14">
        <v>1.7921146953405017E-2</v>
      </c>
      <c r="BB46" s="14">
        <v>1.0714285714285714E-2</v>
      </c>
      <c r="BC46" s="14">
        <v>1.4184397163120567E-2</v>
      </c>
      <c r="BD46" s="14">
        <v>7.0671378091872791E-3</v>
      </c>
      <c r="BE46" s="14">
        <v>7.0671378091872791E-3</v>
      </c>
      <c r="BF46" s="14">
        <v>7.0671378091872791E-3</v>
      </c>
      <c r="BG46" s="14">
        <v>7.0422535211267607E-3</v>
      </c>
      <c r="BH46" s="14">
        <v>1.0563380281690141E-2</v>
      </c>
      <c r="BI46" s="14">
        <v>3.5842293906810036E-3</v>
      </c>
      <c r="BJ46" s="14">
        <v>1.0752688172043012E-2</v>
      </c>
      <c r="BK46" s="14">
        <v>3.5714285714285713E-3</v>
      </c>
      <c r="BL46" s="14">
        <v>3.3898305084745762E-3</v>
      </c>
      <c r="BM46" s="14">
        <v>0</v>
      </c>
      <c r="BN46" s="14">
        <v>0</v>
      </c>
      <c r="BO46" s="14">
        <v>0</v>
      </c>
      <c r="BP46" s="14">
        <v>3.3003300330033004E-3</v>
      </c>
      <c r="BQ46" s="14">
        <v>0</v>
      </c>
      <c r="BR46" s="14">
        <v>0</v>
      </c>
      <c r="BS46" s="14">
        <v>6.993006993006993E-3</v>
      </c>
      <c r="BT46" s="14">
        <v>6.9686411149825784E-3</v>
      </c>
      <c r="BU46" s="14">
        <v>7.0671378091872791E-3</v>
      </c>
      <c r="BV46" s="14">
        <v>3.5211267605633804E-3</v>
      </c>
      <c r="BW46" s="14">
        <v>7.0175438596491229E-3</v>
      </c>
      <c r="BX46" s="14">
        <v>3.3112582781456954E-3</v>
      </c>
      <c r="BY46" s="14">
        <v>0</v>
      </c>
      <c r="BZ46" s="14">
        <v>0</v>
      </c>
      <c r="CA46" s="14">
        <v>0</v>
      </c>
      <c r="CB46" s="14">
        <v>0</v>
      </c>
      <c r="CC46" s="14">
        <v>6.4308681672025723E-3</v>
      </c>
      <c r="CD46" s="14">
        <v>9.9009900990099011E-3</v>
      </c>
      <c r="CE46" s="14">
        <v>6.6006600660066007E-3</v>
      </c>
      <c r="CF46" s="14">
        <v>6.5789473684210523E-3</v>
      </c>
      <c r="CG46" s="14">
        <v>0</v>
      </c>
      <c r="CH46" s="14">
        <v>0</v>
      </c>
      <c r="CI46" s="14">
        <v>0</v>
      </c>
      <c r="CJ46" s="14">
        <v>0</v>
      </c>
      <c r="CK46" s="14">
        <v>0</v>
      </c>
      <c r="CL46" s="14">
        <v>0</v>
      </c>
      <c r="CM46" s="14">
        <v>6.5146579804560263E-3</v>
      </c>
      <c r="CN46" s="14">
        <v>6.5146579804560263E-3</v>
      </c>
      <c r="CO46" s="14">
        <v>3.2573289902280132E-3</v>
      </c>
      <c r="CP46" s="14">
        <v>3.3783783783783786E-3</v>
      </c>
      <c r="CQ46" s="14">
        <v>1.0135135135135136E-2</v>
      </c>
      <c r="CR46" s="14">
        <v>6.7567567567567571E-3</v>
      </c>
      <c r="CS46" s="14">
        <v>6.5789473684210523E-3</v>
      </c>
      <c r="CT46" s="14">
        <v>3.2894736842105261E-3</v>
      </c>
      <c r="CU46" s="14">
        <v>3.2786885245901639E-3</v>
      </c>
      <c r="CV46" s="14">
        <v>3.1746031746031746E-3</v>
      </c>
      <c r="CW46" s="14">
        <v>6.3492063492063492E-3</v>
      </c>
      <c r="CX46" s="14">
        <v>0</v>
      </c>
      <c r="CY46" s="14">
        <v>6.4724919093851136E-3</v>
      </c>
      <c r="CZ46" s="14">
        <v>0</v>
      </c>
      <c r="DA46" s="14">
        <v>0</v>
      </c>
      <c r="DB46" s="14">
        <v>0</v>
      </c>
      <c r="DC46" s="14">
        <v>6.8259385665529011E-3</v>
      </c>
      <c r="DD46" s="14">
        <v>3.4129692832764506E-2</v>
      </c>
      <c r="DE46" s="14">
        <v>6.4748201438848921E-2</v>
      </c>
      <c r="DF46" s="14">
        <v>9.7122302158273388E-2</v>
      </c>
      <c r="DG46" s="14">
        <v>9.7472924187725629E-2</v>
      </c>
      <c r="DH46" s="14">
        <v>8.9700996677740868E-2</v>
      </c>
      <c r="DI46" s="14">
        <v>6.6666666666666666E-2</v>
      </c>
      <c r="DJ46" s="14">
        <v>4.6666666666666669E-2</v>
      </c>
      <c r="DK46" s="14">
        <v>5.5921052631578948E-2</v>
      </c>
      <c r="DL46" s="14">
        <v>4.2763157894736843E-2</v>
      </c>
      <c r="DM46" s="14">
        <v>3.3003300330033E-2</v>
      </c>
      <c r="DN46" s="14">
        <v>2.7586206896551724E-2</v>
      </c>
      <c r="DO46" s="14">
        <v>4.8275862068965517E-2</v>
      </c>
      <c r="DP46" s="14">
        <v>5.1903114186851208E-2</v>
      </c>
      <c r="DQ46" s="14">
        <v>5.944055944055944E-2</v>
      </c>
      <c r="DR46" s="14">
        <v>7.3170731707317069E-2</v>
      </c>
      <c r="DS46" s="14">
        <v>7.6655052264808357E-2</v>
      </c>
      <c r="DT46" s="14">
        <v>6.2706270627062702E-2</v>
      </c>
      <c r="DU46" s="14">
        <v>5.2805280528052806E-2</v>
      </c>
      <c r="DV46" s="14">
        <v>4.2763157894736843E-2</v>
      </c>
      <c r="DW46" s="14">
        <v>4.3918918918918921E-2</v>
      </c>
      <c r="DX46" s="14">
        <v>3.0303030303030304E-2</v>
      </c>
      <c r="DY46" s="14">
        <v>2.6936026936026935E-2</v>
      </c>
      <c r="DZ46" s="14">
        <v>3.0100334448160536E-2</v>
      </c>
      <c r="EA46" s="14">
        <v>3.678929765886288E-2</v>
      </c>
      <c r="EB46" s="14">
        <v>4.3333333333333335E-2</v>
      </c>
      <c r="EC46" s="14">
        <v>6.2068965517241378E-2</v>
      </c>
      <c r="ED46" s="14">
        <v>5.8620689655172413E-2</v>
      </c>
      <c r="EE46" s="14">
        <v>4.8275862068965517E-2</v>
      </c>
      <c r="EF46" s="14">
        <v>3.9735099337748346E-2</v>
      </c>
      <c r="EG46" s="14">
        <v>2.9801324503311258E-2</v>
      </c>
      <c r="EH46" s="14">
        <v>1.9867549668874173E-2</v>
      </c>
      <c r="EI46" s="14">
        <v>1.6722408026755852E-2</v>
      </c>
      <c r="EJ46" s="14">
        <v>2.0066889632107024E-2</v>
      </c>
      <c r="EK46" s="14">
        <v>2.0066889632107024E-2</v>
      </c>
      <c r="EL46" s="14">
        <v>2.7586206896551724E-2</v>
      </c>
      <c r="EM46" s="14">
        <v>4.1379310344827586E-2</v>
      </c>
      <c r="EN46" s="14">
        <v>5.1724137931034482E-2</v>
      </c>
      <c r="EO46" s="14">
        <v>4.0404040404040407E-2</v>
      </c>
      <c r="EP46" s="14">
        <v>4.3771043771043773E-2</v>
      </c>
      <c r="EQ46" s="14">
        <v>4.0540540540540543E-2</v>
      </c>
      <c r="ER46" s="14">
        <v>4.3333333333333335E-2</v>
      </c>
      <c r="ES46" s="14">
        <v>3.3333333333333333E-2</v>
      </c>
      <c r="ET46" s="14">
        <v>2.3333333333333334E-2</v>
      </c>
      <c r="EU46" s="14">
        <v>0.02</v>
      </c>
      <c r="EV46" s="14">
        <v>1.6666666666666666E-2</v>
      </c>
      <c r="EW46" s="14">
        <v>1.3333333333333334E-2</v>
      </c>
      <c r="EX46" s="14">
        <v>2.3972602739726026E-2</v>
      </c>
      <c r="EY46" s="14">
        <v>3.0821917808219176E-2</v>
      </c>
      <c r="EZ46" s="14">
        <v>1.7123287671232876E-2</v>
      </c>
      <c r="FA46" s="14">
        <v>2.0761245674740483E-2</v>
      </c>
      <c r="FB46" s="14">
        <v>1.0416666666666666E-2</v>
      </c>
      <c r="FC46" s="14">
        <v>6.9686411149825784E-3</v>
      </c>
      <c r="FD46" s="14">
        <v>9.8684210526315784E-3</v>
      </c>
      <c r="FE46" s="14">
        <v>6.6006600660066007E-3</v>
      </c>
      <c r="FF46" s="14">
        <v>6.6225165562913907E-3</v>
      </c>
      <c r="FG46" s="14">
        <v>3.2573289902280132E-3</v>
      </c>
      <c r="FH46" s="14">
        <v>3.2679738562091504E-3</v>
      </c>
      <c r="FI46" s="14">
        <v>3.2786885245901639E-3</v>
      </c>
      <c r="FJ46" s="14">
        <v>6.688963210702341E-3</v>
      </c>
      <c r="FK46" s="45">
        <v>2.6936026936026935E-2</v>
      </c>
      <c r="FL46" s="14">
        <v>2.0270270270270271E-2</v>
      </c>
      <c r="FM46" s="14">
        <v>2.3728813559322035E-2</v>
      </c>
      <c r="FN46" s="14">
        <v>2.0338983050847456E-2</v>
      </c>
      <c r="FO46" s="14">
        <v>2.0408163265306121E-2</v>
      </c>
      <c r="FP46" s="14">
        <v>1.6611295681063124E-2</v>
      </c>
      <c r="FQ46" s="14">
        <v>1.3333333333333334E-2</v>
      </c>
      <c r="FR46" s="14">
        <v>1.3333333333333334E-2</v>
      </c>
      <c r="FS46" s="14">
        <v>1.3793103448275862E-2</v>
      </c>
      <c r="FT46" s="14">
        <v>1.7241379310344827E-2</v>
      </c>
      <c r="FU46" s="14">
        <v>1.7301038062283738E-2</v>
      </c>
      <c r="FV46" s="14">
        <v>1.7241379310344827E-2</v>
      </c>
      <c r="FW46" s="14">
        <v>2.7586206896551724E-2</v>
      </c>
      <c r="FX46" s="14">
        <v>3.1034482758620689E-2</v>
      </c>
      <c r="FY46" s="14">
        <v>3.125E-2</v>
      </c>
      <c r="FZ46" s="14">
        <v>3.4602076124567477E-2</v>
      </c>
      <c r="GA46" s="14">
        <v>2.7586206896551724E-2</v>
      </c>
      <c r="GB46" s="14">
        <v>2.3333333333333334E-2</v>
      </c>
      <c r="GC46" s="14">
        <v>1.9933554817275746E-2</v>
      </c>
      <c r="GD46" s="14">
        <v>1.6556291390728478E-2</v>
      </c>
      <c r="GE46" s="14">
        <v>1.3071895424836602E-2</v>
      </c>
      <c r="GF46" s="14">
        <v>1.9543973941368076E-2</v>
      </c>
      <c r="GG46" s="14">
        <v>1.2987012987012988E-2</v>
      </c>
      <c r="GH46" s="14">
        <v>1.0033444816053512E-2</v>
      </c>
      <c r="GI46" s="14">
        <v>0.01</v>
      </c>
      <c r="GJ46" s="14">
        <v>2.6666666666666668E-2</v>
      </c>
      <c r="GK46" s="14">
        <v>3.3222591362126248E-2</v>
      </c>
      <c r="GL46" s="14">
        <v>1.6611295681063124E-2</v>
      </c>
      <c r="GM46" s="14">
        <v>2.3255813953488372E-2</v>
      </c>
      <c r="GN46" s="14">
        <v>1.948051948051948E-2</v>
      </c>
      <c r="GO46" s="14">
        <v>1.2987012987012988E-2</v>
      </c>
      <c r="GP46" s="14">
        <v>1.2987012987012988E-2</v>
      </c>
      <c r="GQ46" s="14">
        <v>9.6774193548387101E-3</v>
      </c>
      <c r="GR46" s="14">
        <v>9.6774193548387101E-3</v>
      </c>
      <c r="GS46" s="14">
        <v>1.2903225806451613E-2</v>
      </c>
      <c r="GT46" s="14">
        <v>9.9009900990099011E-3</v>
      </c>
      <c r="GU46" s="14">
        <v>1.3201320132013201E-2</v>
      </c>
      <c r="GV46" s="14">
        <v>1.3201320132013201E-2</v>
      </c>
      <c r="GW46" s="14">
        <v>2.2727272727272728E-2</v>
      </c>
      <c r="GX46" s="14">
        <v>2.2727272727272728E-2</v>
      </c>
      <c r="GY46" s="14">
        <v>1.948051948051948E-2</v>
      </c>
      <c r="GZ46" s="14">
        <v>1.5772870662460567E-2</v>
      </c>
      <c r="HA46" s="14">
        <v>1.5772870662460567E-2</v>
      </c>
      <c r="HB46" s="14">
        <v>6.3091482649842269E-3</v>
      </c>
      <c r="HC46" s="14">
        <v>6.6006600660066007E-3</v>
      </c>
      <c r="HD46" s="14">
        <v>6.6006600660066007E-3</v>
      </c>
      <c r="HE46" s="14">
        <v>9.9009900990099011E-3</v>
      </c>
      <c r="HF46" s="14">
        <v>1.3289036544850499E-2</v>
      </c>
      <c r="HG46" s="14">
        <v>1.3289036544850499E-2</v>
      </c>
      <c r="HH46" s="14">
        <v>1.6611295681063124E-2</v>
      </c>
      <c r="HI46" s="14">
        <v>1.3289036544850499E-2</v>
      </c>
      <c r="HJ46" s="14">
        <v>9.9337748344370865E-3</v>
      </c>
      <c r="HK46" s="14">
        <v>9.9337748344370865E-3</v>
      </c>
      <c r="HL46" s="14">
        <v>1.282051282051282E-2</v>
      </c>
      <c r="HM46" s="14">
        <v>1.2779552715654952E-2</v>
      </c>
      <c r="HN46" s="14">
        <v>1.5974440894568689E-2</v>
      </c>
      <c r="HO46" s="14">
        <v>1.282051282051282E-2</v>
      </c>
      <c r="HP46" s="14">
        <v>1.9230769230769232E-2</v>
      </c>
      <c r="HQ46" s="14">
        <v>2.2364217252396165E-2</v>
      </c>
      <c r="HR46" s="14">
        <v>2.6143790849673203E-2</v>
      </c>
      <c r="HS46" s="14">
        <v>2.2875816993464051E-2</v>
      </c>
      <c r="HT46" s="14">
        <v>2.6058631921824105E-2</v>
      </c>
      <c r="HU46" s="94">
        <v>2.5974025974025976E-2</v>
      </c>
      <c r="HV46" s="94">
        <v>1.9417475728155338E-2</v>
      </c>
      <c r="HW46" s="94">
        <v>2.2653721682847898E-2</v>
      </c>
      <c r="HX46" s="94">
        <v>2.5559105431309903E-2</v>
      </c>
      <c r="HY46" s="94">
        <v>2.8662420382165606E-2</v>
      </c>
      <c r="HZ46" s="94">
        <v>1.9108280254777069E-2</v>
      </c>
      <c r="IA46" s="94">
        <v>1.9417475728155338E-2</v>
      </c>
      <c r="IB46" s="94">
        <v>1.935483870967742E-2</v>
      </c>
      <c r="IC46" s="94">
        <v>1.935483870967742E-2</v>
      </c>
      <c r="ID46" s="94">
        <v>2.2801302931596091E-2</v>
      </c>
      <c r="IE46" s="94">
        <v>2.922077922077922E-2</v>
      </c>
      <c r="IF46" s="94">
        <v>2.922077922077922E-2</v>
      </c>
      <c r="IG46" s="67">
        <v>2.6058631921824105E-2</v>
      </c>
      <c r="IH46" s="67">
        <v>3.2786885245901641E-2</v>
      </c>
      <c r="II46" s="67">
        <v>3.9603960396039604E-2</v>
      </c>
      <c r="IJ46" s="67">
        <v>5.2631578947368418E-2</v>
      </c>
      <c r="IK46" s="67">
        <v>4.2904290429042903E-2</v>
      </c>
      <c r="IL46" s="67">
        <v>3.5947712418300651E-2</v>
      </c>
      <c r="IM46" s="95">
        <v>2.9315960912052116E-2</v>
      </c>
      <c r="IN46" s="95">
        <v>2.2508038585209004E-2</v>
      </c>
      <c r="IO46" s="95">
        <v>3.2786885245901641E-2</v>
      </c>
      <c r="IP46" s="95">
        <v>4.2483660130718956E-2</v>
      </c>
      <c r="IQ46" s="95">
        <v>5.016722408026756E-2</v>
      </c>
      <c r="IR46" s="95">
        <v>6.3333333333333339E-2</v>
      </c>
      <c r="IS46" s="95">
        <v>6.4102564102564097E-2</v>
      </c>
      <c r="IT46" s="95">
        <v>5.7507987220447282E-2</v>
      </c>
      <c r="IU46" s="95">
        <v>5.4313099041533544E-2</v>
      </c>
      <c r="IV46" s="96">
        <v>4.3343653250773995E-2</v>
      </c>
      <c r="IW46" s="96">
        <v>3.3950617283950615E-2</v>
      </c>
      <c r="IX46" s="96">
        <v>2.7692307692307693E-2</v>
      </c>
      <c r="IY46" s="96">
        <v>3.0674846625766871E-2</v>
      </c>
      <c r="IZ46" s="96">
        <v>3.0674846625766871E-2</v>
      </c>
    </row>
    <row r="47" spans="1:269" x14ac:dyDescent="0.25">
      <c r="A47" t="s">
        <v>86</v>
      </c>
      <c r="B47" s="14">
        <v>5.1282051282051282E-3</v>
      </c>
      <c r="C47" s="14">
        <v>5.1282051282051282E-3</v>
      </c>
      <c r="D47" s="14">
        <v>5.1282051282051282E-3</v>
      </c>
      <c r="E47" s="14">
        <v>0</v>
      </c>
      <c r="F47" s="14">
        <v>0</v>
      </c>
      <c r="G47" s="14">
        <v>0</v>
      </c>
      <c r="H47" s="14">
        <v>0</v>
      </c>
      <c r="I47" s="14">
        <v>0</v>
      </c>
      <c r="J47" s="14">
        <v>0</v>
      </c>
      <c r="K47" s="14">
        <v>5.208333333333333E-3</v>
      </c>
      <c r="L47" s="14">
        <v>5.208333333333333E-3</v>
      </c>
      <c r="M47" s="14">
        <v>1.0416666666666666E-2</v>
      </c>
      <c r="N47" s="14">
        <v>1.5625E-2</v>
      </c>
      <c r="O47" s="14">
        <v>1.5625E-2</v>
      </c>
      <c r="P47" s="14">
        <v>1.5625E-2</v>
      </c>
      <c r="Q47" s="14">
        <v>1.5625E-2</v>
      </c>
      <c r="R47" s="14">
        <v>5.208333333333333E-3</v>
      </c>
      <c r="S47" s="14">
        <v>1.0362694300518135E-2</v>
      </c>
      <c r="T47" s="14">
        <v>1.0362694300518135E-2</v>
      </c>
      <c r="U47" s="14">
        <v>1.0362694300518135E-2</v>
      </c>
      <c r="V47" s="14">
        <v>5.1813471502590676E-3</v>
      </c>
      <c r="W47" s="14">
        <v>1.0362694300518135E-2</v>
      </c>
      <c r="X47" s="14">
        <v>1.5625E-2</v>
      </c>
      <c r="Y47" s="14">
        <v>3.1746031746031744E-2</v>
      </c>
      <c r="Z47" s="14">
        <v>2.1164021164021163E-2</v>
      </c>
      <c r="AA47" s="14">
        <v>1.5873015873015872E-2</v>
      </c>
      <c r="AB47" s="14">
        <v>1.5873015873015872E-2</v>
      </c>
      <c r="AC47" s="14">
        <v>5.2910052910052907E-3</v>
      </c>
      <c r="AD47" s="14">
        <v>5.2910052910052907E-3</v>
      </c>
      <c r="AE47" s="14">
        <v>5.1813471502590676E-3</v>
      </c>
      <c r="AF47" s="14">
        <v>5.1813471502590676E-3</v>
      </c>
      <c r="AG47" s="14">
        <v>0</v>
      </c>
      <c r="AH47" s="14">
        <v>0</v>
      </c>
      <c r="AI47" s="14">
        <v>1.0362694300518135E-2</v>
      </c>
      <c r="AJ47" s="14">
        <v>1.5544041450777202E-2</v>
      </c>
      <c r="AK47" s="14">
        <v>5.4945054945054949E-3</v>
      </c>
      <c r="AL47" s="14">
        <v>1.6483516483516484E-2</v>
      </c>
      <c r="AM47" s="14">
        <v>1.6483516483516484E-2</v>
      </c>
      <c r="AN47" s="14">
        <v>1.5706806282722512E-2</v>
      </c>
      <c r="AO47" s="14">
        <v>5.263157894736842E-3</v>
      </c>
      <c r="AP47" s="14">
        <v>5.263157894736842E-3</v>
      </c>
      <c r="AQ47" s="14">
        <v>0</v>
      </c>
      <c r="AR47" s="14">
        <v>0</v>
      </c>
      <c r="AS47" s="14">
        <v>0</v>
      </c>
      <c r="AT47" s="14">
        <v>0</v>
      </c>
      <c r="AU47" s="14">
        <v>0</v>
      </c>
      <c r="AV47" s="14">
        <v>0</v>
      </c>
      <c r="AW47" s="14">
        <v>0</v>
      </c>
      <c r="AX47" s="14">
        <v>5.4945054945054949E-3</v>
      </c>
      <c r="AY47" s="14">
        <v>5.4945054945054949E-3</v>
      </c>
      <c r="AZ47" s="14">
        <v>5.3191489361702126E-3</v>
      </c>
      <c r="BA47" s="14">
        <v>5.3191489361702126E-3</v>
      </c>
      <c r="BB47" s="14">
        <v>0</v>
      </c>
      <c r="BC47" s="14">
        <v>0</v>
      </c>
      <c r="BD47" s="14">
        <v>0</v>
      </c>
      <c r="BE47" s="14">
        <v>0</v>
      </c>
      <c r="BF47" s="14">
        <v>0</v>
      </c>
      <c r="BG47" s="14">
        <v>5.3191489361702126E-3</v>
      </c>
      <c r="BH47" s="14">
        <v>5.3191489361702126E-3</v>
      </c>
      <c r="BI47" s="14">
        <v>5.434782608695652E-3</v>
      </c>
      <c r="BJ47" s="14">
        <v>5.434782608695652E-3</v>
      </c>
      <c r="BK47" s="14">
        <v>1.0869565217391304E-2</v>
      </c>
      <c r="BL47" s="14">
        <v>1.0309278350515464E-2</v>
      </c>
      <c r="BM47" s="14">
        <v>5.1813471502590676E-3</v>
      </c>
      <c r="BN47" s="14">
        <v>0</v>
      </c>
      <c r="BO47" s="14">
        <v>0</v>
      </c>
      <c r="BP47" s="14">
        <v>0</v>
      </c>
      <c r="BQ47" s="14">
        <v>0</v>
      </c>
      <c r="BR47" s="14">
        <v>1.0810810810810811E-2</v>
      </c>
      <c r="BS47" s="14">
        <v>1.0869565217391304E-2</v>
      </c>
      <c r="BT47" s="14">
        <v>1.0869565217391304E-2</v>
      </c>
      <c r="BU47" s="14">
        <v>5.4945054945054949E-3</v>
      </c>
      <c r="BV47" s="14">
        <v>5.4644808743169399E-3</v>
      </c>
      <c r="BW47" s="14">
        <v>5.434782608695652E-3</v>
      </c>
      <c r="BX47" s="14">
        <v>0</v>
      </c>
      <c r="BY47" s="14">
        <v>0</v>
      </c>
      <c r="BZ47" s="14">
        <v>5.0505050505050509E-3</v>
      </c>
      <c r="CA47" s="14">
        <v>4.9504950495049506E-3</v>
      </c>
      <c r="CB47" s="14">
        <v>4.9261083743842365E-3</v>
      </c>
      <c r="CC47" s="14">
        <v>0</v>
      </c>
      <c r="CD47" s="14">
        <v>0</v>
      </c>
      <c r="CE47" s="14">
        <v>0</v>
      </c>
      <c r="CF47" s="14">
        <v>4.9751243781094526E-3</v>
      </c>
      <c r="CG47" s="14">
        <v>5.0251256281407036E-3</v>
      </c>
      <c r="CH47" s="14">
        <v>5.0000000000000001E-3</v>
      </c>
      <c r="CI47" s="14">
        <v>5.0000000000000001E-3</v>
      </c>
      <c r="CJ47" s="14">
        <v>4.9019607843137254E-3</v>
      </c>
      <c r="CK47" s="14">
        <v>0</v>
      </c>
      <c r="CL47" s="14">
        <v>0</v>
      </c>
      <c r="CM47" s="14">
        <v>0</v>
      </c>
      <c r="CN47" s="14">
        <v>0</v>
      </c>
      <c r="CO47" s="14">
        <v>0</v>
      </c>
      <c r="CP47" s="14">
        <v>0</v>
      </c>
      <c r="CQ47" s="14">
        <v>4.9751243781094526E-3</v>
      </c>
      <c r="CR47" s="14">
        <v>4.9751243781094526E-3</v>
      </c>
      <c r="CS47" s="14">
        <v>4.8780487804878049E-3</v>
      </c>
      <c r="CT47" s="14">
        <v>4.9019607843137254E-3</v>
      </c>
      <c r="CU47" s="14">
        <v>4.9261083743842365E-3</v>
      </c>
      <c r="CV47" s="14">
        <v>0</v>
      </c>
      <c r="CW47" s="14">
        <v>0</v>
      </c>
      <c r="CX47" s="14">
        <v>0</v>
      </c>
      <c r="CY47" s="14">
        <v>5.0000000000000001E-3</v>
      </c>
      <c r="CZ47" s="14">
        <v>5.0251256281407036E-3</v>
      </c>
      <c r="DA47" s="14">
        <v>1.0101010101010102E-2</v>
      </c>
      <c r="DB47" s="14">
        <v>2.7027027027027029E-2</v>
      </c>
      <c r="DC47" s="14">
        <v>3.2608695652173912E-2</v>
      </c>
      <c r="DD47" s="14">
        <v>3.825136612021858E-2</v>
      </c>
      <c r="DE47" s="14">
        <v>6.8571428571428575E-2</v>
      </c>
      <c r="DF47" s="14">
        <v>9.7142857142857142E-2</v>
      </c>
      <c r="DG47" s="14">
        <v>0.10285714285714286</v>
      </c>
      <c r="DH47" s="14">
        <v>8.9005235602094238E-2</v>
      </c>
      <c r="DI47" s="14">
        <v>8.9005235602094238E-2</v>
      </c>
      <c r="DJ47" s="14">
        <v>7.2916666666666671E-2</v>
      </c>
      <c r="DK47" s="14">
        <v>7.179487179487179E-2</v>
      </c>
      <c r="DL47" s="14">
        <v>6.6666666666666666E-2</v>
      </c>
      <c r="DM47" s="14">
        <v>7.6530612244897961E-2</v>
      </c>
      <c r="DN47" s="14">
        <v>9.0425531914893623E-2</v>
      </c>
      <c r="DO47" s="14">
        <v>0.10638297872340426</v>
      </c>
      <c r="DP47" s="14">
        <v>0.1111111111111111</v>
      </c>
      <c r="DQ47" s="14">
        <v>0.10752688172043011</v>
      </c>
      <c r="DR47" s="14">
        <v>0.10215053763440861</v>
      </c>
      <c r="DS47" s="14">
        <v>0.10215053763440861</v>
      </c>
      <c r="DT47" s="14">
        <v>8.7179487179487175E-2</v>
      </c>
      <c r="DU47" s="14">
        <v>8.2051282051282051E-2</v>
      </c>
      <c r="DV47" s="14">
        <v>5.6410256410256411E-2</v>
      </c>
      <c r="DW47" s="14">
        <v>4.7619047619047616E-2</v>
      </c>
      <c r="DX47" s="14">
        <v>4.2328042328042326E-2</v>
      </c>
      <c r="DY47" s="14">
        <v>5.2910052910052907E-2</v>
      </c>
      <c r="DZ47" s="14">
        <v>5.2910052910052907E-2</v>
      </c>
      <c r="EA47" s="14">
        <v>6.3492063492063489E-2</v>
      </c>
      <c r="EB47" s="14">
        <v>8.9947089947089942E-2</v>
      </c>
      <c r="EC47" s="14">
        <v>0.10989010989010989</v>
      </c>
      <c r="ED47" s="14">
        <v>9.9447513812154692E-2</v>
      </c>
      <c r="EE47" s="14">
        <v>0.1</v>
      </c>
      <c r="EF47" s="14">
        <v>9.6774193548387094E-2</v>
      </c>
      <c r="EG47" s="14">
        <v>8.1081081081081086E-2</v>
      </c>
      <c r="EH47" s="14">
        <v>7.0652173913043473E-2</v>
      </c>
      <c r="EI47" s="14">
        <v>6.5934065934065936E-2</v>
      </c>
      <c r="EJ47" s="14">
        <v>6.0773480662983423E-2</v>
      </c>
      <c r="EK47" s="14">
        <v>5.5555555555555552E-2</v>
      </c>
      <c r="EL47" s="14">
        <v>5.2023121387283239E-2</v>
      </c>
      <c r="EM47" s="14">
        <v>5.232558139534884E-2</v>
      </c>
      <c r="EN47" s="14">
        <v>5.8479532163742687E-2</v>
      </c>
      <c r="EO47" s="14">
        <v>5.7142857142857141E-2</v>
      </c>
      <c r="EP47" s="14">
        <v>4.5977011494252873E-2</v>
      </c>
      <c r="EQ47" s="14">
        <v>4.5977011494252873E-2</v>
      </c>
      <c r="ER47" s="14">
        <v>5.1428571428571428E-2</v>
      </c>
      <c r="ES47" s="14">
        <v>2.8571428571428571E-2</v>
      </c>
      <c r="ET47" s="14">
        <v>1.7241379310344827E-2</v>
      </c>
      <c r="EU47" s="14">
        <v>1.1494252873563218E-2</v>
      </c>
      <c r="EV47" s="14">
        <v>1.1560693641618497E-2</v>
      </c>
      <c r="EW47" s="14">
        <v>2.9069767441860465E-2</v>
      </c>
      <c r="EX47" s="14">
        <v>2.976190476190476E-2</v>
      </c>
      <c r="EY47" s="14">
        <v>3.5928143712574849E-2</v>
      </c>
      <c r="EZ47" s="14">
        <v>3.0120481927710843E-2</v>
      </c>
      <c r="FA47" s="14">
        <v>4.2424242424242427E-2</v>
      </c>
      <c r="FB47" s="14">
        <v>3.048780487804878E-2</v>
      </c>
      <c r="FC47" s="14">
        <v>4.878048780487805E-2</v>
      </c>
      <c r="FD47" s="14">
        <v>2.8735632183908046E-2</v>
      </c>
      <c r="FE47" s="14">
        <v>2.3121387283236993E-2</v>
      </c>
      <c r="FF47" s="14">
        <v>5.7803468208092483E-3</v>
      </c>
      <c r="FG47" s="14">
        <v>5.681818181818182E-3</v>
      </c>
      <c r="FH47" s="14">
        <v>5.681818181818182E-3</v>
      </c>
      <c r="FI47" s="14">
        <v>5.7142857142857143E-3</v>
      </c>
      <c r="FJ47" s="14">
        <v>1.7441860465116279E-2</v>
      </c>
      <c r="FK47" s="45">
        <v>2.3391812865497075E-2</v>
      </c>
      <c r="FL47" s="14">
        <v>1.7543859649122806E-2</v>
      </c>
      <c r="FM47" s="14">
        <v>1.1695906432748537E-2</v>
      </c>
      <c r="FN47" s="14">
        <v>1.1695906432748537E-2</v>
      </c>
      <c r="FO47" s="14">
        <v>4.0697674418604654E-2</v>
      </c>
      <c r="FP47" s="14">
        <v>2.2727272727272728E-2</v>
      </c>
      <c r="FQ47" s="14">
        <v>1.1299435028248588E-2</v>
      </c>
      <c r="FR47" s="14">
        <v>1.1299435028248588E-2</v>
      </c>
      <c r="FS47" s="14">
        <v>1.1627906976744186E-2</v>
      </c>
      <c r="FT47" s="14">
        <v>1.1560693641618497E-2</v>
      </c>
      <c r="FU47" s="14">
        <v>1.1560693641618497E-2</v>
      </c>
      <c r="FV47" s="14">
        <v>1.7241379310344827E-2</v>
      </c>
      <c r="FW47" s="14">
        <v>2.2857142857142857E-2</v>
      </c>
      <c r="FX47" s="14">
        <v>2.2857142857142857E-2</v>
      </c>
      <c r="FY47" s="14">
        <v>2.2857142857142857E-2</v>
      </c>
      <c r="FZ47" s="14">
        <v>1.7142857142857144E-2</v>
      </c>
      <c r="GA47" s="14">
        <v>2.2857142857142857E-2</v>
      </c>
      <c r="GB47" s="14">
        <v>1.6574585635359115E-2</v>
      </c>
      <c r="GC47" s="14">
        <v>1.6483516483516484E-2</v>
      </c>
      <c r="GD47" s="14">
        <v>1.098901098901099E-2</v>
      </c>
      <c r="GE47" s="14">
        <v>1.6216216216216217E-2</v>
      </c>
      <c r="GF47" s="14">
        <v>1.6216216216216217E-2</v>
      </c>
      <c r="GG47" s="14">
        <v>2.1621621621621623E-2</v>
      </c>
      <c r="GH47" s="14">
        <v>2.2222222222222223E-2</v>
      </c>
      <c r="GI47" s="14">
        <v>1.1111111111111112E-2</v>
      </c>
      <c r="GJ47" s="14">
        <v>1.1111111111111112E-2</v>
      </c>
      <c r="GK47" s="14">
        <v>1.6574585635359115E-2</v>
      </c>
      <c r="GL47" s="14">
        <v>5.5555555555555558E-3</v>
      </c>
      <c r="GM47" s="14">
        <v>1.1111111111111112E-2</v>
      </c>
      <c r="GN47" s="14">
        <v>1.6304347826086956E-2</v>
      </c>
      <c r="GO47" s="14">
        <v>1.092896174863388E-2</v>
      </c>
      <c r="GP47" s="14">
        <v>1.092896174863388E-2</v>
      </c>
      <c r="GQ47" s="14">
        <v>5.434782608695652E-3</v>
      </c>
      <c r="GR47" s="14">
        <v>0</v>
      </c>
      <c r="GS47" s="14">
        <v>5.4644808743169399E-3</v>
      </c>
      <c r="GT47" s="14">
        <v>5.6179775280898875E-3</v>
      </c>
      <c r="GU47" s="14">
        <v>1.6853932584269662E-2</v>
      </c>
      <c r="GV47" s="14">
        <v>2.8248587570621469E-2</v>
      </c>
      <c r="GW47" s="14">
        <v>2.7777777777777776E-2</v>
      </c>
      <c r="GX47" s="14">
        <v>1.6574585635359115E-2</v>
      </c>
      <c r="GY47" s="14">
        <v>2.2099447513812154E-2</v>
      </c>
      <c r="GZ47" s="14">
        <v>1.6129032258064516E-2</v>
      </c>
      <c r="HA47" s="14">
        <v>2.1505376344086023E-2</v>
      </c>
      <c r="HB47" s="14">
        <v>2.1505376344086023E-2</v>
      </c>
      <c r="HC47" s="14">
        <v>1.1235955056179775E-2</v>
      </c>
      <c r="HD47" s="14">
        <v>1.1235955056179775E-2</v>
      </c>
      <c r="HE47" s="14">
        <v>1.1235955056179775E-2</v>
      </c>
      <c r="HF47" s="14">
        <v>1.1299435028248588E-2</v>
      </c>
      <c r="HG47" s="14">
        <v>5.6497175141242938E-3</v>
      </c>
      <c r="HH47" s="14">
        <v>5.6497175141242938E-3</v>
      </c>
      <c r="HI47" s="14">
        <v>1.1235955056179775E-2</v>
      </c>
      <c r="HJ47" s="14">
        <v>1.6759776536312849E-2</v>
      </c>
      <c r="HK47" s="14">
        <v>2.2099447513812154E-2</v>
      </c>
      <c r="HL47" s="14">
        <v>2.1390374331550801E-2</v>
      </c>
      <c r="HM47" s="14">
        <v>2.1164021164021163E-2</v>
      </c>
      <c r="HN47" s="14">
        <v>2.6315789473684209E-2</v>
      </c>
      <c r="HO47" s="14">
        <v>1.5789473684210527E-2</v>
      </c>
      <c r="HP47" s="14">
        <v>1.5706806282722512E-2</v>
      </c>
      <c r="HQ47" s="14">
        <v>1.0416666666666666E-2</v>
      </c>
      <c r="HR47" s="14">
        <v>1.5873015873015872E-2</v>
      </c>
      <c r="HS47" s="14">
        <v>1.5789473684210527E-2</v>
      </c>
      <c r="HT47" s="14">
        <v>1.5706806282722512E-2</v>
      </c>
      <c r="HU47" s="94">
        <v>2.0833333333333332E-2</v>
      </c>
      <c r="HV47" s="94">
        <v>3.125E-2</v>
      </c>
      <c r="HW47" s="94">
        <v>3.1088082901554404E-2</v>
      </c>
      <c r="HX47" s="94">
        <v>3.0612244897959183E-2</v>
      </c>
      <c r="HY47" s="94">
        <v>2.5510204081632654E-2</v>
      </c>
      <c r="HZ47" s="94">
        <v>2.0408163265306121E-2</v>
      </c>
      <c r="IA47" s="94">
        <v>2.072538860103627E-2</v>
      </c>
      <c r="IB47" s="94">
        <v>2.5906735751295335E-2</v>
      </c>
      <c r="IC47" s="94">
        <v>1.5463917525773196E-2</v>
      </c>
      <c r="ID47" s="94">
        <v>2.0833333333333332E-2</v>
      </c>
      <c r="IE47" s="94">
        <v>2.6041666666666668E-2</v>
      </c>
      <c r="IF47" s="94">
        <v>2.5906735751295335E-2</v>
      </c>
      <c r="IG47" s="67">
        <v>3.6458333333333336E-2</v>
      </c>
      <c r="IH47" s="67">
        <v>5.2356020942408377E-2</v>
      </c>
      <c r="II47" s="67">
        <v>8.9947089947089942E-2</v>
      </c>
      <c r="IJ47" s="67">
        <v>8.4210526315789472E-2</v>
      </c>
      <c r="IK47" s="67">
        <v>7.407407407407407E-2</v>
      </c>
      <c r="IL47" s="67">
        <v>4.712041884816754E-2</v>
      </c>
      <c r="IM47" s="95">
        <v>3.6458333333333336E-2</v>
      </c>
      <c r="IN47" s="95">
        <v>3.0927835051546393E-2</v>
      </c>
      <c r="IO47" s="95">
        <v>4.2105263157894736E-2</v>
      </c>
      <c r="IP47" s="95">
        <v>5.2356020942408377E-2</v>
      </c>
      <c r="IQ47" s="95">
        <v>5.9139784946236562E-2</v>
      </c>
      <c r="IR47" s="95">
        <v>6.9518716577540107E-2</v>
      </c>
      <c r="IS47" s="95">
        <v>7.2164948453608241E-2</v>
      </c>
      <c r="IT47" s="95">
        <v>8.2051282051282051E-2</v>
      </c>
      <c r="IU47" s="95">
        <v>8.2051282051282051E-2</v>
      </c>
      <c r="IV47" s="96">
        <v>7.9601990049751242E-2</v>
      </c>
      <c r="IW47" s="96">
        <v>5.4455445544554455E-2</v>
      </c>
      <c r="IX47" s="96">
        <v>4.4334975369458129E-2</v>
      </c>
      <c r="IY47" s="96">
        <v>3.9408866995073892E-2</v>
      </c>
      <c r="IZ47" s="96">
        <v>3.9408866995073892E-2</v>
      </c>
    </row>
    <row r="48" spans="1:269" x14ac:dyDescent="0.25">
      <c r="A48" t="s">
        <v>87</v>
      </c>
      <c r="B48" s="14">
        <v>9.1743119266055051E-3</v>
      </c>
      <c r="C48" s="14">
        <v>0</v>
      </c>
      <c r="D48" s="14">
        <v>0</v>
      </c>
      <c r="E48" s="14">
        <v>0</v>
      </c>
      <c r="F48" s="14">
        <v>0</v>
      </c>
      <c r="G48" s="14">
        <v>0</v>
      </c>
      <c r="H48" s="14">
        <v>0</v>
      </c>
      <c r="I48" s="14">
        <v>0</v>
      </c>
      <c r="J48" s="14">
        <v>0</v>
      </c>
      <c r="K48" s="14">
        <v>0</v>
      </c>
      <c r="L48" s="14">
        <v>8.8495575221238937E-3</v>
      </c>
      <c r="M48" s="14">
        <v>8.8495575221238937E-3</v>
      </c>
      <c r="N48" s="14">
        <v>1.7699115044247787E-2</v>
      </c>
      <c r="O48" s="14">
        <v>1.7699115044247787E-2</v>
      </c>
      <c r="P48" s="14">
        <v>1.7699115044247787E-2</v>
      </c>
      <c r="Q48" s="14">
        <v>1.7699115044247787E-2</v>
      </c>
      <c r="R48" s="14">
        <v>8.771929824561403E-3</v>
      </c>
      <c r="S48" s="14">
        <v>0</v>
      </c>
      <c r="T48" s="14">
        <v>8.771929824561403E-3</v>
      </c>
      <c r="U48" s="14">
        <v>8.6956521739130436E-3</v>
      </c>
      <c r="V48" s="14">
        <v>0</v>
      </c>
      <c r="W48" s="14">
        <v>8.6956521739130436E-3</v>
      </c>
      <c r="X48" s="14">
        <v>8.6956521739130436E-3</v>
      </c>
      <c r="Y48" s="14">
        <v>1.7699115044247787E-2</v>
      </c>
      <c r="Z48" s="14">
        <v>1.7699115044247787E-2</v>
      </c>
      <c r="AA48" s="14">
        <v>8.771929824561403E-3</v>
      </c>
      <c r="AB48" s="14">
        <v>8.771929824561403E-3</v>
      </c>
      <c r="AC48" s="14">
        <v>8.771929824561403E-3</v>
      </c>
      <c r="AD48" s="14">
        <v>0</v>
      </c>
      <c r="AE48" s="14">
        <v>0</v>
      </c>
      <c r="AF48" s="14">
        <v>0</v>
      </c>
      <c r="AG48" s="14">
        <v>8.4745762711864406E-3</v>
      </c>
      <c r="AH48" s="14">
        <v>8.4033613445378148E-3</v>
      </c>
      <c r="AI48" s="14">
        <v>0</v>
      </c>
      <c r="AJ48" s="14">
        <v>0</v>
      </c>
      <c r="AK48" s="14">
        <v>8.8495575221238937E-3</v>
      </c>
      <c r="AL48" s="14">
        <v>8.8495575221238937E-3</v>
      </c>
      <c r="AM48" s="14">
        <v>8.8495575221238937E-3</v>
      </c>
      <c r="AN48" s="14">
        <v>8.4033613445378148E-3</v>
      </c>
      <c r="AO48" s="14">
        <v>8.4033613445378148E-3</v>
      </c>
      <c r="AP48" s="14">
        <v>0</v>
      </c>
      <c r="AQ48" s="14">
        <v>8.4033613445378148E-3</v>
      </c>
      <c r="AR48" s="14">
        <v>8.4033613445378148E-3</v>
      </c>
      <c r="AS48" s="14">
        <v>8.3333333333333332E-3</v>
      </c>
      <c r="AT48" s="14">
        <v>8.5470085470085479E-3</v>
      </c>
      <c r="AU48" s="14">
        <v>8.5470085470085479E-3</v>
      </c>
      <c r="AV48" s="14">
        <v>8.5470085470085479E-3</v>
      </c>
      <c r="AW48" s="14">
        <v>8.6956521739130436E-3</v>
      </c>
      <c r="AX48" s="14">
        <v>8.6956521739130436E-3</v>
      </c>
      <c r="AY48" s="14">
        <v>8.771929824561403E-3</v>
      </c>
      <c r="AZ48" s="14">
        <v>8.5470085470085479E-3</v>
      </c>
      <c r="BA48" s="14">
        <v>8.5470085470085479E-3</v>
      </c>
      <c r="BB48" s="14">
        <v>8.6206896551724137E-3</v>
      </c>
      <c r="BC48" s="14">
        <v>8.6206896551724137E-3</v>
      </c>
      <c r="BD48" s="14">
        <v>8.6956521739130436E-3</v>
      </c>
      <c r="BE48" s="14">
        <v>8.6956521739130436E-3</v>
      </c>
      <c r="BF48" s="14">
        <v>1.7543859649122806E-2</v>
      </c>
      <c r="BG48" s="14">
        <v>1.7699115044247787E-2</v>
      </c>
      <c r="BH48" s="14">
        <v>2.6785714285714284E-2</v>
      </c>
      <c r="BI48" s="14">
        <v>1.8181818181818181E-2</v>
      </c>
      <c r="BJ48" s="14">
        <v>9.0909090909090905E-3</v>
      </c>
      <c r="BK48" s="14">
        <v>9.0090090090090089E-3</v>
      </c>
      <c r="BL48" s="14">
        <v>8.5470085470085479E-3</v>
      </c>
      <c r="BM48" s="14">
        <v>1.7094017094017096E-2</v>
      </c>
      <c r="BN48" s="14">
        <v>8.5470085470085479E-3</v>
      </c>
      <c r="BO48" s="14">
        <v>8.3333333333333332E-3</v>
      </c>
      <c r="BP48" s="14">
        <v>1.6666666666666666E-2</v>
      </c>
      <c r="BQ48" s="14">
        <v>1.6666666666666666E-2</v>
      </c>
      <c r="BR48" s="14">
        <v>1.7699115044247787E-2</v>
      </c>
      <c r="BS48" s="14">
        <v>1.7699115044247787E-2</v>
      </c>
      <c r="BT48" s="14">
        <v>1.7543859649122806E-2</v>
      </c>
      <c r="BU48" s="14">
        <v>2.6785714285714284E-2</v>
      </c>
      <c r="BV48" s="14">
        <v>1.7857142857142856E-2</v>
      </c>
      <c r="BW48" s="14">
        <v>8.8495575221238937E-3</v>
      </c>
      <c r="BX48" s="14">
        <v>8.3333333333333332E-3</v>
      </c>
      <c r="BY48" s="14">
        <v>8.3333333333333332E-3</v>
      </c>
      <c r="BZ48" s="14">
        <v>0</v>
      </c>
      <c r="CA48" s="14">
        <v>8.1967213114754103E-3</v>
      </c>
      <c r="CB48" s="14">
        <v>8.130081300813009E-3</v>
      </c>
      <c r="CC48" s="14">
        <v>8.130081300813009E-3</v>
      </c>
      <c r="CD48" s="14">
        <v>8.4033613445378148E-3</v>
      </c>
      <c r="CE48" s="14">
        <v>8.3333333333333332E-3</v>
      </c>
      <c r="CF48" s="14">
        <v>1.6666666666666666E-2</v>
      </c>
      <c r="CG48" s="14">
        <v>1.680672268907563E-2</v>
      </c>
      <c r="CH48" s="14">
        <v>2.5000000000000001E-2</v>
      </c>
      <c r="CI48" s="14">
        <v>1.6666666666666666E-2</v>
      </c>
      <c r="CJ48" s="14">
        <v>1.6260162601626018E-2</v>
      </c>
      <c r="CK48" s="14">
        <v>8.0645161290322578E-3</v>
      </c>
      <c r="CL48" s="14">
        <v>8.0645161290322578E-3</v>
      </c>
      <c r="CM48" s="14">
        <v>8.0000000000000002E-3</v>
      </c>
      <c r="CN48" s="14">
        <v>8.0000000000000002E-3</v>
      </c>
      <c r="CO48" s="14">
        <v>7.9365079365079361E-3</v>
      </c>
      <c r="CP48" s="14">
        <v>8.1967213114754103E-3</v>
      </c>
      <c r="CQ48" s="14">
        <v>8.130081300813009E-3</v>
      </c>
      <c r="CR48" s="14">
        <v>8.130081300813009E-3</v>
      </c>
      <c r="CS48" s="14">
        <v>7.874015748031496E-3</v>
      </c>
      <c r="CT48" s="14">
        <v>0</v>
      </c>
      <c r="CU48" s="14">
        <v>0</v>
      </c>
      <c r="CV48" s="14">
        <v>0</v>
      </c>
      <c r="CW48" s="14">
        <v>0</v>
      </c>
      <c r="CX48" s="14">
        <v>0</v>
      </c>
      <c r="CY48" s="14">
        <v>0</v>
      </c>
      <c r="CZ48" s="14">
        <v>0</v>
      </c>
      <c r="DA48" s="14">
        <v>0</v>
      </c>
      <c r="DB48" s="14">
        <v>7.8125E-3</v>
      </c>
      <c r="DC48" s="14">
        <v>7.7519379844961239E-3</v>
      </c>
      <c r="DD48" s="14">
        <v>1.5503875968992248E-2</v>
      </c>
      <c r="DE48" s="14">
        <v>4.0322580645161289E-2</v>
      </c>
      <c r="DF48" s="14">
        <v>8.0645161290322578E-2</v>
      </c>
      <c r="DG48" s="14">
        <v>0.08</v>
      </c>
      <c r="DH48" s="14">
        <v>5.8823529411764705E-2</v>
      </c>
      <c r="DI48" s="14">
        <v>6.569343065693431E-2</v>
      </c>
      <c r="DJ48" s="14">
        <v>6.569343065693431E-2</v>
      </c>
      <c r="DK48" s="14">
        <v>5.7142857142857141E-2</v>
      </c>
      <c r="DL48" s="14">
        <v>5.7142857142857141E-2</v>
      </c>
      <c r="DM48" s="14">
        <v>4.2553191489361701E-2</v>
      </c>
      <c r="DN48" s="14">
        <v>3.6764705882352942E-2</v>
      </c>
      <c r="DO48" s="14">
        <v>2.2058823529411766E-2</v>
      </c>
      <c r="DP48" s="14">
        <v>2.9197080291970802E-2</v>
      </c>
      <c r="DQ48" s="14">
        <v>4.4776119402985072E-2</v>
      </c>
      <c r="DR48" s="14">
        <v>3.7313432835820892E-2</v>
      </c>
      <c r="DS48" s="14">
        <v>3.007518796992481E-2</v>
      </c>
      <c r="DT48" s="14">
        <v>2.1582733812949641E-2</v>
      </c>
      <c r="DU48" s="14">
        <v>1.4388489208633094E-2</v>
      </c>
      <c r="DV48" s="14">
        <v>1.4492753623188406E-2</v>
      </c>
      <c r="DW48" s="14">
        <v>1.4925373134328358E-2</v>
      </c>
      <c r="DX48" s="14">
        <v>2.2556390977443608E-2</v>
      </c>
      <c r="DY48" s="14">
        <v>3.7593984962406013E-2</v>
      </c>
      <c r="DZ48" s="14">
        <v>3.787878787878788E-2</v>
      </c>
      <c r="EA48" s="14">
        <v>5.3030303030303032E-2</v>
      </c>
      <c r="EB48" s="14">
        <v>6.1068702290076333E-2</v>
      </c>
      <c r="EC48" s="14">
        <v>6.2992125984251968E-2</v>
      </c>
      <c r="ED48" s="14">
        <v>3.968253968253968E-2</v>
      </c>
      <c r="EE48" s="14">
        <v>3.1746031746031744E-2</v>
      </c>
      <c r="EF48" s="14">
        <v>2.3076923076923078E-2</v>
      </c>
      <c r="EG48" s="14">
        <v>2.3076923076923078E-2</v>
      </c>
      <c r="EH48" s="14">
        <v>7.7519379844961239E-3</v>
      </c>
      <c r="EI48" s="14">
        <v>7.8125E-3</v>
      </c>
      <c r="EJ48" s="14">
        <v>1.5748031496062992E-2</v>
      </c>
      <c r="EK48" s="14">
        <v>7.874015748031496E-3</v>
      </c>
      <c r="EL48" s="14">
        <v>8.1967213114754103E-3</v>
      </c>
      <c r="EM48" s="14">
        <v>8.1967213114754103E-3</v>
      </c>
      <c r="EN48" s="14">
        <v>2.4590163934426229E-2</v>
      </c>
      <c r="EO48" s="14">
        <v>0</v>
      </c>
      <c r="EP48" s="14">
        <v>7.9365079365079361E-3</v>
      </c>
      <c r="EQ48" s="14">
        <v>7.874015748031496E-3</v>
      </c>
      <c r="ER48" s="14">
        <v>1.5384615384615385E-2</v>
      </c>
      <c r="ES48" s="14">
        <v>0</v>
      </c>
      <c r="ET48" s="14">
        <v>0</v>
      </c>
      <c r="EU48" s="14">
        <v>0</v>
      </c>
      <c r="EV48" s="14">
        <v>0</v>
      </c>
      <c r="EW48" s="14">
        <v>7.462686567164179E-3</v>
      </c>
      <c r="EX48" s="14">
        <v>7.6335877862595417E-3</v>
      </c>
      <c r="EY48" s="14">
        <v>7.575757575757576E-3</v>
      </c>
      <c r="EZ48" s="14">
        <v>7.5187969924812026E-3</v>
      </c>
      <c r="FA48" s="14">
        <v>7.575757575757576E-3</v>
      </c>
      <c r="FB48" s="14">
        <v>7.6335877862595417E-3</v>
      </c>
      <c r="FC48" s="14">
        <v>7.6923076923076927E-3</v>
      </c>
      <c r="FD48" s="14">
        <v>0</v>
      </c>
      <c r="FE48" s="14">
        <v>7.2992700729927005E-3</v>
      </c>
      <c r="FF48" s="14">
        <v>1.4705882352941176E-2</v>
      </c>
      <c r="FG48" s="14">
        <v>2.1582733812949641E-2</v>
      </c>
      <c r="FH48" s="14">
        <v>1.4492753623188406E-2</v>
      </c>
      <c r="FI48" s="14">
        <v>1.4598540145985401E-2</v>
      </c>
      <c r="FJ48" s="14">
        <v>1.4925373134328358E-2</v>
      </c>
      <c r="FK48" s="45">
        <v>7.5187969924812026E-3</v>
      </c>
      <c r="FL48" s="14">
        <v>1.5151515151515152E-2</v>
      </c>
      <c r="FM48" s="14">
        <v>2.2388059701492536E-2</v>
      </c>
      <c r="FN48" s="14">
        <v>2.1897810218978103E-2</v>
      </c>
      <c r="FO48" s="14">
        <v>1.4388489208633094E-2</v>
      </c>
      <c r="FP48" s="14">
        <v>2.0833333333333332E-2</v>
      </c>
      <c r="FQ48" s="14">
        <v>2.0408163265306121E-2</v>
      </c>
      <c r="FR48" s="14">
        <v>6.7114093959731542E-3</v>
      </c>
      <c r="FS48" s="14">
        <v>1.3698630136986301E-2</v>
      </c>
      <c r="FT48" s="14">
        <v>2.0270270270270271E-2</v>
      </c>
      <c r="FU48" s="14">
        <v>1.9867549668874173E-2</v>
      </c>
      <c r="FV48" s="14">
        <v>1.9607843137254902E-2</v>
      </c>
      <c r="FW48" s="14">
        <v>1.9230769230769232E-2</v>
      </c>
      <c r="FX48" s="14">
        <v>1.8987341772151899E-2</v>
      </c>
      <c r="FY48" s="14">
        <v>2.5477707006369428E-2</v>
      </c>
      <c r="FZ48" s="14">
        <v>1.9108280254777069E-2</v>
      </c>
      <c r="GA48" s="14">
        <v>1.9108280254777069E-2</v>
      </c>
      <c r="GB48" s="14">
        <v>1.2269938650306749E-2</v>
      </c>
      <c r="GC48" s="14">
        <v>6.1349693251533744E-3</v>
      </c>
      <c r="GD48" s="14">
        <v>0</v>
      </c>
      <c r="GE48" s="14">
        <v>0</v>
      </c>
      <c r="GF48" s="14">
        <v>0</v>
      </c>
      <c r="GG48" s="14">
        <v>6.024096385542169E-3</v>
      </c>
      <c r="GH48" s="14">
        <v>1.2500000000000001E-2</v>
      </c>
      <c r="GI48" s="14">
        <v>1.2422360248447204E-2</v>
      </c>
      <c r="GJ48" s="14">
        <v>6.2111801242236021E-3</v>
      </c>
      <c r="GK48" s="14">
        <v>6.1349693251533744E-3</v>
      </c>
      <c r="GL48" s="14">
        <v>1.2195121951219513E-2</v>
      </c>
      <c r="GM48" s="14">
        <v>1.2048192771084338E-2</v>
      </c>
      <c r="GN48" s="14">
        <v>1.7543859649122806E-2</v>
      </c>
      <c r="GO48" s="14">
        <v>2.3121387283236993E-2</v>
      </c>
      <c r="GP48" s="14">
        <v>1.1494252873563218E-2</v>
      </c>
      <c r="GQ48" s="14">
        <v>1.1299435028248588E-2</v>
      </c>
      <c r="GR48" s="14">
        <v>5.6179775280898875E-3</v>
      </c>
      <c r="GS48" s="14">
        <v>1.1111111111111112E-2</v>
      </c>
      <c r="GT48" s="14">
        <v>1.1299435028248588E-2</v>
      </c>
      <c r="GU48" s="14">
        <v>5.5865921787709499E-3</v>
      </c>
      <c r="GV48" s="14">
        <v>1.6666666666666666E-2</v>
      </c>
      <c r="GW48" s="14">
        <v>1.0869565217391304E-2</v>
      </c>
      <c r="GX48" s="14">
        <v>0</v>
      </c>
      <c r="GY48" s="14">
        <v>5.3763440860215058E-3</v>
      </c>
      <c r="GZ48" s="14">
        <v>1.0416666666666666E-2</v>
      </c>
      <c r="HA48" s="14">
        <v>1.0362694300518135E-2</v>
      </c>
      <c r="HB48" s="14">
        <v>1.0309278350515464E-2</v>
      </c>
      <c r="HC48" s="14">
        <v>5.3475935828877002E-3</v>
      </c>
      <c r="HD48" s="14">
        <v>5.3191489361702126E-3</v>
      </c>
      <c r="HE48" s="14">
        <v>5.2910052910052907E-3</v>
      </c>
      <c r="HF48" s="14">
        <v>1.0638297872340425E-2</v>
      </c>
      <c r="HG48" s="14">
        <v>5.2910052910052907E-3</v>
      </c>
      <c r="HH48" s="14">
        <v>5.263157894736842E-3</v>
      </c>
      <c r="HI48" s="14">
        <v>5.263157894736842E-3</v>
      </c>
      <c r="HJ48" s="14">
        <v>5.263157894736842E-3</v>
      </c>
      <c r="HK48" s="14">
        <v>0</v>
      </c>
      <c r="HL48" s="14">
        <v>5.1020408163265302E-3</v>
      </c>
      <c r="HM48" s="14">
        <v>1.5228426395939087E-2</v>
      </c>
      <c r="HN48" s="14">
        <v>1.015228426395939E-2</v>
      </c>
      <c r="HO48" s="14">
        <v>5.1282051282051282E-3</v>
      </c>
      <c r="HP48" s="14">
        <v>0</v>
      </c>
      <c r="HQ48" s="14">
        <v>0</v>
      </c>
      <c r="HR48" s="14">
        <v>5.235602094240838E-3</v>
      </c>
      <c r="HS48" s="14">
        <v>1.5706806282722512E-2</v>
      </c>
      <c r="HT48" s="14">
        <v>1.0471204188481676E-2</v>
      </c>
      <c r="HU48" s="94">
        <v>1.0471204188481676E-2</v>
      </c>
      <c r="HV48" s="94">
        <v>1.0526315789473684E-2</v>
      </c>
      <c r="HW48" s="94">
        <v>1.5957446808510637E-2</v>
      </c>
      <c r="HX48" s="94">
        <v>1.5789473684210527E-2</v>
      </c>
      <c r="HY48" s="94">
        <v>1.0638297872340425E-2</v>
      </c>
      <c r="HZ48" s="94">
        <v>5.3475935828877002E-3</v>
      </c>
      <c r="IA48" s="94">
        <v>1.6393442622950821E-2</v>
      </c>
      <c r="IB48" s="94">
        <v>1.6483516483516484E-2</v>
      </c>
      <c r="IC48" s="94">
        <v>1.6666666666666666E-2</v>
      </c>
      <c r="ID48" s="94">
        <v>1.6949152542372881E-2</v>
      </c>
      <c r="IE48" s="94">
        <v>1.1363636363636364E-2</v>
      </c>
      <c r="IF48" s="94">
        <v>2.2857142857142857E-2</v>
      </c>
      <c r="IG48" s="67">
        <v>2.3391812865497075E-2</v>
      </c>
      <c r="IH48" s="67">
        <v>2.3952095808383235E-2</v>
      </c>
      <c r="II48" s="67">
        <v>2.4539877300613498E-2</v>
      </c>
      <c r="IJ48" s="67">
        <v>1.2500000000000001E-2</v>
      </c>
      <c r="IK48" s="67">
        <v>6.369426751592357E-3</v>
      </c>
      <c r="IL48" s="67">
        <v>1.2903225806451613E-2</v>
      </c>
      <c r="IM48" s="95">
        <v>2.6143790849673203E-2</v>
      </c>
      <c r="IN48" s="95">
        <v>1.9736842105263157E-2</v>
      </c>
      <c r="IO48" s="95">
        <v>2.0689655172413793E-2</v>
      </c>
      <c r="IP48" s="95">
        <v>2.097902097902098E-2</v>
      </c>
      <c r="IQ48" s="95">
        <v>2.1897810218978103E-2</v>
      </c>
      <c r="IR48" s="95">
        <v>2.9850746268656716E-2</v>
      </c>
      <c r="IS48" s="95">
        <v>3.5714285714285712E-2</v>
      </c>
      <c r="IT48" s="95">
        <v>3.6496350364963501E-2</v>
      </c>
      <c r="IU48" s="95">
        <v>3.6496350364963501E-2</v>
      </c>
      <c r="IV48" s="96">
        <v>4.3165467625899283E-2</v>
      </c>
      <c r="IW48" s="96">
        <v>5.1470588235294115E-2</v>
      </c>
      <c r="IX48" s="96">
        <v>4.5112781954887216E-2</v>
      </c>
      <c r="IY48" s="96">
        <v>5.3435114503816793E-2</v>
      </c>
      <c r="IZ48" s="96">
        <v>5.3435114503816793E-2</v>
      </c>
    </row>
    <row r="49" spans="1:269" x14ac:dyDescent="0.25">
      <c r="A49" t="s">
        <v>88</v>
      </c>
      <c r="B49" s="14">
        <v>4.3478260869565216E-2</v>
      </c>
      <c r="C49" s="14">
        <v>8.6956521739130436E-3</v>
      </c>
      <c r="D49" s="14">
        <v>8.6956521739130436E-3</v>
      </c>
      <c r="E49" s="14">
        <v>0</v>
      </c>
      <c r="F49" s="14">
        <v>8.6206896551724137E-3</v>
      </c>
      <c r="G49" s="14">
        <v>8.6956521739130436E-3</v>
      </c>
      <c r="H49" s="14">
        <v>8.6956521739130436E-3</v>
      </c>
      <c r="I49" s="14">
        <v>0</v>
      </c>
      <c r="J49" s="14">
        <v>8.6956521739130436E-3</v>
      </c>
      <c r="K49" s="14">
        <v>8.6206896551724137E-3</v>
      </c>
      <c r="L49" s="14">
        <v>2.5862068965517241E-2</v>
      </c>
      <c r="M49" s="14">
        <v>2.5862068965517241E-2</v>
      </c>
      <c r="N49" s="14">
        <v>2.5862068965517241E-2</v>
      </c>
      <c r="O49" s="14">
        <v>2.5862068965517241E-2</v>
      </c>
      <c r="P49" s="14">
        <v>2.5862068965517241E-2</v>
      </c>
      <c r="Q49" s="14">
        <v>1.7241379310344827E-2</v>
      </c>
      <c r="R49" s="14">
        <v>8.6206896551724137E-3</v>
      </c>
      <c r="S49" s="14">
        <v>2.564102564102564E-2</v>
      </c>
      <c r="T49" s="14">
        <v>8.5470085470085479E-3</v>
      </c>
      <c r="U49" s="14">
        <v>8.5470085470085479E-3</v>
      </c>
      <c r="V49" s="14">
        <v>2.564102564102564E-2</v>
      </c>
      <c r="W49" s="14">
        <v>2.564102564102564E-2</v>
      </c>
      <c r="X49" s="14">
        <v>3.4188034188034191E-2</v>
      </c>
      <c r="Y49" s="14">
        <v>4.3478260869565216E-2</v>
      </c>
      <c r="Z49" s="14">
        <v>4.3478260869565216E-2</v>
      </c>
      <c r="AA49" s="14">
        <v>1.7543859649122806E-2</v>
      </c>
      <c r="AB49" s="14">
        <v>1.7543859649122806E-2</v>
      </c>
      <c r="AC49" s="14">
        <v>8.771929824561403E-3</v>
      </c>
      <c r="AD49" s="14">
        <v>8.771929824561403E-3</v>
      </c>
      <c r="AE49" s="14">
        <v>1.7241379310344827E-2</v>
      </c>
      <c r="AF49" s="14">
        <v>8.6206896551724137E-3</v>
      </c>
      <c r="AG49" s="14">
        <v>8.6206896551724137E-3</v>
      </c>
      <c r="AH49" s="14">
        <v>1.7391304347826087E-2</v>
      </c>
      <c r="AI49" s="14">
        <v>1.7391304347826087E-2</v>
      </c>
      <c r="AJ49" s="14">
        <v>3.4782608695652174E-2</v>
      </c>
      <c r="AK49" s="14">
        <v>2.7522935779816515E-2</v>
      </c>
      <c r="AL49" s="14">
        <v>3.7037037037037035E-2</v>
      </c>
      <c r="AM49" s="14">
        <v>9.2592592592592587E-3</v>
      </c>
      <c r="AN49" s="14">
        <v>8.8495575221238937E-3</v>
      </c>
      <c r="AO49" s="14">
        <v>8.8495575221238937E-3</v>
      </c>
      <c r="AP49" s="14">
        <v>0</v>
      </c>
      <c r="AQ49" s="14">
        <v>0</v>
      </c>
      <c r="AR49" s="14">
        <v>8.9285714285714281E-3</v>
      </c>
      <c r="AS49" s="14">
        <v>9.0090090090090089E-3</v>
      </c>
      <c r="AT49" s="14">
        <v>9.1743119266055051E-3</v>
      </c>
      <c r="AU49" s="14">
        <v>5.5555555555555552E-2</v>
      </c>
      <c r="AV49" s="14">
        <v>6.4814814814814811E-2</v>
      </c>
      <c r="AW49" s="14">
        <v>2.8037383177570093E-2</v>
      </c>
      <c r="AX49" s="14">
        <v>1.8691588785046728E-2</v>
      </c>
      <c r="AY49" s="14">
        <v>9.3457943925233638E-3</v>
      </c>
      <c r="AZ49" s="14">
        <v>0</v>
      </c>
      <c r="BA49" s="14">
        <v>0</v>
      </c>
      <c r="BB49" s="14">
        <v>8.9285714285714281E-3</v>
      </c>
      <c r="BC49" s="14">
        <v>8.9285714285714281E-3</v>
      </c>
      <c r="BD49" s="14">
        <v>1.7699115044247787E-2</v>
      </c>
      <c r="BE49" s="14">
        <v>0</v>
      </c>
      <c r="BF49" s="14">
        <v>0</v>
      </c>
      <c r="BG49" s="14">
        <v>2.6548672566371681E-2</v>
      </c>
      <c r="BH49" s="14">
        <v>2.6548672566371681E-2</v>
      </c>
      <c r="BI49" s="14">
        <v>2.7272727272727271E-2</v>
      </c>
      <c r="BJ49" s="14">
        <v>3.669724770642202E-2</v>
      </c>
      <c r="BK49" s="14">
        <v>1.834862385321101E-2</v>
      </c>
      <c r="BL49" s="14">
        <v>1.7543859649122806E-2</v>
      </c>
      <c r="BM49" s="14">
        <v>8.8495575221238937E-3</v>
      </c>
      <c r="BN49" s="14">
        <v>0</v>
      </c>
      <c r="BO49" s="14">
        <v>8.8495575221238937E-3</v>
      </c>
      <c r="BP49" s="14">
        <v>0</v>
      </c>
      <c r="BQ49" s="14">
        <v>2.6785714285714284E-2</v>
      </c>
      <c r="BR49" s="14">
        <v>1.9230769230769232E-2</v>
      </c>
      <c r="BS49" s="14">
        <v>9.7087378640776691E-3</v>
      </c>
      <c r="BT49" s="14">
        <v>1.9607843137254902E-2</v>
      </c>
      <c r="BU49" s="14">
        <v>1.9801980198019802E-2</v>
      </c>
      <c r="BV49" s="14">
        <v>1.9801980198019802E-2</v>
      </c>
      <c r="BW49" s="14">
        <v>0</v>
      </c>
      <c r="BX49" s="14">
        <v>0</v>
      </c>
      <c r="BY49" s="14">
        <v>0</v>
      </c>
      <c r="BZ49" s="14">
        <v>9.3457943925233638E-3</v>
      </c>
      <c r="CA49" s="14">
        <v>0</v>
      </c>
      <c r="CB49" s="14">
        <v>0</v>
      </c>
      <c r="CC49" s="14">
        <v>9.1743119266055051E-3</v>
      </c>
      <c r="CD49" s="14">
        <v>1.8867924528301886E-2</v>
      </c>
      <c r="CE49" s="14">
        <v>1.8867924528301886E-2</v>
      </c>
      <c r="CF49" s="14">
        <v>1.8867924528301886E-2</v>
      </c>
      <c r="CG49" s="14">
        <v>9.5238095238095247E-3</v>
      </c>
      <c r="CH49" s="14">
        <v>9.5238095238095247E-3</v>
      </c>
      <c r="CI49" s="14">
        <v>0</v>
      </c>
      <c r="CJ49" s="14">
        <v>0</v>
      </c>
      <c r="CK49" s="14">
        <v>0</v>
      </c>
      <c r="CL49" s="14">
        <v>0</v>
      </c>
      <c r="CM49" s="14">
        <v>0</v>
      </c>
      <c r="CN49" s="14">
        <v>0</v>
      </c>
      <c r="CO49" s="14">
        <v>0</v>
      </c>
      <c r="CP49" s="14">
        <v>0</v>
      </c>
      <c r="CQ49" s="14">
        <v>0</v>
      </c>
      <c r="CR49" s="14">
        <v>9.6153846153846159E-3</v>
      </c>
      <c r="CS49" s="14">
        <v>0</v>
      </c>
      <c r="CT49" s="14">
        <v>0</v>
      </c>
      <c r="CU49" s="14">
        <v>0</v>
      </c>
      <c r="CV49" s="14">
        <v>0</v>
      </c>
      <c r="CW49" s="14">
        <v>0</v>
      </c>
      <c r="CX49" s="14">
        <v>0</v>
      </c>
      <c r="CY49" s="14">
        <v>1.9417475728155338E-2</v>
      </c>
      <c r="CZ49" s="14">
        <v>9.7087378640776691E-3</v>
      </c>
      <c r="DA49" s="14">
        <v>0</v>
      </c>
      <c r="DB49" s="14">
        <v>0</v>
      </c>
      <c r="DC49" s="14">
        <v>2.1052631578947368E-2</v>
      </c>
      <c r="DD49" s="14">
        <v>4.2105263157894736E-2</v>
      </c>
      <c r="DE49" s="14">
        <v>6.6666666666666666E-2</v>
      </c>
      <c r="DF49" s="14">
        <v>8.98876404494382E-2</v>
      </c>
      <c r="DG49" s="14">
        <v>7.8651685393258425E-2</v>
      </c>
      <c r="DH49" s="14">
        <v>6.25E-2</v>
      </c>
      <c r="DI49" s="14">
        <v>3.125E-2</v>
      </c>
      <c r="DJ49" s="14">
        <v>3.1578947368421054E-2</v>
      </c>
      <c r="DK49" s="14">
        <v>4.1237113402061855E-2</v>
      </c>
      <c r="DL49" s="14">
        <v>4.1666666666666664E-2</v>
      </c>
      <c r="DM49" s="14">
        <v>4.1666666666666664E-2</v>
      </c>
      <c r="DN49" s="14">
        <v>5.4945054945054944E-2</v>
      </c>
      <c r="DO49" s="14">
        <v>5.4945054945054944E-2</v>
      </c>
      <c r="DP49" s="14">
        <v>7.6923076923076927E-2</v>
      </c>
      <c r="DQ49" s="14">
        <v>4.49438202247191E-2</v>
      </c>
      <c r="DR49" s="14">
        <v>2.2222222222222223E-2</v>
      </c>
      <c r="DS49" s="14">
        <v>0</v>
      </c>
      <c r="DT49" s="14">
        <v>0</v>
      </c>
      <c r="DU49" s="14">
        <v>0</v>
      </c>
      <c r="DV49" s="14">
        <v>0</v>
      </c>
      <c r="DW49" s="14">
        <v>2.1739130434782608E-2</v>
      </c>
      <c r="DX49" s="14">
        <v>0</v>
      </c>
      <c r="DY49" s="14">
        <v>0</v>
      </c>
      <c r="DZ49" s="14">
        <v>0</v>
      </c>
      <c r="EA49" s="14">
        <v>0</v>
      </c>
      <c r="EB49" s="14">
        <v>0</v>
      </c>
      <c r="EC49" s="14">
        <v>0</v>
      </c>
      <c r="ED49" s="14">
        <v>0</v>
      </c>
      <c r="EE49" s="14">
        <v>0</v>
      </c>
      <c r="EF49" s="14">
        <v>0</v>
      </c>
      <c r="EG49" s="14">
        <v>0</v>
      </c>
      <c r="EH49" s="14">
        <v>0</v>
      </c>
      <c r="EI49" s="14">
        <v>1.0416666666666666E-2</v>
      </c>
      <c r="EJ49" s="14">
        <v>1.0416666666666666E-2</v>
      </c>
      <c r="EK49" s="14">
        <v>1.0309278350515464E-2</v>
      </c>
      <c r="EL49" s="14">
        <v>1.0638297872340425E-2</v>
      </c>
      <c r="EM49" s="14">
        <v>0</v>
      </c>
      <c r="EN49" s="14">
        <v>2.1052631578947368E-2</v>
      </c>
      <c r="EO49" s="14">
        <v>1.0309278350515464E-2</v>
      </c>
      <c r="EP49" s="14">
        <v>1.0309278350515464E-2</v>
      </c>
      <c r="EQ49" s="14">
        <v>0</v>
      </c>
      <c r="ER49" s="14">
        <v>0</v>
      </c>
      <c r="ES49" s="14">
        <v>1.0101010101010102E-2</v>
      </c>
      <c r="ET49" s="14">
        <v>1.0101010101010102E-2</v>
      </c>
      <c r="EU49" s="14">
        <v>0.01</v>
      </c>
      <c r="EV49" s="14">
        <v>0.02</v>
      </c>
      <c r="EW49" s="14">
        <v>0.02</v>
      </c>
      <c r="EX49" s="14">
        <v>2.0408163265306121E-2</v>
      </c>
      <c r="EY49" s="14">
        <v>1.020408163265306E-2</v>
      </c>
      <c r="EZ49" s="14">
        <v>3.0612244897959183E-2</v>
      </c>
      <c r="FA49" s="14">
        <v>2.0618556701030927E-2</v>
      </c>
      <c r="FB49" s="14">
        <v>2.0618556701030927E-2</v>
      </c>
      <c r="FC49" s="14">
        <v>2.0833333333333332E-2</v>
      </c>
      <c r="FD49" s="14">
        <v>9.8039215686274508E-3</v>
      </c>
      <c r="FE49" s="14">
        <v>1.9607843137254902E-2</v>
      </c>
      <c r="FF49" s="14">
        <v>1.9801980198019802E-2</v>
      </c>
      <c r="FG49" s="14">
        <v>1.9417475728155338E-2</v>
      </c>
      <c r="FH49" s="14">
        <v>1.9417475728155338E-2</v>
      </c>
      <c r="FI49" s="14">
        <v>2.9411764705882353E-2</v>
      </c>
      <c r="FJ49" s="14">
        <v>0.02</v>
      </c>
      <c r="FK49" s="45">
        <v>0.02</v>
      </c>
      <c r="FL49" s="14">
        <v>0.03</v>
      </c>
      <c r="FM49" s="14">
        <v>3.0303030303030304E-2</v>
      </c>
      <c r="FN49" s="14">
        <v>4.0404040404040407E-2</v>
      </c>
      <c r="FO49" s="14">
        <v>2.0202020202020204E-2</v>
      </c>
      <c r="FP49" s="14">
        <v>1.9801980198019802E-2</v>
      </c>
      <c r="FQ49" s="14">
        <v>9.9009900990099011E-3</v>
      </c>
      <c r="FR49" s="14">
        <v>9.9009900990099011E-3</v>
      </c>
      <c r="FS49" s="14">
        <v>2.0408163265306121E-2</v>
      </c>
      <c r="FT49" s="14">
        <v>1.020408163265306E-2</v>
      </c>
      <c r="FU49" s="14">
        <v>2.0408163265306121E-2</v>
      </c>
      <c r="FV49" s="14">
        <v>1.020408163265306E-2</v>
      </c>
      <c r="FW49" s="14">
        <v>2.0408163265306121E-2</v>
      </c>
      <c r="FX49" s="14">
        <v>1.020408163265306E-2</v>
      </c>
      <c r="FY49" s="14">
        <v>2.0408163265306121E-2</v>
      </c>
      <c r="FZ49" s="14">
        <v>2.0408163265306121E-2</v>
      </c>
      <c r="GA49" s="14">
        <v>2.0408163265306121E-2</v>
      </c>
      <c r="GB49" s="14">
        <v>1.9607843137254902E-2</v>
      </c>
      <c r="GC49" s="14">
        <v>0</v>
      </c>
      <c r="GD49" s="14">
        <v>0</v>
      </c>
      <c r="GE49" s="14">
        <v>0</v>
      </c>
      <c r="GF49" s="14">
        <v>9.7087378640776691E-3</v>
      </c>
      <c r="GG49" s="14">
        <v>9.6153846153846159E-3</v>
      </c>
      <c r="GH49" s="14">
        <v>0.01</v>
      </c>
      <c r="GI49" s="14">
        <v>1.9801980198019802E-2</v>
      </c>
      <c r="GJ49" s="14">
        <v>1.9801980198019802E-2</v>
      </c>
      <c r="GK49" s="14">
        <v>2.9702970297029702E-2</v>
      </c>
      <c r="GL49" s="14">
        <v>0.03</v>
      </c>
      <c r="GM49" s="14">
        <v>0.01</v>
      </c>
      <c r="GN49" s="14">
        <v>9.8039215686274508E-3</v>
      </c>
      <c r="GO49" s="14">
        <v>0</v>
      </c>
      <c r="GP49" s="14">
        <v>0</v>
      </c>
      <c r="GQ49" s="14">
        <v>0</v>
      </c>
      <c r="GR49" s="14">
        <v>0</v>
      </c>
      <c r="GS49" s="14">
        <v>0</v>
      </c>
      <c r="GT49" s="14">
        <v>0</v>
      </c>
      <c r="GU49" s="14">
        <v>0</v>
      </c>
      <c r="GV49" s="14">
        <v>0</v>
      </c>
      <c r="GW49" s="14">
        <v>2.0202020202020204E-2</v>
      </c>
      <c r="GX49" s="14">
        <v>2.0202020202020204E-2</v>
      </c>
      <c r="GY49" s="14">
        <v>1.0101010101010102E-2</v>
      </c>
      <c r="GZ49" s="14">
        <v>1.9607843137254902E-2</v>
      </c>
      <c r="HA49" s="14">
        <v>9.8039215686274508E-3</v>
      </c>
      <c r="HB49" s="14">
        <v>9.8039215686274508E-3</v>
      </c>
      <c r="HC49" s="14">
        <v>1.020408163265306E-2</v>
      </c>
      <c r="HD49" s="14">
        <v>1.020408163265306E-2</v>
      </c>
      <c r="HE49" s="14">
        <v>1.0101010101010102E-2</v>
      </c>
      <c r="HF49" s="14">
        <v>1.020408163265306E-2</v>
      </c>
      <c r="HG49" s="14">
        <v>1.020408163265306E-2</v>
      </c>
      <c r="HH49" s="14">
        <v>2.0408163265306121E-2</v>
      </c>
      <c r="HI49" s="14">
        <v>3.0612244897959183E-2</v>
      </c>
      <c r="HJ49" s="14">
        <v>4.0816326530612242E-2</v>
      </c>
      <c r="HK49" s="14">
        <v>2.0202020202020204E-2</v>
      </c>
      <c r="HL49" s="14">
        <v>1.9607843137254902E-2</v>
      </c>
      <c r="HM49" s="14">
        <v>9.8039215686274508E-3</v>
      </c>
      <c r="HN49" s="14">
        <v>0</v>
      </c>
      <c r="HO49" s="14">
        <v>0</v>
      </c>
      <c r="HP49" s="14">
        <v>0</v>
      </c>
      <c r="HQ49" s="14">
        <v>0</v>
      </c>
      <c r="HR49" s="14">
        <v>0</v>
      </c>
      <c r="HS49" s="14">
        <v>0</v>
      </c>
      <c r="HT49" s="14">
        <v>0.01</v>
      </c>
      <c r="HU49" s="94">
        <v>0.01</v>
      </c>
      <c r="HV49" s="94">
        <v>0</v>
      </c>
      <c r="HW49" s="94">
        <v>0</v>
      </c>
      <c r="HX49" s="94">
        <v>0</v>
      </c>
      <c r="HY49" s="94">
        <v>0</v>
      </c>
      <c r="HZ49" s="94">
        <v>0</v>
      </c>
      <c r="IA49" s="94">
        <v>1.9801980198019802E-2</v>
      </c>
      <c r="IB49" s="94">
        <v>1.9801980198019802E-2</v>
      </c>
      <c r="IC49" s="94">
        <v>1.9801980198019802E-2</v>
      </c>
      <c r="ID49" s="94">
        <v>0.03</v>
      </c>
      <c r="IE49" s="94">
        <v>0.03</v>
      </c>
      <c r="IF49" s="94">
        <v>2.9702970297029702E-2</v>
      </c>
      <c r="IG49" s="67">
        <v>0.03</v>
      </c>
      <c r="IH49" s="67">
        <v>3.0303030303030304E-2</v>
      </c>
      <c r="II49" s="67">
        <v>3.0612244897959183E-2</v>
      </c>
      <c r="IJ49" s="67">
        <v>4.0816326530612242E-2</v>
      </c>
      <c r="IK49" s="67">
        <v>4.1237113402061855E-2</v>
      </c>
      <c r="IL49" s="67">
        <v>3.0612244897959183E-2</v>
      </c>
      <c r="IM49" s="95">
        <v>3.0612244897959183E-2</v>
      </c>
      <c r="IN49" s="95">
        <v>2.0202020202020204E-2</v>
      </c>
      <c r="IO49" s="95">
        <v>4.1237113402061855E-2</v>
      </c>
      <c r="IP49" s="95">
        <v>4.1237113402061855E-2</v>
      </c>
      <c r="IQ49" s="95">
        <v>3.1914893617021274E-2</v>
      </c>
      <c r="IR49" s="95">
        <v>4.2553191489361701E-2</v>
      </c>
      <c r="IS49" s="95">
        <v>5.1020408163265307E-2</v>
      </c>
      <c r="IT49" s="95">
        <v>4.0816326530612242E-2</v>
      </c>
      <c r="IU49" s="95">
        <v>3.0612244897959183E-2</v>
      </c>
      <c r="IV49" s="96">
        <v>2.9702970297029702E-2</v>
      </c>
      <c r="IW49" s="96">
        <v>2.9702970297029702E-2</v>
      </c>
      <c r="IX49" s="96">
        <v>2.9702970297029702E-2</v>
      </c>
      <c r="IY49" s="96">
        <v>2.9702970297029702E-2</v>
      </c>
      <c r="IZ49" s="96">
        <v>2.9702970297029702E-2</v>
      </c>
    </row>
    <row r="50" spans="1:269" x14ac:dyDescent="0.25">
      <c r="A50" t="s">
        <v>89</v>
      </c>
      <c r="B50" s="14">
        <v>0</v>
      </c>
      <c r="C50" s="14">
        <v>0</v>
      </c>
      <c r="D50" s="14">
        <v>0</v>
      </c>
      <c r="E50" s="14">
        <v>0</v>
      </c>
      <c r="F50" s="14">
        <v>0</v>
      </c>
      <c r="G50" s="14">
        <v>0</v>
      </c>
      <c r="H50" s="14">
        <v>0</v>
      </c>
      <c r="I50" s="14">
        <v>0</v>
      </c>
      <c r="J50" s="14">
        <v>0</v>
      </c>
      <c r="K50" s="14">
        <v>0</v>
      </c>
      <c r="L50" s="14">
        <v>0</v>
      </c>
      <c r="M50" s="14">
        <v>2.3255813953488372E-2</v>
      </c>
      <c r="N50" s="14">
        <v>1.5503875968992248E-2</v>
      </c>
      <c r="O50" s="14">
        <v>2.3255813953488372E-2</v>
      </c>
      <c r="P50" s="14">
        <v>7.6923076923076927E-3</v>
      </c>
      <c r="Q50" s="14">
        <v>0</v>
      </c>
      <c r="R50" s="14">
        <v>0</v>
      </c>
      <c r="S50" s="14">
        <v>0</v>
      </c>
      <c r="T50" s="14">
        <v>0</v>
      </c>
      <c r="U50" s="14">
        <v>7.6335877862595417E-3</v>
      </c>
      <c r="V50" s="14">
        <v>7.6335877862595417E-3</v>
      </c>
      <c r="W50" s="14">
        <v>0</v>
      </c>
      <c r="X50" s="14">
        <v>0</v>
      </c>
      <c r="Y50" s="14">
        <v>0</v>
      </c>
      <c r="Z50" s="14">
        <v>0</v>
      </c>
      <c r="AA50" s="14">
        <v>1.5625E-2</v>
      </c>
      <c r="AB50" s="14">
        <v>2.3622047244094488E-2</v>
      </c>
      <c r="AC50" s="14">
        <v>1.5748031496062992E-2</v>
      </c>
      <c r="AD50" s="14">
        <v>0</v>
      </c>
      <c r="AE50" s="14">
        <v>0</v>
      </c>
      <c r="AF50" s="14">
        <v>0</v>
      </c>
      <c r="AG50" s="14">
        <v>0</v>
      </c>
      <c r="AH50" s="14">
        <v>7.874015748031496E-3</v>
      </c>
      <c r="AI50" s="14">
        <v>7.874015748031496E-3</v>
      </c>
      <c r="AJ50" s="14">
        <v>1.5748031496062992E-2</v>
      </c>
      <c r="AK50" s="14">
        <v>2.5000000000000001E-2</v>
      </c>
      <c r="AL50" s="14">
        <v>8.3333333333333332E-3</v>
      </c>
      <c r="AM50" s="14">
        <v>8.3333333333333332E-3</v>
      </c>
      <c r="AN50" s="14">
        <v>1.5873015873015872E-2</v>
      </c>
      <c r="AO50" s="14">
        <v>0</v>
      </c>
      <c r="AP50" s="14">
        <v>0</v>
      </c>
      <c r="AQ50" s="14">
        <v>0</v>
      </c>
      <c r="AR50" s="14">
        <v>0</v>
      </c>
      <c r="AS50" s="14">
        <v>0</v>
      </c>
      <c r="AT50" s="14">
        <v>8.0000000000000002E-3</v>
      </c>
      <c r="AU50" s="14">
        <v>8.0000000000000002E-3</v>
      </c>
      <c r="AV50" s="14">
        <v>1.6E-2</v>
      </c>
      <c r="AW50" s="14">
        <v>1.6260162601626018E-2</v>
      </c>
      <c r="AX50" s="14">
        <v>8.130081300813009E-3</v>
      </c>
      <c r="AY50" s="14">
        <v>1.6260162601626018E-2</v>
      </c>
      <c r="AZ50" s="14">
        <v>7.874015748031496E-3</v>
      </c>
      <c r="BA50" s="14">
        <v>7.874015748031496E-3</v>
      </c>
      <c r="BB50" s="14">
        <v>0</v>
      </c>
      <c r="BC50" s="14">
        <v>0</v>
      </c>
      <c r="BD50" s="14">
        <v>0</v>
      </c>
      <c r="BE50" s="14">
        <v>7.874015748031496E-3</v>
      </c>
      <c r="BF50" s="14">
        <v>7.874015748031496E-3</v>
      </c>
      <c r="BG50" s="14">
        <v>2.3622047244094488E-2</v>
      </c>
      <c r="BH50" s="14">
        <v>0.13492063492063491</v>
      </c>
      <c r="BI50" s="14">
        <v>6.4516129032258063E-2</v>
      </c>
      <c r="BJ50" s="14">
        <v>4.8387096774193547E-2</v>
      </c>
      <c r="BK50" s="14">
        <v>3.2258064516129031E-2</v>
      </c>
      <c r="BL50" s="14">
        <v>2.2900763358778626E-2</v>
      </c>
      <c r="BM50" s="14">
        <v>1.5267175572519083E-2</v>
      </c>
      <c r="BN50" s="14">
        <v>7.6335877862595417E-3</v>
      </c>
      <c r="BO50" s="14">
        <v>0</v>
      </c>
      <c r="BP50" s="14">
        <v>0</v>
      </c>
      <c r="BQ50" s="14">
        <v>7.462686567164179E-3</v>
      </c>
      <c r="BR50" s="14">
        <v>0</v>
      </c>
      <c r="BS50" s="14">
        <v>1.5873015873015872E-2</v>
      </c>
      <c r="BT50" s="14">
        <v>2.3622047244094488E-2</v>
      </c>
      <c r="BU50" s="14">
        <v>4.0322580645161289E-2</v>
      </c>
      <c r="BV50" s="14">
        <v>4.0322580645161289E-2</v>
      </c>
      <c r="BW50" s="14">
        <v>3.2520325203252036E-2</v>
      </c>
      <c r="BX50" s="14">
        <v>2.3076923076923078E-2</v>
      </c>
      <c r="BY50" s="14">
        <v>7.6923076923076927E-3</v>
      </c>
      <c r="BZ50" s="14">
        <v>0</v>
      </c>
      <c r="CA50" s="14">
        <v>0</v>
      </c>
      <c r="CB50" s="14">
        <v>0</v>
      </c>
      <c r="CC50" s="14">
        <v>0</v>
      </c>
      <c r="CD50" s="14">
        <v>8.0000000000000002E-3</v>
      </c>
      <c r="CE50" s="14">
        <v>0.04</v>
      </c>
      <c r="CF50" s="14">
        <v>4.0322580645161289E-2</v>
      </c>
      <c r="CG50" s="14">
        <v>3.2520325203252036E-2</v>
      </c>
      <c r="CH50" s="14">
        <v>4.065040650406504E-2</v>
      </c>
      <c r="CI50" s="14">
        <v>3.2520325203252036E-2</v>
      </c>
      <c r="CJ50" s="14">
        <v>2.4E-2</v>
      </c>
      <c r="CK50" s="14">
        <v>1.6E-2</v>
      </c>
      <c r="CL50" s="14">
        <v>0</v>
      </c>
      <c r="CM50" s="14">
        <v>0</v>
      </c>
      <c r="CN50" s="14">
        <v>0</v>
      </c>
      <c r="CO50" s="14">
        <v>0</v>
      </c>
      <c r="CP50" s="14">
        <v>1.6666666666666666E-2</v>
      </c>
      <c r="CQ50" s="14">
        <v>2.5000000000000001E-2</v>
      </c>
      <c r="CR50" s="14">
        <v>1.6666666666666666E-2</v>
      </c>
      <c r="CS50" s="14">
        <v>3.2520325203252036E-2</v>
      </c>
      <c r="CT50" s="14">
        <v>4.0322580645161289E-2</v>
      </c>
      <c r="CU50" s="14">
        <v>4.8000000000000001E-2</v>
      </c>
      <c r="CV50" s="14">
        <v>4.6511627906976744E-2</v>
      </c>
      <c r="CW50" s="14">
        <v>3.8461538461538464E-2</v>
      </c>
      <c r="CX50" s="14">
        <v>7.6335877862595417E-3</v>
      </c>
      <c r="CY50" s="14">
        <v>7.8125E-3</v>
      </c>
      <c r="CZ50" s="14">
        <v>7.7519379844961239E-3</v>
      </c>
      <c r="DA50" s="14">
        <v>7.7519379844961239E-3</v>
      </c>
      <c r="DB50" s="14">
        <v>1.6393442622950821E-2</v>
      </c>
      <c r="DC50" s="14">
        <v>4.065040650406504E-2</v>
      </c>
      <c r="DD50" s="14">
        <v>0.12096774193548387</v>
      </c>
      <c r="DE50" s="14">
        <v>0.1111111111111111</v>
      </c>
      <c r="DF50" s="14">
        <v>9.4827586206896547E-2</v>
      </c>
      <c r="DG50" s="14">
        <v>6.8965517241379309E-2</v>
      </c>
      <c r="DH50" s="14">
        <v>9.6000000000000002E-2</v>
      </c>
      <c r="DI50" s="14">
        <v>5.6451612903225805E-2</v>
      </c>
      <c r="DJ50" s="14">
        <v>1.6129032258064516E-2</v>
      </c>
      <c r="DK50" s="14">
        <v>8.0000000000000002E-3</v>
      </c>
      <c r="DL50" s="14">
        <v>8.0645161290322578E-3</v>
      </c>
      <c r="DM50" s="14">
        <v>3.2258064516129031E-2</v>
      </c>
      <c r="DN50" s="14">
        <v>6.7796610169491525E-2</v>
      </c>
      <c r="DO50" s="14">
        <v>7.6923076923076927E-2</v>
      </c>
      <c r="DP50" s="14">
        <v>0.10344827586206896</v>
      </c>
      <c r="DQ50" s="14">
        <v>0.13043478260869565</v>
      </c>
      <c r="DR50" s="14">
        <v>0.11304347826086956</v>
      </c>
      <c r="DS50" s="14">
        <v>0.10526315789473684</v>
      </c>
      <c r="DT50" s="14">
        <v>9.166666666666666E-2</v>
      </c>
      <c r="DU50" s="14">
        <v>7.4999999999999997E-2</v>
      </c>
      <c r="DV50" s="14">
        <v>2.5000000000000001E-2</v>
      </c>
      <c r="DW50" s="14">
        <v>3.4482758620689655E-2</v>
      </c>
      <c r="DX50" s="14">
        <v>1.7241379310344827E-2</v>
      </c>
      <c r="DY50" s="14">
        <v>3.4482758620689655E-2</v>
      </c>
      <c r="DZ50" s="14">
        <v>4.3103448275862072E-2</v>
      </c>
      <c r="EA50" s="14">
        <v>7.8260869565217397E-2</v>
      </c>
      <c r="EB50" s="14">
        <v>0.1391304347826087</v>
      </c>
      <c r="EC50" s="14">
        <v>0.10810810810810811</v>
      </c>
      <c r="ED50" s="14">
        <v>0.10810810810810811</v>
      </c>
      <c r="EE50" s="14">
        <v>9.90990990990991E-2</v>
      </c>
      <c r="EF50" s="14">
        <v>9.4827586206896547E-2</v>
      </c>
      <c r="EG50" s="14">
        <v>5.1724137931034482E-2</v>
      </c>
      <c r="EH50" s="14">
        <v>3.4482758620689655E-2</v>
      </c>
      <c r="EI50" s="14">
        <v>4.3478260869565216E-2</v>
      </c>
      <c r="EJ50" s="14">
        <v>5.2173913043478258E-2</v>
      </c>
      <c r="EK50" s="14">
        <v>4.3478260869565216E-2</v>
      </c>
      <c r="EL50" s="14">
        <v>6.3063063063063057E-2</v>
      </c>
      <c r="EM50" s="14">
        <v>9.90990990990991E-2</v>
      </c>
      <c r="EN50" s="14">
        <v>0.13513513513513514</v>
      </c>
      <c r="EO50" s="14">
        <v>0.13157894736842105</v>
      </c>
      <c r="EP50" s="14">
        <v>0.10526315789473684</v>
      </c>
      <c r="EQ50" s="14">
        <v>0.10526315789473684</v>
      </c>
      <c r="ER50" s="14">
        <v>7.7586206896551727E-2</v>
      </c>
      <c r="ES50" s="14">
        <v>2.5862068965517241E-2</v>
      </c>
      <c r="ET50" s="14">
        <v>2.5862068965517241E-2</v>
      </c>
      <c r="EU50" s="14">
        <v>2.564102564102564E-2</v>
      </c>
      <c r="EV50" s="14">
        <v>2.564102564102564E-2</v>
      </c>
      <c r="EW50" s="14">
        <v>2.564102564102564E-2</v>
      </c>
      <c r="EX50" s="14">
        <v>4.3859649122807015E-2</v>
      </c>
      <c r="EY50" s="14">
        <v>6.9565217391304349E-2</v>
      </c>
      <c r="EZ50" s="14">
        <v>6.9565217391304349E-2</v>
      </c>
      <c r="FA50" s="14">
        <v>9.6491228070175433E-2</v>
      </c>
      <c r="FB50" s="14">
        <v>8.771929824561403E-2</v>
      </c>
      <c r="FC50" s="14">
        <v>7.9646017699115043E-2</v>
      </c>
      <c r="FD50" s="14">
        <v>8.2644628099173556E-2</v>
      </c>
      <c r="FE50" s="14">
        <v>3.3333333333333333E-2</v>
      </c>
      <c r="FF50" s="14">
        <v>2.5000000000000001E-2</v>
      </c>
      <c r="FG50" s="14">
        <v>2.4590163934426229E-2</v>
      </c>
      <c r="FH50" s="14">
        <v>2.4590163934426229E-2</v>
      </c>
      <c r="FI50" s="14">
        <v>3.2786885245901641E-2</v>
      </c>
      <c r="FJ50" s="14">
        <v>3.3333333333333333E-2</v>
      </c>
      <c r="FK50" s="45">
        <v>5.0420168067226892E-2</v>
      </c>
      <c r="FL50" s="14">
        <v>6.7226890756302518E-2</v>
      </c>
      <c r="FM50" s="14">
        <v>8.3333333333333329E-2</v>
      </c>
      <c r="FN50" s="14">
        <v>6.6666666666666666E-2</v>
      </c>
      <c r="FO50" s="14">
        <v>7.43801652892562E-2</v>
      </c>
      <c r="FP50" s="14">
        <v>5.6000000000000001E-2</v>
      </c>
      <c r="FQ50" s="14">
        <v>1.6E-2</v>
      </c>
      <c r="FR50" s="14">
        <v>7.9365079365079361E-3</v>
      </c>
      <c r="FS50" s="14">
        <v>0</v>
      </c>
      <c r="FT50" s="14">
        <v>0</v>
      </c>
      <c r="FU50" s="14">
        <v>0</v>
      </c>
      <c r="FV50" s="14">
        <v>7.9365079365079361E-3</v>
      </c>
      <c r="FW50" s="14">
        <v>1.5873015873015872E-2</v>
      </c>
      <c r="FX50" s="14">
        <v>7.874015748031496E-3</v>
      </c>
      <c r="FY50" s="14">
        <v>1.5748031496062992E-2</v>
      </c>
      <c r="FZ50" s="14">
        <v>7.8125E-3</v>
      </c>
      <c r="GA50" s="14">
        <v>7.7519379844961239E-3</v>
      </c>
      <c r="GB50" s="14">
        <v>2.2388059701492536E-2</v>
      </c>
      <c r="GC50" s="14">
        <v>1.4814814814814815E-2</v>
      </c>
      <c r="GD50" s="14">
        <v>7.3529411764705881E-3</v>
      </c>
      <c r="GE50" s="14">
        <v>0</v>
      </c>
      <c r="GF50" s="14">
        <v>0</v>
      </c>
      <c r="GG50" s="14">
        <v>0</v>
      </c>
      <c r="GH50" s="14">
        <v>7.3529411764705881E-3</v>
      </c>
      <c r="GI50" s="14">
        <v>7.2992700729927005E-3</v>
      </c>
      <c r="GJ50" s="14">
        <v>0</v>
      </c>
      <c r="GK50" s="14">
        <v>2.8776978417266189E-2</v>
      </c>
      <c r="GL50" s="14">
        <v>1.4388489208633094E-2</v>
      </c>
      <c r="GM50" s="14">
        <v>1.4388489208633094E-2</v>
      </c>
      <c r="GN50" s="14">
        <v>1.3986013986013986E-2</v>
      </c>
      <c r="GO50" s="14">
        <v>1.3986013986013986E-2</v>
      </c>
      <c r="GP50" s="14">
        <v>6.993006993006993E-3</v>
      </c>
      <c r="GQ50" s="14">
        <v>6.8965517241379309E-3</v>
      </c>
      <c r="GR50" s="14">
        <v>0</v>
      </c>
      <c r="GS50" s="14">
        <v>6.8965517241379309E-3</v>
      </c>
      <c r="GT50" s="14">
        <v>7.0422535211267607E-3</v>
      </c>
      <c r="GU50" s="14">
        <v>2.1126760563380281E-2</v>
      </c>
      <c r="GV50" s="14">
        <v>1.4084507042253521E-2</v>
      </c>
      <c r="GW50" s="14">
        <v>2.7210884353741496E-2</v>
      </c>
      <c r="GX50" s="14">
        <v>3.3557046979865772E-2</v>
      </c>
      <c r="GY50" s="14">
        <v>3.3112582781456956E-2</v>
      </c>
      <c r="GZ50" s="14">
        <v>3.1847133757961783E-2</v>
      </c>
      <c r="HA50" s="14">
        <v>1.8749999999999999E-2</v>
      </c>
      <c r="HB50" s="14">
        <v>1.2345679012345678E-2</v>
      </c>
      <c r="HC50" s="14">
        <v>1.9108280254777069E-2</v>
      </c>
      <c r="HD50" s="14">
        <v>0</v>
      </c>
      <c r="HE50" s="14">
        <v>0</v>
      </c>
      <c r="HF50" s="14">
        <v>6.2111801242236021E-3</v>
      </c>
      <c r="HG50" s="14">
        <v>6.0975609756097563E-3</v>
      </c>
      <c r="HH50" s="14">
        <v>2.4096385542168676E-2</v>
      </c>
      <c r="HI50" s="14">
        <v>1.8072289156626505E-2</v>
      </c>
      <c r="HJ50" s="14">
        <v>1.8072289156626505E-2</v>
      </c>
      <c r="HK50" s="14">
        <v>1.8072289156626505E-2</v>
      </c>
      <c r="HL50" s="14">
        <v>5.8479532163742687E-3</v>
      </c>
      <c r="HM50" s="14">
        <v>5.8479532163742687E-3</v>
      </c>
      <c r="HN50" s="14">
        <v>5.8139534883720929E-3</v>
      </c>
      <c r="HO50" s="14">
        <v>5.8479532163742687E-3</v>
      </c>
      <c r="HP50" s="14">
        <v>5.8479532163742687E-3</v>
      </c>
      <c r="HQ50" s="14">
        <v>5.8479532163742687E-3</v>
      </c>
      <c r="HR50" s="14">
        <v>1.1976047904191617E-2</v>
      </c>
      <c r="HS50" s="14">
        <v>4.1916167664670656E-2</v>
      </c>
      <c r="HT50" s="14">
        <v>4.1666666666666664E-2</v>
      </c>
      <c r="HU50" s="94">
        <v>4.7337278106508875E-2</v>
      </c>
      <c r="HV50" s="94">
        <v>4.7337278106508875E-2</v>
      </c>
      <c r="HW50" s="94">
        <v>3.5502958579881658E-2</v>
      </c>
      <c r="HX50" s="94">
        <v>3.4883720930232558E-2</v>
      </c>
      <c r="HY50" s="94">
        <v>1.7341040462427744E-2</v>
      </c>
      <c r="HZ50" s="94">
        <v>1.1560693641618497E-2</v>
      </c>
      <c r="IA50" s="94">
        <v>1.1695906432748537E-2</v>
      </c>
      <c r="IB50" s="94">
        <v>1.1695906432748537E-2</v>
      </c>
      <c r="IC50" s="94">
        <v>1.1627906976744186E-2</v>
      </c>
      <c r="ID50" s="94">
        <v>3.5087719298245612E-2</v>
      </c>
      <c r="IE50" s="94">
        <v>5.8479532163742687E-2</v>
      </c>
      <c r="IF50" s="94">
        <v>7.0175438596491224E-2</v>
      </c>
      <c r="IG50" s="67">
        <v>7.6470588235294124E-2</v>
      </c>
      <c r="IH50" s="67">
        <v>6.5476190476190479E-2</v>
      </c>
      <c r="II50" s="67">
        <v>0.12574850299401197</v>
      </c>
      <c r="IJ50" s="67">
        <v>0.13253012048192772</v>
      </c>
      <c r="IK50" s="67">
        <v>0.1393939393939394</v>
      </c>
      <c r="IL50" s="67">
        <v>0.12048192771084337</v>
      </c>
      <c r="IM50" s="95">
        <v>8.4337349397590355E-2</v>
      </c>
      <c r="IN50" s="95">
        <v>0.10778443113772455</v>
      </c>
      <c r="IO50" s="95">
        <v>0.17791411042944785</v>
      </c>
      <c r="IP50" s="95">
        <v>0.24539877300613497</v>
      </c>
      <c r="IQ50" s="95">
        <v>0.27215189873417722</v>
      </c>
      <c r="IR50" s="95">
        <v>0.29746835443037972</v>
      </c>
      <c r="IS50" s="95">
        <v>0.26829268292682928</v>
      </c>
      <c r="IT50" s="95">
        <v>0.25</v>
      </c>
      <c r="IU50" s="95">
        <v>0.21341463414634146</v>
      </c>
      <c r="IV50" s="96">
        <v>0.18343195266272189</v>
      </c>
      <c r="IW50" s="96">
        <v>8.8757396449704137E-2</v>
      </c>
      <c r="IX50" s="96">
        <v>3.5502958579881658E-2</v>
      </c>
      <c r="IY50" s="96">
        <v>2.3809523809523808E-2</v>
      </c>
      <c r="IZ50" s="96">
        <v>2.3809523809523808E-2</v>
      </c>
    </row>
    <row r="51" spans="1:269" x14ac:dyDescent="0.25">
      <c r="A51" t="s">
        <v>90</v>
      </c>
      <c r="B51" s="14">
        <v>4.5454545454545456E-2</v>
      </c>
      <c r="C51" s="14">
        <v>4.5454545454545456E-2</v>
      </c>
      <c r="D51" s="14">
        <v>4.5454545454545456E-2</v>
      </c>
      <c r="E51" s="14">
        <v>4.5454545454545456E-2</v>
      </c>
      <c r="F51" s="14">
        <v>0</v>
      </c>
      <c r="G51" s="14">
        <v>0</v>
      </c>
      <c r="H51" s="14">
        <v>0</v>
      </c>
      <c r="I51" s="14">
        <v>0</v>
      </c>
      <c r="J51" s="14">
        <v>0</v>
      </c>
      <c r="K51" s="14">
        <v>4.5454545454545456E-2</v>
      </c>
      <c r="L51" s="14">
        <v>4.5454545454545456E-2</v>
      </c>
      <c r="M51" s="14">
        <v>9.0909090909090912E-2</v>
      </c>
      <c r="N51" s="14">
        <v>9.0909090909090912E-2</v>
      </c>
      <c r="O51" s="14">
        <v>9.0909090909090912E-2</v>
      </c>
      <c r="P51" s="14">
        <v>9.0909090909090912E-2</v>
      </c>
      <c r="Q51" s="14">
        <v>9.0909090909090912E-2</v>
      </c>
      <c r="R51" s="14">
        <v>4.5454545454545456E-2</v>
      </c>
      <c r="S51" s="14">
        <v>4.5454545454545456E-2</v>
      </c>
      <c r="T51" s="14">
        <v>4.5454545454545456E-2</v>
      </c>
      <c r="U51" s="14">
        <v>0</v>
      </c>
      <c r="V51" s="14">
        <v>4.5454545454545456E-2</v>
      </c>
      <c r="W51" s="14">
        <v>4.5454545454545456E-2</v>
      </c>
      <c r="X51" s="14">
        <v>0</v>
      </c>
      <c r="Y51" s="14">
        <v>4.5454545454545456E-2</v>
      </c>
      <c r="Z51" s="14">
        <v>0</v>
      </c>
      <c r="AA51" s="14">
        <v>0</v>
      </c>
      <c r="AB51" s="14">
        <v>0</v>
      </c>
      <c r="AC51" s="14">
        <v>0</v>
      </c>
      <c r="AD51" s="14">
        <v>0</v>
      </c>
      <c r="AE51" s="14">
        <v>0</v>
      </c>
      <c r="AF51" s="14">
        <v>0</v>
      </c>
      <c r="AG51" s="14">
        <v>0</v>
      </c>
      <c r="AH51" s="14">
        <v>0</v>
      </c>
      <c r="AI51" s="14">
        <v>0</v>
      </c>
      <c r="AJ51" s="14">
        <v>0</v>
      </c>
      <c r="AK51" s="14">
        <v>0</v>
      </c>
      <c r="AL51" s="14">
        <v>0.13636363636363635</v>
      </c>
      <c r="AM51" s="14">
        <v>0.13636363636363635</v>
      </c>
      <c r="AN51" s="14">
        <v>0</v>
      </c>
      <c r="AO51" s="14">
        <v>0</v>
      </c>
      <c r="AP51" s="14">
        <v>0</v>
      </c>
      <c r="AQ51" s="14">
        <v>4.5454545454545456E-2</v>
      </c>
      <c r="AR51" s="14">
        <v>0</v>
      </c>
      <c r="AS51" s="14">
        <v>0</v>
      </c>
      <c r="AT51" s="14">
        <v>0</v>
      </c>
      <c r="AU51" s="14">
        <v>9.5238095238095233E-2</v>
      </c>
      <c r="AV51" s="14">
        <v>9.5238095238095233E-2</v>
      </c>
      <c r="AW51" s="14">
        <v>9.5238095238095233E-2</v>
      </c>
      <c r="AX51" s="14">
        <v>9.5238095238095233E-2</v>
      </c>
      <c r="AY51" s="14">
        <v>9.5238095238095233E-2</v>
      </c>
      <c r="AZ51" s="14">
        <v>4.5454545454545456E-2</v>
      </c>
      <c r="BA51" s="14">
        <v>4.5454545454545456E-2</v>
      </c>
      <c r="BB51" s="14">
        <v>0</v>
      </c>
      <c r="BC51" s="14">
        <v>0</v>
      </c>
      <c r="BD51" s="14">
        <v>0</v>
      </c>
      <c r="BE51" s="14">
        <v>0</v>
      </c>
      <c r="BF51" s="14">
        <v>0</v>
      </c>
      <c r="BG51" s="14">
        <v>0</v>
      </c>
      <c r="BH51" s="14">
        <v>0</v>
      </c>
      <c r="BI51" s="14">
        <v>0</v>
      </c>
      <c r="BJ51" s="14">
        <v>0</v>
      </c>
      <c r="BK51" s="14">
        <v>0</v>
      </c>
      <c r="BL51" s="14">
        <v>0</v>
      </c>
      <c r="BM51" s="14">
        <v>0</v>
      </c>
      <c r="BN51" s="14">
        <v>0</v>
      </c>
      <c r="BO51" s="14">
        <v>0</v>
      </c>
      <c r="BP51" s="14">
        <v>0</v>
      </c>
      <c r="BQ51" s="14">
        <v>0</v>
      </c>
      <c r="BR51" s="14">
        <v>0</v>
      </c>
      <c r="BS51" s="14">
        <v>0</v>
      </c>
      <c r="BT51" s="14">
        <v>0</v>
      </c>
      <c r="BU51" s="14">
        <v>0</v>
      </c>
      <c r="BV51" s="14">
        <v>0</v>
      </c>
      <c r="BW51" s="14">
        <v>0</v>
      </c>
      <c r="BX51" s="14">
        <v>0</v>
      </c>
      <c r="BY51" s="14">
        <v>0</v>
      </c>
      <c r="BZ51" s="14">
        <v>0</v>
      </c>
      <c r="CA51" s="14">
        <v>0</v>
      </c>
      <c r="CB51" s="14">
        <v>0</v>
      </c>
      <c r="CC51" s="14">
        <v>0</v>
      </c>
      <c r="CD51" s="14">
        <v>0</v>
      </c>
      <c r="CE51" s="14">
        <v>0</v>
      </c>
      <c r="CF51" s="14">
        <v>0</v>
      </c>
      <c r="CG51" s="14">
        <v>0</v>
      </c>
      <c r="CH51" s="14">
        <v>0</v>
      </c>
      <c r="CI51" s="14">
        <v>0</v>
      </c>
      <c r="CJ51" s="14">
        <v>0</v>
      </c>
      <c r="CK51" s="14">
        <v>0</v>
      </c>
      <c r="CL51" s="14">
        <v>0</v>
      </c>
      <c r="CM51" s="14">
        <v>0</v>
      </c>
      <c r="CN51" s="14">
        <v>0</v>
      </c>
      <c r="CO51" s="14">
        <v>0</v>
      </c>
      <c r="CP51" s="14">
        <v>0</v>
      </c>
      <c r="CQ51" s="14">
        <v>0</v>
      </c>
      <c r="CR51" s="14">
        <v>0</v>
      </c>
      <c r="CS51" s="14">
        <v>0</v>
      </c>
      <c r="CT51" s="14">
        <v>0</v>
      </c>
      <c r="CU51" s="14">
        <v>0</v>
      </c>
      <c r="CV51" s="14">
        <v>0</v>
      </c>
      <c r="CW51" s="14">
        <v>0</v>
      </c>
      <c r="CX51" s="14">
        <v>0</v>
      </c>
      <c r="CY51" s="14">
        <v>0</v>
      </c>
      <c r="CZ51" s="14">
        <v>0</v>
      </c>
      <c r="DA51" s="14">
        <v>0</v>
      </c>
      <c r="DB51" s="14">
        <v>0</v>
      </c>
      <c r="DC51" s="14">
        <v>0</v>
      </c>
      <c r="DD51" s="14">
        <v>0</v>
      </c>
      <c r="DE51" s="14">
        <v>0.05</v>
      </c>
      <c r="DF51" s="14">
        <v>0.05</v>
      </c>
      <c r="DG51" s="14">
        <v>0.05</v>
      </c>
      <c r="DH51" s="14">
        <v>0</v>
      </c>
      <c r="DI51" s="14">
        <v>4.7619047619047616E-2</v>
      </c>
      <c r="DJ51" s="14">
        <v>0</v>
      </c>
      <c r="DK51" s="14">
        <v>4.5454545454545456E-2</v>
      </c>
      <c r="DL51" s="14">
        <v>4.5454545454545456E-2</v>
      </c>
      <c r="DM51" s="14">
        <v>4.5454545454545456E-2</v>
      </c>
      <c r="DN51" s="14">
        <v>4.7619047619047616E-2</v>
      </c>
      <c r="DO51" s="14">
        <v>4.7619047619047616E-2</v>
      </c>
      <c r="DP51" s="14">
        <v>9.5238095238095233E-2</v>
      </c>
      <c r="DQ51" s="14">
        <v>9.5238095238095233E-2</v>
      </c>
      <c r="DR51" s="14">
        <v>0.1</v>
      </c>
      <c r="DS51" s="14">
        <v>0.05</v>
      </c>
      <c r="DT51" s="14">
        <v>4.7619047619047616E-2</v>
      </c>
      <c r="DU51" s="14">
        <v>4.7619047619047616E-2</v>
      </c>
      <c r="DV51" s="14">
        <v>9.5238095238095233E-2</v>
      </c>
      <c r="DW51" s="14">
        <v>0.1</v>
      </c>
      <c r="DX51" s="14">
        <v>0.15</v>
      </c>
      <c r="DY51" s="14">
        <v>0.1</v>
      </c>
      <c r="DZ51" s="14">
        <v>0.1</v>
      </c>
      <c r="EA51" s="14">
        <v>0.1</v>
      </c>
      <c r="EB51" s="14">
        <v>0.10526315789473684</v>
      </c>
      <c r="EC51" s="14">
        <v>0.15789473684210525</v>
      </c>
      <c r="ED51" s="14">
        <v>0.10526315789473684</v>
      </c>
      <c r="EE51" s="14">
        <v>0.10526315789473684</v>
      </c>
      <c r="EF51" s="14">
        <v>0.05</v>
      </c>
      <c r="EG51" s="14">
        <v>0.1</v>
      </c>
      <c r="EH51" s="14">
        <v>0.1</v>
      </c>
      <c r="EI51" s="14">
        <v>5.2631578947368418E-2</v>
      </c>
      <c r="EJ51" s="14">
        <v>5.2631578947368418E-2</v>
      </c>
      <c r="EK51" s="14">
        <v>0</v>
      </c>
      <c r="EL51" s="14">
        <v>0.10526315789473684</v>
      </c>
      <c r="EM51" s="14">
        <v>0.10526315789473684</v>
      </c>
      <c r="EN51" s="14">
        <v>0.10526315789473684</v>
      </c>
      <c r="EO51" s="14">
        <v>0.10526315789473684</v>
      </c>
      <c r="EP51" s="14">
        <v>0.10526315789473684</v>
      </c>
      <c r="EQ51" s="14">
        <v>0.10526315789473684</v>
      </c>
      <c r="ER51" s="14">
        <v>0</v>
      </c>
      <c r="ES51" s="14">
        <v>0</v>
      </c>
      <c r="ET51" s="14">
        <v>0</v>
      </c>
      <c r="EU51" s="14">
        <v>0</v>
      </c>
      <c r="EV51" s="14">
        <v>0</v>
      </c>
      <c r="EW51" s="14">
        <v>0</v>
      </c>
      <c r="EX51" s="14">
        <v>0</v>
      </c>
      <c r="EY51" s="14">
        <v>5.5555555555555552E-2</v>
      </c>
      <c r="EZ51" s="14">
        <v>5.5555555555555552E-2</v>
      </c>
      <c r="FA51" s="14">
        <v>5.5555555555555552E-2</v>
      </c>
      <c r="FB51" s="14">
        <v>5.5555555555555552E-2</v>
      </c>
      <c r="FC51" s="14">
        <v>5.5555555555555552E-2</v>
      </c>
      <c r="FD51" s="14">
        <v>0</v>
      </c>
      <c r="FE51" s="14">
        <v>5.2631578947368418E-2</v>
      </c>
      <c r="FF51" s="14">
        <v>5.2631578947368418E-2</v>
      </c>
      <c r="FG51" s="14">
        <v>0</v>
      </c>
      <c r="FH51" s="14">
        <v>0</v>
      </c>
      <c r="FI51" s="14">
        <v>0</v>
      </c>
      <c r="FJ51" s="14">
        <v>5.2631578947368418E-2</v>
      </c>
      <c r="FK51" s="45">
        <v>5.2631578947368418E-2</v>
      </c>
      <c r="FL51" s="14">
        <v>0</v>
      </c>
      <c r="FM51" s="14">
        <v>0</v>
      </c>
      <c r="FN51" s="14">
        <v>0</v>
      </c>
      <c r="FO51" s="14">
        <v>0</v>
      </c>
      <c r="FP51" s="14">
        <v>0</v>
      </c>
      <c r="FQ51" s="14">
        <v>0</v>
      </c>
      <c r="FR51" s="14">
        <v>0</v>
      </c>
      <c r="FS51" s="14">
        <v>0</v>
      </c>
      <c r="FT51" s="14">
        <v>0</v>
      </c>
      <c r="FU51" s="14">
        <v>0</v>
      </c>
      <c r="FV51" s="14">
        <v>0</v>
      </c>
      <c r="FW51" s="14">
        <v>0</v>
      </c>
      <c r="FX51" s="14">
        <v>0</v>
      </c>
      <c r="FY51" s="14">
        <v>0</v>
      </c>
      <c r="FZ51" s="14">
        <v>0</v>
      </c>
      <c r="GA51" s="14">
        <v>0</v>
      </c>
      <c r="GB51" s="14">
        <v>0</v>
      </c>
      <c r="GC51" s="14">
        <v>0</v>
      </c>
      <c r="GD51" s="14">
        <v>0</v>
      </c>
      <c r="GE51" s="14">
        <v>0</v>
      </c>
      <c r="GF51" s="14">
        <v>0</v>
      </c>
      <c r="GG51" s="14">
        <v>0</v>
      </c>
      <c r="GH51" s="14">
        <v>0</v>
      </c>
      <c r="GI51" s="14">
        <v>0</v>
      </c>
      <c r="GJ51" s="14">
        <v>0</v>
      </c>
      <c r="GK51" s="14">
        <v>0</v>
      </c>
      <c r="GL51" s="14">
        <v>0</v>
      </c>
      <c r="GM51" s="14">
        <v>0</v>
      </c>
      <c r="GN51" s="14">
        <v>0</v>
      </c>
      <c r="GO51" s="14">
        <v>0</v>
      </c>
      <c r="GP51" s="14">
        <v>0</v>
      </c>
      <c r="GQ51" s="14">
        <v>0</v>
      </c>
      <c r="GR51" s="14">
        <v>0</v>
      </c>
      <c r="GS51" s="14">
        <v>0</v>
      </c>
      <c r="GT51" s="14">
        <v>0</v>
      </c>
      <c r="GU51" s="14">
        <v>0</v>
      </c>
      <c r="GV51" s="14">
        <v>0</v>
      </c>
      <c r="GW51" s="14">
        <v>0</v>
      </c>
      <c r="GX51" s="14">
        <v>0</v>
      </c>
      <c r="GY51" s="14">
        <v>0</v>
      </c>
      <c r="GZ51" s="14">
        <v>0</v>
      </c>
      <c r="HA51" s="14">
        <v>0</v>
      </c>
      <c r="HB51" s="14">
        <v>0</v>
      </c>
      <c r="HC51" s="14">
        <v>0</v>
      </c>
      <c r="HD51" s="14">
        <v>0</v>
      </c>
      <c r="HE51" s="14">
        <v>0</v>
      </c>
      <c r="HF51" s="14">
        <v>0</v>
      </c>
      <c r="HG51" s="14">
        <v>0</v>
      </c>
      <c r="HH51" s="14">
        <v>0</v>
      </c>
      <c r="HI51" s="14">
        <v>0</v>
      </c>
      <c r="HJ51" s="14">
        <v>0</v>
      </c>
      <c r="HK51" s="14">
        <v>0</v>
      </c>
      <c r="HL51" s="14">
        <v>0</v>
      </c>
      <c r="HM51" s="14">
        <v>0</v>
      </c>
      <c r="HN51" s="14">
        <v>0</v>
      </c>
      <c r="HO51" s="14">
        <v>0</v>
      </c>
      <c r="HP51" s="14">
        <v>0</v>
      </c>
      <c r="HQ51" s="14">
        <v>0</v>
      </c>
      <c r="HR51" s="14">
        <v>0</v>
      </c>
      <c r="HS51" s="14">
        <v>0</v>
      </c>
      <c r="HT51" s="14">
        <v>0.14285714285714285</v>
      </c>
      <c r="HU51" s="94">
        <v>0.21428571428571427</v>
      </c>
      <c r="HV51" s="94">
        <v>0.14285714285714285</v>
      </c>
      <c r="HW51" s="94">
        <v>0.14285714285714285</v>
      </c>
      <c r="HX51" s="94">
        <v>0.14285714285714285</v>
      </c>
      <c r="HY51" s="94">
        <v>7.1428571428571425E-2</v>
      </c>
      <c r="HZ51" s="94">
        <v>0</v>
      </c>
      <c r="IA51" s="94">
        <v>0</v>
      </c>
      <c r="IB51" s="94">
        <v>0</v>
      </c>
      <c r="IC51" s="94">
        <v>0</v>
      </c>
      <c r="ID51" s="94">
        <v>0</v>
      </c>
      <c r="IE51" s="94">
        <v>7.1428571428571425E-2</v>
      </c>
      <c r="IF51" s="94">
        <v>0.14285714285714285</v>
      </c>
      <c r="IG51" s="67">
        <v>0.14285714285714285</v>
      </c>
      <c r="IH51" s="67">
        <v>7.1428571428571425E-2</v>
      </c>
      <c r="II51" s="67">
        <v>0.14285714285714285</v>
      </c>
      <c r="IJ51" s="67">
        <v>0.13333333333333333</v>
      </c>
      <c r="IK51" s="67">
        <v>0.13333333333333333</v>
      </c>
      <c r="IL51" s="67">
        <v>0.13333333333333333</v>
      </c>
      <c r="IM51" s="95">
        <v>6.6666666666666666E-2</v>
      </c>
      <c r="IN51" s="95">
        <v>0</v>
      </c>
      <c r="IO51" s="95">
        <v>0</v>
      </c>
      <c r="IP51" s="95">
        <v>0</v>
      </c>
      <c r="IQ51" s="95">
        <v>0</v>
      </c>
      <c r="IR51" s="95">
        <v>6.25E-2</v>
      </c>
      <c r="IS51" s="95">
        <v>0.125</v>
      </c>
      <c r="IT51" s="95">
        <v>6.25E-2</v>
      </c>
      <c r="IU51" s="95">
        <v>0.125</v>
      </c>
      <c r="IV51" s="96">
        <v>5.8823529411764705E-2</v>
      </c>
      <c r="IW51" s="96">
        <v>5.8823529411764705E-2</v>
      </c>
      <c r="IX51" s="96">
        <v>0</v>
      </c>
      <c r="IY51" s="96">
        <v>5.5555555555555552E-2</v>
      </c>
      <c r="IZ51" s="96">
        <v>5.5555555555555552E-2</v>
      </c>
    </row>
    <row r="52" spans="1:269" x14ac:dyDescent="0.25">
      <c r="A52" t="s">
        <v>91</v>
      </c>
      <c r="B52" s="14">
        <v>1.1764705882352941E-2</v>
      </c>
      <c r="C52" s="14">
        <v>1.4705882352941176E-2</v>
      </c>
      <c r="D52" s="14">
        <v>1.7647058823529412E-2</v>
      </c>
      <c r="E52" s="14">
        <v>0</v>
      </c>
      <c r="F52" s="14">
        <v>5.8823529411764705E-3</v>
      </c>
      <c r="G52" s="14">
        <v>2.976190476190476E-3</v>
      </c>
      <c r="H52" s="14">
        <v>0</v>
      </c>
      <c r="I52" s="14">
        <v>0</v>
      </c>
      <c r="J52" s="14">
        <v>2.976190476190476E-3</v>
      </c>
      <c r="K52" s="14">
        <v>5.9523809523809521E-3</v>
      </c>
      <c r="L52" s="14">
        <v>5.9523809523809521E-3</v>
      </c>
      <c r="M52" s="14">
        <v>1.1940298507462687E-2</v>
      </c>
      <c r="N52" s="14">
        <v>1.8018018018018018E-2</v>
      </c>
      <c r="O52" s="14">
        <v>2.1084337349397589E-2</v>
      </c>
      <c r="P52" s="14">
        <v>2.1148036253776436E-2</v>
      </c>
      <c r="Q52" s="14">
        <v>6.0606060606060606E-3</v>
      </c>
      <c r="R52" s="14">
        <v>9.1463414634146336E-3</v>
      </c>
      <c r="S52" s="14">
        <v>3.0395136778115501E-3</v>
      </c>
      <c r="T52" s="14">
        <v>3.0487804878048782E-3</v>
      </c>
      <c r="U52" s="14">
        <v>3.0581039755351682E-3</v>
      </c>
      <c r="V52" s="14">
        <v>0</v>
      </c>
      <c r="W52" s="14">
        <v>9.2592592592592587E-3</v>
      </c>
      <c r="X52" s="14">
        <v>9.2879256965944269E-3</v>
      </c>
      <c r="Y52" s="14">
        <v>1.5822784810126583E-2</v>
      </c>
      <c r="Z52" s="14">
        <v>1.2698412698412698E-2</v>
      </c>
      <c r="AA52" s="14">
        <v>1.2738853503184714E-2</v>
      </c>
      <c r="AB52" s="14">
        <v>9.5846645367412137E-3</v>
      </c>
      <c r="AC52" s="14">
        <v>9.6153846153846159E-3</v>
      </c>
      <c r="AD52" s="14">
        <v>9.6463022508038593E-3</v>
      </c>
      <c r="AE52" s="14">
        <v>9.4637223974763408E-3</v>
      </c>
      <c r="AF52" s="14">
        <v>3.1645569620253164E-3</v>
      </c>
      <c r="AG52" s="14">
        <v>3.1746031746031746E-3</v>
      </c>
      <c r="AH52" s="14">
        <v>1.2738853503184714E-2</v>
      </c>
      <c r="AI52" s="14">
        <v>1.2779552715654952E-2</v>
      </c>
      <c r="AJ52" s="14">
        <v>1.9230769230769232E-2</v>
      </c>
      <c r="AK52" s="14">
        <v>3.4013605442176874E-2</v>
      </c>
      <c r="AL52" s="14">
        <v>2.3809523809523808E-2</v>
      </c>
      <c r="AM52" s="14">
        <v>2.3809523809523808E-2</v>
      </c>
      <c r="AN52" s="14">
        <v>2.6058631921824105E-2</v>
      </c>
      <c r="AO52" s="14">
        <v>1.3029315960912053E-2</v>
      </c>
      <c r="AP52" s="14">
        <v>9.7719869706840382E-3</v>
      </c>
      <c r="AQ52" s="14">
        <v>6.5359477124183009E-3</v>
      </c>
      <c r="AR52" s="14">
        <v>6.5573770491803279E-3</v>
      </c>
      <c r="AS52" s="14">
        <v>3.2786885245901639E-3</v>
      </c>
      <c r="AT52" s="14">
        <v>1.0067114093959731E-2</v>
      </c>
      <c r="AU52" s="14">
        <v>6.7114093959731542E-3</v>
      </c>
      <c r="AV52" s="14">
        <v>1.3468013468013467E-2</v>
      </c>
      <c r="AW52" s="14">
        <v>1.0238907849829351E-2</v>
      </c>
      <c r="AX52" s="14">
        <v>1.0238907849829351E-2</v>
      </c>
      <c r="AY52" s="14">
        <v>1.3651877133105802E-2</v>
      </c>
      <c r="AZ52" s="14">
        <v>9.9009900990099011E-3</v>
      </c>
      <c r="BA52" s="14">
        <v>6.6006600660066007E-3</v>
      </c>
      <c r="BB52" s="14">
        <v>3.3003300330033004E-3</v>
      </c>
      <c r="BC52" s="14">
        <v>3.2894736842105261E-3</v>
      </c>
      <c r="BD52" s="14">
        <v>3.2894736842105261E-3</v>
      </c>
      <c r="BE52" s="14">
        <v>6.5789473684210523E-3</v>
      </c>
      <c r="BF52" s="14">
        <v>6.6006600660066007E-3</v>
      </c>
      <c r="BG52" s="14">
        <v>9.9009900990099011E-3</v>
      </c>
      <c r="BH52" s="14">
        <v>2.3102310231023101E-2</v>
      </c>
      <c r="BI52" s="14">
        <v>1.0135135135135136E-2</v>
      </c>
      <c r="BJ52" s="14">
        <v>1.0135135135135136E-2</v>
      </c>
      <c r="BK52" s="14">
        <v>1.0135135135135136E-2</v>
      </c>
      <c r="BL52" s="14">
        <v>9.6463022508038593E-3</v>
      </c>
      <c r="BM52" s="14">
        <v>1.2861736334405145E-2</v>
      </c>
      <c r="BN52" s="14">
        <v>6.4308681672025723E-3</v>
      </c>
      <c r="BO52" s="14">
        <v>6.3091482649842269E-3</v>
      </c>
      <c r="BP52" s="14">
        <v>3.1545741324921135E-3</v>
      </c>
      <c r="BQ52" s="14">
        <v>3.1645569620253164E-3</v>
      </c>
      <c r="BR52" s="14">
        <v>3.3670033670033669E-3</v>
      </c>
      <c r="BS52" s="14">
        <v>6.7340067340067337E-3</v>
      </c>
      <c r="BT52" s="14">
        <v>1.0101010101010102E-2</v>
      </c>
      <c r="BU52" s="14">
        <v>1.0273972602739725E-2</v>
      </c>
      <c r="BV52" s="14">
        <v>6.8493150684931503E-3</v>
      </c>
      <c r="BW52" s="14">
        <v>6.8259385665529011E-3</v>
      </c>
      <c r="BX52" s="14">
        <v>3.2258064516129032E-3</v>
      </c>
      <c r="BY52" s="14">
        <v>9.6774193548387101E-3</v>
      </c>
      <c r="BZ52" s="14">
        <v>3.2258064516129032E-3</v>
      </c>
      <c r="CA52" s="14">
        <v>3.1746031746031746E-3</v>
      </c>
      <c r="CB52" s="14">
        <v>6.3492063492063492E-3</v>
      </c>
      <c r="CC52" s="14">
        <v>3.1746031746031746E-3</v>
      </c>
      <c r="CD52" s="14">
        <v>3.2679738562091504E-3</v>
      </c>
      <c r="CE52" s="14">
        <v>3.2679738562091504E-3</v>
      </c>
      <c r="CF52" s="14">
        <v>6.5359477124183009E-3</v>
      </c>
      <c r="CG52" s="14">
        <v>9.9337748344370865E-3</v>
      </c>
      <c r="CH52" s="14">
        <v>1.3245033112582781E-2</v>
      </c>
      <c r="CI52" s="14">
        <v>9.9667774086378731E-3</v>
      </c>
      <c r="CJ52" s="14">
        <v>9.8039215686274508E-3</v>
      </c>
      <c r="CK52" s="14">
        <v>3.2786885245901639E-3</v>
      </c>
      <c r="CL52" s="14">
        <v>6.5573770491803279E-3</v>
      </c>
      <c r="CM52" s="14">
        <v>3.2894736842105261E-3</v>
      </c>
      <c r="CN52" s="14">
        <v>3.2894736842105261E-3</v>
      </c>
      <c r="CO52" s="14">
        <v>3.3003300330033004E-3</v>
      </c>
      <c r="CP52" s="14">
        <v>0</v>
      </c>
      <c r="CQ52" s="14">
        <v>1.0273972602739725E-2</v>
      </c>
      <c r="CR52" s="14">
        <v>1.3745704467353952E-2</v>
      </c>
      <c r="CS52" s="14">
        <v>1.0067114093959731E-2</v>
      </c>
      <c r="CT52" s="14">
        <v>1.3422818791946308E-2</v>
      </c>
      <c r="CU52" s="14">
        <v>1.3422818791946308E-2</v>
      </c>
      <c r="CV52" s="14">
        <v>1.3071895424836602E-2</v>
      </c>
      <c r="CW52" s="14">
        <v>1.6339869281045753E-2</v>
      </c>
      <c r="CX52" s="14">
        <v>9.8039215686274508E-3</v>
      </c>
      <c r="CY52" s="14">
        <v>6.7114093959731542E-3</v>
      </c>
      <c r="CZ52" s="14">
        <v>1.0067114093959731E-2</v>
      </c>
      <c r="DA52" s="14">
        <v>6.7114093959731542E-3</v>
      </c>
      <c r="DB52" s="14">
        <v>2.1428571428571429E-2</v>
      </c>
      <c r="DC52" s="14">
        <v>2.8571428571428571E-2</v>
      </c>
      <c r="DD52" s="14">
        <v>0.05</v>
      </c>
      <c r="DE52" s="14">
        <v>6.3909774436090222E-2</v>
      </c>
      <c r="DF52" s="14">
        <v>7.5471698113207544E-2</v>
      </c>
      <c r="DG52" s="14">
        <v>7.1969696969696975E-2</v>
      </c>
      <c r="DH52" s="14">
        <v>6.2717770034843204E-2</v>
      </c>
      <c r="DI52" s="14">
        <v>6.2937062937062943E-2</v>
      </c>
      <c r="DJ52" s="14">
        <v>4.5614035087719301E-2</v>
      </c>
      <c r="DK52" s="14">
        <v>4.1522491349480967E-2</v>
      </c>
      <c r="DL52" s="14">
        <v>2.768166089965398E-2</v>
      </c>
      <c r="DM52" s="14">
        <v>2.4305555555555556E-2</v>
      </c>
      <c r="DN52" s="14">
        <v>4.363636363636364E-2</v>
      </c>
      <c r="DO52" s="14">
        <v>6.1818181818181821E-2</v>
      </c>
      <c r="DP52" s="14">
        <v>6.9343065693430656E-2</v>
      </c>
      <c r="DQ52" s="14">
        <v>7.0370370370370375E-2</v>
      </c>
      <c r="DR52" s="14">
        <v>6.273062730627306E-2</v>
      </c>
      <c r="DS52" s="14">
        <v>7.0110701107011064E-2</v>
      </c>
      <c r="DT52" s="14">
        <v>6.3157894736842107E-2</v>
      </c>
      <c r="DU52" s="14">
        <v>3.8596491228070177E-2</v>
      </c>
      <c r="DV52" s="14">
        <v>4.2105263157894736E-2</v>
      </c>
      <c r="DW52" s="14">
        <v>3.9711191335740074E-2</v>
      </c>
      <c r="DX52" s="14">
        <v>3.2490974729241874E-2</v>
      </c>
      <c r="DY52" s="14">
        <v>4.3321299638989168E-2</v>
      </c>
      <c r="DZ52" s="14">
        <v>5.3956834532374098E-2</v>
      </c>
      <c r="EA52" s="14">
        <v>6.83453237410072E-2</v>
      </c>
      <c r="EB52" s="14">
        <v>7.1942446043165464E-2</v>
      </c>
      <c r="EC52" s="14">
        <v>7.0895522388059698E-2</v>
      </c>
      <c r="ED52" s="14">
        <v>7.116104868913857E-2</v>
      </c>
      <c r="EE52" s="14">
        <v>5.6390977443609019E-2</v>
      </c>
      <c r="EF52" s="14">
        <v>4.7272727272727272E-2</v>
      </c>
      <c r="EG52" s="14">
        <v>4.3795620437956206E-2</v>
      </c>
      <c r="EH52" s="14">
        <v>4.3956043956043959E-2</v>
      </c>
      <c r="EI52" s="14">
        <v>4.0892193308550186E-2</v>
      </c>
      <c r="EJ52" s="14">
        <v>4.1044776119402986E-2</v>
      </c>
      <c r="EK52" s="14">
        <v>2.9962546816479401E-2</v>
      </c>
      <c r="EL52" s="14">
        <v>3.5019455252918288E-2</v>
      </c>
      <c r="EM52" s="14">
        <v>3.90625E-2</v>
      </c>
      <c r="EN52" s="14">
        <v>3.5294117647058823E-2</v>
      </c>
      <c r="EO52" s="14">
        <v>3.8167938931297711E-2</v>
      </c>
      <c r="EP52" s="14">
        <v>4.5977011494252873E-2</v>
      </c>
      <c r="EQ52" s="14">
        <v>4.9808429118773943E-2</v>
      </c>
      <c r="ER52" s="14">
        <v>4.1666666666666664E-2</v>
      </c>
      <c r="ES52" s="14">
        <v>3.0303030303030304E-2</v>
      </c>
      <c r="ET52" s="14">
        <v>1.893939393939394E-2</v>
      </c>
      <c r="EU52" s="14">
        <v>1.893939393939394E-2</v>
      </c>
      <c r="EV52" s="14">
        <v>1.893939393939394E-2</v>
      </c>
      <c r="EW52" s="14">
        <v>3.8022813688212928E-3</v>
      </c>
      <c r="EX52" s="14">
        <v>1.1673151750972763E-2</v>
      </c>
      <c r="EY52" s="14">
        <v>2.34375E-2</v>
      </c>
      <c r="EZ52" s="14">
        <v>2.34375E-2</v>
      </c>
      <c r="FA52" s="14">
        <v>2.7559055118110236E-2</v>
      </c>
      <c r="FB52" s="14">
        <v>3.9525691699604744E-2</v>
      </c>
      <c r="FC52" s="14">
        <v>3.5714285714285712E-2</v>
      </c>
      <c r="FD52" s="14">
        <v>2.6217228464419477E-2</v>
      </c>
      <c r="FE52" s="14">
        <v>2.6315789473684209E-2</v>
      </c>
      <c r="FF52" s="14">
        <v>1.1320754716981131E-2</v>
      </c>
      <c r="FG52" s="14">
        <v>7.4074074074074077E-3</v>
      </c>
      <c r="FH52" s="14">
        <v>7.4349442379182153E-3</v>
      </c>
      <c r="FI52" s="14">
        <v>7.462686567164179E-3</v>
      </c>
      <c r="FJ52" s="14">
        <v>2.2813688212927757E-2</v>
      </c>
      <c r="FK52" s="45">
        <v>3.8167938931297711E-2</v>
      </c>
      <c r="FL52" s="14">
        <v>3.8461538461538464E-2</v>
      </c>
      <c r="FM52" s="14">
        <v>4.6153846153846156E-2</v>
      </c>
      <c r="FN52" s="14">
        <v>4.6153846153846156E-2</v>
      </c>
      <c r="FO52" s="14">
        <v>4.9808429118773943E-2</v>
      </c>
      <c r="FP52" s="14">
        <v>4.1353383458646614E-2</v>
      </c>
      <c r="FQ52" s="14">
        <v>4.1198501872659173E-2</v>
      </c>
      <c r="FR52" s="14">
        <v>1.8726591760299626E-2</v>
      </c>
      <c r="FS52" s="14">
        <v>1.937984496124031E-2</v>
      </c>
      <c r="FT52" s="14">
        <v>1.9305019305019305E-2</v>
      </c>
      <c r="FU52" s="14">
        <v>3.0888030888030889E-2</v>
      </c>
      <c r="FV52" s="14">
        <v>3.0769230769230771E-2</v>
      </c>
      <c r="FW52" s="14">
        <v>3.0769230769230771E-2</v>
      </c>
      <c r="FX52" s="14">
        <v>2.681992337164751E-2</v>
      </c>
      <c r="FY52" s="14">
        <v>2.2988505747126436E-2</v>
      </c>
      <c r="FZ52" s="14">
        <v>2.2813688212927757E-2</v>
      </c>
      <c r="GA52" s="14">
        <v>2.2641509433962263E-2</v>
      </c>
      <c r="GB52" s="14">
        <v>2.1739130434782608E-2</v>
      </c>
      <c r="GC52" s="14">
        <v>1.4388489208633094E-2</v>
      </c>
      <c r="GD52" s="14">
        <v>7.1428571428571426E-3</v>
      </c>
      <c r="GE52" s="14">
        <v>1.3986013986013986E-2</v>
      </c>
      <c r="GF52" s="14">
        <v>1.7361111111111112E-2</v>
      </c>
      <c r="GG52" s="14">
        <v>1.7241379310344827E-2</v>
      </c>
      <c r="GH52" s="14">
        <v>1.4134275618374558E-2</v>
      </c>
      <c r="GI52" s="14">
        <v>1.4035087719298246E-2</v>
      </c>
      <c r="GJ52" s="14">
        <v>1.3937282229965157E-2</v>
      </c>
      <c r="GK52" s="14">
        <v>2.4137931034482758E-2</v>
      </c>
      <c r="GL52" s="14">
        <v>3.0821917808219176E-2</v>
      </c>
      <c r="GM52" s="14">
        <v>2.3890784982935155E-2</v>
      </c>
      <c r="GN52" s="14">
        <v>1.6556291390728478E-2</v>
      </c>
      <c r="GO52" s="14">
        <v>6.5789473684210523E-3</v>
      </c>
      <c r="GP52" s="14">
        <v>6.5359477124183009E-3</v>
      </c>
      <c r="GQ52" s="14">
        <v>6.4516129032258064E-3</v>
      </c>
      <c r="GR52" s="14">
        <v>9.6153846153846159E-3</v>
      </c>
      <c r="GS52" s="14">
        <v>9.5541401273885346E-3</v>
      </c>
      <c r="GT52" s="14">
        <v>1.2987012987012988E-2</v>
      </c>
      <c r="GU52" s="14">
        <v>9.6774193548387101E-3</v>
      </c>
      <c r="GV52" s="14">
        <v>3.8461538461538464E-2</v>
      </c>
      <c r="GW52" s="14">
        <v>4.3749999999999997E-2</v>
      </c>
      <c r="GX52" s="14">
        <v>9.2879256965944269E-3</v>
      </c>
      <c r="GY52" s="14">
        <v>9.2307692307692316E-3</v>
      </c>
      <c r="GZ52" s="14">
        <v>8.9020771513353119E-3</v>
      </c>
      <c r="HA52" s="14">
        <v>5.8823529411764705E-3</v>
      </c>
      <c r="HB52" s="14">
        <v>2.9154518950437317E-3</v>
      </c>
      <c r="HC52" s="14">
        <v>0</v>
      </c>
      <c r="HD52" s="14">
        <v>0</v>
      </c>
      <c r="HE52" s="14">
        <v>2.976190476190476E-3</v>
      </c>
      <c r="HF52" s="14">
        <v>2.976190476190476E-3</v>
      </c>
      <c r="HG52" s="14">
        <v>2.9498525073746312E-3</v>
      </c>
      <c r="HH52" s="14">
        <v>5.8479532163742687E-3</v>
      </c>
      <c r="HI52" s="14">
        <v>8.9285714285714281E-3</v>
      </c>
      <c r="HJ52" s="14">
        <v>1.2084592145015106E-2</v>
      </c>
      <c r="HK52" s="14">
        <v>9.2307692307692316E-3</v>
      </c>
      <c r="HL52" s="14">
        <v>9.11854103343465E-3</v>
      </c>
      <c r="HM52" s="14">
        <v>6.1728395061728392E-3</v>
      </c>
      <c r="HN52" s="14">
        <v>3.1446540880503146E-3</v>
      </c>
      <c r="HO52" s="14">
        <v>3.2258064516129032E-3</v>
      </c>
      <c r="HP52" s="14">
        <v>0</v>
      </c>
      <c r="HQ52" s="14">
        <v>6.688963210702341E-3</v>
      </c>
      <c r="HR52" s="14">
        <v>6.9686411149825784E-3</v>
      </c>
      <c r="HS52" s="14">
        <v>1.4234875444839857E-2</v>
      </c>
      <c r="HT52" s="14">
        <v>1.4492753623188406E-2</v>
      </c>
      <c r="HU52" s="94">
        <v>2.1739130434782608E-2</v>
      </c>
      <c r="HV52" s="94">
        <v>2.1739130434782608E-2</v>
      </c>
      <c r="HW52" s="94">
        <v>1.4545454545454545E-2</v>
      </c>
      <c r="HX52" s="94">
        <v>1.0791366906474821E-2</v>
      </c>
      <c r="HY52" s="94">
        <v>3.6101083032490976E-3</v>
      </c>
      <c r="HZ52" s="94">
        <v>0</v>
      </c>
      <c r="IA52" s="94">
        <v>3.6900369003690036E-3</v>
      </c>
      <c r="IB52" s="94">
        <v>1.1111111111111112E-2</v>
      </c>
      <c r="IC52" s="94">
        <v>1.4814814814814815E-2</v>
      </c>
      <c r="ID52" s="94">
        <v>1.1235955056179775E-2</v>
      </c>
      <c r="IE52" s="94">
        <v>1.8796992481203006E-2</v>
      </c>
      <c r="IF52" s="94">
        <v>1.1320754716981131E-2</v>
      </c>
      <c r="IG52" s="67">
        <v>3.0534351145038167E-2</v>
      </c>
      <c r="IH52" s="67">
        <v>2.7027027027027029E-2</v>
      </c>
      <c r="II52" s="67">
        <v>5.46875E-2</v>
      </c>
      <c r="IJ52" s="67">
        <v>7.4509803921568626E-2</v>
      </c>
      <c r="IK52" s="67">
        <v>7.5396825396825393E-2</v>
      </c>
      <c r="IL52" s="67">
        <v>6.3241106719367585E-2</v>
      </c>
      <c r="IM52" s="95">
        <v>4.7619047619047616E-2</v>
      </c>
      <c r="IN52" s="95">
        <v>5.9288537549407112E-2</v>
      </c>
      <c r="IO52" s="95">
        <v>7.3170731707317069E-2</v>
      </c>
      <c r="IP52" s="95">
        <v>8.5365853658536592E-2</v>
      </c>
      <c r="IQ52" s="95">
        <v>0.100418410041841</v>
      </c>
      <c r="IR52" s="95">
        <v>0.10504201680672269</v>
      </c>
      <c r="IS52" s="95">
        <v>0.10931174089068826</v>
      </c>
      <c r="IT52" s="95">
        <v>0.1016260162601626</v>
      </c>
      <c r="IU52" s="95">
        <v>8.943089430894309E-2</v>
      </c>
      <c r="IV52" s="96">
        <v>9.0909090909090912E-2</v>
      </c>
      <c r="IW52" s="96">
        <v>6.7460317460317457E-2</v>
      </c>
      <c r="IX52" s="96">
        <v>4.3824701195219126E-2</v>
      </c>
      <c r="IY52" s="96">
        <v>3.2000000000000001E-2</v>
      </c>
      <c r="IZ52" s="96">
        <v>3.2000000000000001E-2</v>
      </c>
    </row>
    <row r="53" spans="1:269" x14ac:dyDescent="0.25">
      <c r="A53" t="s">
        <v>92</v>
      </c>
      <c r="B53" s="14">
        <v>0</v>
      </c>
      <c r="C53" s="14">
        <v>0</v>
      </c>
      <c r="D53" s="14">
        <v>0</v>
      </c>
      <c r="E53" s="14">
        <v>2.7777777777777776E-2</v>
      </c>
      <c r="F53" s="14">
        <v>2.7777777777777776E-2</v>
      </c>
      <c r="G53" s="14">
        <v>0</v>
      </c>
      <c r="H53" s="14">
        <v>2.7777777777777776E-2</v>
      </c>
      <c r="I53" s="14">
        <v>2.7777777777777776E-2</v>
      </c>
      <c r="J53" s="14">
        <v>2.7777777777777776E-2</v>
      </c>
      <c r="K53" s="14">
        <v>0</v>
      </c>
      <c r="L53" s="14">
        <v>2.7777777777777776E-2</v>
      </c>
      <c r="M53" s="14">
        <v>2.7777777777777776E-2</v>
      </c>
      <c r="N53" s="14">
        <v>2.7777777777777776E-2</v>
      </c>
      <c r="O53" s="14">
        <v>0</v>
      </c>
      <c r="P53" s="14">
        <v>0</v>
      </c>
      <c r="Q53" s="14">
        <v>0</v>
      </c>
      <c r="R53" s="14">
        <v>0</v>
      </c>
      <c r="S53" s="14">
        <v>0</v>
      </c>
      <c r="T53" s="14">
        <v>0</v>
      </c>
      <c r="U53" s="14">
        <v>0</v>
      </c>
      <c r="V53" s="14">
        <v>0</v>
      </c>
      <c r="W53" s="14">
        <v>0</v>
      </c>
      <c r="X53" s="14">
        <v>0</v>
      </c>
      <c r="Y53" s="14">
        <v>0</v>
      </c>
      <c r="Z53" s="14">
        <v>0</v>
      </c>
      <c r="AA53" s="14">
        <v>0</v>
      </c>
      <c r="AB53" s="14">
        <v>0</v>
      </c>
      <c r="AC53" s="14">
        <v>0</v>
      </c>
      <c r="AD53" s="14">
        <v>0</v>
      </c>
      <c r="AE53" s="14">
        <v>0</v>
      </c>
      <c r="AF53" s="14">
        <v>0</v>
      </c>
      <c r="AG53" s="14">
        <v>0</v>
      </c>
      <c r="AH53" s="14">
        <v>0</v>
      </c>
      <c r="AI53" s="14">
        <v>0</v>
      </c>
      <c r="AJ53" s="14">
        <v>0</v>
      </c>
      <c r="AK53" s="14">
        <v>0</v>
      </c>
      <c r="AL53" s="14">
        <v>0</v>
      </c>
      <c r="AM53" s="14">
        <v>0</v>
      </c>
      <c r="AN53" s="14">
        <v>0</v>
      </c>
      <c r="AO53" s="14">
        <v>0</v>
      </c>
      <c r="AP53" s="14">
        <v>0</v>
      </c>
      <c r="AQ53" s="14">
        <v>0</v>
      </c>
      <c r="AR53" s="14">
        <v>2.7777777777777776E-2</v>
      </c>
      <c r="AS53" s="14">
        <v>2.7777777777777776E-2</v>
      </c>
      <c r="AT53" s="14">
        <v>0</v>
      </c>
      <c r="AU53" s="14">
        <v>0</v>
      </c>
      <c r="AV53" s="14">
        <v>0</v>
      </c>
      <c r="AW53" s="14">
        <v>0</v>
      </c>
      <c r="AX53" s="14">
        <v>0</v>
      </c>
      <c r="AY53" s="14">
        <v>0</v>
      </c>
      <c r="AZ53" s="14">
        <v>0</v>
      </c>
      <c r="BA53" s="14">
        <v>2.8571428571428571E-2</v>
      </c>
      <c r="BB53" s="14">
        <v>2.8571428571428571E-2</v>
      </c>
      <c r="BC53" s="14">
        <v>2.8571428571428571E-2</v>
      </c>
      <c r="BD53" s="14">
        <v>0</v>
      </c>
      <c r="BE53" s="14">
        <v>0</v>
      </c>
      <c r="BF53" s="14">
        <v>0</v>
      </c>
      <c r="BG53" s="14">
        <v>0</v>
      </c>
      <c r="BH53" s="14">
        <v>0</v>
      </c>
      <c r="BI53" s="14">
        <v>0</v>
      </c>
      <c r="BJ53" s="14">
        <v>0</v>
      </c>
      <c r="BK53" s="14">
        <v>0</v>
      </c>
      <c r="BL53" s="14">
        <v>0</v>
      </c>
      <c r="BM53" s="14">
        <v>0</v>
      </c>
      <c r="BN53" s="14">
        <v>0</v>
      </c>
      <c r="BO53" s="14">
        <v>0</v>
      </c>
      <c r="BP53" s="14">
        <v>0</v>
      </c>
      <c r="BQ53" s="14">
        <v>0</v>
      </c>
      <c r="BR53" s="14">
        <v>0</v>
      </c>
      <c r="BS53" s="14">
        <v>0</v>
      </c>
      <c r="BT53" s="14">
        <v>0</v>
      </c>
      <c r="BU53" s="14">
        <v>0</v>
      </c>
      <c r="BV53" s="14">
        <v>0</v>
      </c>
      <c r="BW53" s="14">
        <v>0</v>
      </c>
      <c r="BX53" s="14">
        <v>0</v>
      </c>
      <c r="BY53" s="14">
        <v>0</v>
      </c>
      <c r="BZ53" s="14">
        <v>0</v>
      </c>
      <c r="CA53" s="14">
        <v>0</v>
      </c>
      <c r="CB53" s="14">
        <v>0</v>
      </c>
      <c r="CC53" s="14">
        <v>0</v>
      </c>
      <c r="CD53" s="14">
        <v>0</v>
      </c>
      <c r="CE53" s="14">
        <v>0</v>
      </c>
      <c r="CF53" s="14">
        <v>0</v>
      </c>
      <c r="CG53" s="14">
        <v>0</v>
      </c>
      <c r="CH53" s="14">
        <v>0</v>
      </c>
      <c r="CI53" s="14">
        <v>0</v>
      </c>
      <c r="CJ53" s="14">
        <v>0</v>
      </c>
      <c r="CK53" s="14">
        <v>0</v>
      </c>
      <c r="CL53" s="14">
        <v>0</v>
      </c>
      <c r="CM53" s="14">
        <v>0</v>
      </c>
      <c r="CN53" s="14">
        <v>0</v>
      </c>
      <c r="CO53" s="14">
        <v>0</v>
      </c>
      <c r="CP53" s="14">
        <v>0</v>
      </c>
      <c r="CQ53" s="14">
        <v>0</v>
      </c>
      <c r="CR53" s="14">
        <v>0</v>
      </c>
      <c r="CS53" s="14">
        <v>0</v>
      </c>
      <c r="CT53" s="14">
        <v>0</v>
      </c>
      <c r="CU53" s="14">
        <v>0</v>
      </c>
      <c r="CV53" s="14">
        <v>0</v>
      </c>
      <c r="CW53" s="14">
        <v>0</v>
      </c>
      <c r="CX53" s="14">
        <v>0</v>
      </c>
      <c r="CY53" s="14">
        <v>0</v>
      </c>
      <c r="CZ53" s="14">
        <v>0</v>
      </c>
      <c r="DA53" s="14">
        <v>0</v>
      </c>
      <c r="DB53" s="14">
        <v>2.7777777777777776E-2</v>
      </c>
      <c r="DC53" s="14">
        <v>2.7777777777777776E-2</v>
      </c>
      <c r="DD53" s="14">
        <v>2.7027027027027029E-2</v>
      </c>
      <c r="DE53" s="14">
        <v>5.7142857142857141E-2</v>
      </c>
      <c r="DF53" s="14">
        <v>8.8235294117647065E-2</v>
      </c>
      <c r="DG53" s="14">
        <v>8.8235294117647065E-2</v>
      </c>
      <c r="DH53" s="14">
        <v>8.1081081081081086E-2</v>
      </c>
      <c r="DI53" s="14">
        <v>0.10810810810810811</v>
      </c>
      <c r="DJ53" s="14">
        <v>5.4054054054054057E-2</v>
      </c>
      <c r="DK53" s="14">
        <v>5.4054054054054057E-2</v>
      </c>
      <c r="DL53" s="14">
        <v>5.4054054054054057E-2</v>
      </c>
      <c r="DM53" s="14">
        <v>8.1081081081081086E-2</v>
      </c>
      <c r="DN53" s="14">
        <v>8.5714285714285715E-2</v>
      </c>
      <c r="DO53" s="14">
        <v>8.5714285714285715E-2</v>
      </c>
      <c r="DP53" s="14">
        <v>0.11428571428571428</v>
      </c>
      <c r="DQ53" s="14">
        <v>0.14285714285714285</v>
      </c>
      <c r="DR53" s="14">
        <v>0.11428571428571428</v>
      </c>
      <c r="DS53" s="14">
        <v>0.11428571428571428</v>
      </c>
      <c r="DT53" s="14">
        <v>0.1111111111111111</v>
      </c>
      <c r="DU53" s="14">
        <v>8.3333333333333329E-2</v>
      </c>
      <c r="DV53" s="14">
        <v>8.3333333333333329E-2</v>
      </c>
      <c r="DW53" s="14">
        <v>8.5714285714285715E-2</v>
      </c>
      <c r="DX53" s="14">
        <v>8.5714285714285715E-2</v>
      </c>
      <c r="DY53" s="14">
        <v>5.7142857142857141E-2</v>
      </c>
      <c r="DZ53" s="14">
        <v>8.5714285714285715E-2</v>
      </c>
      <c r="EA53" s="14">
        <v>8.5714285714285715E-2</v>
      </c>
      <c r="EB53" s="14">
        <v>8.5714285714285715E-2</v>
      </c>
      <c r="EC53" s="14">
        <v>8.8235294117647065E-2</v>
      </c>
      <c r="ED53" s="14">
        <v>0.11764705882352941</v>
      </c>
      <c r="EE53" s="14">
        <v>0.11764705882352941</v>
      </c>
      <c r="EF53" s="14">
        <v>8.5714285714285715E-2</v>
      </c>
      <c r="EG53" s="14">
        <v>8.5714285714285715E-2</v>
      </c>
      <c r="EH53" s="14">
        <v>8.5714285714285715E-2</v>
      </c>
      <c r="EI53" s="14">
        <v>5.7142857142857141E-2</v>
      </c>
      <c r="EJ53" s="14">
        <v>5.7142857142857141E-2</v>
      </c>
      <c r="EK53" s="14">
        <v>2.8571428571428571E-2</v>
      </c>
      <c r="EL53" s="14">
        <v>2.9411764705882353E-2</v>
      </c>
      <c r="EM53" s="14">
        <v>2.9411764705882353E-2</v>
      </c>
      <c r="EN53" s="14">
        <v>2.9411764705882353E-2</v>
      </c>
      <c r="EO53" s="14">
        <v>2.8571428571428571E-2</v>
      </c>
      <c r="EP53" s="14">
        <v>0</v>
      </c>
      <c r="EQ53" s="14">
        <v>0</v>
      </c>
      <c r="ER53" s="14">
        <v>0</v>
      </c>
      <c r="ES53" s="14">
        <v>0</v>
      </c>
      <c r="ET53" s="14">
        <v>0</v>
      </c>
      <c r="EU53" s="14">
        <v>0</v>
      </c>
      <c r="EV53" s="14">
        <v>0</v>
      </c>
      <c r="EW53" s="14">
        <v>0</v>
      </c>
      <c r="EX53" s="14">
        <v>0</v>
      </c>
      <c r="EY53" s="14">
        <v>0</v>
      </c>
      <c r="EZ53" s="14">
        <v>0</v>
      </c>
      <c r="FA53" s="14">
        <v>0</v>
      </c>
      <c r="FB53" s="14">
        <v>3.0303030303030304E-2</v>
      </c>
      <c r="FC53" s="14">
        <v>3.0303030303030304E-2</v>
      </c>
      <c r="FD53" s="14">
        <v>0</v>
      </c>
      <c r="FE53" s="14">
        <v>0</v>
      </c>
      <c r="FF53" s="14">
        <v>0</v>
      </c>
      <c r="FG53" s="14">
        <v>0</v>
      </c>
      <c r="FH53" s="14">
        <v>0</v>
      </c>
      <c r="FI53" s="14">
        <v>0</v>
      </c>
      <c r="FJ53" s="14">
        <v>0</v>
      </c>
      <c r="FK53" s="45">
        <v>3.125E-2</v>
      </c>
      <c r="FL53" s="14">
        <v>3.2258064516129031E-2</v>
      </c>
      <c r="FM53" s="14">
        <v>3.2258064516129031E-2</v>
      </c>
      <c r="FN53" s="14">
        <v>3.125E-2</v>
      </c>
      <c r="FO53" s="14">
        <v>9.375E-2</v>
      </c>
      <c r="FP53" s="14">
        <v>9.0909090909090912E-2</v>
      </c>
      <c r="FQ53" s="14">
        <v>3.0303030303030304E-2</v>
      </c>
      <c r="FR53" s="14">
        <v>6.0606060606060608E-2</v>
      </c>
      <c r="FS53" s="14">
        <v>3.0303030303030304E-2</v>
      </c>
      <c r="FT53" s="14">
        <v>0</v>
      </c>
      <c r="FU53" s="14">
        <v>0</v>
      </c>
      <c r="FV53" s="14">
        <v>2.9411764705882353E-2</v>
      </c>
      <c r="FW53" s="14">
        <v>0</v>
      </c>
      <c r="FX53" s="14">
        <v>2.9411764705882353E-2</v>
      </c>
      <c r="FY53" s="14">
        <v>2.9411764705882353E-2</v>
      </c>
      <c r="FZ53" s="14">
        <v>3.0303030303030304E-2</v>
      </c>
      <c r="GA53" s="14">
        <v>0</v>
      </c>
      <c r="GB53" s="14">
        <v>2.9411764705882353E-2</v>
      </c>
      <c r="GC53" s="14">
        <v>5.8823529411764705E-2</v>
      </c>
      <c r="GD53" s="14">
        <v>6.0606060606060608E-2</v>
      </c>
      <c r="GE53" s="14">
        <v>6.0606060606060608E-2</v>
      </c>
      <c r="GF53" s="14">
        <v>0</v>
      </c>
      <c r="GG53" s="14">
        <v>0</v>
      </c>
      <c r="GH53" s="14">
        <v>6.4516129032258063E-2</v>
      </c>
      <c r="GI53" s="14">
        <v>6.4516129032258063E-2</v>
      </c>
      <c r="GJ53" s="14">
        <v>6.4516129032258063E-2</v>
      </c>
      <c r="GK53" s="14">
        <v>6.4516129032258063E-2</v>
      </c>
      <c r="GL53" s="14">
        <v>6.4516129032258063E-2</v>
      </c>
      <c r="GM53" s="14">
        <v>6.4516129032258063E-2</v>
      </c>
      <c r="GN53" s="14">
        <v>6.25E-2</v>
      </c>
      <c r="GO53" s="14">
        <v>6.25E-2</v>
      </c>
      <c r="GP53" s="14">
        <v>6.25E-2</v>
      </c>
      <c r="GQ53" s="14">
        <v>6.0606060606060608E-2</v>
      </c>
      <c r="GR53" s="14">
        <v>3.0303030303030304E-2</v>
      </c>
      <c r="GS53" s="14">
        <v>0</v>
      </c>
      <c r="GT53" s="14">
        <v>6.25E-2</v>
      </c>
      <c r="GU53" s="14">
        <v>6.25E-2</v>
      </c>
      <c r="GV53" s="14">
        <v>0.125</v>
      </c>
      <c r="GW53" s="14">
        <v>9.0909090909090912E-2</v>
      </c>
      <c r="GX53" s="14">
        <v>6.0606060606060608E-2</v>
      </c>
      <c r="GY53" s="14">
        <v>3.0303030303030304E-2</v>
      </c>
      <c r="GZ53" s="14">
        <v>2.9411764705882353E-2</v>
      </c>
      <c r="HA53" s="14">
        <v>2.9411764705882353E-2</v>
      </c>
      <c r="HB53" s="14">
        <v>2.9411764705882353E-2</v>
      </c>
      <c r="HC53" s="14">
        <v>3.0303030303030304E-2</v>
      </c>
      <c r="HD53" s="14">
        <v>3.0303030303030304E-2</v>
      </c>
      <c r="HE53" s="14">
        <v>3.0303030303030304E-2</v>
      </c>
      <c r="HF53" s="14">
        <v>3.0303030303030304E-2</v>
      </c>
      <c r="HG53" s="14">
        <v>6.0606060606060608E-2</v>
      </c>
      <c r="HH53" s="14">
        <v>6.0606060606060608E-2</v>
      </c>
      <c r="HI53" s="14">
        <v>6.25E-2</v>
      </c>
      <c r="HJ53" s="14">
        <v>3.125E-2</v>
      </c>
      <c r="HK53" s="14">
        <v>3.125E-2</v>
      </c>
      <c r="HL53" s="14">
        <v>3.0303030303030304E-2</v>
      </c>
      <c r="HM53" s="14">
        <v>0</v>
      </c>
      <c r="HN53" s="14">
        <v>0</v>
      </c>
      <c r="HO53" s="14">
        <v>0</v>
      </c>
      <c r="HP53" s="14">
        <v>0</v>
      </c>
      <c r="HQ53" s="14">
        <v>0</v>
      </c>
      <c r="HR53" s="14">
        <v>3.3333333333333333E-2</v>
      </c>
      <c r="HS53" s="14">
        <v>3.3333333333333333E-2</v>
      </c>
      <c r="HT53" s="14">
        <v>3.3333333333333333E-2</v>
      </c>
      <c r="HU53" s="94">
        <v>3.3333333333333333E-2</v>
      </c>
      <c r="HV53" s="94">
        <v>3.3333333333333333E-2</v>
      </c>
      <c r="HW53" s="94">
        <v>0</v>
      </c>
      <c r="HX53" s="94">
        <v>0</v>
      </c>
      <c r="HY53" s="94">
        <v>0</v>
      </c>
      <c r="HZ53" s="94">
        <v>6.8965517241379309E-2</v>
      </c>
      <c r="IA53" s="94">
        <v>3.5714285714285712E-2</v>
      </c>
      <c r="IB53" s="94">
        <v>3.5714285714285712E-2</v>
      </c>
      <c r="IC53" s="94">
        <v>3.5714285714285712E-2</v>
      </c>
      <c r="ID53" s="94">
        <v>3.5714285714285712E-2</v>
      </c>
      <c r="IE53" s="94">
        <v>3.7037037037037035E-2</v>
      </c>
      <c r="IF53" s="94">
        <v>3.7037037037037035E-2</v>
      </c>
      <c r="IG53" s="67">
        <v>3.7037037037037035E-2</v>
      </c>
      <c r="IH53" s="67">
        <v>3.7037037037037035E-2</v>
      </c>
      <c r="II53" s="67">
        <v>3.7037037037037035E-2</v>
      </c>
      <c r="IJ53" s="67">
        <v>3.7037037037037035E-2</v>
      </c>
      <c r="IK53" s="67">
        <v>3.7037037037037035E-2</v>
      </c>
      <c r="IL53" s="67">
        <v>3.7037037037037035E-2</v>
      </c>
      <c r="IM53" s="95">
        <v>3.7037037037037035E-2</v>
      </c>
      <c r="IN53" s="95">
        <v>3.5714285714285712E-2</v>
      </c>
      <c r="IO53" s="95">
        <v>3.7037037037037035E-2</v>
      </c>
      <c r="IP53" s="95">
        <v>3.7037037037037035E-2</v>
      </c>
      <c r="IQ53" s="95">
        <v>3.7037037037037035E-2</v>
      </c>
      <c r="IR53" s="95">
        <v>3.7037037037037035E-2</v>
      </c>
      <c r="IS53" s="95">
        <v>3.5714285714285712E-2</v>
      </c>
      <c r="IT53" s="95">
        <v>0</v>
      </c>
      <c r="IU53" s="95">
        <v>3.5714285714285712E-2</v>
      </c>
      <c r="IV53" s="96">
        <v>3.4482758620689655E-2</v>
      </c>
      <c r="IW53" s="96">
        <v>0</v>
      </c>
      <c r="IX53" s="96">
        <v>0</v>
      </c>
      <c r="IY53" s="96">
        <v>0</v>
      </c>
      <c r="IZ53" s="96">
        <v>0</v>
      </c>
    </row>
    <row r="54" spans="1:269" x14ac:dyDescent="0.25">
      <c r="A54" s="15" t="s">
        <v>93</v>
      </c>
      <c r="B54" s="16">
        <v>1.4563106796116505E-2</v>
      </c>
      <c r="C54" s="16">
        <v>9.7087378640776691E-3</v>
      </c>
      <c r="D54" s="16">
        <v>9.7087378640776691E-3</v>
      </c>
      <c r="E54" s="16">
        <v>9.7087378640776691E-3</v>
      </c>
      <c r="F54" s="16">
        <v>9.7087378640776691E-3</v>
      </c>
      <c r="G54" s="16">
        <v>9.8039215686274508E-3</v>
      </c>
      <c r="H54" s="16">
        <v>9.852216748768473E-3</v>
      </c>
      <c r="I54" s="16">
        <v>1.4778325123152709E-2</v>
      </c>
      <c r="J54" s="16">
        <v>1.4778325123152709E-2</v>
      </c>
      <c r="K54" s="16">
        <v>3.4482758620689655E-2</v>
      </c>
      <c r="L54" s="16">
        <v>4.4334975369458129E-2</v>
      </c>
      <c r="M54" s="16">
        <v>4.975124378109453E-2</v>
      </c>
      <c r="N54" s="16">
        <v>0.05</v>
      </c>
      <c r="O54" s="16">
        <v>3.5175879396984924E-2</v>
      </c>
      <c r="P54" s="16">
        <v>2.5252525252525252E-2</v>
      </c>
      <c r="Q54" s="16">
        <v>1.015228426395939E-2</v>
      </c>
      <c r="R54" s="16">
        <v>5.1020408163265302E-3</v>
      </c>
      <c r="S54" s="16">
        <v>1.020408163265306E-2</v>
      </c>
      <c r="T54" s="16">
        <v>5.1282051282051282E-3</v>
      </c>
      <c r="U54" s="16">
        <v>5.1546391752577319E-3</v>
      </c>
      <c r="V54" s="16">
        <v>1.0362694300518135E-2</v>
      </c>
      <c r="W54" s="16">
        <v>2.0833333333333332E-2</v>
      </c>
      <c r="X54" s="16">
        <v>3.6649214659685861E-2</v>
      </c>
      <c r="Y54" s="16">
        <v>4.2780748663101602E-2</v>
      </c>
      <c r="Z54" s="16">
        <v>3.2085561497326207E-2</v>
      </c>
      <c r="AA54" s="16">
        <v>2.1390374331550801E-2</v>
      </c>
      <c r="AB54" s="16">
        <v>2.6737967914438502E-2</v>
      </c>
      <c r="AC54" s="16">
        <v>2.1505376344086023E-2</v>
      </c>
      <c r="AD54" s="16">
        <v>3.7634408602150539E-2</v>
      </c>
      <c r="AE54" s="16">
        <v>5.235602094240838E-3</v>
      </c>
      <c r="AF54" s="16">
        <v>0</v>
      </c>
      <c r="AG54" s="16">
        <v>1.0526315789473684E-2</v>
      </c>
      <c r="AH54" s="16">
        <v>1.5789473684210527E-2</v>
      </c>
      <c r="AI54" s="16">
        <v>3.1578947368421054E-2</v>
      </c>
      <c r="AJ54" s="16">
        <v>3.1578947368421054E-2</v>
      </c>
      <c r="AK54" s="16">
        <v>4.4692737430167599E-2</v>
      </c>
      <c r="AL54" s="16">
        <v>2.8089887640449437E-2</v>
      </c>
      <c r="AM54" s="16">
        <v>3.9325842696629212E-2</v>
      </c>
      <c r="AN54" s="16">
        <v>2.7027027027027029E-2</v>
      </c>
      <c r="AO54" s="16">
        <v>1.0810810810810811E-2</v>
      </c>
      <c r="AP54" s="16">
        <v>1.6304347826086956E-2</v>
      </c>
      <c r="AQ54" s="16">
        <v>5.4644808743169399E-3</v>
      </c>
      <c r="AR54" s="16">
        <v>5.4945054945054949E-3</v>
      </c>
      <c r="AS54" s="16">
        <v>5.5248618784530384E-3</v>
      </c>
      <c r="AT54" s="16">
        <v>1.7045454545454544E-2</v>
      </c>
      <c r="AU54" s="16">
        <v>2.2727272727272728E-2</v>
      </c>
      <c r="AV54" s="16">
        <v>1.7142857142857144E-2</v>
      </c>
      <c r="AW54" s="16">
        <v>1.1560693641618497E-2</v>
      </c>
      <c r="AX54" s="16">
        <v>1.1428571428571429E-2</v>
      </c>
      <c r="AY54" s="16">
        <v>1.1363636363636364E-2</v>
      </c>
      <c r="AZ54" s="16">
        <v>5.4644808743169399E-3</v>
      </c>
      <c r="BA54" s="16">
        <v>5.434782608695652E-3</v>
      </c>
      <c r="BB54" s="16">
        <v>1.0752688172043012E-2</v>
      </c>
      <c r="BC54" s="16">
        <v>5.3191489361702126E-3</v>
      </c>
      <c r="BD54" s="16">
        <v>1.0582010582010581E-2</v>
      </c>
      <c r="BE54" s="16">
        <v>5.235602094240838E-3</v>
      </c>
      <c r="BF54" s="16">
        <v>1.5706806282722512E-2</v>
      </c>
      <c r="BG54" s="16">
        <v>1.5625E-2</v>
      </c>
      <c r="BH54" s="16">
        <v>2.0618556701030927E-2</v>
      </c>
      <c r="BI54" s="16">
        <v>1.0582010582010581E-2</v>
      </c>
      <c r="BJ54" s="16">
        <v>1.0638297872340425E-2</v>
      </c>
      <c r="BK54" s="16">
        <v>1.06951871657754E-2</v>
      </c>
      <c r="BL54" s="16">
        <v>1.015228426395939E-2</v>
      </c>
      <c r="BM54" s="16">
        <v>5.1020408163265302E-3</v>
      </c>
      <c r="BN54" s="16">
        <v>5.1282051282051282E-3</v>
      </c>
      <c r="BO54" s="16">
        <v>1.0101010101010102E-2</v>
      </c>
      <c r="BP54" s="16">
        <v>1.015228426395939E-2</v>
      </c>
      <c r="BQ54" s="16">
        <v>5.1020408163265302E-3</v>
      </c>
      <c r="BR54" s="16">
        <v>1.0869565217391304E-2</v>
      </c>
      <c r="BS54" s="16">
        <v>1.6393442622950821E-2</v>
      </c>
      <c r="BT54" s="16">
        <v>2.185792349726776E-2</v>
      </c>
      <c r="BU54" s="16">
        <v>1.11731843575419E-2</v>
      </c>
      <c r="BV54" s="16">
        <v>1.6949152542372881E-2</v>
      </c>
      <c r="BW54" s="16">
        <v>1.1363636363636364E-2</v>
      </c>
      <c r="BX54" s="16">
        <v>0</v>
      </c>
      <c r="BY54" s="16">
        <v>1.0810810810810811E-2</v>
      </c>
      <c r="BZ54" s="16">
        <v>5.4644808743169399E-3</v>
      </c>
      <c r="CA54" s="16">
        <v>1.0810810810810811E-2</v>
      </c>
      <c r="CB54" s="16">
        <v>1.0869565217391304E-2</v>
      </c>
      <c r="CC54" s="16">
        <v>5.4644808743169399E-3</v>
      </c>
      <c r="CD54" s="16">
        <v>1.1363636363636364E-2</v>
      </c>
      <c r="CE54" s="16">
        <v>0.04</v>
      </c>
      <c r="CF54" s="16">
        <v>4.5977011494252873E-2</v>
      </c>
      <c r="CG54" s="16">
        <v>4.7058823529411764E-2</v>
      </c>
      <c r="CH54" s="16">
        <v>3.5502958579881658E-2</v>
      </c>
      <c r="CI54" s="16">
        <v>4.790419161676647E-2</v>
      </c>
      <c r="CJ54" s="16">
        <v>4.7337278106508875E-2</v>
      </c>
      <c r="CK54" s="16">
        <v>3.5928143712574849E-2</v>
      </c>
      <c r="CL54" s="16">
        <v>1.2121212121212121E-2</v>
      </c>
      <c r="CM54" s="16">
        <v>1.2195121951219513E-2</v>
      </c>
      <c r="CN54" s="16">
        <v>1.2345679012345678E-2</v>
      </c>
      <c r="CO54" s="16">
        <v>1.8633540372670808E-2</v>
      </c>
      <c r="CP54" s="16">
        <v>1.2987012987012988E-2</v>
      </c>
      <c r="CQ54" s="16">
        <v>1.3157894736842105E-2</v>
      </c>
      <c r="CR54" s="16">
        <v>6.6225165562913912E-2</v>
      </c>
      <c r="CS54" s="16">
        <v>7.1428571428571425E-2</v>
      </c>
      <c r="CT54" s="16">
        <v>3.2258064516129031E-2</v>
      </c>
      <c r="CU54" s="16">
        <v>3.870967741935484E-2</v>
      </c>
      <c r="CV54" s="16">
        <v>3.7499999999999999E-2</v>
      </c>
      <c r="CW54" s="16">
        <v>4.3749999999999997E-2</v>
      </c>
      <c r="CX54" s="16">
        <v>3.7499999999999999E-2</v>
      </c>
      <c r="CY54" s="16">
        <v>1.9230769230769232E-2</v>
      </c>
      <c r="CZ54" s="16">
        <v>2.564102564102564E-2</v>
      </c>
      <c r="DA54" s="16">
        <v>3.8216560509554139E-2</v>
      </c>
      <c r="DB54" s="16">
        <v>3.4013605442176874E-2</v>
      </c>
      <c r="DC54" s="16">
        <v>4.72972972972973E-2</v>
      </c>
      <c r="DD54" s="16">
        <v>0.12162162162162163</v>
      </c>
      <c r="DE54" s="16">
        <v>0.14893617021276595</v>
      </c>
      <c r="DF54" s="16">
        <v>0.14184397163120568</v>
      </c>
      <c r="DG54" s="16">
        <v>0.11267605633802817</v>
      </c>
      <c r="DH54" s="16">
        <v>9.7402597402597407E-2</v>
      </c>
      <c r="DI54" s="16">
        <v>5.1612903225806452E-2</v>
      </c>
      <c r="DJ54" s="16">
        <v>4.5161290322580643E-2</v>
      </c>
      <c r="DK54" s="16">
        <v>3.7974683544303799E-2</v>
      </c>
      <c r="DL54" s="16">
        <v>3.1645569620253167E-2</v>
      </c>
      <c r="DM54" s="16">
        <v>2.5157232704402517E-2</v>
      </c>
      <c r="DN54" s="16">
        <v>4.5751633986928102E-2</v>
      </c>
      <c r="DO54" s="16">
        <v>7.1895424836601302E-2</v>
      </c>
      <c r="DP54" s="16">
        <v>0.15686274509803921</v>
      </c>
      <c r="DQ54" s="16">
        <v>0.15231788079470199</v>
      </c>
      <c r="DR54" s="16">
        <v>0.11920529801324503</v>
      </c>
      <c r="DS54" s="16">
        <v>6.5789473684210523E-2</v>
      </c>
      <c r="DT54" s="16">
        <v>4.3749999999999997E-2</v>
      </c>
      <c r="DU54" s="16">
        <v>4.3749999999999997E-2</v>
      </c>
      <c r="DV54" s="16">
        <v>3.125E-2</v>
      </c>
      <c r="DW54" s="16">
        <v>3.870967741935484E-2</v>
      </c>
      <c r="DX54" s="16">
        <v>1.935483870967742E-2</v>
      </c>
      <c r="DY54" s="16">
        <v>6.4516129032258064E-3</v>
      </c>
      <c r="DZ54" s="16">
        <v>1.9230769230769232E-2</v>
      </c>
      <c r="EA54" s="16">
        <v>4.4871794871794872E-2</v>
      </c>
      <c r="EB54" s="16">
        <v>8.3333333333333329E-2</v>
      </c>
      <c r="EC54" s="16">
        <v>0.1</v>
      </c>
      <c r="ED54" s="16">
        <v>0.06</v>
      </c>
      <c r="EE54" s="16">
        <v>6.0402684563758392E-2</v>
      </c>
      <c r="EF54" s="16">
        <v>4.5161290322580643E-2</v>
      </c>
      <c r="EG54" s="16">
        <v>2.5974025974025976E-2</v>
      </c>
      <c r="EH54" s="16">
        <v>3.896103896103896E-2</v>
      </c>
      <c r="EI54" s="16">
        <v>3.9473684210526314E-2</v>
      </c>
      <c r="EJ54" s="16">
        <v>2.6315789473684209E-2</v>
      </c>
      <c r="EK54" s="16">
        <v>2.6490066225165563E-2</v>
      </c>
      <c r="EL54" s="16">
        <v>2.7397260273972601E-2</v>
      </c>
      <c r="EM54" s="16">
        <v>2.7397260273972601E-2</v>
      </c>
      <c r="EN54" s="16">
        <v>4.8275862068965517E-2</v>
      </c>
      <c r="EO54" s="16">
        <v>0.06</v>
      </c>
      <c r="EP54" s="16">
        <v>1.9867549668874173E-2</v>
      </c>
      <c r="EQ54" s="16">
        <v>1.9736842105263157E-2</v>
      </c>
      <c r="ER54" s="16">
        <v>6.4516129032258064E-3</v>
      </c>
      <c r="ES54" s="16">
        <v>6.41025641025641E-3</v>
      </c>
      <c r="ET54" s="16">
        <v>1.2738853503184714E-2</v>
      </c>
      <c r="EU54" s="16">
        <v>6.2893081761006293E-3</v>
      </c>
      <c r="EV54" s="16">
        <v>1.2500000000000001E-2</v>
      </c>
      <c r="EW54" s="16">
        <v>1.2422360248447204E-2</v>
      </c>
      <c r="EX54" s="16">
        <v>5.0632911392405063E-2</v>
      </c>
      <c r="EY54" s="16">
        <v>6.9182389937106917E-2</v>
      </c>
      <c r="EZ54" s="16">
        <v>9.375E-2</v>
      </c>
      <c r="FA54" s="16">
        <v>8.1250000000000003E-2</v>
      </c>
      <c r="FB54" s="16">
        <v>0.05</v>
      </c>
      <c r="FC54" s="16">
        <v>0.05</v>
      </c>
      <c r="FD54" s="16">
        <v>4.0935672514619881E-2</v>
      </c>
      <c r="FE54" s="16">
        <v>2.9239766081871343E-2</v>
      </c>
      <c r="FF54" s="16">
        <v>2.9239766081871343E-2</v>
      </c>
      <c r="FG54" s="16">
        <v>4.5714285714285714E-2</v>
      </c>
      <c r="FH54" s="16">
        <v>2.2857142857142857E-2</v>
      </c>
      <c r="FI54" s="16">
        <v>1.1363636363636364E-2</v>
      </c>
      <c r="FJ54" s="16">
        <v>2.3121387283236993E-2</v>
      </c>
      <c r="FK54" s="46">
        <v>2.8901734104046242E-2</v>
      </c>
      <c r="FL54" s="16">
        <v>8.0924855491329481E-2</v>
      </c>
      <c r="FM54" s="16">
        <v>9.8837209302325577E-2</v>
      </c>
      <c r="FN54" s="16">
        <v>6.4327485380116955E-2</v>
      </c>
      <c r="FO54" s="16">
        <v>5.8479532163742687E-2</v>
      </c>
      <c r="FP54" s="16">
        <v>5.7471264367816091E-2</v>
      </c>
      <c r="FQ54" s="16">
        <v>5.2023121387283239E-2</v>
      </c>
      <c r="FR54" s="16">
        <v>2.9069767441860465E-2</v>
      </c>
      <c r="FS54" s="16">
        <v>1.8072289156626505E-2</v>
      </c>
      <c r="FT54" s="16">
        <v>1.8181818181818181E-2</v>
      </c>
      <c r="FU54" s="16">
        <v>1.8292682926829267E-2</v>
      </c>
      <c r="FV54" s="16">
        <v>3.048780487804878E-2</v>
      </c>
      <c r="FW54" s="16">
        <v>4.2944785276073622E-2</v>
      </c>
      <c r="FX54" s="16">
        <v>0.1111111111111111</v>
      </c>
      <c r="FY54" s="16">
        <v>0.11801242236024845</v>
      </c>
      <c r="FZ54" s="16">
        <v>6.8322981366459631E-2</v>
      </c>
      <c r="GA54" s="16">
        <v>5.5900621118012424E-2</v>
      </c>
      <c r="GB54" s="16">
        <v>4.790419161676647E-2</v>
      </c>
      <c r="GC54" s="16">
        <v>2.9940119760479042E-2</v>
      </c>
      <c r="GD54" s="16">
        <v>2.9940119760479042E-2</v>
      </c>
      <c r="GE54" s="16">
        <v>2.9585798816568046E-2</v>
      </c>
      <c r="GF54" s="16">
        <v>2.3668639053254437E-2</v>
      </c>
      <c r="GG54" s="16">
        <v>2.9585798816568046E-2</v>
      </c>
      <c r="GH54" s="16">
        <v>4.9079754601226995E-2</v>
      </c>
      <c r="GI54" s="16">
        <v>7.3619631901840496E-2</v>
      </c>
      <c r="GJ54" s="16">
        <v>0.14723926380368099</v>
      </c>
      <c r="GK54" s="16">
        <v>0.12804878048780488</v>
      </c>
      <c r="GL54" s="16">
        <v>9.1463414634146339E-2</v>
      </c>
      <c r="GM54" s="16">
        <v>9.7560975609756101E-2</v>
      </c>
      <c r="GN54" s="16">
        <v>6.5476190476190479E-2</v>
      </c>
      <c r="GO54" s="16">
        <v>4.790419161676647E-2</v>
      </c>
      <c r="GP54" s="16">
        <v>5.3892215568862277E-2</v>
      </c>
      <c r="GQ54" s="16">
        <v>4.7619047619047616E-2</v>
      </c>
      <c r="GR54" s="16">
        <v>4.7619047619047616E-2</v>
      </c>
      <c r="GS54" s="16">
        <v>3.5714285714285712E-2</v>
      </c>
      <c r="GT54" s="16">
        <v>7.926829268292683E-2</v>
      </c>
      <c r="GU54" s="16">
        <v>9.1463414634146339E-2</v>
      </c>
      <c r="GV54" s="16">
        <v>0.23170731707317074</v>
      </c>
      <c r="GW54" s="16">
        <v>0.28143712574850299</v>
      </c>
      <c r="GX54" s="16">
        <v>0.11976047904191617</v>
      </c>
      <c r="GY54" s="16">
        <v>0.10714285714285714</v>
      </c>
      <c r="GZ54" s="16">
        <v>0.10404624277456648</v>
      </c>
      <c r="HA54" s="16">
        <v>8.6705202312138727E-2</v>
      </c>
      <c r="HB54" s="16">
        <v>8.0924855491329481E-2</v>
      </c>
      <c r="HC54" s="16">
        <v>6.0240963855421686E-2</v>
      </c>
      <c r="HD54" s="16">
        <v>5.3892215568862277E-2</v>
      </c>
      <c r="HE54" s="16">
        <v>4.1916167664670656E-2</v>
      </c>
      <c r="HF54" s="16">
        <v>4.8192771084337352E-2</v>
      </c>
      <c r="HG54" s="16">
        <v>0.10240963855421686</v>
      </c>
      <c r="HH54" s="16">
        <v>0.1497005988023952</v>
      </c>
      <c r="HI54" s="16">
        <v>0.10778443113772455</v>
      </c>
      <c r="HJ54" s="16">
        <v>8.3333333333333329E-2</v>
      </c>
      <c r="HK54" s="16">
        <v>7.1428571428571425E-2</v>
      </c>
      <c r="HL54" s="16">
        <v>4.0229885057471264E-2</v>
      </c>
      <c r="HM54" s="16">
        <v>0.04</v>
      </c>
      <c r="HN54" s="16">
        <v>4.5714285714285714E-2</v>
      </c>
      <c r="HO54" s="16">
        <v>0.04</v>
      </c>
      <c r="HP54" s="16">
        <v>3.4285714285714287E-2</v>
      </c>
      <c r="HQ54" s="16">
        <v>1.7045454545454544E-2</v>
      </c>
      <c r="HR54" s="16">
        <v>2.3255813953488372E-2</v>
      </c>
      <c r="HS54" s="16">
        <v>3.4682080924855488E-2</v>
      </c>
      <c r="HT54" s="16">
        <v>8.6206896551724144E-2</v>
      </c>
      <c r="HU54" s="97">
        <v>0.10919540229885058</v>
      </c>
      <c r="HV54" s="97">
        <v>5.7471264367816091E-2</v>
      </c>
      <c r="HW54" s="97">
        <v>6.3218390804597707E-2</v>
      </c>
      <c r="HX54" s="97">
        <v>5.6818181818181816E-2</v>
      </c>
      <c r="HY54" s="97">
        <v>5.6818181818181816E-2</v>
      </c>
      <c r="HZ54" s="97">
        <v>5.113636363636364E-2</v>
      </c>
      <c r="IA54" s="97">
        <v>5.2023121387283239E-2</v>
      </c>
      <c r="IB54" s="97">
        <v>5.7803468208092484E-2</v>
      </c>
      <c r="IC54" s="97">
        <v>3.4682080924855488E-2</v>
      </c>
      <c r="ID54" s="97">
        <v>4.0697674418604654E-2</v>
      </c>
      <c r="IE54" s="97">
        <v>7.5581395348837205E-2</v>
      </c>
      <c r="IF54" s="97">
        <v>0.11627906976744186</v>
      </c>
      <c r="IG54" s="68">
        <v>0.12280701754385964</v>
      </c>
      <c r="IH54" s="68">
        <v>9.3567251461988299E-2</v>
      </c>
      <c r="II54" s="68">
        <v>8.2352941176470587E-2</v>
      </c>
      <c r="IJ54" s="68">
        <v>8.771929824561403E-2</v>
      </c>
      <c r="IK54" s="68">
        <v>8.2352941176470587E-2</v>
      </c>
      <c r="IL54" s="68">
        <v>8.0924855491329481E-2</v>
      </c>
      <c r="IM54" s="98">
        <v>7.4712643678160925E-2</v>
      </c>
      <c r="IN54" s="98">
        <v>6.8181818181818177E-2</v>
      </c>
      <c r="IO54" s="98">
        <v>8.6705202312138727E-2</v>
      </c>
      <c r="IP54" s="98">
        <v>0.10919540229885058</v>
      </c>
      <c r="IQ54" s="98">
        <v>0.1588235294117647</v>
      </c>
      <c r="IR54" s="98">
        <v>0.21637426900584794</v>
      </c>
      <c r="IS54" s="98">
        <v>0.20786516853932585</v>
      </c>
      <c r="IT54" s="98">
        <v>0.15083798882681565</v>
      </c>
      <c r="IU54" s="98">
        <v>0.13407821229050279</v>
      </c>
      <c r="IV54" s="99">
        <v>9.7297297297297303E-2</v>
      </c>
      <c r="IW54" s="99">
        <v>7.5268817204301078E-2</v>
      </c>
      <c r="IX54" s="99">
        <v>5.3475935828877004E-2</v>
      </c>
      <c r="IY54" s="99">
        <v>4.7872340425531915E-2</v>
      </c>
      <c r="IZ54" s="99">
        <v>4.7872340425531915E-2</v>
      </c>
      <c r="JA54" s="15"/>
      <c r="JB54" s="15"/>
      <c r="JC54" s="15"/>
      <c r="JD54" s="15"/>
      <c r="JE54" s="15"/>
      <c r="JF54" s="15"/>
      <c r="JG54" s="15"/>
      <c r="JH54" s="15"/>
      <c r="JI54" s="15"/>
    </row>
    <row r="55" spans="1:269" x14ac:dyDescent="0.25">
      <c r="A55" t="s">
        <v>94</v>
      </c>
      <c r="B55" s="14">
        <v>1.937984496124031E-2</v>
      </c>
      <c r="C55" s="14">
        <v>4.2801556420233464E-2</v>
      </c>
      <c r="D55" s="14">
        <v>2.34375E-2</v>
      </c>
      <c r="E55" s="14">
        <v>7.8125E-3</v>
      </c>
      <c r="F55" s="14">
        <v>3.9215686274509803E-3</v>
      </c>
      <c r="G55" s="14">
        <v>0</v>
      </c>
      <c r="H55" s="14">
        <v>0</v>
      </c>
      <c r="I55" s="14">
        <v>8.0000000000000002E-3</v>
      </c>
      <c r="J55" s="14">
        <v>1.2E-2</v>
      </c>
      <c r="K55" s="14">
        <v>2.4096385542168676E-2</v>
      </c>
      <c r="L55" s="14">
        <v>2.4193548387096774E-2</v>
      </c>
      <c r="M55" s="14">
        <v>1.2096774193548387E-2</v>
      </c>
      <c r="N55" s="14">
        <v>4.4354838709677422E-2</v>
      </c>
      <c r="O55" s="14">
        <v>3.6290322580645164E-2</v>
      </c>
      <c r="P55" s="14">
        <v>3.6290322580645164E-2</v>
      </c>
      <c r="Q55" s="14">
        <v>2.0161290322580645E-2</v>
      </c>
      <c r="R55" s="14">
        <v>1.2096774193548387E-2</v>
      </c>
      <c r="S55" s="14">
        <v>4.0160642570281121E-3</v>
      </c>
      <c r="T55" s="14">
        <v>4.0160642570281121E-3</v>
      </c>
      <c r="U55" s="14">
        <v>1.2048192771084338E-2</v>
      </c>
      <c r="V55" s="14">
        <v>2.8112449799196786E-2</v>
      </c>
      <c r="W55" s="14">
        <v>1.2048192771084338E-2</v>
      </c>
      <c r="X55" s="14">
        <v>4.4176706827309238E-2</v>
      </c>
      <c r="Y55" s="14">
        <v>2.8806584362139918E-2</v>
      </c>
      <c r="Z55" s="14">
        <v>1.2345679012345678E-2</v>
      </c>
      <c r="AA55" s="14">
        <v>1.6528925619834711E-2</v>
      </c>
      <c r="AB55" s="14">
        <v>1.2448132780082987E-2</v>
      </c>
      <c r="AC55" s="14">
        <v>1.6597510373443983E-2</v>
      </c>
      <c r="AD55" s="14">
        <v>1.6666666666666666E-2</v>
      </c>
      <c r="AE55" s="14">
        <v>4.0816326530612249E-3</v>
      </c>
      <c r="AF55" s="14">
        <v>1.2295081967213115E-2</v>
      </c>
      <c r="AG55" s="14">
        <v>1.2295081967213115E-2</v>
      </c>
      <c r="AH55" s="14">
        <v>2.4691358024691357E-2</v>
      </c>
      <c r="AI55" s="14">
        <v>3.3057851239669422E-2</v>
      </c>
      <c r="AJ55" s="14">
        <v>2.8925619834710745E-2</v>
      </c>
      <c r="AK55" s="14">
        <v>3.9473684210526314E-2</v>
      </c>
      <c r="AL55" s="14">
        <v>2.643171806167401E-2</v>
      </c>
      <c r="AM55" s="14">
        <v>1.7621145374449341E-2</v>
      </c>
      <c r="AN55" s="14">
        <v>1.6877637130801686E-2</v>
      </c>
      <c r="AO55" s="14">
        <v>1.2711864406779662E-2</v>
      </c>
      <c r="AP55" s="14">
        <v>1.2711864406779662E-2</v>
      </c>
      <c r="AQ55" s="14">
        <v>1.276595744680851E-2</v>
      </c>
      <c r="AR55" s="14">
        <v>1.7094017094017096E-2</v>
      </c>
      <c r="AS55" s="14">
        <v>1.282051282051282E-2</v>
      </c>
      <c r="AT55" s="14">
        <v>1.3157894736842105E-2</v>
      </c>
      <c r="AU55" s="14">
        <v>3.0701754385964911E-2</v>
      </c>
      <c r="AV55" s="14">
        <v>3.9647577092511016E-2</v>
      </c>
      <c r="AW55" s="14">
        <v>2.6905829596412557E-2</v>
      </c>
      <c r="AX55" s="14">
        <v>1.7937219730941704E-2</v>
      </c>
      <c r="AY55" s="14">
        <v>2.6905829596412557E-2</v>
      </c>
      <c r="AZ55" s="14">
        <v>2.6086956521739129E-2</v>
      </c>
      <c r="BA55" s="14">
        <v>2.6200873362445413E-2</v>
      </c>
      <c r="BB55" s="14">
        <v>3.0567685589519649E-2</v>
      </c>
      <c r="BC55" s="14">
        <v>2.1739130434782608E-2</v>
      </c>
      <c r="BD55" s="14">
        <v>8.7336244541484712E-3</v>
      </c>
      <c r="BE55" s="14">
        <v>8.7336244541484712E-3</v>
      </c>
      <c r="BF55" s="14">
        <v>1.7621145374449341E-2</v>
      </c>
      <c r="BG55" s="14">
        <v>1.3215859030837005E-2</v>
      </c>
      <c r="BH55" s="14">
        <v>1.3215859030837005E-2</v>
      </c>
      <c r="BI55" s="14">
        <v>2.2421524663677129E-2</v>
      </c>
      <c r="BJ55" s="14">
        <v>1.3392857142857142E-2</v>
      </c>
      <c r="BK55" s="14">
        <v>8.8888888888888889E-3</v>
      </c>
      <c r="BL55" s="14">
        <v>8.4033613445378148E-3</v>
      </c>
      <c r="BM55" s="14">
        <v>0</v>
      </c>
      <c r="BN55" s="14">
        <v>0</v>
      </c>
      <c r="BO55" s="14">
        <v>8.1632653061224497E-3</v>
      </c>
      <c r="BP55" s="14">
        <v>8.130081300813009E-3</v>
      </c>
      <c r="BQ55" s="14">
        <v>1.2145748987854251E-2</v>
      </c>
      <c r="BR55" s="14">
        <v>0</v>
      </c>
      <c r="BS55" s="14">
        <v>1.282051282051282E-2</v>
      </c>
      <c r="BT55" s="14">
        <v>8.5106382978723406E-3</v>
      </c>
      <c r="BU55" s="14">
        <v>4.329004329004329E-3</v>
      </c>
      <c r="BV55" s="14">
        <v>4.3478260869565218E-3</v>
      </c>
      <c r="BW55" s="14">
        <v>0</v>
      </c>
      <c r="BX55" s="14">
        <v>0</v>
      </c>
      <c r="BY55" s="14">
        <v>0</v>
      </c>
      <c r="BZ55" s="14">
        <v>0</v>
      </c>
      <c r="CA55" s="14">
        <v>0</v>
      </c>
      <c r="CB55" s="14">
        <v>0</v>
      </c>
      <c r="CC55" s="14">
        <v>4.1322314049586778E-3</v>
      </c>
      <c r="CD55" s="14">
        <v>4.2735042735042739E-3</v>
      </c>
      <c r="CE55" s="14">
        <v>4.2735042735042739E-3</v>
      </c>
      <c r="CF55" s="14">
        <v>8.5836909871244635E-3</v>
      </c>
      <c r="CG55" s="14">
        <v>0</v>
      </c>
      <c r="CH55" s="14">
        <v>4.3478260869565218E-3</v>
      </c>
      <c r="CI55" s="14">
        <v>8.6956521739130436E-3</v>
      </c>
      <c r="CJ55" s="14">
        <v>8.5470085470085479E-3</v>
      </c>
      <c r="CK55" s="14">
        <v>0</v>
      </c>
      <c r="CL55" s="14">
        <v>0</v>
      </c>
      <c r="CM55" s="14">
        <v>0</v>
      </c>
      <c r="CN55" s="14">
        <v>8.5836909871244635E-3</v>
      </c>
      <c r="CO55" s="14">
        <v>0</v>
      </c>
      <c r="CP55" s="14">
        <v>1.3333333333333334E-2</v>
      </c>
      <c r="CQ55" s="14">
        <v>4.464285714285714E-3</v>
      </c>
      <c r="CR55" s="14">
        <v>4.464285714285714E-3</v>
      </c>
      <c r="CS55" s="14">
        <v>8.6956521739130436E-3</v>
      </c>
      <c r="CT55" s="14">
        <v>1.7391304347826087E-2</v>
      </c>
      <c r="CU55" s="14">
        <v>1.3043478260869565E-2</v>
      </c>
      <c r="CV55" s="14">
        <v>8.4388185654008432E-3</v>
      </c>
      <c r="CW55" s="14">
        <v>8.4745762711864406E-3</v>
      </c>
      <c r="CX55" s="14">
        <v>8.4745762711864406E-3</v>
      </c>
      <c r="CY55" s="14">
        <v>0</v>
      </c>
      <c r="CZ55" s="14">
        <v>0</v>
      </c>
      <c r="DA55" s="14">
        <v>8.6956521739130436E-3</v>
      </c>
      <c r="DB55" s="14">
        <v>2.3041474654377881E-2</v>
      </c>
      <c r="DC55" s="14">
        <v>6.4516129032258063E-2</v>
      </c>
      <c r="DD55" s="14">
        <v>8.755760368663594E-2</v>
      </c>
      <c r="DE55" s="14">
        <v>0.10194174757281553</v>
      </c>
      <c r="DF55" s="14">
        <v>0.10679611650485436</v>
      </c>
      <c r="DG55" s="14">
        <v>0.12135922330097088</v>
      </c>
      <c r="DH55" s="14">
        <v>8.0357142857142863E-2</v>
      </c>
      <c r="DI55" s="14">
        <v>7.1428571428571425E-2</v>
      </c>
      <c r="DJ55" s="14">
        <v>4.9107142857142856E-2</v>
      </c>
      <c r="DK55" s="14">
        <v>4.3859649122807015E-2</v>
      </c>
      <c r="DL55" s="14">
        <v>4.3859649122807015E-2</v>
      </c>
      <c r="DM55" s="14">
        <v>5.2863436123348019E-2</v>
      </c>
      <c r="DN55" s="14">
        <v>5.5045871559633031E-2</v>
      </c>
      <c r="DO55" s="14">
        <v>6.4220183486238536E-2</v>
      </c>
      <c r="DP55" s="14">
        <v>8.2568807339449546E-2</v>
      </c>
      <c r="DQ55" s="14">
        <v>0.11214953271028037</v>
      </c>
      <c r="DR55" s="14">
        <v>0.11737089201877934</v>
      </c>
      <c r="DS55" s="14">
        <v>0.12264150943396226</v>
      </c>
      <c r="DT55" s="14">
        <v>9.0090090090090086E-2</v>
      </c>
      <c r="DU55" s="14">
        <v>6.7873303167420809E-2</v>
      </c>
      <c r="DV55" s="14">
        <v>6.8181818181818177E-2</v>
      </c>
      <c r="DW55" s="14">
        <v>6.1320754716981132E-2</v>
      </c>
      <c r="DX55" s="14">
        <v>7.1090047393364927E-2</v>
      </c>
      <c r="DY55" s="14">
        <v>7.1428571428571425E-2</v>
      </c>
      <c r="DZ55" s="14">
        <v>8.0952380952380956E-2</v>
      </c>
      <c r="EA55" s="14">
        <v>9.0909090909090912E-2</v>
      </c>
      <c r="EB55" s="14">
        <v>9.6153846153846159E-2</v>
      </c>
      <c r="EC55" s="14">
        <v>8.9552238805970144E-2</v>
      </c>
      <c r="ED55" s="14">
        <v>9.4527363184079602E-2</v>
      </c>
      <c r="EE55" s="14">
        <v>9.405940594059406E-2</v>
      </c>
      <c r="EF55" s="14">
        <v>8.5714285714285715E-2</v>
      </c>
      <c r="EG55" s="14">
        <v>5.6872037914691941E-2</v>
      </c>
      <c r="EH55" s="14">
        <v>4.7393364928909949E-2</v>
      </c>
      <c r="EI55" s="14">
        <v>4.784688995215311E-2</v>
      </c>
      <c r="EJ55" s="14">
        <v>8.0952380952380956E-2</v>
      </c>
      <c r="EK55" s="14">
        <v>9.5238095238095233E-2</v>
      </c>
      <c r="EL55" s="14">
        <v>9.3137254901960786E-2</v>
      </c>
      <c r="EM55" s="14">
        <v>8.8235294117647065E-2</v>
      </c>
      <c r="EN55" s="14">
        <v>0.11219512195121951</v>
      </c>
      <c r="EO55" s="14">
        <v>9.0476190476190474E-2</v>
      </c>
      <c r="EP55" s="14">
        <v>0.11428571428571428</v>
      </c>
      <c r="EQ55" s="14">
        <v>0.1</v>
      </c>
      <c r="ER55" s="14">
        <v>0.10328638497652583</v>
      </c>
      <c r="ES55" s="14">
        <v>7.5471698113207544E-2</v>
      </c>
      <c r="ET55" s="14">
        <v>3.3018867924528301E-2</v>
      </c>
      <c r="EU55" s="14">
        <v>2.8169014084507043E-2</v>
      </c>
      <c r="EV55" s="14">
        <v>3.3018867924528301E-2</v>
      </c>
      <c r="EW55" s="14">
        <v>4.716981132075472E-2</v>
      </c>
      <c r="EX55" s="14">
        <v>6.7632850241545889E-2</v>
      </c>
      <c r="EY55" s="14">
        <v>4.3478260869565216E-2</v>
      </c>
      <c r="EZ55" s="14">
        <v>3.864734299516908E-2</v>
      </c>
      <c r="FA55" s="14">
        <v>4.878048780487805E-2</v>
      </c>
      <c r="FB55" s="14">
        <v>3.9024390243902439E-2</v>
      </c>
      <c r="FC55" s="14">
        <v>2.9411764705882353E-2</v>
      </c>
      <c r="FD55" s="14">
        <v>3.2258064516129031E-2</v>
      </c>
      <c r="FE55" s="14">
        <v>1.8518518518518517E-2</v>
      </c>
      <c r="FF55" s="14">
        <v>1.8604651162790697E-2</v>
      </c>
      <c r="FG55" s="14">
        <v>1.3636363636363636E-2</v>
      </c>
      <c r="FH55" s="14">
        <v>1.3698630136986301E-2</v>
      </c>
      <c r="FI55" s="14">
        <v>1.834862385321101E-2</v>
      </c>
      <c r="FJ55" s="14">
        <v>2.8037383177570093E-2</v>
      </c>
      <c r="FK55" s="45">
        <v>4.2253521126760563E-2</v>
      </c>
      <c r="FL55" s="14">
        <v>2.8301886792452831E-2</v>
      </c>
      <c r="FM55" s="14">
        <v>4.716981132075472E-2</v>
      </c>
      <c r="FN55" s="14">
        <v>4.7393364928909949E-2</v>
      </c>
      <c r="FO55" s="14">
        <v>6.6350710900473939E-2</v>
      </c>
      <c r="FP55" s="14">
        <v>5.1162790697674418E-2</v>
      </c>
      <c r="FQ55" s="14">
        <v>3.7209302325581395E-2</v>
      </c>
      <c r="FR55" s="14">
        <v>1.8604651162790697E-2</v>
      </c>
      <c r="FS55" s="14">
        <v>3.3816425120772944E-2</v>
      </c>
      <c r="FT55" s="14">
        <v>3.3816425120772944E-2</v>
      </c>
      <c r="FU55" s="14">
        <v>3.864734299516908E-2</v>
      </c>
      <c r="FV55" s="14">
        <v>4.3478260869565216E-2</v>
      </c>
      <c r="FW55" s="14">
        <v>4.3689320388349516E-2</v>
      </c>
      <c r="FX55" s="14">
        <v>2.9126213592233011E-2</v>
      </c>
      <c r="FY55" s="14">
        <v>2.4390243902439025E-2</v>
      </c>
      <c r="FZ55" s="14">
        <v>2.9268292682926831E-2</v>
      </c>
      <c r="GA55" s="14">
        <v>2.4390243902439025E-2</v>
      </c>
      <c r="GB55" s="14">
        <v>1.8867924528301886E-2</v>
      </c>
      <c r="GC55" s="14">
        <v>9.433962264150943E-3</v>
      </c>
      <c r="GD55" s="14">
        <v>4.7169811320754715E-3</v>
      </c>
      <c r="GE55" s="14">
        <v>9.3457943925233638E-3</v>
      </c>
      <c r="GF55" s="14">
        <v>1.4018691588785047E-2</v>
      </c>
      <c r="GG55" s="14">
        <v>1.8691588785046728E-2</v>
      </c>
      <c r="GH55" s="14">
        <v>2.403846153846154E-2</v>
      </c>
      <c r="GI55" s="14">
        <v>2.8846153846153848E-2</v>
      </c>
      <c r="GJ55" s="14">
        <v>2.8846153846153848E-2</v>
      </c>
      <c r="GK55" s="14">
        <v>3.8461538461538464E-2</v>
      </c>
      <c r="GL55" s="14">
        <v>3.8461538461538464E-2</v>
      </c>
      <c r="GM55" s="14">
        <v>3.3816425120772944E-2</v>
      </c>
      <c r="GN55" s="14">
        <v>2.358490566037736E-2</v>
      </c>
      <c r="GO55" s="14">
        <v>9.4786729857819912E-3</v>
      </c>
      <c r="GP55" s="14">
        <v>4.7393364928909956E-3</v>
      </c>
      <c r="GQ55" s="14">
        <v>4.7169811320754715E-3</v>
      </c>
      <c r="GR55" s="14">
        <v>9.433962264150943E-3</v>
      </c>
      <c r="GS55" s="14">
        <v>9.4786729857819912E-3</v>
      </c>
      <c r="GT55" s="14">
        <v>1.4563106796116505E-2</v>
      </c>
      <c r="GU55" s="14">
        <v>1.4563106796116505E-2</v>
      </c>
      <c r="GV55" s="14">
        <v>5.3658536585365853E-2</v>
      </c>
      <c r="GW55" s="14">
        <v>8.6124401913875603E-2</v>
      </c>
      <c r="GX55" s="14">
        <v>2.3809523809523808E-2</v>
      </c>
      <c r="GY55" s="14">
        <v>2.843601895734597E-2</v>
      </c>
      <c r="GZ55" s="14">
        <v>2.7649769585253458E-2</v>
      </c>
      <c r="HA55" s="14">
        <v>9.1743119266055051E-3</v>
      </c>
      <c r="HB55" s="14">
        <v>9.1324200913242004E-3</v>
      </c>
      <c r="HC55" s="14">
        <v>9.5238095238095247E-3</v>
      </c>
      <c r="HD55" s="14">
        <v>9.4786729857819912E-3</v>
      </c>
      <c r="HE55" s="14">
        <v>1.8957345971563982E-2</v>
      </c>
      <c r="HF55" s="14">
        <v>2.3809523809523808E-2</v>
      </c>
      <c r="HG55" s="14">
        <v>2.3696682464454975E-2</v>
      </c>
      <c r="HH55" s="14">
        <v>3.3018867924528301E-2</v>
      </c>
      <c r="HI55" s="14">
        <v>3.3018867924528301E-2</v>
      </c>
      <c r="HJ55" s="14">
        <v>2.3474178403755867E-2</v>
      </c>
      <c r="HK55" s="14">
        <v>2.8037383177570093E-2</v>
      </c>
      <c r="HL55" s="14">
        <v>1.3574660633484163E-2</v>
      </c>
      <c r="HM55" s="14">
        <v>9.0090090090090089E-3</v>
      </c>
      <c r="HN55" s="14">
        <v>4.5045045045045045E-3</v>
      </c>
      <c r="HO55" s="14">
        <v>4.5248868778280547E-3</v>
      </c>
      <c r="HP55" s="14">
        <v>9.0090090090090089E-3</v>
      </c>
      <c r="HQ55" s="14">
        <v>1.3452914798206279E-2</v>
      </c>
      <c r="HR55" s="14">
        <v>1.834862385321101E-2</v>
      </c>
      <c r="HS55" s="14">
        <v>1.3698630136986301E-2</v>
      </c>
      <c r="HT55" s="14">
        <v>1.8181818181818181E-2</v>
      </c>
      <c r="HU55" s="94">
        <v>1.8181818181818181E-2</v>
      </c>
      <c r="HV55" s="94">
        <v>2.7272727272727271E-2</v>
      </c>
      <c r="HW55" s="94">
        <v>2.7272727272727271E-2</v>
      </c>
      <c r="HX55" s="94">
        <v>2.6905829596412557E-2</v>
      </c>
      <c r="HY55" s="94">
        <v>2.6905829596412557E-2</v>
      </c>
      <c r="HZ55" s="94">
        <v>8.9686098654708519E-3</v>
      </c>
      <c r="IA55" s="94">
        <v>4.5662100456621002E-3</v>
      </c>
      <c r="IB55" s="94">
        <v>9.1324200913242004E-3</v>
      </c>
      <c r="IC55" s="94">
        <v>9.1324200913242004E-3</v>
      </c>
      <c r="ID55" s="94">
        <v>1.8433179723502304E-2</v>
      </c>
      <c r="IE55" s="94">
        <v>9.2165898617511521E-3</v>
      </c>
      <c r="IF55" s="94">
        <v>1.8433179723502304E-2</v>
      </c>
      <c r="IG55" s="67">
        <v>2.5000000000000001E-2</v>
      </c>
      <c r="IH55" s="67">
        <v>2.5252525252525252E-2</v>
      </c>
      <c r="II55" s="67">
        <v>4.5918367346938778E-2</v>
      </c>
      <c r="IJ55" s="67">
        <v>4.0816326530612242E-2</v>
      </c>
      <c r="IK55" s="67">
        <v>3.0769230769230771E-2</v>
      </c>
      <c r="IL55" s="67">
        <v>2.5510204081632654E-2</v>
      </c>
      <c r="IM55" s="95">
        <v>2.5510204081632654E-2</v>
      </c>
      <c r="IN55" s="95">
        <v>2.5252525252525252E-2</v>
      </c>
      <c r="IO55" s="95">
        <v>4.145077720207254E-2</v>
      </c>
      <c r="IP55" s="95"/>
      <c r="IQ55" s="95"/>
      <c r="IR55" s="95"/>
      <c r="IS55" s="95"/>
      <c r="IT55" s="95"/>
      <c r="IU55" s="95"/>
      <c r="IV55" s="96"/>
      <c r="IW55" s="96"/>
      <c r="IX55" s="96"/>
      <c r="IY55" s="96"/>
      <c r="IZ55" s="96"/>
    </row>
    <row r="56" spans="1:269" x14ac:dyDescent="0.25">
      <c r="A56" t="s">
        <v>95</v>
      </c>
      <c r="B56" s="14">
        <v>4.3572984749455342E-3</v>
      </c>
      <c r="C56" s="14">
        <v>1.1644832605531296E-2</v>
      </c>
      <c r="D56" s="14">
        <v>1.3138686131386862E-2</v>
      </c>
      <c r="E56" s="14">
        <v>1.2435991221653255E-2</v>
      </c>
      <c r="F56" s="14">
        <v>3.6683785766691121E-3</v>
      </c>
      <c r="G56" s="14">
        <v>4.4576523031203564E-3</v>
      </c>
      <c r="H56" s="14">
        <v>5.2122114668652275E-3</v>
      </c>
      <c r="I56" s="14">
        <v>2.9873039581777448E-3</v>
      </c>
      <c r="J56" s="14">
        <v>7.4850299401197609E-4</v>
      </c>
      <c r="K56" s="14">
        <v>1.0502625656414103E-2</v>
      </c>
      <c r="L56" s="14">
        <v>1.2039127163280662E-2</v>
      </c>
      <c r="M56" s="14">
        <v>4.5180722891566263E-3</v>
      </c>
      <c r="N56" s="14">
        <v>9.7891566265060244E-3</v>
      </c>
      <c r="O56" s="14">
        <v>1.5048908954100828E-2</v>
      </c>
      <c r="P56" s="14">
        <v>2.784048156508653E-2</v>
      </c>
      <c r="Q56" s="14">
        <v>1.1286681715575621E-2</v>
      </c>
      <c r="R56" s="14">
        <v>7.5187969924812026E-3</v>
      </c>
      <c r="S56" s="14">
        <v>3.7341299477221808E-3</v>
      </c>
      <c r="T56" s="14">
        <v>4.4809559372666168E-3</v>
      </c>
      <c r="U56" s="14">
        <v>4.4776119402985077E-3</v>
      </c>
      <c r="V56" s="14">
        <v>5.2238805970149255E-3</v>
      </c>
      <c r="W56" s="14">
        <v>9.7014925373134324E-3</v>
      </c>
      <c r="X56" s="14">
        <v>1.0447761194029851E-2</v>
      </c>
      <c r="Y56" s="14">
        <v>1.2176560121765601E-2</v>
      </c>
      <c r="Z56" s="14">
        <v>1.064638783269962E-2</v>
      </c>
      <c r="AA56" s="14">
        <v>1.2158054711246201E-2</v>
      </c>
      <c r="AB56" s="14">
        <v>1.5186028853454821E-2</v>
      </c>
      <c r="AC56" s="14">
        <v>1.6691957511380879E-2</v>
      </c>
      <c r="AD56" s="14">
        <v>1.3646702047005308E-2</v>
      </c>
      <c r="AE56" s="14">
        <v>1.1843079200592153E-2</v>
      </c>
      <c r="AF56" s="14">
        <v>1.1834319526627219E-2</v>
      </c>
      <c r="AG56" s="14">
        <v>1.5521064301552107E-2</v>
      </c>
      <c r="AH56" s="14">
        <v>1.8463810930576072E-2</v>
      </c>
      <c r="AI56" s="14">
        <v>2.2878228782287822E-2</v>
      </c>
      <c r="AJ56" s="14">
        <v>1.8436578171091445E-2</v>
      </c>
      <c r="AK56" s="14">
        <v>2.4162120031176928E-2</v>
      </c>
      <c r="AL56" s="14">
        <v>2.6479750778816199E-2</v>
      </c>
      <c r="AM56" s="14">
        <v>3.5019455252918288E-2</v>
      </c>
      <c r="AN56" s="14">
        <v>2.596439169139466E-2</v>
      </c>
      <c r="AO56" s="14">
        <v>1.7790956263899184E-2</v>
      </c>
      <c r="AP56" s="14">
        <v>6.6666666666666671E-3</v>
      </c>
      <c r="AQ56" s="14">
        <v>2.9651593773165306E-3</v>
      </c>
      <c r="AR56" s="14">
        <v>3.7037037037037038E-3</v>
      </c>
      <c r="AS56" s="14">
        <v>3.7009622501850479E-3</v>
      </c>
      <c r="AT56" s="14">
        <v>4.5351473922902496E-3</v>
      </c>
      <c r="AU56" s="14">
        <v>3.0211480362537764E-3</v>
      </c>
      <c r="AV56" s="14">
        <v>1.0566037735849057E-2</v>
      </c>
      <c r="AW56" s="14">
        <v>9.9312452253628725E-3</v>
      </c>
      <c r="AX56" s="14">
        <v>9.1463414634146336E-3</v>
      </c>
      <c r="AY56" s="14">
        <v>9.8784194528875376E-3</v>
      </c>
      <c r="AZ56" s="14">
        <v>5.131964809384164E-3</v>
      </c>
      <c r="BA56" s="14">
        <v>5.1207022677395757E-3</v>
      </c>
      <c r="BB56" s="14">
        <v>3.6469730123997084E-3</v>
      </c>
      <c r="BC56" s="14">
        <v>2.1723388848660392E-3</v>
      </c>
      <c r="BD56" s="14">
        <v>4.3321299638989169E-3</v>
      </c>
      <c r="BE56" s="14">
        <v>2.8797696184305254E-3</v>
      </c>
      <c r="BF56" s="14">
        <v>5.0468637346791634E-3</v>
      </c>
      <c r="BG56" s="14">
        <v>4.3165467625899279E-3</v>
      </c>
      <c r="BH56" s="14">
        <v>5.0215208034433282E-3</v>
      </c>
      <c r="BI56" s="14">
        <v>8.4925690021231421E-3</v>
      </c>
      <c r="BJ56" s="14">
        <v>7.5290896646132786E-3</v>
      </c>
      <c r="BK56" s="14">
        <v>4.6357615894039739E-3</v>
      </c>
      <c r="BL56" s="14">
        <v>4.2604990870359098E-3</v>
      </c>
      <c r="BM56" s="14">
        <v>2.9515938606847697E-3</v>
      </c>
      <c r="BN56" s="14">
        <v>2.2909507445589921E-3</v>
      </c>
      <c r="BO56" s="14">
        <v>1.0922992900054614E-3</v>
      </c>
      <c r="BP56" s="14">
        <v>2.1231422505307855E-3</v>
      </c>
      <c r="BQ56" s="14">
        <v>2.0661157024793389E-3</v>
      </c>
      <c r="BR56" s="14">
        <v>1.6051364365971107E-3</v>
      </c>
      <c r="BS56" s="14">
        <v>1.5641293013555788E-3</v>
      </c>
      <c r="BT56" s="14">
        <v>2.0335536349771225E-3</v>
      </c>
      <c r="BU56" s="14">
        <v>3.015075376884422E-3</v>
      </c>
      <c r="BV56" s="14">
        <v>9.7847358121330719E-4</v>
      </c>
      <c r="BW56" s="14">
        <v>4.7664442326024784E-4</v>
      </c>
      <c r="BX56" s="14">
        <v>8.7757788503729707E-4</v>
      </c>
      <c r="BY56" s="14">
        <v>8.5579803166452718E-4</v>
      </c>
      <c r="BZ56" s="14">
        <v>4.1771094402673348E-4</v>
      </c>
      <c r="CA56" s="14">
        <v>4.020908725371934E-4</v>
      </c>
      <c r="CB56" s="14">
        <v>7.8585461689587423E-4</v>
      </c>
      <c r="CC56" s="14">
        <v>7.6804915514592934E-4</v>
      </c>
      <c r="CD56" s="14">
        <v>1.5503875968992248E-3</v>
      </c>
      <c r="CE56" s="14">
        <v>2.276176024279211E-3</v>
      </c>
      <c r="CF56" s="14">
        <v>1.8566654288897141E-3</v>
      </c>
      <c r="CG56" s="14">
        <v>1.5308075009567547E-3</v>
      </c>
      <c r="CH56" s="14">
        <v>1.1705033164260631E-3</v>
      </c>
      <c r="CI56" s="14">
        <v>0</v>
      </c>
      <c r="CJ56" s="14">
        <v>0</v>
      </c>
      <c r="CK56" s="14">
        <v>8.1466395112016296E-4</v>
      </c>
      <c r="CL56" s="14">
        <v>8.3160083160083165E-4</v>
      </c>
      <c r="CM56" s="14">
        <v>8.4961767204757861E-4</v>
      </c>
      <c r="CN56" s="14">
        <v>0</v>
      </c>
      <c r="CO56" s="14">
        <v>8.8770528184642697E-4</v>
      </c>
      <c r="CP56" s="14">
        <v>1.8823529411764706E-3</v>
      </c>
      <c r="CQ56" s="14">
        <v>2.8887818969667791E-3</v>
      </c>
      <c r="CR56" s="14">
        <v>3.9447731755424065E-3</v>
      </c>
      <c r="CS56" s="14">
        <v>7.8125E-3</v>
      </c>
      <c r="CT56" s="14">
        <v>5.9435364041604752E-3</v>
      </c>
      <c r="CU56" s="14">
        <v>3.015075376884422E-3</v>
      </c>
      <c r="CV56" s="14">
        <v>4.9480455220188022E-3</v>
      </c>
      <c r="CW56" s="14">
        <v>3.5158211953792064E-3</v>
      </c>
      <c r="CX56" s="14">
        <v>3.0596634370219276E-3</v>
      </c>
      <c r="CY56" s="14">
        <v>4.7770700636942673E-3</v>
      </c>
      <c r="CZ56" s="14">
        <v>3.7735849056603774E-3</v>
      </c>
      <c r="DA56" s="14">
        <v>2.7382256297918948E-3</v>
      </c>
      <c r="DB56" s="14">
        <v>5.3254437869822485E-3</v>
      </c>
      <c r="DC56" s="14">
        <v>1.4431749849669273E-2</v>
      </c>
      <c r="DD56" s="14">
        <v>1.9571865443425075E-2</v>
      </c>
      <c r="DE56" s="14">
        <v>3.612903225806452E-2</v>
      </c>
      <c r="DF56" s="14">
        <v>4.598445595854922E-2</v>
      </c>
      <c r="DG56" s="14">
        <v>5.7254391672088484E-2</v>
      </c>
      <c r="DH56" s="14">
        <v>3.903903903903904E-2</v>
      </c>
      <c r="DI56" s="14">
        <v>2.8950542822677925E-2</v>
      </c>
      <c r="DJ56" s="14">
        <v>2.1804966686856452E-2</v>
      </c>
      <c r="DK56" s="14">
        <v>1.6138673042438732E-2</v>
      </c>
      <c r="DL56" s="14">
        <v>1.8607442977190875E-2</v>
      </c>
      <c r="DM56" s="14">
        <v>2.1097046413502109E-2</v>
      </c>
      <c r="DN56" s="14">
        <v>2.8409090909090908E-2</v>
      </c>
      <c r="DO56" s="14">
        <v>3.5510462904248571E-2</v>
      </c>
      <c r="DP56" s="14">
        <v>3.5031847133757961E-2</v>
      </c>
      <c r="DQ56" s="14">
        <v>4.3309631544925661E-2</v>
      </c>
      <c r="DR56" s="14">
        <v>3.8834951456310676E-2</v>
      </c>
      <c r="DS56" s="14">
        <v>4.2801556420233464E-2</v>
      </c>
      <c r="DT56" s="14">
        <v>3.5206917850525016E-2</v>
      </c>
      <c r="DU56" s="14">
        <v>3.0921459492888066E-2</v>
      </c>
      <c r="DV56" s="14">
        <v>2.292441140024783E-2</v>
      </c>
      <c r="DW56" s="14">
        <v>2.3003194888178913E-2</v>
      </c>
      <c r="DX56" s="14">
        <v>2.8169014084507043E-2</v>
      </c>
      <c r="DY56" s="14">
        <v>3.463758819756254E-2</v>
      </c>
      <c r="DZ56" s="14">
        <v>3.3333333333333333E-2</v>
      </c>
      <c r="EA56" s="14">
        <v>3.9794608472400517E-2</v>
      </c>
      <c r="EB56" s="14">
        <v>4.1800643086816719E-2</v>
      </c>
      <c r="EC56" s="14">
        <v>3.9228723404255317E-2</v>
      </c>
      <c r="ED56" s="14">
        <v>4.053156146179402E-2</v>
      </c>
      <c r="EE56" s="14">
        <v>3.851261620185923E-2</v>
      </c>
      <c r="EF56" s="14">
        <v>3.6421725239616613E-2</v>
      </c>
      <c r="EG56" s="14">
        <v>3.5759897828863345E-2</v>
      </c>
      <c r="EH56" s="14">
        <v>2.9993618379068283E-2</v>
      </c>
      <c r="EI56" s="14">
        <v>3.1551835157759174E-2</v>
      </c>
      <c r="EJ56" s="14">
        <v>2.8332260141661302E-2</v>
      </c>
      <c r="EK56" s="14">
        <v>2.3166023166023165E-2</v>
      </c>
      <c r="EL56" s="14">
        <v>2.7242524916943522E-2</v>
      </c>
      <c r="EM56" s="14">
        <v>3.1208499335989376E-2</v>
      </c>
      <c r="EN56" s="14">
        <v>3.3200531208499334E-2</v>
      </c>
      <c r="EO56" s="14">
        <v>3.3635187580853813E-2</v>
      </c>
      <c r="EP56" s="14">
        <v>2.6485788113695091E-2</v>
      </c>
      <c r="EQ56" s="14">
        <v>2.5823111684958037E-2</v>
      </c>
      <c r="ER56" s="14">
        <v>2.4793388429752067E-2</v>
      </c>
      <c r="ES56" s="14">
        <v>2.2236340533672173E-2</v>
      </c>
      <c r="ET56" s="14">
        <v>1.9047619047619049E-2</v>
      </c>
      <c r="EU56" s="14">
        <v>2.0253164556962026E-2</v>
      </c>
      <c r="EV56" s="14">
        <v>1.8963337547408345E-2</v>
      </c>
      <c r="EW56" s="14">
        <v>2.2741629816803537E-2</v>
      </c>
      <c r="EX56" s="14">
        <v>2.1331609566903685E-2</v>
      </c>
      <c r="EY56" s="14">
        <v>2.0025839793281652E-2</v>
      </c>
      <c r="EZ56" s="14">
        <v>2.0645161290322581E-2</v>
      </c>
      <c r="FA56" s="14">
        <v>2.1442495126705652E-2</v>
      </c>
      <c r="FB56" s="14">
        <v>2.2149837133550489E-2</v>
      </c>
      <c r="FC56" s="14">
        <v>1.9607843137254902E-2</v>
      </c>
      <c r="FD56" s="14">
        <v>1.9088669950738917E-2</v>
      </c>
      <c r="FE56" s="14">
        <v>1.8529956763434219E-2</v>
      </c>
      <c r="FF56" s="14">
        <v>1.4250309789343246E-2</v>
      </c>
      <c r="FG56" s="14">
        <v>1.4571948998178506E-2</v>
      </c>
      <c r="FH56" s="14">
        <v>1.3398294762484775E-2</v>
      </c>
      <c r="FI56" s="14">
        <v>1.5271838729383017E-2</v>
      </c>
      <c r="FJ56" s="14">
        <v>1.8057285180572851E-2</v>
      </c>
      <c r="FK56" s="45">
        <v>2.1250000000000002E-2</v>
      </c>
      <c r="FL56" s="14">
        <v>1.9435736677115987E-2</v>
      </c>
      <c r="FM56" s="14">
        <v>2.2598870056497175E-2</v>
      </c>
      <c r="FN56" s="14">
        <v>2.1929824561403508E-2</v>
      </c>
      <c r="FO56" s="14">
        <v>1.8773466833541929E-2</v>
      </c>
      <c r="FP56" s="14">
        <v>1.8359853121175031E-2</v>
      </c>
      <c r="FQ56" s="14">
        <v>1.7104459376908979E-2</v>
      </c>
      <c r="FR56" s="14">
        <v>1.4032946918852958E-2</v>
      </c>
      <c r="FS56" s="14">
        <v>1.1342155009451797E-2</v>
      </c>
      <c r="FT56" s="14">
        <v>1.1327879169288861E-2</v>
      </c>
      <c r="FU56" s="14">
        <v>1.5713387806411062E-2</v>
      </c>
      <c r="FV56" s="14">
        <v>2.3153942428035045E-2</v>
      </c>
      <c r="FW56" s="14">
        <v>2.8125000000000001E-2</v>
      </c>
      <c r="FX56" s="14">
        <v>2.3096129837702872E-2</v>
      </c>
      <c r="FY56" s="14">
        <v>2.1410579345088162E-2</v>
      </c>
      <c r="FZ56" s="14">
        <v>2.2727272727272728E-2</v>
      </c>
      <c r="GA56" s="14">
        <v>2.4035420619860848E-2</v>
      </c>
      <c r="GB56" s="14">
        <v>2.0220588235294119E-2</v>
      </c>
      <c r="GC56" s="14">
        <v>1.6584766584766583E-2</v>
      </c>
      <c r="GD56" s="14">
        <v>1.3538461538461539E-2</v>
      </c>
      <c r="GE56" s="14">
        <v>1.2180267965895249E-2</v>
      </c>
      <c r="GF56" s="14">
        <v>1.0982306284319707E-2</v>
      </c>
      <c r="GG56" s="14">
        <v>1.5281173594132029E-2</v>
      </c>
      <c r="GH56" s="14">
        <v>1.7099430018999367E-2</v>
      </c>
      <c r="GI56" s="14">
        <v>1.7766497461928935E-2</v>
      </c>
      <c r="GJ56" s="14">
        <v>1.5893197711379529E-2</v>
      </c>
      <c r="GK56" s="14">
        <v>1.5199493350221659E-2</v>
      </c>
      <c r="GL56" s="14">
        <v>1.4566181127295756E-2</v>
      </c>
      <c r="GM56" s="14">
        <v>1.3941698352344741E-2</v>
      </c>
      <c r="GN56" s="14">
        <v>1.608910891089109E-2</v>
      </c>
      <c r="GO56" s="14">
        <v>1.3003095975232198E-2</v>
      </c>
      <c r="GP56" s="14">
        <v>1.0526315789473684E-2</v>
      </c>
      <c r="GQ56" s="14">
        <v>9.8340503995082967E-3</v>
      </c>
      <c r="GR56" s="14">
        <v>9.2250922509225092E-3</v>
      </c>
      <c r="GS56" s="14">
        <v>9.2250922509225092E-3</v>
      </c>
      <c r="GT56" s="14">
        <v>1.5103838892385148E-2</v>
      </c>
      <c r="GU56" s="14">
        <v>1.4483627204030227E-2</v>
      </c>
      <c r="GV56" s="14">
        <v>1.2594458438287154E-2</v>
      </c>
      <c r="GW56" s="14">
        <v>3.3457249070631967E-2</v>
      </c>
      <c r="GX56" s="14">
        <v>1.3011152416356878E-2</v>
      </c>
      <c r="GY56" s="14">
        <v>1.6718266253869969E-2</v>
      </c>
      <c r="GZ56" s="14">
        <v>1.6877637130801686E-2</v>
      </c>
      <c r="HA56" s="14">
        <v>9.6443640747438213E-3</v>
      </c>
      <c r="HB56" s="14">
        <v>7.2289156626506026E-3</v>
      </c>
      <c r="HC56" s="14">
        <v>8.1863979848866494E-3</v>
      </c>
      <c r="HD56" s="14">
        <v>1.0075566750629723E-2</v>
      </c>
      <c r="HE56" s="14">
        <v>1.1957205789804909E-2</v>
      </c>
      <c r="HF56" s="14">
        <v>1.0158730158730159E-2</v>
      </c>
      <c r="HG56" s="14">
        <v>1.5228426395939087E-2</v>
      </c>
      <c r="HH56" s="14">
        <v>2.2194039315155359E-2</v>
      </c>
      <c r="HI56" s="14">
        <v>2.5348542458808618E-2</v>
      </c>
      <c r="HJ56" s="14">
        <v>2.2137887413029727E-2</v>
      </c>
      <c r="HK56" s="14">
        <v>1.8927444794952682E-2</v>
      </c>
      <c r="HL56" s="14">
        <v>1.588271227855834E-2</v>
      </c>
      <c r="HM56" s="14">
        <v>1.3406459475929311E-2</v>
      </c>
      <c r="HN56" s="14">
        <v>1.2165450121654502E-2</v>
      </c>
      <c r="HO56" s="14">
        <v>1.2844036697247707E-2</v>
      </c>
      <c r="HP56" s="14">
        <v>1.464307504575961E-2</v>
      </c>
      <c r="HQ56" s="14">
        <v>1.4607425441265977E-2</v>
      </c>
      <c r="HR56" s="14">
        <v>1.6179215930304917E-2</v>
      </c>
      <c r="HS56" s="14">
        <v>1.9875776397515529E-2</v>
      </c>
      <c r="HT56" s="14">
        <v>1.4250309789343246E-2</v>
      </c>
      <c r="HU56" s="94">
        <v>2.1631644004944377E-2</v>
      </c>
      <c r="HV56" s="94">
        <v>2.0408163265306121E-2</v>
      </c>
      <c r="HW56" s="94">
        <v>2.6006191950464396E-2</v>
      </c>
      <c r="HX56" s="94">
        <v>2.2004889975550123E-2</v>
      </c>
      <c r="HY56" s="94">
        <v>1.591187270501836E-2</v>
      </c>
      <c r="HZ56" s="94">
        <v>1.653398652786283E-2</v>
      </c>
      <c r="IA56" s="94">
        <v>1.3698630136986301E-2</v>
      </c>
      <c r="IB56" s="94">
        <v>1.4339152119700748E-2</v>
      </c>
      <c r="IC56" s="94">
        <v>1.5595757953836557E-2</v>
      </c>
      <c r="ID56" s="94">
        <v>1.4492753623188406E-2</v>
      </c>
      <c r="IE56" s="94">
        <v>2.2712933753943218E-2</v>
      </c>
      <c r="IF56" s="94">
        <v>2.904040404040404E-2</v>
      </c>
      <c r="IG56" s="67">
        <v>3.3099936346276254E-2</v>
      </c>
      <c r="IH56" s="67">
        <v>2.9543994861913937E-2</v>
      </c>
      <c r="II56" s="67">
        <v>3.6941023979261182E-2</v>
      </c>
      <c r="IJ56" s="67">
        <v>3.7589112119248216E-2</v>
      </c>
      <c r="IK56" s="67">
        <v>3.0759162303664923E-2</v>
      </c>
      <c r="IL56" s="67">
        <v>2.9201817001946788E-2</v>
      </c>
      <c r="IM56" s="95">
        <v>2.4010382868267358E-2</v>
      </c>
      <c r="IN56" s="95">
        <v>2.5096525096525095E-2</v>
      </c>
      <c r="IO56" s="95">
        <v>3.4960422163588391E-2</v>
      </c>
      <c r="IP56" s="95">
        <v>3.825857519788918E-2</v>
      </c>
      <c r="IQ56" s="95">
        <v>4.2625169147496617E-2</v>
      </c>
      <c r="IR56" s="95">
        <v>4.3978349120433018E-2</v>
      </c>
      <c r="IS56" s="95">
        <v>4.9511400651465795E-2</v>
      </c>
      <c r="IT56" s="95">
        <v>4.7557003257328992E-2</v>
      </c>
      <c r="IU56" s="95">
        <v>4.6905537459283386E-2</v>
      </c>
      <c r="IV56" s="96">
        <v>3.9848197343453511E-2</v>
      </c>
      <c r="IW56" s="96">
        <v>3.4177215189873419E-2</v>
      </c>
      <c r="IX56" s="96">
        <v>2.5949367088607594E-2</v>
      </c>
      <c r="IY56" s="96">
        <v>1.8999366687777075E-2</v>
      </c>
      <c r="IZ56" s="96">
        <v>1.8999366687777075E-2</v>
      </c>
    </row>
    <row r="57" spans="1:269" x14ac:dyDescent="0.25">
      <c r="A57" t="s">
        <v>96</v>
      </c>
      <c r="B57" s="14">
        <v>2.4096385542168676E-2</v>
      </c>
      <c r="C57" s="14">
        <v>2.0161290322580645E-2</v>
      </c>
      <c r="D57" s="14">
        <v>1.2145748987854251E-2</v>
      </c>
      <c r="E57" s="14">
        <v>1.2244897959183673E-2</v>
      </c>
      <c r="F57" s="14">
        <v>2.8688524590163935E-2</v>
      </c>
      <c r="G57" s="14">
        <v>8.2987551867219917E-3</v>
      </c>
      <c r="H57" s="14">
        <v>8.3333333333333332E-3</v>
      </c>
      <c r="I57" s="14">
        <v>4.1841004184100415E-3</v>
      </c>
      <c r="J57" s="14">
        <v>1.2658227848101266E-2</v>
      </c>
      <c r="K57" s="14">
        <v>1.6949152542372881E-2</v>
      </c>
      <c r="L57" s="14">
        <v>2.9787234042553193E-2</v>
      </c>
      <c r="M57" s="14">
        <v>2.1367521367521368E-2</v>
      </c>
      <c r="N57" s="14">
        <v>1.7094017094017096E-2</v>
      </c>
      <c r="O57" s="14">
        <v>8.5836909871244635E-3</v>
      </c>
      <c r="P57" s="14">
        <v>6.4377682403433473E-2</v>
      </c>
      <c r="Q57" s="14">
        <v>2.1551724137931036E-2</v>
      </c>
      <c r="R57" s="14">
        <v>1.2931034482758621E-2</v>
      </c>
      <c r="S57" s="14">
        <v>8.5836909871244635E-3</v>
      </c>
      <c r="T57" s="14">
        <v>8.6206896551724137E-3</v>
      </c>
      <c r="U57" s="14">
        <v>1.2987012987012988E-2</v>
      </c>
      <c r="V57" s="14">
        <v>2.1645021645021644E-2</v>
      </c>
      <c r="W57" s="14">
        <v>1.3043478260869565E-2</v>
      </c>
      <c r="X57" s="14">
        <v>3.9130434782608699E-2</v>
      </c>
      <c r="Y57" s="14">
        <v>5.7777777777777775E-2</v>
      </c>
      <c r="Z57" s="14">
        <v>5.7777777777777775E-2</v>
      </c>
      <c r="AA57" s="14">
        <v>5.7522123893805309E-2</v>
      </c>
      <c r="AB57" s="14">
        <v>2.2123893805309734E-2</v>
      </c>
      <c r="AC57" s="14">
        <v>8.8495575221238937E-3</v>
      </c>
      <c r="AD57" s="14">
        <v>4.4247787610619468E-3</v>
      </c>
      <c r="AE57" s="14">
        <v>8.6206896551724137E-3</v>
      </c>
      <c r="AF57" s="14">
        <v>4.3103448275862068E-3</v>
      </c>
      <c r="AG57" s="14">
        <v>4.3103448275862068E-3</v>
      </c>
      <c r="AH57" s="14">
        <v>1.7241379310344827E-2</v>
      </c>
      <c r="AI57" s="14">
        <v>4.2918454935622317E-2</v>
      </c>
      <c r="AJ57" s="14">
        <v>4.2918454935622317E-2</v>
      </c>
      <c r="AK57" s="14">
        <v>4.5454545454545456E-2</v>
      </c>
      <c r="AL57" s="14">
        <v>4.1095890410958902E-2</v>
      </c>
      <c r="AM57" s="14">
        <v>2.2935779816513763E-2</v>
      </c>
      <c r="AN57" s="14">
        <v>2.6315789473684209E-2</v>
      </c>
      <c r="AO57" s="14">
        <v>2.1929824561403508E-2</v>
      </c>
      <c r="AP57" s="14">
        <v>1.3215859030837005E-2</v>
      </c>
      <c r="AQ57" s="14">
        <v>1.3274336283185841E-2</v>
      </c>
      <c r="AR57" s="14">
        <v>1.3274336283185841E-2</v>
      </c>
      <c r="AS57" s="14">
        <v>1.7777777777777778E-2</v>
      </c>
      <c r="AT57" s="14">
        <v>6.8181818181818177E-2</v>
      </c>
      <c r="AU57" s="14">
        <v>5.9360730593607303E-2</v>
      </c>
      <c r="AV57" s="14">
        <v>6.3926940639269403E-2</v>
      </c>
      <c r="AW57" s="14">
        <v>5.5813953488372092E-2</v>
      </c>
      <c r="AX57" s="14">
        <v>5.5813953488372092E-2</v>
      </c>
      <c r="AY57" s="14">
        <v>4.1860465116279069E-2</v>
      </c>
      <c r="AZ57" s="14">
        <v>4.0540540540540543E-2</v>
      </c>
      <c r="BA57" s="14">
        <v>2.7027027027027029E-2</v>
      </c>
      <c r="BB57" s="14">
        <v>2.2624434389140271E-2</v>
      </c>
      <c r="BC57" s="14">
        <v>1.3513513513513514E-2</v>
      </c>
      <c r="BD57" s="14">
        <v>2.2522522522522521E-2</v>
      </c>
      <c r="BE57" s="14">
        <v>9.0090090090090089E-3</v>
      </c>
      <c r="BF57" s="14">
        <v>1.8099547511312219E-2</v>
      </c>
      <c r="BG57" s="14">
        <v>1.3574660633484163E-2</v>
      </c>
      <c r="BH57" s="14">
        <v>1.8099547511312219E-2</v>
      </c>
      <c r="BI57" s="14">
        <v>2.3148148148148147E-2</v>
      </c>
      <c r="BJ57" s="14">
        <v>2.7777777777777776E-2</v>
      </c>
      <c r="BK57" s="14">
        <v>2.7777777777777776E-2</v>
      </c>
      <c r="BL57" s="14">
        <v>1.3215859030837005E-2</v>
      </c>
      <c r="BM57" s="14">
        <v>8.8105726872246704E-3</v>
      </c>
      <c r="BN57" s="14">
        <v>8.8105726872246704E-3</v>
      </c>
      <c r="BO57" s="14">
        <v>1.2987012987012988E-2</v>
      </c>
      <c r="BP57" s="14">
        <v>1.2987012987012988E-2</v>
      </c>
      <c r="BQ57" s="14">
        <v>1.2987012987012988E-2</v>
      </c>
      <c r="BR57" s="14">
        <v>2.7649769585253458E-2</v>
      </c>
      <c r="BS57" s="14">
        <v>2.7649769585253458E-2</v>
      </c>
      <c r="BT57" s="14">
        <v>4.1474654377880185E-2</v>
      </c>
      <c r="BU57" s="14">
        <v>4.2056074766355138E-2</v>
      </c>
      <c r="BV57" s="14">
        <v>5.1401869158878503E-2</v>
      </c>
      <c r="BW57" s="14">
        <v>4.6511627906976744E-2</v>
      </c>
      <c r="BX57" s="14">
        <v>3.0701754385964911E-2</v>
      </c>
      <c r="BY57" s="14">
        <v>1.7543859649122806E-2</v>
      </c>
      <c r="BZ57" s="14">
        <v>0</v>
      </c>
      <c r="CA57" s="14">
        <v>0</v>
      </c>
      <c r="CB57" s="14">
        <v>0</v>
      </c>
      <c r="CC57" s="14">
        <v>0</v>
      </c>
      <c r="CD57" s="14">
        <v>8.8105726872246704E-3</v>
      </c>
      <c r="CE57" s="14">
        <v>8.8105726872246704E-3</v>
      </c>
      <c r="CF57" s="14">
        <v>1.7543859649122806E-2</v>
      </c>
      <c r="CG57" s="14">
        <v>4.464285714285714E-3</v>
      </c>
      <c r="CH57" s="14">
        <v>8.9285714285714281E-3</v>
      </c>
      <c r="CI57" s="14">
        <v>2.2421524663677129E-2</v>
      </c>
      <c r="CJ57" s="14">
        <v>1.7621145374449341E-2</v>
      </c>
      <c r="CK57" s="14">
        <v>1.3274336283185841E-2</v>
      </c>
      <c r="CL57" s="14">
        <v>0</v>
      </c>
      <c r="CM57" s="14">
        <v>4.4444444444444444E-3</v>
      </c>
      <c r="CN57" s="14">
        <v>1.3333333333333334E-2</v>
      </c>
      <c r="CO57" s="14">
        <v>1.3392857142857142E-2</v>
      </c>
      <c r="CP57" s="14">
        <v>1.8518518518518517E-2</v>
      </c>
      <c r="CQ57" s="14">
        <v>1.3953488372093023E-2</v>
      </c>
      <c r="CR57" s="14">
        <v>1.8604651162790697E-2</v>
      </c>
      <c r="CS57" s="14">
        <v>2.2831050228310501E-2</v>
      </c>
      <c r="CT57" s="14">
        <v>2.2935779816513763E-2</v>
      </c>
      <c r="CU57" s="14">
        <v>1.8433179723502304E-2</v>
      </c>
      <c r="CV57" s="14">
        <v>4.4843049327354259E-3</v>
      </c>
      <c r="CW57" s="14">
        <v>9.0090090090090089E-3</v>
      </c>
      <c r="CX57" s="14">
        <v>4.5248868778280547E-3</v>
      </c>
      <c r="CY57" s="14">
        <v>0</v>
      </c>
      <c r="CZ57" s="14">
        <v>0</v>
      </c>
      <c r="DA57" s="14">
        <v>0</v>
      </c>
      <c r="DB57" s="14">
        <v>0</v>
      </c>
      <c r="DC57" s="14">
        <v>2.0202020202020204E-2</v>
      </c>
      <c r="DD57" s="14">
        <v>5.5555555555555552E-2</v>
      </c>
      <c r="DE57" s="14">
        <v>8.5106382978723402E-2</v>
      </c>
      <c r="DF57" s="14">
        <v>0.10106382978723404</v>
      </c>
      <c r="DG57" s="14">
        <v>0.11702127659574468</v>
      </c>
      <c r="DH57" s="14">
        <v>8.3333333333333329E-2</v>
      </c>
      <c r="DI57" s="14">
        <v>4.9019607843137254E-2</v>
      </c>
      <c r="DJ57" s="14">
        <v>2.4509803921568627E-2</v>
      </c>
      <c r="DK57" s="14">
        <v>1.9230769230769232E-2</v>
      </c>
      <c r="DL57" s="14">
        <v>2.4154589371980676E-2</v>
      </c>
      <c r="DM57" s="14">
        <v>1.932367149758454E-2</v>
      </c>
      <c r="DN57" s="14">
        <v>2.5125628140703519E-2</v>
      </c>
      <c r="DO57" s="14">
        <v>5.0251256281407038E-2</v>
      </c>
      <c r="DP57" s="14">
        <v>6.5326633165829151E-2</v>
      </c>
      <c r="DQ57" s="14">
        <v>6.6326530612244902E-2</v>
      </c>
      <c r="DR57" s="14">
        <v>7.1428571428571425E-2</v>
      </c>
      <c r="DS57" s="14">
        <v>7.1428571428571425E-2</v>
      </c>
      <c r="DT57" s="14">
        <v>7.281553398058252E-2</v>
      </c>
      <c r="DU57" s="14">
        <v>5.3398058252427182E-2</v>
      </c>
      <c r="DV57" s="14">
        <v>9.7087378640776691E-3</v>
      </c>
      <c r="DW57" s="14">
        <v>0.01</v>
      </c>
      <c r="DX57" s="14">
        <v>0.01</v>
      </c>
      <c r="DY57" s="14">
        <v>0.01</v>
      </c>
      <c r="DZ57" s="14">
        <v>9.9502487562189053E-3</v>
      </c>
      <c r="EA57" s="14">
        <v>1.9900497512437811E-2</v>
      </c>
      <c r="EB57" s="14">
        <v>3.9800995024875621E-2</v>
      </c>
      <c r="EC57" s="14">
        <v>5.6701030927835051E-2</v>
      </c>
      <c r="ED57" s="14">
        <v>6.1538461538461542E-2</v>
      </c>
      <c r="EE57" s="14">
        <v>6.6666666666666666E-2</v>
      </c>
      <c r="EF57" s="14">
        <v>5.4187192118226604E-2</v>
      </c>
      <c r="EG57" s="14">
        <v>2.9556650246305417E-2</v>
      </c>
      <c r="EH57" s="14">
        <v>1.4705882352941176E-2</v>
      </c>
      <c r="EI57" s="14">
        <v>1.4851485148514851E-2</v>
      </c>
      <c r="EJ57" s="14">
        <v>1.4778325123152709E-2</v>
      </c>
      <c r="EK57" s="14">
        <v>9.852216748768473E-3</v>
      </c>
      <c r="EL57" s="14">
        <v>3.0456852791878174E-2</v>
      </c>
      <c r="EM57" s="14">
        <v>2.5380710659898477E-2</v>
      </c>
      <c r="EN57" s="14">
        <v>2.5380710659898477E-2</v>
      </c>
      <c r="EO57" s="14">
        <v>2.9556650246305417E-2</v>
      </c>
      <c r="EP57" s="14">
        <v>2.4630541871921183E-2</v>
      </c>
      <c r="EQ57" s="14">
        <v>2.4630541871921183E-2</v>
      </c>
      <c r="ER57" s="14">
        <v>2.9126213592233011E-2</v>
      </c>
      <c r="ES57" s="14">
        <v>1.9417475728155338E-2</v>
      </c>
      <c r="ET57" s="14">
        <v>2.4271844660194174E-2</v>
      </c>
      <c r="EU57" s="14">
        <v>1.932367149758454E-2</v>
      </c>
      <c r="EV57" s="14">
        <v>1.932367149758454E-2</v>
      </c>
      <c r="EW57" s="14">
        <v>1.4492753623188406E-2</v>
      </c>
      <c r="EX57" s="14">
        <v>1.4851485148514851E-2</v>
      </c>
      <c r="EY57" s="14">
        <v>2.9556650246305417E-2</v>
      </c>
      <c r="EZ57" s="14">
        <v>2.4630541871921183E-2</v>
      </c>
      <c r="FA57" s="14">
        <v>1.4925373134328358E-2</v>
      </c>
      <c r="FB57" s="14">
        <v>1.4925373134328358E-2</v>
      </c>
      <c r="FC57" s="14">
        <v>2.5000000000000001E-2</v>
      </c>
      <c r="FD57" s="14">
        <v>1.8779342723004695E-2</v>
      </c>
      <c r="FE57" s="14">
        <v>1.8867924528301886E-2</v>
      </c>
      <c r="FF57" s="14">
        <v>1.4150943396226415E-2</v>
      </c>
      <c r="FG57" s="14">
        <v>0</v>
      </c>
      <c r="FH57" s="14">
        <v>0</v>
      </c>
      <c r="FI57" s="14">
        <v>4.6511627906976744E-3</v>
      </c>
      <c r="FJ57" s="14">
        <v>4.7393364928909956E-3</v>
      </c>
      <c r="FK57" s="45">
        <v>1.4285714285714285E-2</v>
      </c>
      <c r="FL57" s="14">
        <v>9.5238095238095247E-3</v>
      </c>
      <c r="FM57" s="14">
        <v>9.5693779904306216E-3</v>
      </c>
      <c r="FN57" s="14">
        <v>1.4423076923076924E-2</v>
      </c>
      <c r="FO57" s="14">
        <v>2.8846153846153848E-2</v>
      </c>
      <c r="FP57" s="14">
        <v>1.8867924528301886E-2</v>
      </c>
      <c r="FQ57" s="14">
        <v>2.3696682464454975E-2</v>
      </c>
      <c r="FR57" s="14">
        <v>2.3696682464454975E-2</v>
      </c>
      <c r="FS57" s="14">
        <v>9.852216748768473E-3</v>
      </c>
      <c r="FT57" s="14">
        <v>9.852216748768473E-3</v>
      </c>
      <c r="FU57" s="14">
        <v>9.852216748768473E-3</v>
      </c>
      <c r="FV57" s="14">
        <v>9.852216748768473E-3</v>
      </c>
      <c r="FW57" s="14">
        <v>5.4455445544554455E-2</v>
      </c>
      <c r="FX57" s="14">
        <v>5.4455445544554455E-2</v>
      </c>
      <c r="FY57" s="14">
        <v>3.5000000000000003E-2</v>
      </c>
      <c r="FZ57" s="14">
        <v>0.03</v>
      </c>
      <c r="GA57" s="14">
        <v>0.02</v>
      </c>
      <c r="GB57" s="14">
        <v>1.4563106796116505E-2</v>
      </c>
      <c r="GC57" s="14">
        <v>1.4563106796116505E-2</v>
      </c>
      <c r="GD57" s="14">
        <v>1.4563106796116505E-2</v>
      </c>
      <c r="GE57" s="14">
        <v>1.4423076923076924E-2</v>
      </c>
      <c r="GF57" s="14">
        <v>9.6153846153846159E-3</v>
      </c>
      <c r="GG57" s="14">
        <v>0</v>
      </c>
      <c r="GH57" s="14">
        <v>1.4925373134328358E-2</v>
      </c>
      <c r="GI57" s="14">
        <v>2.9850746268656716E-2</v>
      </c>
      <c r="GJ57" s="14">
        <v>5.5E-2</v>
      </c>
      <c r="GK57" s="14">
        <v>6.4676616915422883E-2</v>
      </c>
      <c r="GL57" s="14">
        <v>3.9800995024875621E-2</v>
      </c>
      <c r="GM57" s="14">
        <v>3.9800995024875621E-2</v>
      </c>
      <c r="GN57" s="14">
        <v>1.9417475728155338E-2</v>
      </c>
      <c r="GO57" s="14">
        <v>2.4271844660194174E-2</v>
      </c>
      <c r="GP57" s="14">
        <v>2.9126213592233011E-2</v>
      </c>
      <c r="GQ57" s="14">
        <v>9.6618357487922701E-3</v>
      </c>
      <c r="GR57" s="14">
        <v>9.6618357487922701E-3</v>
      </c>
      <c r="GS57" s="14">
        <v>1.4492753623188406E-2</v>
      </c>
      <c r="GT57" s="14">
        <v>2.4630541871921183E-2</v>
      </c>
      <c r="GU57" s="14">
        <v>3.4482758620689655E-2</v>
      </c>
      <c r="GV57" s="14">
        <v>4.4554455445544552E-2</v>
      </c>
      <c r="GW57" s="14">
        <v>7.3170731707317069E-2</v>
      </c>
      <c r="GX57" s="14">
        <v>5.3921568627450983E-2</v>
      </c>
      <c r="GY57" s="14">
        <v>5.4187192118226604E-2</v>
      </c>
      <c r="GZ57" s="14">
        <v>3.3816425120772944E-2</v>
      </c>
      <c r="HA57" s="14">
        <v>2.8985507246376812E-2</v>
      </c>
      <c r="HB57" s="14">
        <v>1.9417475728155338E-2</v>
      </c>
      <c r="HC57" s="14">
        <v>1.020408163265306E-2</v>
      </c>
      <c r="HD57" s="14">
        <v>1.5384615384615385E-2</v>
      </c>
      <c r="HE57" s="14">
        <v>1.0309278350515464E-2</v>
      </c>
      <c r="HF57" s="14">
        <v>1.0471204188481676E-2</v>
      </c>
      <c r="HG57" s="14">
        <v>2.1052631578947368E-2</v>
      </c>
      <c r="HH57" s="14">
        <v>3.6842105263157891E-2</v>
      </c>
      <c r="HI57" s="14">
        <v>2.6455026455026454E-2</v>
      </c>
      <c r="HJ57" s="14">
        <v>2.6455026455026454E-2</v>
      </c>
      <c r="HK57" s="14">
        <v>2.6455026455026454E-2</v>
      </c>
      <c r="HL57" s="14">
        <v>5.1282051282051282E-3</v>
      </c>
      <c r="HM57" s="14">
        <v>1.5384615384615385E-2</v>
      </c>
      <c r="HN57" s="14">
        <v>1.5384615384615385E-2</v>
      </c>
      <c r="HO57" s="14">
        <v>2.0618556701030927E-2</v>
      </c>
      <c r="HP57" s="14">
        <v>2.0618556701030927E-2</v>
      </c>
      <c r="HQ57" s="14">
        <v>1.5463917525773196E-2</v>
      </c>
      <c r="HR57" s="14">
        <v>1.5873015873015872E-2</v>
      </c>
      <c r="HS57" s="14">
        <v>4.736842105263158E-2</v>
      </c>
      <c r="HT57" s="14">
        <v>4.736842105263158E-2</v>
      </c>
      <c r="HU57" s="94">
        <v>6.8421052631578952E-2</v>
      </c>
      <c r="HV57" s="94">
        <v>7.3684210526315783E-2</v>
      </c>
      <c r="HW57" s="94">
        <v>6.8421052631578952E-2</v>
      </c>
      <c r="HX57" s="94">
        <v>4.6632124352331605E-2</v>
      </c>
      <c r="HY57" s="94">
        <v>3.6269430051813469E-2</v>
      </c>
      <c r="HZ57" s="94">
        <v>3.6269430051813469E-2</v>
      </c>
      <c r="IA57" s="94">
        <v>1.5789473684210527E-2</v>
      </c>
      <c r="IB57" s="94">
        <v>1.5789473684210527E-2</v>
      </c>
      <c r="IC57" s="94">
        <v>2.1052631578947368E-2</v>
      </c>
      <c r="ID57" s="94">
        <v>2.1276595744680851E-2</v>
      </c>
      <c r="IE57" s="94">
        <v>5.8510638297872342E-2</v>
      </c>
      <c r="IF57" s="94">
        <v>5.3191489361702128E-2</v>
      </c>
      <c r="IG57" s="67">
        <v>9.6256684491978606E-2</v>
      </c>
      <c r="IH57" s="67">
        <v>0.10215053763440861</v>
      </c>
      <c r="II57" s="67">
        <v>0.10869565217391304</v>
      </c>
      <c r="IJ57" s="67">
        <v>6.5217391304347824E-2</v>
      </c>
      <c r="IK57" s="67">
        <v>6.0109289617486336E-2</v>
      </c>
      <c r="IL57" s="67">
        <v>2.1621621621621623E-2</v>
      </c>
      <c r="IM57" s="95">
        <v>2.7027027027027029E-2</v>
      </c>
      <c r="IN57" s="95">
        <v>1.6042780748663103E-2</v>
      </c>
      <c r="IO57" s="95">
        <v>3.2786885245901641E-2</v>
      </c>
      <c r="IP57" s="95">
        <v>9.8360655737704916E-2</v>
      </c>
      <c r="IQ57" s="95">
        <v>0.14525139664804471</v>
      </c>
      <c r="IR57" s="95">
        <v>0.14525139664804471</v>
      </c>
      <c r="IS57" s="95">
        <v>0.14516129032258066</v>
      </c>
      <c r="IT57" s="95">
        <v>9.6774193548387094E-2</v>
      </c>
      <c r="IU57" s="95">
        <v>0.11827956989247312</v>
      </c>
      <c r="IV57" s="96">
        <v>8.3333333333333329E-2</v>
      </c>
      <c r="IW57" s="96">
        <v>7.2916666666666671E-2</v>
      </c>
      <c r="IX57" s="96">
        <v>4.6875E-2</v>
      </c>
      <c r="IY57" s="96">
        <v>2.6041666666666668E-2</v>
      </c>
      <c r="IZ57" s="96">
        <v>2.6041666666666668E-2</v>
      </c>
    </row>
    <row r="58" spans="1:269" x14ac:dyDescent="0.25">
      <c r="A58" t="s">
        <v>97</v>
      </c>
      <c r="B58" s="14">
        <v>3.2258064516129031E-2</v>
      </c>
      <c r="C58" s="14">
        <v>0</v>
      </c>
      <c r="D58" s="14">
        <v>0</v>
      </c>
      <c r="E58" s="14">
        <v>0</v>
      </c>
      <c r="F58" s="14">
        <v>0</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3.3333333333333333E-2</v>
      </c>
      <c r="X58" s="14">
        <v>3.3333333333333333E-2</v>
      </c>
      <c r="Y58" s="14">
        <v>3.4482758620689655E-2</v>
      </c>
      <c r="Z58" s="14">
        <v>0</v>
      </c>
      <c r="AA58" s="14">
        <v>0</v>
      </c>
      <c r="AB58" s="14">
        <v>0</v>
      </c>
      <c r="AC58" s="14">
        <v>0</v>
      </c>
      <c r="AD58" s="14">
        <v>0</v>
      </c>
      <c r="AE58" s="14">
        <v>0</v>
      </c>
      <c r="AF58" s="14">
        <v>0</v>
      </c>
      <c r="AG58" s="14">
        <v>0</v>
      </c>
      <c r="AH58" s="14">
        <v>0</v>
      </c>
      <c r="AI58" s="14">
        <v>0</v>
      </c>
      <c r="AJ58" s="14">
        <v>0</v>
      </c>
      <c r="AK58" s="14">
        <v>0</v>
      </c>
      <c r="AL58" s="14">
        <v>3.2258064516129031E-2</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7.1428571428571426E-3</v>
      </c>
      <c r="BF58" s="14">
        <v>6.6666666666666671E-3</v>
      </c>
      <c r="BG58" s="14">
        <v>0</v>
      </c>
      <c r="BH58" s="14">
        <v>0</v>
      </c>
      <c r="BI58" s="14">
        <v>0</v>
      </c>
      <c r="BJ58" s="14">
        <v>0</v>
      </c>
      <c r="BK58" s="14">
        <v>0</v>
      </c>
      <c r="BL58" s="14">
        <v>0</v>
      </c>
      <c r="BM58" s="14">
        <v>0</v>
      </c>
      <c r="BN58" s="14">
        <v>0</v>
      </c>
      <c r="BO58" s="14">
        <v>0</v>
      </c>
      <c r="BP58" s="14">
        <v>0</v>
      </c>
      <c r="BQ58" s="14">
        <v>0</v>
      </c>
      <c r="BR58" s="14">
        <v>0</v>
      </c>
      <c r="BS58" s="14">
        <v>0</v>
      </c>
      <c r="BT58" s="14">
        <v>0</v>
      </c>
      <c r="BU58" s="14">
        <v>0</v>
      </c>
      <c r="BV58" s="14">
        <v>0</v>
      </c>
      <c r="BW58" s="14">
        <v>0</v>
      </c>
      <c r="BX58" s="14">
        <v>0</v>
      </c>
      <c r="BY58" s="14">
        <v>0</v>
      </c>
      <c r="BZ58" s="14">
        <v>0</v>
      </c>
      <c r="CA58" s="14">
        <v>0</v>
      </c>
      <c r="CB58" s="14">
        <v>0</v>
      </c>
      <c r="CC58" s="14">
        <v>0</v>
      </c>
      <c r="CD58" s="14">
        <v>0</v>
      </c>
      <c r="CE58" s="14">
        <v>0</v>
      </c>
      <c r="CF58" s="14">
        <v>0</v>
      </c>
      <c r="CG58" s="14">
        <v>0</v>
      </c>
      <c r="CH58" s="14">
        <v>0</v>
      </c>
      <c r="CI58" s="14">
        <v>0</v>
      </c>
      <c r="CJ58" s="14">
        <v>0</v>
      </c>
      <c r="CK58" s="14">
        <v>0</v>
      </c>
      <c r="CL58" s="14">
        <v>0</v>
      </c>
      <c r="CM58" s="14">
        <v>0</v>
      </c>
      <c r="CN58" s="14">
        <v>0</v>
      </c>
      <c r="CO58" s="14">
        <v>0</v>
      </c>
      <c r="CP58" s="14">
        <v>0</v>
      </c>
      <c r="CQ58" s="14">
        <v>0</v>
      </c>
      <c r="CR58" s="14">
        <v>0</v>
      </c>
      <c r="CS58" s="14">
        <v>0</v>
      </c>
      <c r="CT58" s="14">
        <v>0</v>
      </c>
      <c r="CU58" s="14">
        <v>0</v>
      </c>
      <c r="CV58" s="14">
        <v>0</v>
      </c>
      <c r="CW58" s="14">
        <v>0</v>
      </c>
      <c r="CX58" s="14">
        <v>0</v>
      </c>
      <c r="CY58" s="14">
        <v>0</v>
      </c>
      <c r="CZ58" s="14">
        <v>0</v>
      </c>
      <c r="DA58" s="14">
        <v>0</v>
      </c>
      <c r="DB58" s="14">
        <v>0</v>
      </c>
      <c r="DC58" s="14">
        <v>1.1904761904761904E-2</v>
      </c>
      <c r="DD58" s="14">
        <v>0</v>
      </c>
      <c r="DE58" s="14">
        <v>0</v>
      </c>
      <c r="DF58" s="14">
        <v>8.6206896551724144E-2</v>
      </c>
      <c r="DG58" s="14">
        <v>0.12727272727272726</v>
      </c>
      <c r="DH58" s="14">
        <v>8.6206896551724144E-2</v>
      </c>
      <c r="DI58" s="14">
        <v>9.0909090909090912E-2</v>
      </c>
      <c r="DJ58" s="14">
        <v>5.7692307692307696E-2</v>
      </c>
      <c r="DK58" s="14">
        <v>0.02</v>
      </c>
      <c r="DL58" s="14">
        <v>2.1276595744680851E-2</v>
      </c>
      <c r="DM58" s="14">
        <v>2.2727272727272728E-2</v>
      </c>
      <c r="DN58" s="14">
        <v>0</v>
      </c>
      <c r="DO58" s="14">
        <v>0</v>
      </c>
      <c r="DP58" s="14">
        <v>5.8823529411764705E-2</v>
      </c>
      <c r="DQ58" s="14">
        <v>0.11764705882352941</v>
      </c>
      <c r="DR58" s="14">
        <v>0.15151515151515152</v>
      </c>
      <c r="DS58" s="14">
        <v>0.12121212121212122</v>
      </c>
      <c r="DT58" s="14">
        <v>5.7142857142857141E-2</v>
      </c>
      <c r="DU58" s="14">
        <v>2.9411764705882353E-2</v>
      </c>
      <c r="DV58" s="14">
        <v>2.9411764705882353E-2</v>
      </c>
      <c r="DW58" s="14">
        <v>3.0303030303030304E-2</v>
      </c>
      <c r="DX58" s="14">
        <v>3.125E-2</v>
      </c>
      <c r="DY58" s="14">
        <v>3.125E-2</v>
      </c>
      <c r="DZ58" s="14">
        <v>3.125E-2</v>
      </c>
      <c r="EA58" s="14">
        <v>6.25E-2</v>
      </c>
      <c r="EB58" s="14">
        <v>9.6774193548387094E-2</v>
      </c>
      <c r="EC58" s="14">
        <v>0.13333333333333333</v>
      </c>
      <c r="ED58" s="14">
        <v>0.13333333333333333</v>
      </c>
      <c r="EE58" s="14">
        <v>0.16129032258064516</v>
      </c>
      <c r="EF58" s="14">
        <v>0.125</v>
      </c>
      <c r="EG58" s="14">
        <v>9.375E-2</v>
      </c>
      <c r="EH58" s="14">
        <v>3.125E-2</v>
      </c>
      <c r="EI58" s="14">
        <v>3.125E-2</v>
      </c>
      <c r="EJ58" s="14">
        <v>9.375E-2</v>
      </c>
      <c r="EK58" s="14">
        <v>9.375E-2</v>
      </c>
      <c r="EL58" s="14">
        <v>9.6774193548387094E-2</v>
      </c>
      <c r="EM58" s="14">
        <v>9.6774193548387094E-2</v>
      </c>
      <c r="EN58" s="14">
        <v>0.12903225806451613</v>
      </c>
      <c r="EO58" s="14">
        <v>9.375E-2</v>
      </c>
      <c r="EP58" s="14">
        <v>9.375E-2</v>
      </c>
      <c r="EQ58" s="14">
        <v>6.25E-2</v>
      </c>
      <c r="ER58" s="14">
        <v>3.0303030303030304E-2</v>
      </c>
      <c r="ES58" s="14">
        <v>3.0303030303030304E-2</v>
      </c>
      <c r="ET58" s="14">
        <v>2.9411764705882353E-2</v>
      </c>
      <c r="EU58" s="14">
        <v>2.9411764705882353E-2</v>
      </c>
      <c r="EV58" s="14">
        <v>5.8823529411764705E-2</v>
      </c>
      <c r="EW58" s="14">
        <v>2.9411764705882353E-2</v>
      </c>
      <c r="EX58" s="14">
        <v>2.9411764705882353E-2</v>
      </c>
      <c r="EY58" s="14">
        <v>2.9411764705882353E-2</v>
      </c>
      <c r="EZ58" s="14">
        <v>0</v>
      </c>
      <c r="FA58" s="14">
        <v>0</v>
      </c>
      <c r="FB58" s="14">
        <v>0</v>
      </c>
      <c r="FC58" s="14">
        <v>0</v>
      </c>
      <c r="FD58" s="14">
        <v>0</v>
      </c>
      <c r="FE58" s="14">
        <v>0</v>
      </c>
      <c r="FF58" s="14">
        <v>0</v>
      </c>
      <c r="FG58" s="14">
        <v>0</v>
      </c>
      <c r="FH58" s="14">
        <v>0</v>
      </c>
      <c r="FI58" s="14">
        <v>0</v>
      </c>
      <c r="FJ58" s="14">
        <v>0</v>
      </c>
      <c r="FK58" s="45">
        <v>0</v>
      </c>
      <c r="FL58" s="14">
        <v>0</v>
      </c>
      <c r="FM58" s="14">
        <v>0</v>
      </c>
      <c r="FN58" s="14">
        <v>3.2258064516129031E-2</v>
      </c>
      <c r="FO58" s="14">
        <v>3.125E-2</v>
      </c>
      <c r="FP58" s="14">
        <v>0</v>
      </c>
      <c r="FQ58" s="14">
        <v>0</v>
      </c>
      <c r="FR58" s="14">
        <v>0</v>
      </c>
      <c r="FS58" s="14">
        <v>0</v>
      </c>
      <c r="FT58" s="14">
        <v>0</v>
      </c>
      <c r="FU58" s="14">
        <v>0</v>
      </c>
      <c r="FV58" s="14">
        <v>0</v>
      </c>
      <c r="FW58" s="14">
        <v>0</v>
      </c>
      <c r="FX58" s="14">
        <v>0</v>
      </c>
      <c r="FY58" s="14">
        <v>0</v>
      </c>
      <c r="FZ58" s="14">
        <v>0</v>
      </c>
      <c r="GA58" s="14">
        <v>0</v>
      </c>
      <c r="GB58" s="14">
        <v>0</v>
      </c>
      <c r="GC58" s="14">
        <v>0</v>
      </c>
      <c r="GD58" s="14">
        <v>0</v>
      </c>
      <c r="GE58" s="14">
        <v>0</v>
      </c>
      <c r="GF58" s="14">
        <v>0</v>
      </c>
      <c r="GG58" s="14">
        <v>0</v>
      </c>
      <c r="GH58" s="14">
        <v>0</v>
      </c>
      <c r="GI58" s="14">
        <v>0</v>
      </c>
      <c r="GJ58" s="14">
        <v>0</v>
      </c>
      <c r="GK58" s="14">
        <v>0</v>
      </c>
      <c r="GL58" s="14">
        <v>2.7777777777777776E-2</v>
      </c>
      <c r="GM58" s="14">
        <v>0</v>
      </c>
      <c r="GN58" s="14">
        <v>0</v>
      </c>
      <c r="GO58" s="14">
        <v>0</v>
      </c>
      <c r="GP58" s="14">
        <v>0</v>
      </c>
      <c r="GQ58" s="14">
        <v>0</v>
      </c>
      <c r="GR58" s="14">
        <v>0</v>
      </c>
      <c r="GS58" s="14">
        <v>5.2631578947368418E-2</v>
      </c>
      <c r="GT58" s="14">
        <v>5.4054054054054057E-2</v>
      </c>
      <c r="GU58" s="14">
        <v>2.7027027027027029E-2</v>
      </c>
      <c r="GV58" s="14">
        <v>2.6315789473684209E-2</v>
      </c>
      <c r="GW58" s="14">
        <v>2.6315789473684209E-2</v>
      </c>
      <c r="GX58" s="14">
        <v>2.6315789473684209E-2</v>
      </c>
      <c r="GY58" s="14">
        <v>0</v>
      </c>
      <c r="GZ58" s="14">
        <v>0</v>
      </c>
      <c r="HA58" s="14">
        <v>0</v>
      </c>
      <c r="HB58" s="14">
        <v>0</v>
      </c>
      <c r="HC58" s="14">
        <v>0</v>
      </c>
      <c r="HD58" s="14">
        <v>0</v>
      </c>
      <c r="HE58" s="14">
        <v>0</v>
      </c>
      <c r="HF58" s="14">
        <v>0</v>
      </c>
      <c r="HG58" s="14">
        <v>0</v>
      </c>
      <c r="HH58" s="14">
        <v>0</v>
      </c>
      <c r="HI58" s="14">
        <v>0</v>
      </c>
      <c r="HJ58" s="14">
        <v>0</v>
      </c>
      <c r="HK58" s="14">
        <v>0</v>
      </c>
      <c r="HL58" s="14">
        <v>2.8571428571428571E-2</v>
      </c>
      <c r="HM58" s="14">
        <v>2.8571428571428571E-2</v>
      </c>
      <c r="HN58" s="14">
        <v>2.8571428571428571E-2</v>
      </c>
      <c r="HO58" s="14">
        <v>2.8571428571428571E-2</v>
      </c>
      <c r="HP58" s="14">
        <v>2.8571428571428571E-2</v>
      </c>
      <c r="HQ58" s="14">
        <v>0</v>
      </c>
      <c r="HR58" s="14">
        <v>0</v>
      </c>
      <c r="HS58" s="14">
        <v>0</v>
      </c>
      <c r="HT58" s="14">
        <v>0</v>
      </c>
      <c r="HU58" s="94">
        <v>0</v>
      </c>
      <c r="HV58" s="94">
        <v>0</v>
      </c>
      <c r="HW58" s="94">
        <v>2.7027027027027029E-2</v>
      </c>
      <c r="HX58" s="94">
        <v>0</v>
      </c>
      <c r="HY58" s="94">
        <v>2.564102564102564E-2</v>
      </c>
      <c r="HZ58" s="94">
        <v>2.564102564102564E-2</v>
      </c>
      <c r="IA58" s="94">
        <v>2.5000000000000001E-2</v>
      </c>
      <c r="IB58" s="94">
        <v>2.5000000000000001E-2</v>
      </c>
      <c r="IC58" s="94">
        <v>2.4390243902439025E-2</v>
      </c>
      <c r="ID58" s="94">
        <v>2.4390243902439025E-2</v>
      </c>
      <c r="IE58" s="94">
        <v>2.3809523809523808E-2</v>
      </c>
      <c r="IF58" s="94">
        <v>2.3255813953488372E-2</v>
      </c>
      <c r="IG58" s="67">
        <v>4.6511627906976744E-2</v>
      </c>
      <c r="IH58" s="67">
        <v>2.2727272727272728E-2</v>
      </c>
      <c r="II58" s="67">
        <v>2.2727272727272728E-2</v>
      </c>
      <c r="IJ58" s="67">
        <v>2.2222222222222223E-2</v>
      </c>
      <c r="IK58" s="67">
        <v>2.2222222222222223E-2</v>
      </c>
      <c r="IL58" s="67">
        <v>2.1739130434782608E-2</v>
      </c>
      <c r="IM58" s="95">
        <v>2.1276595744680851E-2</v>
      </c>
      <c r="IN58" s="95">
        <v>2.0833333333333332E-2</v>
      </c>
      <c r="IO58" s="95">
        <v>4.2553191489361701E-2</v>
      </c>
      <c r="IP58" s="95">
        <v>4.1666666666666664E-2</v>
      </c>
      <c r="IQ58" s="95">
        <v>4.5000000000000005E-2</v>
      </c>
      <c r="IR58" s="95">
        <v>4.1666666666666664E-2</v>
      </c>
      <c r="IS58" s="95">
        <v>0.04</v>
      </c>
      <c r="IT58" s="95">
        <v>3.9215686274509803E-2</v>
      </c>
      <c r="IU58" s="95">
        <v>3.9215686274509803E-2</v>
      </c>
      <c r="IV58" s="96">
        <v>3.7735849056603772E-2</v>
      </c>
      <c r="IW58" s="96">
        <v>1.8518518518518517E-2</v>
      </c>
      <c r="IX58" s="96">
        <v>3.6363636363636362E-2</v>
      </c>
      <c r="IY58" s="96">
        <v>1.8181818181818181E-2</v>
      </c>
      <c r="IZ58" s="96">
        <v>1.8181818181818181E-2</v>
      </c>
    </row>
    <row r="59" spans="1:269" x14ac:dyDescent="0.25">
      <c r="A59" t="s">
        <v>98</v>
      </c>
      <c r="B59" s="14">
        <v>6.5217391304347824E-2</v>
      </c>
      <c r="C59" s="14">
        <v>8.6956521739130432E-2</v>
      </c>
      <c r="D59" s="14">
        <v>8.6956521739130432E-2</v>
      </c>
      <c r="E59" s="14">
        <v>2.1739130434782608E-2</v>
      </c>
      <c r="F59" s="14">
        <v>2.1276595744680851E-2</v>
      </c>
      <c r="G59" s="14">
        <v>4.3478260869565216E-2</v>
      </c>
      <c r="H59" s="14">
        <v>2.1276595744680851E-2</v>
      </c>
      <c r="I59" s="14">
        <v>6.3829787234042548E-2</v>
      </c>
      <c r="J59" s="14">
        <v>4.2553191489361701E-2</v>
      </c>
      <c r="K59" s="14">
        <v>4.2553191489361701E-2</v>
      </c>
      <c r="L59" s="14">
        <v>0.14893617021276595</v>
      </c>
      <c r="M59" s="14">
        <v>0.125</v>
      </c>
      <c r="N59" s="14">
        <v>0.125</v>
      </c>
      <c r="O59" s="14">
        <v>2.0833333333333332E-2</v>
      </c>
      <c r="P59" s="14">
        <v>6.1224489795918366E-2</v>
      </c>
      <c r="Q59" s="14">
        <v>6.1224489795918366E-2</v>
      </c>
      <c r="R59" s="14">
        <v>4.0816326530612242E-2</v>
      </c>
      <c r="S59" s="14">
        <v>0.02</v>
      </c>
      <c r="T59" s="14">
        <v>0.02</v>
      </c>
      <c r="U59" s="14">
        <v>0.02</v>
      </c>
      <c r="V59" s="14">
        <v>1.9607843137254902E-2</v>
      </c>
      <c r="W59" s="14">
        <v>3.9215686274509803E-2</v>
      </c>
      <c r="X59" s="14">
        <v>3.9215686274509803E-2</v>
      </c>
      <c r="Y59" s="14">
        <v>0.06</v>
      </c>
      <c r="Z59" s="14">
        <v>6.1224489795918366E-2</v>
      </c>
      <c r="AA59" s="14">
        <v>6.1224489795918366E-2</v>
      </c>
      <c r="AB59" s="14">
        <v>6.25E-2</v>
      </c>
      <c r="AC59" s="14">
        <v>4.1666666666666664E-2</v>
      </c>
      <c r="AD59" s="14">
        <v>4.1666666666666664E-2</v>
      </c>
      <c r="AE59" s="14">
        <v>2.0833333333333332E-2</v>
      </c>
      <c r="AF59" s="14">
        <v>2.0833333333333332E-2</v>
      </c>
      <c r="AG59" s="14">
        <v>2.1276595744680851E-2</v>
      </c>
      <c r="AH59" s="14">
        <v>2.1276595744680851E-2</v>
      </c>
      <c r="AI59" s="14">
        <v>2.1739130434782608E-2</v>
      </c>
      <c r="AJ59" s="14">
        <v>2.1739130434782608E-2</v>
      </c>
      <c r="AK59" s="14">
        <v>2.2727272727272728E-2</v>
      </c>
      <c r="AL59" s="14">
        <v>4.5454545454545456E-2</v>
      </c>
      <c r="AM59" s="14">
        <v>6.8181818181818177E-2</v>
      </c>
      <c r="AN59" s="14">
        <v>4.2553191489361701E-2</v>
      </c>
      <c r="AO59" s="14">
        <v>4.2553191489361701E-2</v>
      </c>
      <c r="AP59" s="14">
        <v>6.3829787234042548E-2</v>
      </c>
      <c r="AQ59" s="14">
        <v>6.25E-2</v>
      </c>
      <c r="AR59" s="14">
        <v>0</v>
      </c>
      <c r="AS59" s="14">
        <v>2.0833333333333332E-2</v>
      </c>
      <c r="AT59" s="14">
        <v>2.1276595744680851E-2</v>
      </c>
      <c r="AU59" s="14">
        <v>0</v>
      </c>
      <c r="AV59" s="14">
        <v>2.0833333333333332E-2</v>
      </c>
      <c r="AW59" s="14">
        <v>8.5106382978723402E-2</v>
      </c>
      <c r="AX59" s="14">
        <v>2.0833333333333332E-2</v>
      </c>
      <c r="AY59" s="14">
        <v>4.1666666666666664E-2</v>
      </c>
      <c r="AZ59" s="14">
        <v>4.0816326530612242E-2</v>
      </c>
      <c r="BA59" s="14">
        <v>0.06</v>
      </c>
      <c r="BB59" s="14">
        <v>0.04</v>
      </c>
      <c r="BC59" s="14">
        <v>0.04</v>
      </c>
      <c r="BD59" s="14">
        <v>0.04</v>
      </c>
      <c r="BE59" s="14">
        <v>0.02</v>
      </c>
      <c r="BF59" s="14">
        <v>0.02</v>
      </c>
      <c r="BG59" s="14">
        <v>0</v>
      </c>
      <c r="BH59" s="14">
        <v>1.9607843137254902E-2</v>
      </c>
      <c r="BI59" s="14">
        <v>0.02</v>
      </c>
      <c r="BJ59" s="14">
        <v>0.04</v>
      </c>
      <c r="BK59" s="14">
        <v>0.02</v>
      </c>
      <c r="BL59" s="14">
        <v>3.8461538461538464E-2</v>
      </c>
      <c r="BM59" s="14">
        <v>5.6603773584905662E-2</v>
      </c>
      <c r="BN59" s="14">
        <v>3.7735849056603772E-2</v>
      </c>
      <c r="BO59" s="14">
        <v>3.7037037037037035E-2</v>
      </c>
      <c r="BP59" s="14">
        <v>0</v>
      </c>
      <c r="BQ59" s="14">
        <v>1.8518518518518517E-2</v>
      </c>
      <c r="BR59" s="14">
        <v>1.9607843137254902E-2</v>
      </c>
      <c r="BS59" s="14">
        <v>1.9607843137254902E-2</v>
      </c>
      <c r="BT59" s="14">
        <v>1.9607843137254902E-2</v>
      </c>
      <c r="BU59" s="14">
        <v>0.02</v>
      </c>
      <c r="BV59" s="14">
        <v>0.02</v>
      </c>
      <c r="BW59" s="14">
        <v>0.02</v>
      </c>
      <c r="BX59" s="14">
        <v>1.8867924528301886E-2</v>
      </c>
      <c r="BY59" s="14">
        <v>3.7735849056603772E-2</v>
      </c>
      <c r="BZ59" s="14">
        <v>1.8867924528301886E-2</v>
      </c>
      <c r="CA59" s="14">
        <v>1.8518518518518517E-2</v>
      </c>
      <c r="CB59" s="14">
        <v>3.7037037037037035E-2</v>
      </c>
      <c r="CC59" s="14">
        <v>3.7037037037037035E-2</v>
      </c>
      <c r="CD59" s="14">
        <v>3.7735849056603772E-2</v>
      </c>
      <c r="CE59" s="14">
        <v>3.7735849056603772E-2</v>
      </c>
      <c r="CF59" s="14">
        <v>1.8867924528301886E-2</v>
      </c>
      <c r="CG59" s="14">
        <v>3.8461538461538464E-2</v>
      </c>
      <c r="CH59" s="14">
        <v>3.8461538461538464E-2</v>
      </c>
      <c r="CI59" s="14">
        <v>3.8461538461538464E-2</v>
      </c>
      <c r="CJ59" s="14">
        <v>3.7735849056603772E-2</v>
      </c>
      <c r="CK59" s="14">
        <v>1.8867924528301886E-2</v>
      </c>
      <c r="CL59" s="14">
        <v>0</v>
      </c>
      <c r="CM59" s="14">
        <v>0</v>
      </c>
      <c r="CN59" s="14">
        <v>0</v>
      </c>
      <c r="CO59" s="14">
        <v>1.8867924528301886E-2</v>
      </c>
      <c r="CP59" s="14">
        <v>1.9607843137254902E-2</v>
      </c>
      <c r="CQ59" s="14">
        <v>0</v>
      </c>
      <c r="CR59" s="14">
        <v>0</v>
      </c>
      <c r="CS59" s="14">
        <v>0</v>
      </c>
      <c r="CT59" s="14">
        <v>0</v>
      </c>
      <c r="CU59" s="14">
        <v>0</v>
      </c>
      <c r="CV59" s="14">
        <v>1.8867924528301886E-2</v>
      </c>
      <c r="CW59" s="14">
        <v>1.8867924528301886E-2</v>
      </c>
      <c r="CX59" s="14">
        <v>1.9230769230769232E-2</v>
      </c>
      <c r="CY59" s="14">
        <v>1.9607843137254902E-2</v>
      </c>
      <c r="CZ59" s="14">
        <v>1.9607843137254902E-2</v>
      </c>
      <c r="DA59" s="14">
        <v>1.9607843137254902E-2</v>
      </c>
      <c r="DB59" s="14">
        <v>2.0833333333333332E-2</v>
      </c>
      <c r="DC59" s="14">
        <v>2.1276595744680851E-2</v>
      </c>
      <c r="DD59" s="14">
        <v>2.1276595744680851E-2</v>
      </c>
      <c r="DE59" s="14">
        <v>6.6666666666666666E-2</v>
      </c>
      <c r="DF59" s="14">
        <v>6.6666666666666666E-2</v>
      </c>
      <c r="DG59" s="14">
        <v>6.6666666666666666E-2</v>
      </c>
      <c r="DH59" s="14">
        <v>6.1224489795918366E-2</v>
      </c>
      <c r="DI59" s="14">
        <v>6.1224489795918366E-2</v>
      </c>
      <c r="DJ59" s="14">
        <v>2.0408163265306121E-2</v>
      </c>
      <c r="DK59" s="14">
        <v>0</v>
      </c>
      <c r="DL59" s="14">
        <v>0</v>
      </c>
      <c r="DM59" s="14">
        <v>2.0408163265306121E-2</v>
      </c>
      <c r="DN59" s="14">
        <v>4.2553191489361701E-2</v>
      </c>
      <c r="DO59" s="14">
        <v>4.2553191489361701E-2</v>
      </c>
      <c r="DP59" s="14">
        <v>2.1276595744680851E-2</v>
      </c>
      <c r="DQ59" s="14">
        <v>2.1276595744680851E-2</v>
      </c>
      <c r="DR59" s="14">
        <v>0</v>
      </c>
      <c r="DS59" s="14">
        <v>2.0833333333333332E-2</v>
      </c>
      <c r="DT59" s="14">
        <v>0</v>
      </c>
      <c r="DU59" s="14">
        <v>0</v>
      </c>
      <c r="DV59" s="14">
        <v>0</v>
      </c>
      <c r="DW59" s="14">
        <v>0</v>
      </c>
      <c r="DX59" s="14">
        <v>0</v>
      </c>
      <c r="DY59" s="14">
        <v>0</v>
      </c>
      <c r="DZ59" s="14">
        <v>3.8461538461538464E-2</v>
      </c>
      <c r="EA59" s="14">
        <v>3.8461538461538464E-2</v>
      </c>
      <c r="EB59" s="14">
        <v>5.6603773584905662E-2</v>
      </c>
      <c r="EC59" s="14">
        <v>0.04</v>
      </c>
      <c r="ED59" s="14">
        <v>0.06</v>
      </c>
      <c r="EE59" s="14">
        <v>0.02</v>
      </c>
      <c r="EF59" s="14">
        <v>1.9607843137254902E-2</v>
      </c>
      <c r="EG59" s="14">
        <v>1.9607843137254902E-2</v>
      </c>
      <c r="EH59" s="14">
        <v>0</v>
      </c>
      <c r="EI59" s="14">
        <v>0</v>
      </c>
      <c r="EJ59" s="14">
        <v>0</v>
      </c>
      <c r="EK59" s="14">
        <v>2.0833333333333332E-2</v>
      </c>
      <c r="EL59" s="14">
        <v>2.1276595744680851E-2</v>
      </c>
      <c r="EM59" s="14">
        <v>4.3478260869565216E-2</v>
      </c>
      <c r="EN59" s="14">
        <v>8.6956521739130432E-2</v>
      </c>
      <c r="EO59" s="14">
        <v>8.5106382978723402E-2</v>
      </c>
      <c r="EP59" s="14">
        <v>4.2553191489361701E-2</v>
      </c>
      <c r="EQ59" s="14">
        <v>2.1276595744680851E-2</v>
      </c>
      <c r="ER59" s="14">
        <v>2.0833333333333332E-2</v>
      </c>
      <c r="ES59" s="14">
        <v>0</v>
      </c>
      <c r="ET59" s="14">
        <v>0</v>
      </c>
      <c r="EU59" s="14">
        <v>0</v>
      </c>
      <c r="EV59" s="14">
        <v>0</v>
      </c>
      <c r="EW59" s="14">
        <v>0</v>
      </c>
      <c r="EX59" s="14">
        <v>0</v>
      </c>
      <c r="EY59" s="14">
        <v>2.1276595744680851E-2</v>
      </c>
      <c r="EZ59" s="14">
        <v>4.2553191489361701E-2</v>
      </c>
      <c r="FA59" s="14">
        <v>2.1739130434782608E-2</v>
      </c>
      <c r="FB59" s="14">
        <v>4.3478260869565216E-2</v>
      </c>
      <c r="FC59" s="14">
        <v>2.1739130434782608E-2</v>
      </c>
      <c r="FD59" s="14">
        <v>2.0833333333333332E-2</v>
      </c>
      <c r="FE59" s="14">
        <v>2.0833333333333332E-2</v>
      </c>
      <c r="FF59" s="14">
        <v>2.0833333333333332E-2</v>
      </c>
      <c r="FG59" s="14">
        <v>2.0833333333333332E-2</v>
      </c>
      <c r="FH59" s="14">
        <v>2.0833333333333332E-2</v>
      </c>
      <c r="FI59" s="14">
        <v>2.0833333333333332E-2</v>
      </c>
      <c r="FJ59" s="14">
        <v>2.1276595744680851E-2</v>
      </c>
      <c r="FK59" s="45">
        <v>2.1276595744680851E-2</v>
      </c>
      <c r="FL59" s="14">
        <v>4.3478260869565216E-2</v>
      </c>
      <c r="FM59" s="14">
        <v>4.3478260869565216E-2</v>
      </c>
      <c r="FN59" s="14">
        <v>4.3478260869565216E-2</v>
      </c>
      <c r="FO59" s="14">
        <v>4.3478260869565216E-2</v>
      </c>
      <c r="FP59" s="14">
        <v>2.1276595744680851E-2</v>
      </c>
      <c r="FQ59" s="14">
        <v>2.1276595744680851E-2</v>
      </c>
      <c r="FR59" s="14">
        <v>0</v>
      </c>
      <c r="FS59" s="14">
        <v>0</v>
      </c>
      <c r="FT59" s="14">
        <v>0</v>
      </c>
      <c r="FU59" s="14">
        <v>2.1739130434782608E-2</v>
      </c>
      <c r="FV59" s="14">
        <v>2.1739130434782608E-2</v>
      </c>
      <c r="FW59" s="14">
        <v>4.3478260869565216E-2</v>
      </c>
      <c r="FX59" s="14">
        <v>4.3478260869565216E-2</v>
      </c>
      <c r="FY59" s="14">
        <v>4.4444444444444446E-2</v>
      </c>
      <c r="FZ59" s="14">
        <v>4.4444444444444446E-2</v>
      </c>
      <c r="GA59" s="14">
        <v>4.4444444444444446E-2</v>
      </c>
      <c r="GB59" s="14">
        <v>2.1276595744680851E-2</v>
      </c>
      <c r="GC59" s="14">
        <v>2.1739130434782608E-2</v>
      </c>
      <c r="GD59" s="14">
        <v>2.1739130434782608E-2</v>
      </c>
      <c r="GE59" s="14">
        <v>2.1276595744680851E-2</v>
      </c>
      <c r="GF59" s="14">
        <v>2.1276595744680851E-2</v>
      </c>
      <c r="GG59" s="14">
        <v>2.1276595744680851E-2</v>
      </c>
      <c r="GH59" s="14">
        <v>0</v>
      </c>
      <c r="GI59" s="14">
        <v>0</v>
      </c>
      <c r="GJ59" s="14">
        <v>4.4444444444444446E-2</v>
      </c>
      <c r="GK59" s="14">
        <v>4.4444444444444446E-2</v>
      </c>
      <c r="GL59" s="14">
        <v>0</v>
      </c>
      <c r="GM59" s="14">
        <v>2.2222222222222223E-2</v>
      </c>
      <c r="GN59" s="14">
        <v>0</v>
      </c>
      <c r="GO59" s="14">
        <v>0</v>
      </c>
      <c r="GP59" s="14">
        <v>0</v>
      </c>
      <c r="GQ59" s="14">
        <v>0</v>
      </c>
      <c r="GR59" s="14">
        <v>0</v>
      </c>
      <c r="GS59" s="14">
        <v>0</v>
      </c>
      <c r="GT59" s="14">
        <v>0</v>
      </c>
      <c r="GU59" s="14">
        <v>0</v>
      </c>
      <c r="GV59" s="14">
        <v>2.1739130434782608E-2</v>
      </c>
      <c r="GW59" s="14">
        <v>4.3478260869565216E-2</v>
      </c>
      <c r="GX59" s="14">
        <v>6.5217391304347824E-2</v>
      </c>
      <c r="GY59" s="14">
        <v>4.3478260869565216E-2</v>
      </c>
      <c r="GZ59" s="14">
        <v>4.2553191489361701E-2</v>
      </c>
      <c r="HA59" s="14">
        <v>4.3478260869565216E-2</v>
      </c>
      <c r="HB59" s="14">
        <v>2.1739130434782608E-2</v>
      </c>
      <c r="HC59" s="14">
        <v>2.2727272727272728E-2</v>
      </c>
      <c r="HD59" s="14">
        <v>2.2727272727272728E-2</v>
      </c>
      <c r="HE59" s="14">
        <v>2.2727272727272728E-2</v>
      </c>
      <c r="HF59" s="14">
        <v>6.9767441860465115E-2</v>
      </c>
      <c r="HG59" s="14">
        <v>6.9767441860465115E-2</v>
      </c>
      <c r="HH59" s="14">
        <v>6.9767441860465115E-2</v>
      </c>
      <c r="HI59" s="14">
        <v>6.9767441860465115E-2</v>
      </c>
      <c r="HJ59" s="14">
        <v>6.9767441860465115E-2</v>
      </c>
      <c r="HK59" s="14">
        <v>4.6511627906976744E-2</v>
      </c>
      <c r="HL59" s="14">
        <v>0</v>
      </c>
      <c r="HM59" s="14">
        <v>2.2222222222222223E-2</v>
      </c>
      <c r="HN59" s="14">
        <v>0</v>
      </c>
      <c r="HO59" s="14">
        <v>0</v>
      </c>
      <c r="HP59" s="14">
        <v>0</v>
      </c>
      <c r="HQ59" s="14">
        <v>0</v>
      </c>
      <c r="HR59" s="14">
        <v>2.2222222222222223E-2</v>
      </c>
      <c r="HS59" s="14">
        <v>2.1739130434782608E-2</v>
      </c>
      <c r="HT59" s="14">
        <v>2.1739130434782608E-2</v>
      </c>
      <c r="HU59" s="94">
        <v>4.3478260869565216E-2</v>
      </c>
      <c r="HV59" s="94">
        <v>4.2553191489361701E-2</v>
      </c>
      <c r="HW59" s="94">
        <v>4.2553191489361701E-2</v>
      </c>
      <c r="HX59" s="94">
        <v>2.0833333333333332E-2</v>
      </c>
      <c r="HY59" s="94">
        <v>0</v>
      </c>
      <c r="HZ59" s="94">
        <v>0</v>
      </c>
      <c r="IA59" s="94">
        <v>2.0833333333333332E-2</v>
      </c>
      <c r="IB59" s="94">
        <v>2.0833333333333332E-2</v>
      </c>
      <c r="IC59" s="94">
        <v>2.0408163265306121E-2</v>
      </c>
      <c r="ID59" s="94">
        <v>2.0833333333333332E-2</v>
      </c>
      <c r="IE59" s="94">
        <v>2.0408163265306121E-2</v>
      </c>
      <c r="IF59" s="94">
        <v>2.0408163265306121E-2</v>
      </c>
      <c r="IG59" s="67">
        <v>2.564102564102564E-2</v>
      </c>
      <c r="IH59" s="67">
        <v>0</v>
      </c>
      <c r="II59" s="67">
        <v>5.2631578947368418E-2</v>
      </c>
      <c r="IJ59" s="67">
        <v>0</v>
      </c>
      <c r="IK59" s="67">
        <v>0</v>
      </c>
      <c r="IL59" s="67">
        <v>0</v>
      </c>
      <c r="IM59" s="95">
        <v>0</v>
      </c>
      <c r="IN59" s="95">
        <v>2.564102564102564E-2</v>
      </c>
      <c r="IO59" s="95">
        <v>7.8947368421052627E-2</v>
      </c>
      <c r="IP59" s="95"/>
      <c r="IQ59" s="95"/>
      <c r="IR59" s="95"/>
      <c r="IS59" s="95"/>
      <c r="IT59" s="95"/>
      <c r="IU59" s="95"/>
      <c r="IV59" s="96"/>
      <c r="IW59" s="96"/>
      <c r="IX59" s="96"/>
      <c r="IY59" s="96"/>
      <c r="IZ59" s="96"/>
    </row>
    <row r="60" spans="1:269" x14ac:dyDescent="0.25">
      <c r="A60" t="s">
        <v>99</v>
      </c>
      <c r="B60" s="14">
        <v>3.7499999999999999E-2</v>
      </c>
      <c r="C60" s="14">
        <v>2.5000000000000001E-2</v>
      </c>
      <c r="D60" s="14">
        <v>3.1055900621118012E-2</v>
      </c>
      <c r="E60" s="14">
        <v>1.2422360248447204E-2</v>
      </c>
      <c r="F60" s="14">
        <v>1.8518518518518517E-2</v>
      </c>
      <c r="G60" s="14">
        <v>1.2422360248447204E-2</v>
      </c>
      <c r="H60" s="14">
        <v>1.8633540372670808E-2</v>
      </c>
      <c r="I60" s="14">
        <v>1.8518518518518517E-2</v>
      </c>
      <c r="J60" s="14">
        <v>1.8518518518518517E-2</v>
      </c>
      <c r="K60" s="14">
        <v>1.8404907975460124E-2</v>
      </c>
      <c r="L60" s="14">
        <v>6.7484662576687116E-2</v>
      </c>
      <c r="M60" s="14">
        <v>1.2269938650306749E-2</v>
      </c>
      <c r="N60" s="14">
        <v>1.8292682926829267E-2</v>
      </c>
      <c r="O60" s="14">
        <v>1.2195121951219513E-2</v>
      </c>
      <c r="P60" s="14">
        <v>0.2073170731707317</v>
      </c>
      <c r="Q60" s="14">
        <v>3.0303030303030304E-2</v>
      </c>
      <c r="R60" s="14">
        <v>6.0606060606060606E-3</v>
      </c>
      <c r="S60" s="14">
        <v>6.024096385542169E-3</v>
      </c>
      <c r="T60" s="14">
        <v>5.9880239520958087E-3</v>
      </c>
      <c r="U60" s="14">
        <v>5.9880239520958087E-3</v>
      </c>
      <c r="V60" s="14">
        <v>1.1976047904191617E-2</v>
      </c>
      <c r="W60" s="14">
        <v>1.7964071856287425E-2</v>
      </c>
      <c r="X60" s="14">
        <v>3.5714285714285712E-2</v>
      </c>
      <c r="Y60" s="14">
        <v>3.6585365853658534E-2</v>
      </c>
      <c r="Z60" s="14">
        <v>2.4390243902439025E-2</v>
      </c>
      <c r="AA60" s="14">
        <v>3.0674846625766871E-2</v>
      </c>
      <c r="AB60" s="14">
        <v>3.0674846625766871E-2</v>
      </c>
      <c r="AC60" s="14">
        <v>4.9079754601226995E-2</v>
      </c>
      <c r="AD60" s="14">
        <v>3.0864197530864196E-2</v>
      </c>
      <c r="AE60" s="14">
        <v>3.0120481927710843E-2</v>
      </c>
      <c r="AF60" s="14">
        <v>4.8484848484848485E-2</v>
      </c>
      <c r="AG60" s="14">
        <v>1.8181818181818181E-2</v>
      </c>
      <c r="AH60" s="14">
        <v>4.2682926829268296E-2</v>
      </c>
      <c r="AI60" s="14">
        <v>8.5365853658536592E-2</v>
      </c>
      <c r="AJ60" s="14">
        <v>0.12195121951219512</v>
      </c>
      <c r="AK60" s="14">
        <v>9.6774193548387094E-2</v>
      </c>
      <c r="AL60" s="14">
        <v>9.0322580645161285E-2</v>
      </c>
      <c r="AM60" s="14">
        <v>3.870967741935484E-2</v>
      </c>
      <c r="AN60" s="14">
        <v>3.7037037037037035E-2</v>
      </c>
      <c r="AO60" s="14">
        <v>4.3209876543209874E-2</v>
      </c>
      <c r="AP60" s="14">
        <v>4.3209876543209874E-2</v>
      </c>
      <c r="AQ60" s="14">
        <v>3.7037037037037035E-2</v>
      </c>
      <c r="AR60" s="14">
        <v>6.1728395061728392E-3</v>
      </c>
      <c r="AS60" s="14">
        <v>3.0864197530864196E-2</v>
      </c>
      <c r="AT60" s="14">
        <v>9.4339622641509441E-2</v>
      </c>
      <c r="AU60" s="14">
        <v>8.8050314465408799E-2</v>
      </c>
      <c r="AV60" s="14">
        <v>9.4339622641509441E-2</v>
      </c>
      <c r="AW60" s="14">
        <v>9.5541401273885357E-2</v>
      </c>
      <c r="AX60" s="14">
        <v>9.5541401273885357E-2</v>
      </c>
      <c r="AY60" s="14">
        <v>0.11392405063291139</v>
      </c>
      <c r="AZ60" s="14">
        <v>0.12804878048780488</v>
      </c>
      <c r="BA60" s="14">
        <v>4.2682926829268296E-2</v>
      </c>
      <c r="BB60" s="14">
        <v>3.6363636363636362E-2</v>
      </c>
      <c r="BC60" s="14">
        <v>3.0120481927710843E-2</v>
      </c>
      <c r="BD60" s="14">
        <v>2.3952095808383235E-2</v>
      </c>
      <c r="BE60" s="14">
        <v>4.1916167664670656E-2</v>
      </c>
      <c r="BF60" s="14">
        <v>2.3952095808383235E-2</v>
      </c>
      <c r="BG60" s="14">
        <v>3.5714285714285712E-2</v>
      </c>
      <c r="BH60" s="14">
        <v>4.1666666666666664E-2</v>
      </c>
      <c r="BI60" s="14">
        <v>3.048780487804878E-2</v>
      </c>
      <c r="BJ60" s="14">
        <v>2.4390243902439025E-2</v>
      </c>
      <c r="BK60" s="14">
        <v>3.0674846625766871E-2</v>
      </c>
      <c r="BL60" s="14">
        <v>2.9069767441860465E-2</v>
      </c>
      <c r="BM60" s="14">
        <v>1.1695906432748537E-2</v>
      </c>
      <c r="BN60" s="14">
        <v>1.1695906432748537E-2</v>
      </c>
      <c r="BO60" s="14">
        <v>1.1494252873563218E-2</v>
      </c>
      <c r="BP60" s="14">
        <v>0</v>
      </c>
      <c r="BQ60" s="14">
        <v>5.7803468208092483E-3</v>
      </c>
      <c r="BR60" s="14">
        <v>0</v>
      </c>
      <c r="BS60" s="14">
        <v>6.2111801242236021E-3</v>
      </c>
      <c r="BT60" s="14">
        <v>1.8633540372670808E-2</v>
      </c>
      <c r="BU60" s="14">
        <v>1.2658227848101266E-2</v>
      </c>
      <c r="BV60" s="14">
        <v>6.3291139240506328E-3</v>
      </c>
      <c r="BW60" s="14">
        <v>6.3291139240506328E-3</v>
      </c>
      <c r="BX60" s="14">
        <v>1.7857142857142856E-2</v>
      </c>
      <c r="BY60" s="14">
        <v>0</v>
      </c>
      <c r="BZ60" s="14">
        <v>5.9523809523809521E-3</v>
      </c>
      <c r="CA60" s="14">
        <v>0</v>
      </c>
      <c r="CB60" s="14">
        <v>0</v>
      </c>
      <c r="CC60" s="14">
        <v>0</v>
      </c>
      <c r="CD60" s="14">
        <v>6.0606060606060606E-3</v>
      </c>
      <c r="CE60" s="14">
        <v>6.0606060606060606E-3</v>
      </c>
      <c r="CF60" s="14">
        <v>0</v>
      </c>
      <c r="CG60" s="14">
        <v>0</v>
      </c>
      <c r="CH60" s="14">
        <v>0</v>
      </c>
      <c r="CI60" s="14">
        <v>0</v>
      </c>
      <c r="CJ60" s="14">
        <v>6.024096385542169E-3</v>
      </c>
      <c r="CK60" s="14">
        <v>6.0606060606060606E-3</v>
      </c>
      <c r="CL60" s="14">
        <v>6.0606060606060606E-3</v>
      </c>
      <c r="CM60" s="14">
        <v>6.0606060606060606E-3</v>
      </c>
      <c r="CN60" s="14">
        <v>6.0606060606060606E-3</v>
      </c>
      <c r="CO60" s="14">
        <v>1.2121212121212121E-2</v>
      </c>
      <c r="CP60" s="14">
        <v>1.2578616352201259E-2</v>
      </c>
      <c r="CQ60" s="14">
        <v>6.2893081761006293E-3</v>
      </c>
      <c r="CR60" s="14">
        <v>6.2893081761006293E-3</v>
      </c>
      <c r="CS60" s="14">
        <v>1.2269938650306749E-2</v>
      </c>
      <c r="CT60" s="14">
        <v>1.2345679012345678E-2</v>
      </c>
      <c r="CU60" s="14">
        <v>1.2345679012345678E-2</v>
      </c>
      <c r="CV60" s="14">
        <v>6.024096385542169E-3</v>
      </c>
      <c r="CW60" s="14">
        <v>0</v>
      </c>
      <c r="CX60" s="14">
        <v>0</v>
      </c>
      <c r="CY60" s="14">
        <v>6.2111801242236021E-3</v>
      </c>
      <c r="CZ60" s="14">
        <v>0</v>
      </c>
      <c r="DA60" s="14">
        <v>0</v>
      </c>
      <c r="DB60" s="14">
        <v>6.6666666666666671E-3</v>
      </c>
      <c r="DC60" s="14">
        <v>2.6666666666666668E-2</v>
      </c>
      <c r="DD60" s="14">
        <v>4.0268456375838924E-2</v>
      </c>
      <c r="DE60" s="14">
        <v>4.9295774647887321E-2</v>
      </c>
      <c r="DF60" s="14">
        <v>6.3380281690140844E-2</v>
      </c>
      <c r="DG60" s="14">
        <v>7.0921985815602842E-2</v>
      </c>
      <c r="DH60" s="14">
        <v>5.2287581699346407E-2</v>
      </c>
      <c r="DI60" s="14">
        <v>3.9215686274509803E-2</v>
      </c>
      <c r="DJ60" s="14">
        <v>6.5789473684210523E-3</v>
      </c>
      <c r="DK60" s="14">
        <v>0</v>
      </c>
      <c r="DL60" s="14">
        <v>6.4935064935064939E-3</v>
      </c>
      <c r="DM60" s="14">
        <v>1.2987012987012988E-2</v>
      </c>
      <c r="DN60" s="14">
        <v>1.3605442176870748E-2</v>
      </c>
      <c r="DO60" s="14">
        <v>2.7210884353741496E-2</v>
      </c>
      <c r="DP60" s="14">
        <v>2.0408163265306121E-2</v>
      </c>
      <c r="DQ60" s="14">
        <v>2.7586206896551724E-2</v>
      </c>
      <c r="DR60" s="14">
        <v>3.4722222222222224E-2</v>
      </c>
      <c r="DS60" s="14">
        <v>2.0833333333333332E-2</v>
      </c>
      <c r="DT60" s="14">
        <v>3.3112582781456956E-2</v>
      </c>
      <c r="DU60" s="14">
        <v>1.9867549668874173E-2</v>
      </c>
      <c r="DV60" s="14">
        <v>1.3245033112582781E-2</v>
      </c>
      <c r="DW60" s="14">
        <v>6.8493150684931503E-3</v>
      </c>
      <c r="DX60" s="14">
        <v>0</v>
      </c>
      <c r="DY60" s="14">
        <v>6.8493150684931503E-3</v>
      </c>
      <c r="DZ60" s="14">
        <v>1.3698630136986301E-2</v>
      </c>
      <c r="EA60" s="14">
        <v>4.7945205479452052E-2</v>
      </c>
      <c r="EB60" s="14">
        <v>4.1095890410958902E-2</v>
      </c>
      <c r="EC60" s="14">
        <v>4.9645390070921988E-2</v>
      </c>
      <c r="ED60" s="14">
        <v>6.3829787234042548E-2</v>
      </c>
      <c r="EE60" s="14">
        <v>6.3829787234042548E-2</v>
      </c>
      <c r="EF60" s="14">
        <v>4.1095890410958902E-2</v>
      </c>
      <c r="EG60" s="14">
        <v>2.7397260273972601E-2</v>
      </c>
      <c r="EH60" s="14">
        <v>2.7397260273972601E-2</v>
      </c>
      <c r="EI60" s="14">
        <v>2.7586206896551724E-2</v>
      </c>
      <c r="EJ60" s="14">
        <v>6.8965517241379309E-3</v>
      </c>
      <c r="EK60" s="14">
        <v>0</v>
      </c>
      <c r="EL60" s="14">
        <v>7.1428571428571426E-3</v>
      </c>
      <c r="EM60" s="14">
        <v>7.1428571428571426E-3</v>
      </c>
      <c r="EN60" s="14">
        <v>7.1428571428571426E-3</v>
      </c>
      <c r="EO60" s="14">
        <v>6.993006993006993E-3</v>
      </c>
      <c r="EP60" s="14">
        <v>6.993006993006993E-3</v>
      </c>
      <c r="EQ60" s="14">
        <v>1.4084507042253521E-2</v>
      </c>
      <c r="ER60" s="14">
        <v>6.9444444444444441E-3</v>
      </c>
      <c r="ES60" s="14">
        <v>6.993006993006993E-3</v>
      </c>
      <c r="ET60" s="14">
        <v>6.993006993006993E-3</v>
      </c>
      <c r="EU60" s="14">
        <v>0</v>
      </c>
      <c r="EV60" s="14">
        <v>0</v>
      </c>
      <c r="EW60" s="14">
        <v>0</v>
      </c>
      <c r="EX60" s="14">
        <v>7.2992700729927005E-3</v>
      </c>
      <c r="EY60" s="14">
        <v>0</v>
      </c>
      <c r="EZ60" s="14">
        <v>7.3529411764705881E-3</v>
      </c>
      <c r="FA60" s="14">
        <v>2.2222222222222223E-2</v>
      </c>
      <c r="FB60" s="14">
        <v>1.4814814814814815E-2</v>
      </c>
      <c r="FC60" s="14">
        <v>1.4925373134328358E-2</v>
      </c>
      <c r="FD60" s="14">
        <v>1.4084507042253521E-2</v>
      </c>
      <c r="FE60" s="14">
        <v>2.1276595744680851E-2</v>
      </c>
      <c r="FF60" s="14">
        <v>1.4184397163120567E-2</v>
      </c>
      <c r="FG60" s="14">
        <v>1.3986013986013986E-2</v>
      </c>
      <c r="FH60" s="14">
        <v>1.3986013986013986E-2</v>
      </c>
      <c r="FI60" s="14">
        <v>1.4084507042253521E-2</v>
      </c>
      <c r="FJ60" s="14">
        <v>2.8776978417266189E-2</v>
      </c>
      <c r="FK60" s="45">
        <v>4.3478260869565216E-2</v>
      </c>
      <c r="FL60" s="14">
        <v>5.0724637681159424E-2</v>
      </c>
      <c r="FM60" s="14">
        <v>7.3529411764705885E-2</v>
      </c>
      <c r="FN60" s="14">
        <v>7.407407407407407E-2</v>
      </c>
      <c r="FO60" s="14">
        <v>3.7313432835820892E-2</v>
      </c>
      <c r="FP60" s="14">
        <v>4.4444444444444446E-2</v>
      </c>
      <c r="FQ60" s="14">
        <v>2.2388059701492536E-2</v>
      </c>
      <c r="FR60" s="14">
        <v>1.5037593984962405E-2</v>
      </c>
      <c r="FS60" s="14">
        <v>7.874015748031496E-3</v>
      </c>
      <c r="FT60" s="14">
        <v>1.5873015873015872E-2</v>
      </c>
      <c r="FU60" s="14">
        <v>1.6E-2</v>
      </c>
      <c r="FV60" s="14">
        <v>1.6129032258064516E-2</v>
      </c>
      <c r="FW60" s="14">
        <v>2.4390243902439025E-2</v>
      </c>
      <c r="FX60" s="14">
        <v>2.4590163934426229E-2</v>
      </c>
      <c r="FY60" s="14">
        <v>1.6393442622950821E-2</v>
      </c>
      <c r="FZ60" s="14">
        <v>1.6260162601626018E-2</v>
      </c>
      <c r="GA60" s="14">
        <v>8.0645161290322578E-3</v>
      </c>
      <c r="GB60" s="14">
        <v>7.7519379844961239E-3</v>
      </c>
      <c r="GC60" s="14">
        <v>7.7519379844961239E-3</v>
      </c>
      <c r="GD60" s="14">
        <v>1.5384615384615385E-2</v>
      </c>
      <c r="GE60" s="14">
        <v>1.5037593984962405E-2</v>
      </c>
      <c r="GF60" s="14">
        <v>3.7313432835820892E-2</v>
      </c>
      <c r="GG60" s="14">
        <v>2.2388059701492536E-2</v>
      </c>
      <c r="GH60" s="14">
        <v>2.2900763358778626E-2</v>
      </c>
      <c r="GI60" s="14">
        <v>3.787878787878788E-2</v>
      </c>
      <c r="GJ60" s="14">
        <v>3.787878787878788E-2</v>
      </c>
      <c r="GK60" s="14">
        <v>3.7593984962406013E-2</v>
      </c>
      <c r="GL60" s="14">
        <v>2.2388059701492536E-2</v>
      </c>
      <c r="GM60" s="14">
        <v>2.2388059701492536E-2</v>
      </c>
      <c r="GN60" s="14">
        <v>1.4492753623188406E-2</v>
      </c>
      <c r="GO60" s="14">
        <v>1.4492753623188406E-2</v>
      </c>
      <c r="GP60" s="14">
        <v>2.1582733812949641E-2</v>
      </c>
      <c r="GQ60" s="14">
        <v>1.4285714285714285E-2</v>
      </c>
      <c r="GR60" s="14">
        <v>7.1428571428571426E-3</v>
      </c>
      <c r="GS60" s="14">
        <v>7.0921985815602835E-3</v>
      </c>
      <c r="GT60" s="14">
        <v>7.246376811594203E-3</v>
      </c>
      <c r="GU60" s="14">
        <v>0</v>
      </c>
      <c r="GV60" s="14">
        <v>0</v>
      </c>
      <c r="GW60" s="14">
        <v>7.0921985815602835E-3</v>
      </c>
      <c r="GX60" s="14">
        <v>0</v>
      </c>
      <c r="GY60" s="14">
        <v>0</v>
      </c>
      <c r="GZ60" s="14">
        <v>0</v>
      </c>
      <c r="HA60" s="14">
        <v>1.3793103448275862E-2</v>
      </c>
      <c r="HB60" s="14">
        <v>6.8965517241379309E-3</v>
      </c>
      <c r="HC60" s="14">
        <v>7.1942446043165471E-3</v>
      </c>
      <c r="HD60" s="14">
        <v>7.1942446043165471E-3</v>
      </c>
      <c r="HE60" s="14">
        <v>7.1942446043165471E-3</v>
      </c>
      <c r="HF60" s="14">
        <v>2.1739130434782608E-2</v>
      </c>
      <c r="HG60" s="14">
        <v>1.4492753623188406E-2</v>
      </c>
      <c r="HH60" s="14">
        <v>0</v>
      </c>
      <c r="HI60" s="14">
        <v>1.4492753623188406E-2</v>
      </c>
      <c r="HJ60" s="14">
        <v>7.246376811594203E-3</v>
      </c>
      <c r="HK60" s="14">
        <v>7.1942446043165471E-3</v>
      </c>
      <c r="HL60" s="14">
        <v>6.993006993006993E-3</v>
      </c>
      <c r="HM60" s="14">
        <v>0</v>
      </c>
      <c r="HN60" s="14">
        <v>0</v>
      </c>
      <c r="HO60" s="14">
        <v>0</v>
      </c>
      <c r="HP60" s="14">
        <v>6.993006993006993E-3</v>
      </c>
      <c r="HQ60" s="14">
        <v>6.993006993006993E-3</v>
      </c>
      <c r="HR60" s="14">
        <v>1.4285714285714285E-2</v>
      </c>
      <c r="HS60" s="14">
        <v>7.1428571428571426E-3</v>
      </c>
      <c r="HT60" s="14">
        <v>7.1428571428571426E-3</v>
      </c>
      <c r="HU60" s="94">
        <v>7.0422535211267607E-3</v>
      </c>
      <c r="HV60" s="94">
        <v>1.3888888888888888E-2</v>
      </c>
      <c r="HW60" s="94">
        <v>2.0689655172413793E-2</v>
      </c>
      <c r="HX60" s="94">
        <v>2.0134228187919462E-2</v>
      </c>
      <c r="HY60" s="94">
        <v>1.3333333333333334E-2</v>
      </c>
      <c r="HZ60" s="94">
        <v>1.3157894736842105E-2</v>
      </c>
      <c r="IA60" s="94">
        <v>1.3245033112582781E-2</v>
      </c>
      <c r="IB60" s="94">
        <v>1.3071895424836602E-2</v>
      </c>
      <c r="IC60" s="94">
        <v>1.948051948051948E-2</v>
      </c>
      <c r="ID60" s="94">
        <v>1.2987012987012988E-2</v>
      </c>
      <c r="IE60" s="94">
        <v>3.2051282051282048E-2</v>
      </c>
      <c r="IF60" s="94">
        <v>3.1645569620253167E-2</v>
      </c>
      <c r="IG60" s="67">
        <v>3.8461538461538464E-2</v>
      </c>
      <c r="IH60" s="67">
        <v>2.5806451612903226E-2</v>
      </c>
      <c r="II60" s="67">
        <v>5.844155844155844E-2</v>
      </c>
      <c r="IJ60" s="67">
        <v>3.896103896103896E-2</v>
      </c>
      <c r="IK60" s="67">
        <v>4.6052631578947366E-2</v>
      </c>
      <c r="IL60" s="67">
        <v>3.896103896103896E-2</v>
      </c>
      <c r="IM60" s="95">
        <v>3.896103896103896E-2</v>
      </c>
      <c r="IN60" s="95">
        <v>3.2258064516129031E-2</v>
      </c>
      <c r="IO60" s="95">
        <v>4.6357615894039736E-2</v>
      </c>
      <c r="IP60" s="95" t="s">
        <v>12</v>
      </c>
      <c r="IQ60" s="95"/>
      <c r="IR60" s="95"/>
      <c r="IS60" s="95"/>
      <c r="IT60" s="95"/>
      <c r="IU60" s="95"/>
      <c r="IV60" s="96"/>
      <c r="IW60" s="96"/>
      <c r="IX60" s="96"/>
      <c r="IY60" s="96"/>
      <c r="IZ60" s="96"/>
    </row>
    <row r="61" spans="1:269" x14ac:dyDescent="0.25">
      <c r="A61" t="s">
        <v>100</v>
      </c>
      <c r="B61" s="14">
        <v>3.4319526627218933E-2</v>
      </c>
      <c r="C61" s="14">
        <v>2.9585798816568046E-2</v>
      </c>
      <c r="D61" s="14">
        <v>2.2485207100591716E-2</v>
      </c>
      <c r="E61" s="14">
        <v>8.2840236686390536E-3</v>
      </c>
      <c r="F61" s="14">
        <v>4.7337278106508876E-3</v>
      </c>
      <c r="G61" s="14">
        <v>5.9737156511350063E-3</v>
      </c>
      <c r="H61" s="14">
        <v>0</v>
      </c>
      <c r="I61" s="14">
        <v>1.1947431302270011E-3</v>
      </c>
      <c r="J61" s="14">
        <v>0</v>
      </c>
      <c r="K61" s="14">
        <v>1.4336917562724014E-2</v>
      </c>
      <c r="L61" s="14">
        <v>1.6726403823178016E-2</v>
      </c>
      <c r="M61" s="14">
        <v>2.2727272727272728E-2</v>
      </c>
      <c r="N61" s="14">
        <v>2.8708133971291867E-2</v>
      </c>
      <c r="O61" s="14">
        <v>2.5119617224880382E-2</v>
      </c>
      <c r="P61" s="14">
        <v>1.555023923444976E-2</v>
      </c>
      <c r="Q61" s="14">
        <v>3.5885167464114833E-3</v>
      </c>
      <c r="R61" s="14">
        <v>1.1961722488038277E-3</v>
      </c>
      <c r="S61" s="14">
        <v>0</v>
      </c>
      <c r="T61" s="14">
        <v>2.3781212841854932E-3</v>
      </c>
      <c r="U61" s="14">
        <v>2.3781212841854932E-3</v>
      </c>
      <c r="V61" s="14">
        <v>7.1343638525564806E-3</v>
      </c>
      <c r="W61" s="14">
        <v>1.6646848989298454E-2</v>
      </c>
      <c r="X61" s="14">
        <v>2.6159334126040427E-2</v>
      </c>
      <c r="Y61" s="14">
        <v>3.3980582524271843E-2</v>
      </c>
      <c r="Z61" s="14">
        <v>3.640776699029126E-2</v>
      </c>
      <c r="AA61" s="14">
        <v>3.640776699029126E-2</v>
      </c>
      <c r="AB61" s="14">
        <v>2.5485436893203883E-2</v>
      </c>
      <c r="AC61" s="14">
        <v>2.3058252427184466E-2</v>
      </c>
      <c r="AD61" s="14">
        <v>6.0753341433778859E-3</v>
      </c>
      <c r="AE61" s="14">
        <v>5.9382422802850355E-3</v>
      </c>
      <c r="AF61" s="14">
        <v>7.1258907363420431E-3</v>
      </c>
      <c r="AG61" s="14">
        <v>7.1258907363420431E-3</v>
      </c>
      <c r="AH61" s="14">
        <v>5.9382422802850355E-3</v>
      </c>
      <c r="AI61" s="14">
        <v>1.5439429928741092E-2</v>
      </c>
      <c r="AJ61" s="14">
        <v>1.9002375296912115E-2</v>
      </c>
      <c r="AK61" s="14">
        <v>3.3707865168539325E-2</v>
      </c>
      <c r="AL61" s="14">
        <v>3.2218091697645598E-2</v>
      </c>
      <c r="AM61" s="14">
        <v>2.4600246002460024E-2</v>
      </c>
      <c r="AN61" s="14">
        <v>1.0501750291715286E-2</v>
      </c>
      <c r="AO61" s="14">
        <v>1.0428736964078795E-2</v>
      </c>
      <c r="AP61" s="14">
        <v>4.6029919447640967E-3</v>
      </c>
      <c r="AQ61" s="14">
        <v>2.2909507445589921E-3</v>
      </c>
      <c r="AR61" s="14">
        <v>3.4129692832764505E-3</v>
      </c>
      <c r="AS61" s="14">
        <v>5.6497175141242938E-3</v>
      </c>
      <c r="AT61" s="14">
        <v>1.0332950631458095E-2</v>
      </c>
      <c r="AU61" s="14">
        <v>9.1220068415051314E-3</v>
      </c>
      <c r="AV61" s="14">
        <v>1.3590033975084938E-2</v>
      </c>
      <c r="AW61" s="14">
        <v>1.0055865921787709E-2</v>
      </c>
      <c r="AX61" s="14">
        <v>1.1956521739130435E-2</v>
      </c>
      <c r="AY61" s="14">
        <v>1.0582010582010581E-2</v>
      </c>
      <c r="AZ61" s="14">
        <v>6.979062811565304E-3</v>
      </c>
      <c r="BA61" s="14">
        <v>4.859086491739553E-3</v>
      </c>
      <c r="BB61" s="14">
        <v>9.4786729857819908E-4</v>
      </c>
      <c r="BC61" s="14">
        <v>2.7624309392265192E-3</v>
      </c>
      <c r="BD61" s="14">
        <v>8.9847259658580418E-4</v>
      </c>
      <c r="BE61" s="14">
        <v>8.7796312554872696E-4</v>
      </c>
      <c r="BF61" s="14">
        <v>2.5862068965517241E-3</v>
      </c>
      <c r="BG61" s="14">
        <v>4.2158516020236085E-3</v>
      </c>
      <c r="BH61" s="14">
        <v>4.9504950495049506E-3</v>
      </c>
      <c r="BI61" s="14">
        <v>4.9180327868852463E-3</v>
      </c>
      <c r="BJ61" s="14">
        <v>4.7808764940239041E-3</v>
      </c>
      <c r="BK61" s="14">
        <v>3.1007751937984496E-3</v>
      </c>
      <c r="BL61" s="14">
        <v>4.2979942693409743E-3</v>
      </c>
      <c r="BM61" s="14">
        <v>6.9832402234636874E-4</v>
      </c>
      <c r="BN61" s="14">
        <v>2.0422055820285907E-3</v>
      </c>
      <c r="BO61" s="14">
        <v>1.3037809647979139E-3</v>
      </c>
      <c r="BP61" s="14">
        <v>1.273074474856779E-3</v>
      </c>
      <c r="BQ61" s="14">
        <v>1.8656716417910447E-3</v>
      </c>
      <c r="BR61" s="14">
        <v>1.9392372333548805E-3</v>
      </c>
      <c r="BS61" s="14">
        <v>2.5284450063211127E-3</v>
      </c>
      <c r="BT61" s="14">
        <v>3.7105751391465678E-3</v>
      </c>
      <c r="BU61" s="14">
        <v>3.0712530712530711E-3</v>
      </c>
      <c r="BV61" s="14">
        <v>3.0012004801920769E-3</v>
      </c>
      <c r="BW61" s="14">
        <v>2.3474178403755869E-3</v>
      </c>
      <c r="BX61" s="14">
        <v>2.1680216802168022E-3</v>
      </c>
      <c r="BY61" s="14">
        <v>1.5915119363395225E-3</v>
      </c>
      <c r="BZ61" s="14">
        <v>1.038961038961039E-3</v>
      </c>
      <c r="CA61" s="14">
        <v>5.0150451354062187E-4</v>
      </c>
      <c r="CB61" s="14">
        <v>9.8328416912487715E-4</v>
      </c>
      <c r="CC61" s="14">
        <v>4.8192771084337347E-4</v>
      </c>
      <c r="CD61" s="14">
        <v>9.7560975609756097E-4</v>
      </c>
      <c r="CE61" s="14">
        <v>4.7846889952153111E-4</v>
      </c>
      <c r="CF61" s="14">
        <v>4.6970408642555192E-4</v>
      </c>
      <c r="CG61" s="14">
        <v>1.454898157129001E-3</v>
      </c>
      <c r="CH61" s="14">
        <v>1.4858841010401188E-3</v>
      </c>
      <c r="CI61" s="14">
        <v>2.0242914979757085E-3</v>
      </c>
      <c r="CJ61" s="14">
        <v>1.017293997965412E-3</v>
      </c>
      <c r="CK61" s="14">
        <v>1.5600624024960999E-3</v>
      </c>
      <c r="CL61" s="14">
        <v>5.3219797764768491E-4</v>
      </c>
      <c r="CM61" s="14">
        <v>1.0899182561307902E-3</v>
      </c>
      <c r="CN61" s="14">
        <v>1.6741071428571428E-3</v>
      </c>
      <c r="CO61" s="14">
        <v>5.7208237986270023E-4</v>
      </c>
      <c r="CP61" s="14">
        <v>1.2158054711246201E-3</v>
      </c>
      <c r="CQ61" s="14">
        <v>1.8714909544603868E-3</v>
      </c>
      <c r="CR61" s="14">
        <v>2.5641025641025641E-3</v>
      </c>
      <c r="CS61" s="14">
        <v>1.9096117122851686E-3</v>
      </c>
      <c r="CT61" s="14">
        <v>3.8885288399222295E-3</v>
      </c>
      <c r="CU61" s="14">
        <v>3.9577836411609502E-3</v>
      </c>
      <c r="CV61" s="14">
        <v>1.9556714471968711E-3</v>
      </c>
      <c r="CW61" s="14">
        <v>2.6578073089700998E-3</v>
      </c>
      <c r="CX61" s="14">
        <v>6.770480704129993E-4</v>
      </c>
      <c r="CY61" s="14">
        <v>7.0771408351026188E-4</v>
      </c>
      <c r="CZ61" s="14">
        <v>1.4440433212996389E-3</v>
      </c>
      <c r="DA61" s="14">
        <v>0</v>
      </c>
      <c r="DB61" s="14">
        <v>6.3948840927258192E-3</v>
      </c>
      <c r="DC61" s="14">
        <v>4.0816326530612242E-2</v>
      </c>
      <c r="DD61" s="14">
        <v>6.58882402001668E-2</v>
      </c>
      <c r="DE61" s="14">
        <v>9.9467140319715805E-2</v>
      </c>
      <c r="DF61" s="14">
        <v>0.10081008100810081</v>
      </c>
      <c r="DG61" s="14">
        <v>0.10847766636280766</v>
      </c>
      <c r="DH61" s="14">
        <v>7.0518266779949018E-2</v>
      </c>
      <c r="DI61" s="14">
        <v>4.8234280792420328E-2</v>
      </c>
      <c r="DJ61" s="14">
        <v>2.0087336244541485E-2</v>
      </c>
      <c r="DK61" s="14">
        <v>9.5818815331010446E-3</v>
      </c>
      <c r="DL61" s="14">
        <v>1.1484098939929329E-2</v>
      </c>
      <c r="DM61" s="14">
        <v>2.1505376344086023E-2</v>
      </c>
      <c r="DN61" s="14">
        <v>2.4667931688804556E-2</v>
      </c>
      <c r="DO61" s="14">
        <v>3.5611164581328202E-2</v>
      </c>
      <c r="DP61" s="14">
        <v>5.767350928641251E-2</v>
      </c>
      <c r="DQ61" s="14">
        <v>7.5471698113207544E-2</v>
      </c>
      <c r="DR61" s="14">
        <v>7.4626865671641784E-2</v>
      </c>
      <c r="DS61" s="14">
        <v>7.0787637088733799E-2</v>
      </c>
      <c r="DT61" s="14">
        <v>5.0332383665716997E-2</v>
      </c>
      <c r="DU61" s="14">
        <v>3.1428571428571431E-2</v>
      </c>
      <c r="DV61" s="14">
        <v>2.4809160305343511E-2</v>
      </c>
      <c r="DW61" s="14">
        <v>2.0689655172413793E-2</v>
      </c>
      <c r="DX61" s="14">
        <v>2.0730503455083909E-2</v>
      </c>
      <c r="DY61" s="14">
        <v>2.3738872403560832E-2</v>
      </c>
      <c r="DZ61" s="14">
        <v>3.165182987141444E-2</v>
      </c>
      <c r="EA61" s="14">
        <v>4.8562933597621406E-2</v>
      </c>
      <c r="EB61" s="14">
        <v>6.3618290258449298E-2</v>
      </c>
      <c r="EC61" s="14">
        <v>6.893004115226338E-2</v>
      </c>
      <c r="ED61" s="14">
        <v>7.1060762100926878E-2</v>
      </c>
      <c r="EE61" s="14">
        <v>6.2886597938144329E-2</v>
      </c>
      <c r="EF61" s="14">
        <v>4.3694141012909631E-2</v>
      </c>
      <c r="EG61" s="14">
        <v>3.1809145129224649E-2</v>
      </c>
      <c r="EH61" s="14">
        <v>2.2885572139303482E-2</v>
      </c>
      <c r="EI61" s="14">
        <v>2.1105527638190954E-2</v>
      </c>
      <c r="EJ61" s="14">
        <v>1.9114688128772636E-2</v>
      </c>
      <c r="EK61" s="14">
        <v>2.014098690835851E-2</v>
      </c>
      <c r="EL61" s="14">
        <v>2.1874999999999999E-2</v>
      </c>
      <c r="EM61" s="14">
        <v>2.9197080291970802E-2</v>
      </c>
      <c r="EN61" s="14">
        <v>3.7578288100208766E-2</v>
      </c>
      <c r="EO61" s="14">
        <v>3.4587995930824011E-2</v>
      </c>
      <c r="EP61" s="14">
        <v>3.3536585365853661E-2</v>
      </c>
      <c r="EQ61" s="14">
        <v>3.3536585365853661E-2</v>
      </c>
      <c r="ER61" s="14">
        <v>3.1031031031031032E-2</v>
      </c>
      <c r="ES61" s="14">
        <v>1.7000000000000001E-2</v>
      </c>
      <c r="ET61" s="14">
        <v>8.0000000000000002E-3</v>
      </c>
      <c r="EU61" s="14">
        <v>4.9850448654037887E-3</v>
      </c>
      <c r="EV61" s="14">
        <v>3.9840637450199202E-3</v>
      </c>
      <c r="EW61" s="14">
        <v>8.9641434262948214E-3</v>
      </c>
      <c r="EX61" s="14">
        <v>1.1213047910295617E-2</v>
      </c>
      <c r="EY61" s="14">
        <v>1.3238289205702648E-2</v>
      </c>
      <c r="EZ61" s="14">
        <v>2.0366598778004074E-2</v>
      </c>
      <c r="FA61" s="14">
        <v>1.7418032786885244E-2</v>
      </c>
      <c r="FB61" s="14">
        <v>1.5400410677618069E-2</v>
      </c>
      <c r="FC61" s="14">
        <v>1.3388259526261586E-2</v>
      </c>
      <c r="FD61" s="14">
        <v>1.065891472868217E-2</v>
      </c>
      <c r="FE61" s="14">
        <v>1.2633624878522837E-2</v>
      </c>
      <c r="FF61" s="14">
        <v>4.8732943469785572E-3</v>
      </c>
      <c r="FG61" s="14">
        <v>3.8167938931297708E-3</v>
      </c>
      <c r="FH61" s="14">
        <v>3.8277511961722489E-3</v>
      </c>
      <c r="FI61" s="14">
        <v>4.7984644913627635E-3</v>
      </c>
      <c r="FJ61" s="14">
        <v>9.7751710654936461E-3</v>
      </c>
      <c r="FK61" s="45">
        <v>1.4705882352941176E-2</v>
      </c>
      <c r="FL61" s="14">
        <v>1.6699410609037329E-2</v>
      </c>
      <c r="FM61" s="14">
        <v>2.2660098522167486E-2</v>
      </c>
      <c r="FN61" s="14">
        <v>1.8737672583826429E-2</v>
      </c>
      <c r="FO61" s="14">
        <v>1.4792899408284023E-2</v>
      </c>
      <c r="FP61" s="14">
        <v>1.1583011583011582E-2</v>
      </c>
      <c r="FQ61" s="14">
        <v>1.0628019323671498E-2</v>
      </c>
      <c r="FR61" s="14">
        <v>4.830917874396135E-3</v>
      </c>
      <c r="FS61" s="14">
        <v>5.0000000000000001E-3</v>
      </c>
      <c r="FT61" s="14">
        <v>4.0000000000000001E-3</v>
      </c>
      <c r="FU61" s="14">
        <v>5.0000000000000001E-3</v>
      </c>
      <c r="FV61" s="14">
        <v>3.9920159680638719E-3</v>
      </c>
      <c r="FW61" s="14">
        <v>9.9800399201596807E-3</v>
      </c>
      <c r="FX61" s="14">
        <v>1.2974051896207584E-2</v>
      </c>
      <c r="FY61" s="14">
        <v>1.6096579476861168E-2</v>
      </c>
      <c r="FZ61" s="14">
        <v>1.7102615694164991E-2</v>
      </c>
      <c r="GA61" s="14">
        <v>1.7119838872104734E-2</v>
      </c>
      <c r="GB61" s="14">
        <v>1.5579357351509251E-2</v>
      </c>
      <c r="GC61" s="14">
        <v>1.364522417153996E-2</v>
      </c>
      <c r="GD61" s="14">
        <v>7.8048780487804878E-3</v>
      </c>
      <c r="GE61" s="14">
        <v>6.7437379576107898E-3</v>
      </c>
      <c r="GF61" s="14">
        <v>1.253616200578592E-2</v>
      </c>
      <c r="GG61" s="14">
        <v>1.1571841851494697E-2</v>
      </c>
      <c r="GH61" s="14">
        <v>1.0967098703888335E-2</v>
      </c>
      <c r="GI61" s="14">
        <v>1.1976047904191617E-2</v>
      </c>
      <c r="GJ61" s="14">
        <v>1.3986013986013986E-2</v>
      </c>
      <c r="GK61" s="14">
        <v>1.7892644135188866E-2</v>
      </c>
      <c r="GL61" s="14">
        <v>1.2909632571996028E-2</v>
      </c>
      <c r="GM61" s="14">
        <v>1.0923535253227408E-2</v>
      </c>
      <c r="GN61" s="14">
        <v>9.6899224806201549E-3</v>
      </c>
      <c r="GO61" s="14">
        <v>7.7519379844961239E-3</v>
      </c>
      <c r="GP61" s="14">
        <v>7.7444336882865443E-3</v>
      </c>
      <c r="GQ61" s="14">
        <v>6.7243035542747355E-3</v>
      </c>
      <c r="GR61" s="14">
        <v>6.7178502879078695E-3</v>
      </c>
      <c r="GS61" s="14">
        <v>7.677543186180422E-3</v>
      </c>
      <c r="GT61" s="14">
        <v>9.8135426889106973E-3</v>
      </c>
      <c r="GU61" s="14">
        <v>9.8135426889106973E-3</v>
      </c>
      <c r="GV61" s="14">
        <v>1.4705882352941176E-2</v>
      </c>
      <c r="GW61" s="14">
        <v>2.023121387283237E-2</v>
      </c>
      <c r="GX61" s="14">
        <v>1.7324350336862367E-2</v>
      </c>
      <c r="GY61" s="14">
        <v>1.5384615384615385E-2</v>
      </c>
      <c r="GZ61" s="14">
        <v>1.5902712815715623E-2</v>
      </c>
      <c r="HA61" s="14">
        <v>1.4939309056956116E-2</v>
      </c>
      <c r="HB61" s="14">
        <v>1.4925373134328358E-2</v>
      </c>
      <c r="HC61" s="14">
        <v>1.2658227848101266E-2</v>
      </c>
      <c r="HD61" s="14">
        <v>1.0700389105058366E-2</v>
      </c>
      <c r="HE61" s="14">
        <v>1.3592233009708738E-2</v>
      </c>
      <c r="HF61" s="14">
        <v>1.0763209393346379E-2</v>
      </c>
      <c r="HG61" s="14">
        <v>7.8201368523949169E-3</v>
      </c>
      <c r="HH61" s="14">
        <v>8.7804878048780496E-3</v>
      </c>
      <c r="HI61" s="14">
        <v>1.7578125E-2</v>
      </c>
      <c r="HJ61" s="14">
        <v>1.7578125E-2</v>
      </c>
      <c r="HK61" s="14">
        <v>1.85546875E-2</v>
      </c>
      <c r="HL61" s="14">
        <v>1.6098484848484848E-2</v>
      </c>
      <c r="HM61" s="14">
        <v>9.46969696969697E-3</v>
      </c>
      <c r="HN61" s="14">
        <v>8.5146641438032175E-3</v>
      </c>
      <c r="HO61" s="14">
        <v>7.6263107721639654E-3</v>
      </c>
      <c r="HP61" s="14">
        <v>8.5714285714285719E-3</v>
      </c>
      <c r="HQ61" s="14">
        <v>9.5238095238095247E-3</v>
      </c>
      <c r="HR61" s="14">
        <v>1.2682926829268294E-2</v>
      </c>
      <c r="HS61" s="14">
        <v>1.5609756097560976E-2</v>
      </c>
      <c r="HT61" s="14">
        <v>1.5594541910331383E-2</v>
      </c>
      <c r="HU61" s="94">
        <v>2.524271844660194E-2</v>
      </c>
      <c r="HV61" s="94">
        <v>2.133850630455868E-2</v>
      </c>
      <c r="HW61" s="94">
        <v>2.1317829457364341E-2</v>
      </c>
      <c r="HX61" s="94">
        <v>1.6236867239732569E-2</v>
      </c>
      <c r="HY61" s="94">
        <v>1.2404580152671756E-2</v>
      </c>
      <c r="HZ61" s="94">
        <v>9.5328884652049577E-3</v>
      </c>
      <c r="IA61" s="94">
        <v>1.0648596321393998E-2</v>
      </c>
      <c r="IB61" s="94">
        <v>9.6711798839458421E-3</v>
      </c>
      <c r="IC61" s="94">
        <v>7.7294685990338162E-3</v>
      </c>
      <c r="ID61" s="94">
        <v>9.7465886939571145E-3</v>
      </c>
      <c r="IE61" s="94">
        <v>1.0710808179162609E-2</v>
      </c>
      <c r="IF61" s="94">
        <v>8.7548638132295721E-3</v>
      </c>
      <c r="IG61" s="67">
        <v>1.0763209393346379E-2</v>
      </c>
      <c r="IH61" s="67">
        <v>1.3820335636722606E-2</v>
      </c>
      <c r="II61" s="67">
        <v>1.8905472636815919E-2</v>
      </c>
      <c r="IJ61" s="67">
        <v>2.0895522388059702E-2</v>
      </c>
      <c r="IK61" s="67">
        <v>2.0080321285140562E-2</v>
      </c>
      <c r="IL61" s="67">
        <v>1.3930348258706468E-2</v>
      </c>
      <c r="IM61" s="95">
        <v>9.9502487562189053E-3</v>
      </c>
      <c r="IN61" s="95">
        <v>1.2833168805528134E-2</v>
      </c>
      <c r="IO61" s="95">
        <v>1.8200202224469161E-2</v>
      </c>
      <c r="IP61" s="95"/>
      <c r="IQ61" s="95"/>
      <c r="IR61" s="95"/>
      <c r="IS61" s="95"/>
      <c r="IT61" s="95"/>
      <c r="IU61" s="95"/>
      <c r="IV61" s="96"/>
      <c r="IW61" s="96"/>
      <c r="IX61" s="96"/>
      <c r="IY61" s="96"/>
      <c r="IZ61" s="96"/>
    </row>
    <row r="62" spans="1:269" x14ac:dyDescent="0.25">
      <c r="A62" t="s">
        <v>116</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45"/>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94"/>
      <c r="HV62" s="94"/>
      <c r="HW62" s="94"/>
      <c r="HX62" s="94"/>
      <c r="HY62" s="94"/>
      <c r="HZ62" s="94"/>
      <c r="IA62" s="94"/>
      <c r="IB62" s="94"/>
      <c r="IC62" s="94"/>
      <c r="ID62" s="94"/>
      <c r="IE62" s="94"/>
      <c r="IF62" s="94"/>
      <c r="IG62" s="67"/>
      <c r="IH62" s="67"/>
      <c r="II62" s="67"/>
      <c r="IJ62" s="67"/>
      <c r="IK62" s="67"/>
      <c r="IL62" s="67"/>
      <c r="IM62" s="95"/>
      <c r="IN62" s="95"/>
      <c r="IO62" s="95"/>
      <c r="IP62" s="95">
        <v>3.875968992248062E-2</v>
      </c>
      <c r="IQ62" s="95">
        <v>4.0374909877433307E-2</v>
      </c>
      <c r="IR62" s="95">
        <v>4.4797687861271675E-2</v>
      </c>
      <c r="IS62" s="95">
        <v>4.5871559633027525E-2</v>
      </c>
      <c r="IT62" s="95">
        <v>4.5936395759717315E-2</v>
      </c>
      <c r="IU62" s="95">
        <v>3.9381153305203941E-2</v>
      </c>
      <c r="IV62" s="96">
        <v>3.1966643502432245E-2</v>
      </c>
      <c r="IW62" s="96">
        <v>2.4832214765100672E-2</v>
      </c>
      <c r="IX62" s="96">
        <v>1.6107382550335572E-2</v>
      </c>
      <c r="IY62" s="96">
        <v>1.6107382550335572E-2</v>
      </c>
      <c r="IZ62" s="96">
        <v>1.6107382550335572E-2</v>
      </c>
    </row>
    <row r="63" spans="1:269" x14ac:dyDescent="0.25">
      <c r="A63" s="15" t="s">
        <v>101</v>
      </c>
      <c r="B63" s="16">
        <v>7.0028011204481795E-3</v>
      </c>
      <c r="C63" s="16">
        <v>5.6179775280898875E-3</v>
      </c>
      <c r="D63" s="16">
        <v>2.8169014084507044E-3</v>
      </c>
      <c r="E63" s="16">
        <v>2.8208744710860366E-3</v>
      </c>
      <c r="F63" s="16">
        <v>1.4144271570014145E-3</v>
      </c>
      <c r="G63" s="16">
        <v>2.8612303290414878E-3</v>
      </c>
      <c r="H63" s="16">
        <v>1.0043041606886656E-2</v>
      </c>
      <c r="I63" s="16">
        <v>1.4367816091954023E-3</v>
      </c>
      <c r="J63" s="16">
        <v>2.881844380403458E-3</v>
      </c>
      <c r="K63" s="16">
        <v>1.0101010101010102E-2</v>
      </c>
      <c r="L63" s="16">
        <v>2.0260492040520984E-2</v>
      </c>
      <c r="M63" s="16">
        <v>8.708272859216255E-3</v>
      </c>
      <c r="N63" s="16">
        <v>7.2780203784570596E-3</v>
      </c>
      <c r="O63" s="16">
        <v>4.3731778425655978E-3</v>
      </c>
      <c r="P63" s="16">
        <v>1.4598540145985401E-2</v>
      </c>
      <c r="Q63" s="16">
        <v>1.0248901903367497E-2</v>
      </c>
      <c r="R63" s="16">
        <v>8.7976539589442824E-3</v>
      </c>
      <c r="S63" s="16">
        <v>4.3795620437956208E-3</v>
      </c>
      <c r="T63" s="16">
        <v>8.771929824561403E-3</v>
      </c>
      <c r="U63" s="16">
        <v>4.3988269794721412E-3</v>
      </c>
      <c r="V63" s="16">
        <v>2.936857562408223E-3</v>
      </c>
      <c r="W63" s="16">
        <v>1.6176470588235296E-2</v>
      </c>
      <c r="X63" s="16">
        <v>2.2123893805309734E-2</v>
      </c>
      <c r="Y63" s="16">
        <v>2.1084337349397589E-2</v>
      </c>
      <c r="Z63" s="16">
        <v>1.6566265060240965E-2</v>
      </c>
      <c r="AA63" s="16">
        <v>1.8072289156626505E-2</v>
      </c>
      <c r="AB63" s="16">
        <v>1.5060240963855422E-2</v>
      </c>
      <c r="AC63" s="16">
        <v>1.8072289156626505E-2</v>
      </c>
      <c r="AD63" s="16">
        <v>2.564102564102564E-2</v>
      </c>
      <c r="AE63" s="16">
        <v>1.7673048600883652E-2</v>
      </c>
      <c r="AF63" s="16">
        <v>2.0618556701030927E-2</v>
      </c>
      <c r="AG63" s="16">
        <v>8.8495575221238937E-3</v>
      </c>
      <c r="AH63" s="16">
        <v>1.3274336283185841E-2</v>
      </c>
      <c r="AI63" s="16">
        <v>2.6548672566371681E-2</v>
      </c>
      <c r="AJ63" s="16">
        <v>2.5073746312684365E-2</v>
      </c>
      <c r="AK63" s="16">
        <v>3.5881435257410298E-2</v>
      </c>
      <c r="AL63" s="16">
        <v>3.2812500000000001E-2</v>
      </c>
      <c r="AM63" s="16">
        <v>2.6562499999999999E-2</v>
      </c>
      <c r="AN63" s="16">
        <v>2.6865671641791045E-2</v>
      </c>
      <c r="AO63" s="16">
        <v>3.5820895522388062E-2</v>
      </c>
      <c r="AP63" s="16">
        <v>1.7910447761194031E-2</v>
      </c>
      <c r="AQ63" s="16">
        <v>1.0479041916167664E-2</v>
      </c>
      <c r="AR63" s="16">
        <v>8.9820359281437123E-3</v>
      </c>
      <c r="AS63" s="16">
        <v>1.4970059880239522E-3</v>
      </c>
      <c r="AT63" s="16">
        <v>4.5941807044410417E-3</v>
      </c>
      <c r="AU63" s="16">
        <v>1.6845329249617153E-2</v>
      </c>
      <c r="AV63" s="16">
        <v>1.9938650306748466E-2</v>
      </c>
      <c r="AW63" s="16">
        <v>2.6479750778816199E-2</v>
      </c>
      <c r="AX63" s="16">
        <v>1.8720748829953199E-2</v>
      </c>
      <c r="AY63" s="16">
        <v>1.5625E-2</v>
      </c>
      <c r="AZ63" s="16">
        <v>1.3615733736762481E-2</v>
      </c>
      <c r="BA63" s="16">
        <v>1.9696969696969695E-2</v>
      </c>
      <c r="BB63" s="16">
        <v>1.2139605462822459E-2</v>
      </c>
      <c r="BC63" s="16">
        <v>1.5105740181268883E-2</v>
      </c>
      <c r="BD63" s="16">
        <v>1.059001512859304E-2</v>
      </c>
      <c r="BE63" s="16">
        <v>1.0606060606060607E-2</v>
      </c>
      <c r="BF63" s="16">
        <v>1.0670731707317074E-2</v>
      </c>
      <c r="BG63" s="16">
        <v>1.0670731707317074E-2</v>
      </c>
      <c r="BH63" s="16">
        <v>1.6793893129770993E-2</v>
      </c>
      <c r="BI63" s="16">
        <v>2.1874999999999999E-2</v>
      </c>
      <c r="BJ63" s="16">
        <v>1.5625E-2</v>
      </c>
      <c r="BK63" s="16">
        <v>2.34375E-2</v>
      </c>
      <c r="BL63" s="16">
        <v>1.7777777777777778E-2</v>
      </c>
      <c r="BM63" s="16">
        <v>7.4183976261127599E-3</v>
      </c>
      <c r="BN63" s="16">
        <v>2.967359050445104E-3</v>
      </c>
      <c r="BO63" s="16">
        <v>2.911208151382824E-3</v>
      </c>
      <c r="BP63" s="16">
        <v>2.911208151382824E-3</v>
      </c>
      <c r="BQ63" s="16">
        <v>1.455604075691412E-3</v>
      </c>
      <c r="BR63" s="16">
        <v>4.6511627906976744E-3</v>
      </c>
      <c r="BS63" s="16">
        <v>9.3023255813953487E-3</v>
      </c>
      <c r="BT63" s="16">
        <v>1.3953488372093023E-2</v>
      </c>
      <c r="BU63" s="16">
        <v>1.4173228346456693E-2</v>
      </c>
      <c r="BV63" s="16">
        <v>1.5748031496062992E-2</v>
      </c>
      <c r="BW63" s="16">
        <v>1.1023622047244094E-2</v>
      </c>
      <c r="BX63" s="16">
        <v>1.3392857142857142E-2</v>
      </c>
      <c r="BY63" s="16">
        <v>5.9435364041604752E-3</v>
      </c>
      <c r="BZ63" s="16">
        <v>2.9717682020802376E-3</v>
      </c>
      <c r="CA63" s="16">
        <v>4.3923865300146414E-3</v>
      </c>
      <c r="CB63" s="16">
        <v>4.3923865300146414E-3</v>
      </c>
      <c r="CC63" s="16">
        <v>1.4641288433382138E-3</v>
      </c>
      <c r="CD63" s="16">
        <v>4.5317220543806651E-3</v>
      </c>
      <c r="CE63" s="16">
        <v>9.0634441087613302E-3</v>
      </c>
      <c r="CF63" s="16">
        <v>1.0574018126888218E-2</v>
      </c>
      <c r="CG63" s="16">
        <v>6.1068702290076335E-3</v>
      </c>
      <c r="CH63" s="16">
        <v>4.5871559633027525E-3</v>
      </c>
      <c r="CI63" s="16">
        <v>1.5290519877675841E-3</v>
      </c>
      <c r="CJ63" s="16">
        <v>4.5112781954887221E-3</v>
      </c>
      <c r="CK63" s="16">
        <v>3.0075187969924814E-3</v>
      </c>
      <c r="CL63" s="16">
        <v>3.0120481927710845E-3</v>
      </c>
      <c r="CM63" s="16">
        <v>1.5060240963855422E-3</v>
      </c>
      <c r="CN63" s="16">
        <v>1.5060240963855422E-3</v>
      </c>
      <c r="CO63" s="16">
        <v>3.0165912518853697E-3</v>
      </c>
      <c r="CP63" s="16">
        <v>4.6874999999999998E-3</v>
      </c>
      <c r="CQ63" s="16">
        <v>7.8125E-3</v>
      </c>
      <c r="CR63" s="16">
        <v>1.0954616588419406E-2</v>
      </c>
      <c r="CS63" s="16">
        <v>1.2195121951219513E-2</v>
      </c>
      <c r="CT63" s="16">
        <v>9.1463414634146336E-3</v>
      </c>
      <c r="CU63" s="16">
        <v>9.1324200913242004E-3</v>
      </c>
      <c r="CV63" s="16">
        <v>1.1799410029498525E-2</v>
      </c>
      <c r="CW63" s="16">
        <v>5.8910162002945507E-3</v>
      </c>
      <c r="CX63" s="16">
        <v>2.9455081001472753E-3</v>
      </c>
      <c r="CY63" s="16">
        <v>3.0165912518853697E-3</v>
      </c>
      <c r="CZ63" s="16">
        <v>3.0120481927710845E-3</v>
      </c>
      <c r="DA63" s="16">
        <v>0</v>
      </c>
      <c r="DB63" s="16">
        <v>4.7923322683706068E-3</v>
      </c>
      <c r="DC63" s="16">
        <v>6.379585326953748E-3</v>
      </c>
      <c r="DD63" s="16">
        <v>1.2759170653907496E-2</v>
      </c>
      <c r="DE63" s="16">
        <v>2.3411371237458192E-2</v>
      </c>
      <c r="DF63" s="16">
        <v>2.508361204013378E-2</v>
      </c>
      <c r="DG63" s="16">
        <v>2.8428093645484948E-2</v>
      </c>
      <c r="DH63" s="16">
        <v>2.1505376344086023E-2</v>
      </c>
      <c r="DI63" s="16">
        <v>1.0736196319018405E-2</v>
      </c>
      <c r="DJ63" s="16">
        <v>4.601226993865031E-3</v>
      </c>
      <c r="DK63" s="16">
        <v>3.0120481927710845E-3</v>
      </c>
      <c r="DL63" s="16">
        <v>3.0120481927710845E-3</v>
      </c>
      <c r="DM63" s="16">
        <v>6.0150375939849628E-3</v>
      </c>
      <c r="DN63" s="16">
        <v>1.2539184952978056E-2</v>
      </c>
      <c r="DO63" s="16">
        <v>2.5078369905956112E-2</v>
      </c>
      <c r="DP63" s="16">
        <v>2.5039123630672927E-2</v>
      </c>
      <c r="DQ63" s="16">
        <v>2.8526148969889066E-2</v>
      </c>
      <c r="DR63" s="16">
        <v>2.8481012658227847E-2</v>
      </c>
      <c r="DS63" s="16">
        <v>3.3175355450236969E-2</v>
      </c>
      <c r="DT63" s="16">
        <v>2.6946107784431138E-2</v>
      </c>
      <c r="DU63" s="16">
        <v>1.6442451420029897E-2</v>
      </c>
      <c r="DV63" s="16">
        <v>8.9552238805970154E-3</v>
      </c>
      <c r="DW63" s="16">
        <v>1.0736196319018405E-2</v>
      </c>
      <c r="DX63" s="16">
        <v>9.1883614088820835E-3</v>
      </c>
      <c r="DY63" s="16">
        <v>6.1162079510703364E-3</v>
      </c>
      <c r="DZ63" s="16">
        <v>2.1308980213089801E-2</v>
      </c>
      <c r="EA63" s="16">
        <v>3.1914893617021274E-2</v>
      </c>
      <c r="EB63" s="16">
        <v>4.2488619119878605E-2</v>
      </c>
      <c r="EC63" s="16">
        <v>3.918495297805643E-2</v>
      </c>
      <c r="ED63" s="16">
        <v>4.6875E-2</v>
      </c>
      <c r="EE63" s="16">
        <v>3.9001560062402497E-2</v>
      </c>
      <c r="EF63" s="16">
        <v>3.7481259370314844E-2</v>
      </c>
      <c r="EG63" s="16">
        <v>2.391629297458894E-2</v>
      </c>
      <c r="EH63" s="16">
        <v>1.6417910447761194E-2</v>
      </c>
      <c r="EI63" s="16">
        <v>1.2030075187969926E-2</v>
      </c>
      <c r="EJ63" s="16">
        <v>1.0494752623688156E-2</v>
      </c>
      <c r="EK63" s="16">
        <v>1.3473053892215569E-2</v>
      </c>
      <c r="EL63" s="16">
        <v>1.5432098765432098E-2</v>
      </c>
      <c r="EM63" s="16">
        <v>1.386748844375963E-2</v>
      </c>
      <c r="EN63" s="16">
        <v>2.3076923076923078E-2</v>
      </c>
      <c r="EO63" s="16">
        <v>2.0989505247376312E-2</v>
      </c>
      <c r="EP63" s="16">
        <v>2.3952095808383235E-2</v>
      </c>
      <c r="EQ63" s="16">
        <v>1.9461077844311378E-2</v>
      </c>
      <c r="ER63" s="16">
        <v>1.3274336283185841E-2</v>
      </c>
      <c r="ES63" s="16">
        <v>8.8495575221238937E-3</v>
      </c>
      <c r="ET63" s="16">
        <v>8.8495575221238937E-3</v>
      </c>
      <c r="EU63" s="16">
        <v>8.8235294117647058E-3</v>
      </c>
      <c r="EV63" s="16">
        <v>7.3421439060205578E-3</v>
      </c>
      <c r="EW63" s="16">
        <v>1.0279001468428781E-2</v>
      </c>
      <c r="EX63" s="16">
        <v>1.5037593984962405E-2</v>
      </c>
      <c r="EY63" s="16">
        <v>1.5037593984962405E-2</v>
      </c>
      <c r="EZ63" s="16">
        <v>1.6516516516516516E-2</v>
      </c>
      <c r="FA63" s="16">
        <v>1.6641452344931921E-2</v>
      </c>
      <c r="FB63" s="16">
        <v>1.5174506828528073E-2</v>
      </c>
      <c r="FC63" s="16">
        <v>1.524390243902439E-2</v>
      </c>
      <c r="FD63" s="16">
        <v>1.2931034482758621E-2</v>
      </c>
      <c r="FE63" s="16">
        <v>1.0086455331412104E-2</v>
      </c>
      <c r="FF63" s="16">
        <v>1.4471780028943559E-3</v>
      </c>
      <c r="FG63" s="16">
        <v>4.2553191489361703E-3</v>
      </c>
      <c r="FH63" s="16">
        <v>5.6899004267425323E-3</v>
      </c>
      <c r="FI63" s="16">
        <v>5.7142857142857143E-3</v>
      </c>
      <c r="FJ63" s="16">
        <v>5.822416302765648E-3</v>
      </c>
      <c r="FK63" s="46">
        <v>1.6081871345029239E-2</v>
      </c>
      <c r="FL63" s="16">
        <v>1.466275659824047E-2</v>
      </c>
      <c r="FM63" s="16">
        <v>2.2058823529411766E-2</v>
      </c>
      <c r="FN63" s="16">
        <v>2.2058823529411766E-2</v>
      </c>
      <c r="FO63" s="16">
        <v>1.9117647058823531E-2</v>
      </c>
      <c r="FP63" s="16">
        <v>1.7291066282420751E-2</v>
      </c>
      <c r="FQ63" s="16">
        <v>1.0086455331412104E-2</v>
      </c>
      <c r="FR63" s="16">
        <v>7.2046109510086453E-3</v>
      </c>
      <c r="FS63" s="16">
        <v>7.4515648286140089E-3</v>
      </c>
      <c r="FT63" s="16">
        <v>1.0432190760059613E-2</v>
      </c>
      <c r="FU63" s="16">
        <v>1.1922503725782414E-2</v>
      </c>
      <c r="FV63" s="16">
        <v>1.188707280832095E-2</v>
      </c>
      <c r="FW63" s="16">
        <v>2.2288261515601784E-2</v>
      </c>
      <c r="FX63" s="16">
        <v>2.6745913818722138E-2</v>
      </c>
      <c r="FY63" s="16">
        <v>1.9431988041853511E-2</v>
      </c>
      <c r="FZ63" s="16">
        <v>2.0926756352765322E-2</v>
      </c>
      <c r="GA63" s="16">
        <v>1.7910447761194031E-2</v>
      </c>
      <c r="GB63" s="16">
        <v>1.443001443001443E-2</v>
      </c>
      <c r="GC63" s="16">
        <v>1.0101010101010102E-2</v>
      </c>
      <c r="GD63" s="16">
        <v>7.2046109510086453E-3</v>
      </c>
      <c r="GE63" s="16">
        <v>8.5348506401137988E-3</v>
      </c>
      <c r="GF63" s="16">
        <v>5.681818181818182E-3</v>
      </c>
      <c r="GG63" s="16">
        <v>5.681818181818182E-3</v>
      </c>
      <c r="GH63" s="16">
        <v>5.8651026392961877E-3</v>
      </c>
      <c r="GI63" s="16">
        <v>1.0263929618768328E-2</v>
      </c>
      <c r="GJ63" s="16">
        <v>1.3177159590043924E-2</v>
      </c>
      <c r="GK63" s="16">
        <v>1.4556040756914119E-2</v>
      </c>
      <c r="GL63" s="16">
        <v>1.1611030478955007E-2</v>
      </c>
      <c r="GM63" s="16">
        <v>8.6956521739130436E-3</v>
      </c>
      <c r="GN63" s="16">
        <v>7.052186177715092E-3</v>
      </c>
      <c r="GO63" s="16">
        <v>7.0422535211267607E-3</v>
      </c>
      <c r="GP63" s="16">
        <v>4.2134831460674156E-3</v>
      </c>
      <c r="GQ63" s="16">
        <v>4.172461752433936E-3</v>
      </c>
      <c r="GR63" s="16">
        <v>4.160887656033287E-3</v>
      </c>
      <c r="GS63" s="16">
        <v>2.7700831024930748E-3</v>
      </c>
      <c r="GT63" s="16">
        <v>4.2372881355932203E-3</v>
      </c>
      <c r="GU63" s="16">
        <v>7.052186177715092E-3</v>
      </c>
      <c r="GV63" s="16">
        <v>7.0323488045007029E-3</v>
      </c>
      <c r="GW63" s="16">
        <v>9.6418732782369149E-3</v>
      </c>
      <c r="GX63" s="16">
        <v>6.8493150684931503E-3</v>
      </c>
      <c r="GY63" s="16">
        <v>5.4495912806539508E-3</v>
      </c>
      <c r="GZ63" s="16">
        <v>6.5963060686015833E-3</v>
      </c>
      <c r="HA63" s="16">
        <v>3.937007874015748E-3</v>
      </c>
      <c r="HB63" s="16">
        <v>3.9164490861618795E-3</v>
      </c>
      <c r="HC63" s="16">
        <v>2.7137042062415195E-3</v>
      </c>
      <c r="HD63" s="16">
        <v>4.048582995951417E-3</v>
      </c>
      <c r="HE63" s="16">
        <v>2.6845637583892616E-3</v>
      </c>
      <c r="HF63" s="16">
        <v>4.0431266846361188E-3</v>
      </c>
      <c r="HG63" s="16">
        <v>8.0428954423592495E-3</v>
      </c>
      <c r="HH63" s="16">
        <v>6.6666666666666671E-3</v>
      </c>
      <c r="HI63" s="16">
        <v>3.9840637450199202E-3</v>
      </c>
      <c r="HJ63" s="16">
        <v>0</v>
      </c>
      <c r="HK63" s="16">
        <v>0</v>
      </c>
      <c r="HL63" s="16">
        <v>1.2690355329949238E-3</v>
      </c>
      <c r="HM63" s="16">
        <v>1.2626262626262627E-3</v>
      </c>
      <c r="HN63" s="16">
        <v>1.2547051442910915E-3</v>
      </c>
      <c r="HO63" s="16">
        <v>0</v>
      </c>
      <c r="HP63" s="16">
        <v>2.5031289111389237E-3</v>
      </c>
      <c r="HQ63" s="16">
        <v>2.4906600249066002E-3</v>
      </c>
      <c r="HR63" s="16">
        <v>7.6238881829733167E-3</v>
      </c>
      <c r="HS63" s="16">
        <v>1.0101010101010102E-2</v>
      </c>
      <c r="HT63" s="16">
        <v>1.2562814070351759E-2</v>
      </c>
      <c r="HU63" s="97">
        <v>1.375E-2</v>
      </c>
      <c r="HV63" s="97">
        <v>1.9950124688279301E-2</v>
      </c>
      <c r="HW63" s="97">
        <v>1.4943960149439602E-2</v>
      </c>
      <c r="HX63" s="97">
        <v>1.2254901960784314E-2</v>
      </c>
      <c r="HY63" s="97">
        <v>1.1002444987775062E-2</v>
      </c>
      <c r="HZ63" s="97">
        <v>8.5470085470085479E-3</v>
      </c>
      <c r="IA63" s="97">
        <v>9.9009900990099011E-3</v>
      </c>
      <c r="IB63" s="97">
        <v>8.6419753086419745E-3</v>
      </c>
      <c r="IC63" s="97">
        <v>9.852216748768473E-3</v>
      </c>
      <c r="ID63" s="97">
        <v>1.2406947890818859E-2</v>
      </c>
      <c r="IE63" s="97">
        <v>1.608910891089109E-2</v>
      </c>
      <c r="IF63" s="97">
        <v>1.9777503090234856E-2</v>
      </c>
      <c r="IG63" s="68">
        <v>1.9975031210986267E-2</v>
      </c>
      <c r="IH63" s="68">
        <v>2.0176544766708701E-2</v>
      </c>
      <c r="II63" s="68">
        <v>4.8469387755102039E-2</v>
      </c>
      <c r="IJ63" s="68">
        <v>6.5217391304347824E-2</v>
      </c>
      <c r="IK63" s="68">
        <v>7.3738680465717979E-2</v>
      </c>
      <c r="IL63" s="68">
        <v>7.583547557840617E-2</v>
      </c>
      <c r="IM63" s="98">
        <v>7.3359073359073365E-2</v>
      </c>
      <c r="IN63" s="98">
        <v>8.9514066496163683E-2</v>
      </c>
      <c r="IO63" s="98">
        <v>0.10249671484888305</v>
      </c>
      <c r="IP63" s="98">
        <v>0.11330698287220026</v>
      </c>
      <c r="IQ63" s="98">
        <v>0.13125845737483086</v>
      </c>
      <c r="IR63" s="98">
        <v>0.13297150610583447</v>
      </c>
      <c r="IS63" s="98">
        <v>0.12663185378590078</v>
      </c>
      <c r="IT63" s="98">
        <v>0.13481675392670156</v>
      </c>
      <c r="IU63" s="98">
        <v>0.1256544502617801</v>
      </c>
      <c r="IV63" s="99">
        <v>0.11959287531806616</v>
      </c>
      <c r="IW63" s="99">
        <v>8.8010204081632654E-2</v>
      </c>
      <c r="IX63" s="99">
        <v>3.8363171355498722E-2</v>
      </c>
      <c r="IY63" s="99">
        <v>2.1794871794871794E-2</v>
      </c>
      <c r="IZ63" s="99">
        <v>2.1794871794871794E-2</v>
      </c>
      <c r="JA63" s="15"/>
      <c r="JB63" s="15"/>
      <c r="JC63" s="15"/>
      <c r="JD63" s="15"/>
      <c r="JE63" s="15"/>
      <c r="JF63" s="15"/>
      <c r="JG63" s="15"/>
      <c r="JH63" s="15"/>
      <c r="JI63" s="15"/>
    </row>
    <row r="64" spans="1:269" x14ac:dyDescent="0.25">
      <c r="A64" t="s">
        <v>102</v>
      </c>
      <c r="B64" s="14">
        <v>6.3380281690140847E-3</v>
      </c>
      <c r="C64" s="14">
        <v>9.1743119266055051E-3</v>
      </c>
      <c r="D64" s="14">
        <v>1.0600706713780919E-2</v>
      </c>
      <c r="E64" s="14">
        <v>7.7848549186128801E-3</v>
      </c>
      <c r="F64" s="14">
        <v>5.6737588652482273E-3</v>
      </c>
      <c r="G64" s="14">
        <v>4.30416068866571E-3</v>
      </c>
      <c r="H64" s="14">
        <v>7.1890726096333572E-3</v>
      </c>
      <c r="I64" s="14">
        <v>6.4794816414686825E-3</v>
      </c>
      <c r="J64" s="14">
        <v>7.9307858687815425E-3</v>
      </c>
      <c r="K64" s="14">
        <v>9.3930635838150294E-3</v>
      </c>
      <c r="L64" s="14">
        <v>3.9073806078147609E-2</v>
      </c>
      <c r="M64" s="14">
        <v>3.195352214960058E-2</v>
      </c>
      <c r="N64" s="14">
        <v>2.1834061135371178E-2</v>
      </c>
      <c r="O64" s="14">
        <v>1.6776075857038657E-2</v>
      </c>
      <c r="P64" s="14">
        <v>2.9239766081871343E-2</v>
      </c>
      <c r="Q64" s="14">
        <v>1.0256410256410256E-2</v>
      </c>
      <c r="R64" s="14">
        <v>3.6710719530102789E-3</v>
      </c>
      <c r="S64" s="14">
        <v>2.9239766081871343E-3</v>
      </c>
      <c r="T64" s="14">
        <v>3.663003663003663E-3</v>
      </c>
      <c r="U64" s="14">
        <v>5.8737151248164461E-3</v>
      </c>
      <c r="V64" s="14">
        <v>7.3583517292126564E-3</v>
      </c>
      <c r="W64" s="14">
        <v>1.4011799410029498E-2</v>
      </c>
      <c r="X64" s="14">
        <v>1.7738359201773836E-2</v>
      </c>
      <c r="Y64" s="14">
        <v>2.4132730015082957E-2</v>
      </c>
      <c r="Z64" s="14">
        <v>6.7873303167420816E-3</v>
      </c>
      <c r="AA64" s="14">
        <v>8.2956259426847662E-3</v>
      </c>
      <c r="AB64" s="14">
        <v>1.5071590052750565E-2</v>
      </c>
      <c r="AC64" s="14">
        <v>1.0550113036925395E-2</v>
      </c>
      <c r="AD64" s="14">
        <v>1.281085154483798E-2</v>
      </c>
      <c r="AE64" s="14">
        <v>1.0309278350515464E-2</v>
      </c>
      <c r="AF64" s="14">
        <v>1.4716703458425313E-2</v>
      </c>
      <c r="AG64" s="14">
        <v>1.7660044150110375E-2</v>
      </c>
      <c r="AH64" s="14">
        <v>2.2794117647058822E-2</v>
      </c>
      <c r="AI64" s="14">
        <v>2.7941176470588237E-2</v>
      </c>
      <c r="AJ64" s="14">
        <v>3.8235294117647062E-2</v>
      </c>
      <c r="AK64" s="14">
        <v>6.1430793157076204E-2</v>
      </c>
      <c r="AL64" s="14">
        <v>2.1789883268482489E-2</v>
      </c>
      <c r="AM64" s="14">
        <v>4.43579766536965E-2</v>
      </c>
      <c r="AN64" s="14">
        <v>4.6096654275092935E-2</v>
      </c>
      <c r="AO64" s="14">
        <v>2.8996282527881039E-2</v>
      </c>
      <c r="AP64" s="14">
        <v>1.2648809523809524E-2</v>
      </c>
      <c r="AQ64" s="14">
        <v>1.6393442622950821E-2</v>
      </c>
      <c r="AR64" s="14">
        <v>2.6845637583892617E-2</v>
      </c>
      <c r="AS64" s="14">
        <v>2.5373134328358207E-2</v>
      </c>
      <c r="AT64" s="14">
        <v>2.593440122044241E-2</v>
      </c>
      <c r="AU64" s="14">
        <v>3.7404580152671757E-2</v>
      </c>
      <c r="AV64" s="14">
        <v>5.3475935828877004E-2</v>
      </c>
      <c r="AW64" s="14">
        <v>5.8275058275058272E-2</v>
      </c>
      <c r="AX64" s="14">
        <v>3.5046728971962614E-2</v>
      </c>
      <c r="AY64" s="14">
        <v>4.2154566744730677E-2</v>
      </c>
      <c r="AZ64" s="14">
        <v>3.787878787878788E-2</v>
      </c>
      <c r="BA64" s="14">
        <v>3.1131359149582385E-2</v>
      </c>
      <c r="BB64" s="14">
        <v>1.5220700152207001E-2</v>
      </c>
      <c r="BC64" s="14">
        <v>2.1260440394836749E-2</v>
      </c>
      <c r="BD64" s="14">
        <v>3.5007610350076102E-2</v>
      </c>
      <c r="BE64" s="14">
        <v>4.1952707856598014E-2</v>
      </c>
      <c r="BF64" s="14">
        <v>2.9185867895545316E-2</v>
      </c>
      <c r="BG64" s="14">
        <v>3.3102386451116246E-2</v>
      </c>
      <c r="BH64" s="14">
        <v>3.8580246913580245E-2</v>
      </c>
      <c r="BI64" s="14">
        <v>3.0781373322809787E-2</v>
      </c>
      <c r="BJ64" s="14">
        <v>2.448657187993681E-2</v>
      </c>
      <c r="BK64" s="14">
        <v>1.8957345971563982E-2</v>
      </c>
      <c r="BL64" s="14">
        <v>2.1739130434782608E-2</v>
      </c>
      <c r="BM64" s="14">
        <v>1.4253563390847712E-2</v>
      </c>
      <c r="BN64" s="14">
        <v>1.7267267267267267E-2</v>
      </c>
      <c r="BO64" s="14">
        <v>2.1370670596904937E-2</v>
      </c>
      <c r="BP64" s="14">
        <v>1.8436578171091445E-2</v>
      </c>
      <c r="BQ64" s="14">
        <v>2.359882005899705E-2</v>
      </c>
      <c r="BR64" s="14">
        <v>1.726844583987441E-2</v>
      </c>
      <c r="BS64" s="14">
        <v>2.6708562450903379E-2</v>
      </c>
      <c r="BT64" s="14">
        <v>2.9850746268656716E-2</v>
      </c>
      <c r="BU64" s="14">
        <v>3.6799999999999999E-2</v>
      </c>
      <c r="BV64" s="14">
        <v>1.120896717373899E-2</v>
      </c>
      <c r="BW64" s="14">
        <v>1.6840417000801924E-2</v>
      </c>
      <c r="BX64" s="14">
        <v>1.2888551933282789E-2</v>
      </c>
      <c r="BY64" s="14">
        <v>7.5930144267274107E-3</v>
      </c>
      <c r="BZ64" s="14">
        <v>1.2167300380228136E-2</v>
      </c>
      <c r="CA64" s="14">
        <v>1.72543135783946E-2</v>
      </c>
      <c r="CB64" s="14">
        <v>1.8031555221637866E-2</v>
      </c>
      <c r="CC64" s="14">
        <v>2.0316027088036117E-2</v>
      </c>
      <c r="CD64" s="14">
        <v>7.77000777000777E-3</v>
      </c>
      <c r="CE64" s="14">
        <v>1.0894941634241245E-2</v>
      </c>
      <c r="CF64" s="14">
        <v>2.0265003897116135E-2</v>
      </c>
      <c r="CG64" s="14">
        <v>3.2334384858044164E-2</v>
      </c>
      <c r="CH64" s="14">
        <v>1.6574585635359115E-2</v>
      </c>
      <c r="CI64" s="14">
        <v>1.8957345971563982E-2</v>
      </c>
      <c r="CJ64" s="14">
        <v>1.2432012432012432E-2</v>
      </c>
      <c r="CK64" s="14">
        <v>1.010886469673406E-2</v>
      </c>
      <c r="CL64" s="14">
        <v>8.5603112840466934E-3</v>
      </c>
      <c r="CM64" s="14">
        <v>1.0903426791277258E-2</v>
      </c>
      <c r="CN64" s="14">
        <v>1.0911925175370226E-2</v>
      </c>
      <c r="CO64" s="14">
        <v>1.1700468018720749E-2</v>
      </c>
      <c r="CP64" s="14">
        <v>9.7087378640776691E-3</v>
      </c>
      <c r="CQ64" s="14">
        <v>7.2874493927125505E-3</v>
      </c>
      <c r="CR64" s="14">
        <v>1.3776337115072933E-2</v>
      </c>
      <c r="CS64" s="14">
        <v>1.9716088328075709E-2</v>
      </c>
      <c r="CT64" s="14">
        <v>9.4413847364280094E-3</v>
      </c>
      <c r="CU64" s="14">
        <v>7.8431372549019607E-3</v>
      </c>
      <c r="CV64" s="14">
        <v>9.8709187547456334E-3</v>
      </c>
      <c r="CW64" s="14">
        <v>9.0840272520817562E-3</v>
      </c>
      <c r="CX64" s="14">
        <v>5.287009063444109E-3</v>
      </c>
      <c r="CY64" s="14">
        <v>1.0038610038610039E-2</v>
      </c>
      <c r="CZ64" s="14">
        <v>8.4745762711864406E-3</v>
      </c>
      <c r="DA64" s="14">
        <v>1.5360983102918587E-2</v>
      </c>
      <c r="DB64" s="14">
        <v>2.5244299674267102E-2</v>
      </c>
      <c r="DC64" s="14">
        <v>2.1121039805036556E-2</v>
      </c>
      <c r="DD64" s="14">
        <v>2.5121555915721232E-2</v>
      </c>
      <c r="DE64" s="14">
        <v>3.8232795242141036E-2</v>
      </c>
      <c r="DF64" s="14">
        <v>3.0560271646859084E-2</v>
      </c>
      <c r="DG64" s="14">
        <v>3.4745762711864407E-2</v>
      </c>
      <c r="DH64" s="14">
        <v>3.4241245136186774E-2</v>
      </c>
      <c r="DI64" s="14">
        <v>3.8850038850038848E-2</v>
      </c>
      <c r="DJ64" s="14">
        <v>3.0256012412723042E-2</v>
      </c>
      <c r="DK64" s="14">
        <v>2.5894897182025894E-2</v>
      </c>
      <c r="DL64" s="14">
        <v>2.4334600760456272E-2</v>
      </c>
      <c r="DM64" s="14">
        <v>2.0501138952164009E-2</v>
      </c>
      <c r="DN64" s="14">
        <v>2.292490118577075E-2</v>
      </c>
      <c r="DO64" s="14">
        <v>2.1310181531176007E-2</v>
      </c>
      <c r="DP64" s="14">
        <v>2.5216706067769899E-2</v>
      </c>
      <c r="DQ64" s="14">
        <v>2.7955271565495207E-2</v>
      </c>
      <c r="DR64" s="14">
        <v>2.3942537909018357E-2</v>
      </c>
      <c r="DS64" s="14">
        <v>2.9529130087789304E-2</v>
      </c>
      <c r="DT64" s="14">
        <v>2.7314112291350532E-2</v>
      </c>
      <c r="DU64" s="14">
        <v>2.1228203184230479E-2</v>
      </c>
      <c r="DV64" s="14">
        <v>1.8195602729340409E-2</v>
      </c>
      <c r="DW64" s="14">
        <v>1.7954722872755659E-2</v>
      </c>
      <c r="DX64" s="14">
        <v>1.4820592823712949E-2</v>
      </c>
      <c r="DY64" s="14">
        <v>1.4040561622464899E-2</v>
      </c>
      <c r="DZ64" s="14">
        <v>1.556420233463035E-2</v>
      </c>
      <c r="EA64" s="14">
        <v>2.1011673151750974E-2</v>
      </c>
      <c r="EB64" s="14">
        <v>2.3328149300155521E-2</v>
      </c>
      <c r="EC64" s="14">
        <v>2.6506024096385541E-2</v>
      </c>
      <c r="ED64" s="14">
        <v>2.3274478330658106E-2</v>
      </c>
      <c r="EE64" s="14">
        <v>2.8067361668003207E-2</v>
      </c>
      <c r="EF64" s="14">
        <v>2.6985350809560524E-2</v>
      </c>
      <c r="EG64" s="14">
        <v>2.3094688221709007E-2</v>
      </c>
      <c r="EH64" s="14">
        <v>1.9230769230769232E-2</v>
      </c>
      <c r="EI64" s="14">
        <v>1.8604651162790697E-2</v>
      </c>
      <c r="EJ64" s="14">
        <v>1.7815646785437646E-2</v>
      </c>
      <c r="EK64" s="14">
        <v>1.0835913312693499E-2</v>
      </c>
      <c r="EL64" s="14">
        <v>1.3578274760383386E-2</v>
      </c>
      <c r="EM64" s="14">
        <v>1.1961722488038277E-2</v>
      </c>
      <c r="EN64" s="14">
        <v>1.3545816733067729E-2</v>
      </c>
      <c r="EO64" s="14">
        <v>1.0101010101010102E-2</v>
      </c>
      <c r="EP64" s="14">
        <v>1.010886469673406E-2</v>
      </c>
      <c r="EQ64" s="14">
        <v>8.553654743390357E-3</v>
      </c>
      <c r="ER64" s="14">
        <v>1.2269938650306749E-2</v>
      </c>
      <c r="ES64" s="14">
        <v>1.1511895625479662E-2</v>
      </c>
      <c r="ET64" s="14">
        <v>8.4420567920184195E-3</v>
      </c>
      <c r="EU64" s="14">
        <v>1.1494252873563218E-2</v>
      </c>
      <c r="EV64" s="14">
        <v>1.1494252873563218E-2</v>
      </c>
      <c r="EW64" s="14">
        <v>6.9018404907975461E-3</v>
      </c>
      <c r="EX64" s="14">
        <v>9.4265514532600164E-3</v>
      </c>
      <c r="EY64" s="14">
        <v>1.1783189316575019E-2</v>
      </c>
      <c r="EZ64" s="14">
        <v>2.4371069182389939E-2</v>
      </c>
      <c r="FA64" s="14">
        <v>2.9295328582739508E-2</v>
      </c>
      <c r="FB64" s="14">
        <v>1.8268467037331215E-2</v>
      </c>
      <c r="FC64" s="14">
        <v>1.5948963317384369E-2</v>
      </c>
      <c r="FD64" s="14">
        <v>1.951951951951952E-2</v>
      </c>
      <c r="FE64" s="14">
        <v>1.5071590052750565E-2</v>
      </c>
      <c r="FF64" s="14">
        <v>1.5128593040847202E-2</v>
      </c>
      <c r="FG64" s="14">
        <v>1.7790956263899184E-2</v>
      </c>
      <c r="FH64" s="14">
        <v>1.711309523809524E-2</v>
      </c>
      <c r="FI64" s="14">
        <v>1.1949215832710979E-2</v>
      </c>
      <c r="FJ64" s="14">
        <v>1.2185833968012186E-2</v>
      </c>
      <c r="FK64" s="45">
        <v>1.2232415902140673E-2</v>
      </c>
      <c r="FL64" s="14">
        <v>2.6073619631901839E-2</v>
      </c>
      <c r="FM64" s="14">
        <v>3.0745580322828592E-2</v>
      </c>
      <c r="FN64" s="14">
        <v>3.1490015360983101E-2</v>
      </c>
      <c r="FO64" s="14">
        <v>2.5326170376055258E-2</v>
      </c>
      <c r="FP64" s="14">
        <v>2.4024024024024024E-2</v>
      </c>
      <c r="FQ64" s="14">
        <v>1.5003750937734433E-2</v>
      </c>
      <c r="FR64" s="14">
        <v>1.8740629685157422E-2</v>
      </c>
      <c r="FS64" s="14">
        <v>2.0930232558139535E-2</v>
      </c>
      <c r="FT64" s="14">
        <v>2.3237800154918668E-2</v>
      </c>
      <c r="FU64" s="14">
        <v>1.6253869969040248E-2</v>
      </c>
      <c r="FV64" s="14">
        <v>1.156515034695451E-2</v>
      </c>
      <c r="FW64" s="14">
        <v>1.1556240369799691E-2</v>
      </c>
      <c r="FX64" s="14">
        <v>2.1555042340261739E-2</v>
      </c>
      <c r="FY64" s="14">
        <v>1.937984496124031E-2</v>
      </c>
      <c r="FZ64" s="14">
        <v>1.627906976744186E-2</v>
      </c>
      <c r="GA64" s="14">
        <v>1.1618900077459334E-2</v>
      </c>
      <c r="GB64" s="14">
        <v>1.3483146067415731E-2</v>
      </c>
      <c r="GC64" s="14">
        <v>1.4232209737827715E-2</v>
      </c>
      <c r="GD64" s="14">
        <v>8.9820359281437123E-3</v>
      </c>
      <c r="GE64" s="14">
        <v>9.6082779009608286E-3</v>
      </c>
      <c r="GF64" s="14">
        <v>1.03397341211226E-2</v>
      </c>
      <c r="GG64" s="14">
        <v>9.6011816838995571E-3</v>
      </c>
      <c r="GH64" s="14">
        <v>1.2204424103737605E-2</v>
      </c>
      <c r="GI64" s="14">
        <v>1.4492753623188406E-2</v>
      </c>
      <c r="GJ64" s="14">
        <v>1.6781083142639208E-2</v>
      </c>
      <c r="GK64" s="14">
        <v>2.2003034901365705E-2</v>
      </c>
      <c r="GL64" s="14">
        <v>1.8953752843062926E-2</v>
      </c>
      <c r="GM64" s="14">
        <v>1.8195602729340409E-2</v>
      </c>
      <c r="GN64" s="14">
        <v>2.0710059171597635E-2</v>
      </c>
      <c r="GO64" s="14">
        <v>1.9216555801921657E-2</v>
      </c>
      <c r="GP64" s="14">
        <v>1.7725258493353029E-2</v>
      </c>
      <c r="GQ64" s="14">
        <v>1.2454212454212455E-2</v>
      </c>
      <c r="GR64" s="14">
        <v>1.171303074670571E-2</v>
      </c>
      <c r="GS64" s="14">
        <v>1.2435991221653255E-2</v>
      </c>
      <c r="GT64" s="14">
        <v>1.1967090501121914E-2</v>
      </c>
      <c r="GU64" s="14">
        <v>1.6442451420029897E-2</v>
      </c>
      <c r="GV64" s="14">
        <v>7.6923076923076927E-2</v>
      </c>
      <c r="GW64" s="14">
        <v>0.11764705882352941</v>
      </c>
      <c r="GX64" s="14">
        <v>3.3088235294117647E-2</v>
      </c>
      <c r="GY64" s="14">
        <v>2.2794117647058822E-2</v>
      </c>
      <c r="GZ64" s="14">
        <v>2.2206303724928367E-2</v>
      </c>
      <c r="HA64" s="14">
        <v>1.935483870967742E-2</v>
      </c>
      <c r="HB64" s="14">
        <v>1.863799283154122E-2</v>
      </c>
      <c r="HC64" s="14">
        <v>1.7241379310344827E-2</v>
      </c>
      <c r="HD64" s="14">
        <v>1.4992503748125937E-2</v>
      </c>
      <c r="HE64" s="14">
        <v>1.4992503748125937E-2</v>
      </c>
      <c r="HF64" s="14">
        <v>1.588502269288956E-2</v>
      </c>
      <c r="HG64" s="14">
        <v>2.5718608169440244E-2</v>
      </c>
      <c r="HH64" s="14">
        <v>2.3467070401211203E-2</v>
      </c>
      <c r="HI64" s="14">
        <v>2.8009084027252083E-2</v>
      </c>
      <c r="HJ64" s="14">
        <v>2.1919879062736205E-2</v>
      </c>
      <c r="HK64" s="14">
        <v>2.0392749244712991E-2</v>
      </c>
      <c r="HL64" s="14">
        <v>2.3426061493411421E-2</v>
      </c>
      <c r="HM64" s="14">
        <v>2.2660818713450291E-2</v>
      </c>
      <c r="HN64" s="14">
        <v>2.1167883211678833E-2</v>
      </c>
      <c r="HO64" s="14">
        <v>1.9103600293901544E-2</v>
      </c>
      <c r="HP64" s="14">
        <v>2.1276595744680851E-2</v>
      </c>
      <c r="HQ64" s="14">
        <v>1.6862170087976538E-2</v>
      </c>
      <c r="HR64" s="14">
        <v>1.8004501125281319E-2</v>
      </c>
      <c r="HS64" s="14">
        <v>1.7228464419475654E-2</v>
      </c>
      <c r="HT64" s="14">
        <v>2.9940119760479042E-2</v>
      </c>
      <c r="HU64" s="94">
        <v>2.379182156133829E-2</v>
      </c>
      <c r="HV64" s="94">
        <v>2.2979985174203115E-2</v>
      </c>
      <c r="HW64" s="94">
        <v>2.8085735402808575E-2</v>
      </c>
      <c r="HX64" s="94">
        <v>2.4E-2</v>
      </c>
      <c r="HY64" s="94">
        <v>2.030456852791878E-2</v>
      </c>
      <c r="HZ64" s="94">
        <v>2.3861171366594359E-2</v>
      </c>
      <c r="IA64" s="94">
        <v>2.0512820512820513E-2</v>
      </c>
      <c r="IB64" s="94">
        <v>2.483564645726808E-2</v>
      </c>
      <c r="IC64" s="94">
        <v>2.5491624180626365E-2</v>
      </c>
      <c r="ID64" s="94">
        <v>2.7126099706744868E-2</v>
      </c>
      <c r="IE64" s="94">
        <v>2.9239766081871343E-2</v>
      </c>
      <c r="IF64" s="94">
        <v>2.988338192419825E-2</v>
      </c>
      <c r="IG64" s="67">
        <v>3.4558823529411767E-2</v>
      </c>
      <c r="IH64" s="67">
        <v>3.7833827893175076E-2</v>
      </c>
      <c r="II64" s="67">
        <v>5.3892215568862277E-2</v>
      </c>
      <c r="IJ64" s="67">
        <v>4.9438202247191011E-2</v>
      </c>
      <c r="IK64" s="67">
        <v>4.3083900226757371E-2</v>
      </c>
      <c r="IL64" s="67">
        <v>3.8980509745127435E-2</v>
      </c>
      <c r="IM64" s="95">
        <v>3.8259564891222807E-2</v>
      </c>
      <c r="IN64" s="95">
        <v>3.6458333333333336E-2</v>
      </c>
      <c r="IO64" s="95">
        <v>3.5850495804729217E-2</v>
      </c>
      <c r="IP64" s="95">
        <v>4.5038167938931298E-2</v>
      </c>
      <c r="IQ64" s="95">
        <v>5.7165231010180111E-2</v>
      </c>
      <c r="IR64" s="95">
        <v>6.1080657791699293E-2</v>
      </c>
      <c r="IS64" s="95">
        <v>5.8779201205727202E-2</v>
      </c>
      <c r="IT64" s="95">
        <v>4.8265460030165915E-2</v>
      </c>
      <c r="IU64" s="95">
        <v>4.6003016591251888E-2</v>
      </c>
      <c r="IV64" s="96">
        <v>4.1025641025641026E-2</v>
      </c>
      <c r="IW64" s="96">
        <v>3.8095238095238099E-2</v>
      </c>
      <c r="IX64" s="96">
        <v>2.3460410557184751E-2</v>
      </c>
      <c r="IY64" s="96">
        <v>2.4211298606016139E-2</v>
      </c>
      <c r="IZ64" s="96">
        <v>2.4211298606016139E-2</v>
      </c>
    </row>
    <row r="65" spans="1:269" x14ac:dyDescent="0.25">
      <c r="A65" t="s">
        <v>103</v>
      </c>
      <c r="B65" s="14">
        <v>1.0582010582010581E-2</v>
      </c>
      <c r="C65" s="14">
        <v>9.9706744868035199E-3</v>
      </c>
      <c r="D65" s="14">
        <v>7.0216500877706258E-3</v>
      </c>
      <c r="E65" s="14">
        <v>6.4214827787507298E-3</v>
      </c>
      <c r="F65" s="14">
        <v>8.1537565521258015E-3</v>
      </c>
      <c r="G65" s="14">
        <v>5.8685446009389668E-3</v>
      </c>
      <c r="H65" s="14">
        <v>4.0983606557377051E-3</v>
      </c>
      <c r="I65" s="14">
        <v>3.5046728971962616E-3</v>
      </c>
      <c r="J65" s="14">
        <v>4.662004662004662E-3</v>
      </c>
      <c r="K65" s="14">
        <v>7.5581395348837208E-3</v>
      </c>
      <c r="L65" s="14">
        <v>1.6241299303944315E-2</v>
      </c>
      <c r="M65" s="14">
        <v>1.3317892298784018E-2</v>
      </c>
      <c r="N65" s="14">
        <v>1.2124711316397229E-2</v>
      </c>
      <c r="O65" s="14">
        <v>7.4798619102416572E-3</v>
      </c>
      <c r="P65" s="14">
        <v>6.3109581181870341E-3</v>
      </c>
      <c r="Q65" s="14">
        <v>2.860411899313501E-3</v>
      </c>
      <c r="R65" s="14">
        <v>3.4207525655644243E-3</v>
      </c>
      <c r="S65" s="14">
        <v>1.6939582156973462E-3</v>
      </c>
      <c r="T65" s="14">
        <v>2.8153153153153152E-3</v>
      </c>
      <c r="U65" s="14">
        <v>7.8563411896745237E-3</v>
      </c>
      <c r="V65" s="14">
        <v>8.9535534415221048E-3</v>
      </c>
      <c r="W65" s="14">
        <v>1.2834821428571428E-2</v>
      </c>
      <c r="X65" s="14">
        <v>1.7241379310344827E-2</v>
      </c>
      <c r="Y65" s="14">
        <v>2.2096317280453259E-2</v>
      </c>
      <c r="Z65" s="14">
        <v>2.2624434389140271E-2</v>
      </c>
      <c r="AA65" s="14">
        <v>1.9762845849802372E-2</v>
      </c>
      <c r="AB65" s="14">
        <v>1.5774647887323943E-2</v>
      </c>
      <c r="AC65" s="14">
        <v>1.799775028121485E-2</v>
      </c>
      <c r="AD65" s="14">
        <v>1.5721504772599662E-2</v>
      </c>
      <c r="AE65" s="14">
        <v>1.4786418400876232E-2</v>
      </c>
      <c r="AF65" s="14">
        <v>1.092896174863388E-2</v>
      </c>
      <c r="AG65" s="14">
        <v>1.0365521003818877E-2</v>
      </c>
      <c r="AH65" s="14">
        <v>1.1431682090364725E-2</v>
      </c>
      <c r="AI65" s="14">
        <v>2.391304347826087E-2</v>
      </c>
      <c r="AJ65" s="14">
        <v>3.4725990233315247E-2</v>
      </c>
      <c r="AK65" s="14">
        <v>3.9496279336004581E-2</v>
      </c>
      <c r="AL65" s="14">
        <v>4.0548258138206741E-2</v>
      </c>
      <c r="AM65" s="14">
        <v>3.0216647662485746E-2</v>
      </c>
      <c r="AN65" s="14">
        <v>2.714440825190011E-2</v>
      </c>
      <c r="AO65" s="14">
        <v>1.7876489707475622E-2</v>
      </c>
      <c r="AP65" s="14">
        <v>1.7297297297297298E-2</v>
      </c>
      <c r="AQ65" s="14">
        <v>1.5667206915180983E-2</v>
      </c>
      <c r="AR65" s="14">
        <v>1.1859838274932614E-2</v>
      </c>
      <c r="AS65" s="14">
        <v>1.0758472296933835E-2</v>
      </c>
      <c r="AT65" s="14">
        <v>1.5367727771679473E-2</v>
      </c>
      <c r="AU65" s="14">
        <v>2.0810514786418401E-2</v>
      </c>
      <c r="AV65" s="14">
        <v>2.6775956284153007E-2</v>
      </c>
      <c r="AW65" s="14">
        <v>2.8776978417266189E-2</v>
      </c>
      <c r="AX65" s="14">
        <v>3.2578685808945337E-2</v>
      </c>
      <c r="AY65" s="14">
        <v>2.4229074889867842E-2</v>
      </c>
      <c r="AZ65" s="14">
        <v>1.9138755980861243E-2</v>
      </c>
      <c r="BA65" s="14">
        <v>1.7497348886532343E-2</v>
      </c>
      <c r="BB65" s="14">
        <v>1.0052910052910053E-2</v>
      </c>
      <c r="BC65" s="14">
        <v>1.050420168067227E-2</v>
      </c>
      <c r="BD65" s="14">
        <v>9.4290204295442645E-3</v>
      </c>
      <c r="BE65" s="14">
        <v>8.3594566353187051E-3</v>
      </c>
      <c r="BF65" s="14">
        <v>8.9005235602094245E-3</v>
      </c>
      <c r="BG65" s="14">
        <v>1.1494252873563218E-2</v>
      </c>
      <c r="BH65" s="14">
        <v>1.5633142261594582E-2</v>
      </c>
      <c r="BI65" s="14">
        <v>1.7998941238750663E-2</v>
      </c>
      <c r="BJ65" s="14">
        <v>1.368421052631579E-2</v>
      </c>
      <c r="BK65" s="14">
        <v>9.4142259414225944E-3</v>
      </c>
      <c r="BL65" s="14">
        <v>5.9200789343857915E-3</v>
      </c>
      <c r="BM65" s="14">
        <v>3.9234919077979404E-3</v>
      </c>
      <c r="BN65" s="14">
        <v>3.8986354775828458E-3</v>
      </c>
      <c r="BO65" s="14">
        <v>3.3285782215882074E-3</v>
      </c>
      <c r="BP65" s="14">
        <v>4.7281323877068556E-4</v>
      </c>
      <c r="BQ65" s="14">
        <v>1.4104372355430183E-3</v>
      </c>
      <c r="BR65" s="14">
        <v>3.4808552958727002E-3</v>
      </c>
      <c r="BS65" s="14">
        <v>5.4374691052891744E-3</v>
      </c>
      <c r="BT65" s="14">
        <v>1.0810810810810811E-2</v>
      </c>
      <c r="BU65" s="14">
        <v>1.1437095972153158E-2</v>
      </c>
      <c r="BV65" s="14">
        <v>8.4116773874319643E-3</v>
      </c>
      <c r="BW65" s="14">
        <v>3.9408866995073889E-3</v>
      </c>
      <c r="BX65" s="14">
        <v>1.3882461823229986E-3</v>
      </c>
      <c r="BY65" s="14">
        <v>9.2123445416858593E-4</v>
      </c>
      <c r="BZ65" s="14">
        <v>9.1701054562127462E-4</v>
      </c>
      <c r="CA65" s="14">
        <v>4.4984255510571302E-4</v>
      </c>
      <c r="CB65" s="14">
        <v>2.2391401701746527E-3</v>
      </c>
      <c r="CC65" s="14">
        <v>2.2281639928698753E-3</v>
      </c>
      <c r="CD65" s="14">
        <v>1.8306636155606408E-3</v>
      </c>
      <c r="CE65" s="14">
        <v>5.92255125284738E-3</v>
      </c>
      <c r="CF65" s="14">
        <v>7.2562358276643995E-3</v>
      </c>
      <c r="CG65" s="14">
        <v>9.1282519397535376E-3</v>
      </c>
      <c r="CH65" s="14">
        <v>7.2628234226055381E-3</v>
      </c>
      <c r="CI65" s="14">
        <v>7.2267389340560069E-3</v>
      </c>
      <c r="CJ65" s="14">
        <v>6.6254416961130744E-3</v>
      </c>
      <c r="CK65" s="14">
        <v>3.9543057996485062E-3</v>
      </c>
      <c r="CL65" s="14">
        <v>1.7490161783996502E-3</v>
      </c>
      <c r="CM65" s="14">
        <v>1.3049151805132667E-3</v>
      </c>
      <c r="CN65" s="14">
        <v>1.7316017316017316E-3</v>
      </c>
      <c r="CO65" s="14">
        <v>2.1533161068044791E-3</v>
      </c>
      <c r="CP65" s="14">
        <v>3.1083481349911189E-3</v>
      </c>
      <c r="CQ65" s="14">
        <v>4.8608042421564293E-3</v>
      </c>
      <c r="CR65" s="14">
        <v>5.2770448548812663E-3</v>
      </c>
      <c r="CS65" s="14">
        <v>6.4184852374839542E-3</v>
      </c>
      <c r="CT65" s="14">
        <v>5.9726962457337888E-3</v>
      </c>
      <c r="CU65" s="14">
        <v>5.1042109740535944E-3</v>
      </c>
      <c r="CV65" s="14">
        <v>4.11522633744856E-3</v>
      </c>
      <c r="CW65" s="14">
        <v>3.2827246614690192E-3</v>
      </c>
      <c r="CX65" s="14">
        <v>4.5008183306055648E-3</v>
      </c>
      <c r="CY65" s="14">
        <v>5.434782608695652E-3</v>
      </c>
      <c r="CZ65" s="14">
        <v>5.0020842017507294E-3</v>
      </c>
      <c r="DA65" s="14">
        <v>8.3125519534497094E-3</v>
      </c>
      <c r="DB65" s="14">
        <v>1.7621145374449341E-2</v>
      </c>
      <c r="DC65" s="14">
        <v>4.0843214756258232E-2</v>
      </c>
      <c r="DD65" s="14">
        <v>8.5413929040735873E-2</v>
      </c>
      <c r="DE65" s="14">
        <v>0.12448132780082988</v>
      </c>
      <c r="DF65" s="14">
        <v>0.12834718374884579</v>
      </c>
      <c r="DG65" s="14">
        <v>0.14292321924144311</v>
      </c>
      <c r="DH65" s="14">
        <v>0.11764705882352941</v>
      </c>
      <c r="DI65" s="14">
        <v>0.10418445772843724</v>
      </c>
      <c r="DJ65" s="14">
        <v>8.5970915312232679E-2</v>
      </c>
      <c r="DK65" s="14">
        <v>8.0033698399326031E-2</v>
      </c>
      <c r="DL65" s="14">
        <v>7.2573839662447251E-2</v>
      </c>
      <c r="DM65" s="14">
        <v>7.0160608622147083E-2</v>
      </c>
      <c r="DN65" s="14">
        <v>8.3480565371024731E-2</v>
      </c>
      <c r="DO65" s="14">
        <v>9.5575221238938052E-2</v>
      </c>
      <c r="DP65" s="14">
        <v>0.1125886524822695</v>
      </c>
      <c r="DQ65" s="14">
        <v>0.13617977528089886</v>
      </c>
      <c r="DR65" s="14">
        <v>0.13893884892086331</v>
      </c>
      <c r="DS65" s="14">
        <v>0.14215024741340532</v>
      </c>
      <c r="DT65" s="14">
        <v>0.11895592640136927</v>
      </c>
      <c r="DU65" s="14">
        <v>9.9315068493150679E-2</v>
      </c>
      <c r="DV65" s="14">
        <v>8.137044967880086E-2</v>
      </c>
      <c r="DW65" s="14">
        <v>8.0282311424790476E-2</v>
      </c>
      <c r="DX65" s="14">
        <v>7.4139452780229473E-2</v>
      </c>
      <c r="DY65" s="14">
        <v>7.7262693156732898E-2</v>
      </c>
      <c r="DZ65" s="14">
        <v>8.8144557073600707E-2</v>
      </c>
      <c r="EA65" s="14">
        <v>9.9647266313932975E-2</v>
      </c>
      <c r="EB65" s="14">
        <v>0.11204234671371857</v>
      </c>
      <c r="EC65" s="14">
        <v>0.12009132420091324</v>
      </c>
      <c r="ED65" s="14">
        <v>0.11380255941499086</v>
      </c>
      <c r="EE65" s="14">
        <v>0.10887465690759378</v>
      </c>
      <c r="EF65" s="14">
        <v>9.122961657117673E-2</v>
      </c>
      <c r="EG65" s="14">
        <v>7.8517865019850017E-2</v>
      </c>
      <c r="EH65" s="14">
        <v>6.6225165562913912E-2</v>
      </c>
      <c r="EI65" s="14">
        <v>6.3336306868867084E-2</v>
      </c>
      <c r="EJ65" s="14">
        <v>5.9821428571428574E-2</v>
      </c>
      <c r="EK65" s="14">
        <v>5.138516532618409E-2</v>
      </c>
      <c r="EL65" s="14">
        <v>5.6839186691312382E-2</v>
      </c>
      <c r="EM65" s="14">
        <v>6.6142460684551346E-2</v>
      </c>
      <c r="EN65" s="14">
        <v>7.5925925925925924E-2</v>
      </c>
      <c r="EO65" s="14">
        <v>7.7617328519855602E-2</v>
      </c>
      <c r="EP65" s="14">
        <v>7.1750902527075819E-2</v>
      </c>
      <c r="EQ65" s="14">
        <v>7.0397111913357402E-2</v>
      </c>
      <c r="ER65" s="14">
        <v>6.3640409434801953E-2</v>
      </c>
      <c r="ES65" s="14">
        <v>5.4294615042278595E-2</v>
      </c>
      <c r="ET65" s="14">
        <v>4.0498442367601244E-2</v>
      </c>
      <c r="EU65" s="14">
        <v>3.6839769196626723E-2</v>
      </c>
      <c r="EV65" s="14">
        <v>3.8615179760319571E-2</v>
      </c>
      <c r="EW65" s="14">
        <v>3.1957390146471372E-2</v>
      </c>
      <c r="EX65" s="14">
        <v>3.5454545454545454E-2</v>
      </c>
      <c r="EY65" s="14">
        <v>4.4999999999999998E-2</v>
      </c>
      <c r="EZ65" s="14">
        <v>5.5E-2</v>
      </c>
      <c r="FA65" s="14">
        <v>6.1299176578225069E-2</v>
      </c>
      <c r="FB65" s="14">
        <v>5.9174311926605508E-2</v>
      </c>
      <c r="FC65" s="14">
        <v>5.3793103448275863E-2</v>
      </c>
      <c r="FD65" s="14">
        <v>3.98096062310688E-2</v>
      </c>
      <c r="FE65" s="14">
        <v>3.7744034707158348E-2</v>
      </c>
      <c r="FF65" s="14">
        <v>3.0461270670147953E-2</v>
      </c>
      <c r="FG65" s="14">
        <v>2.8547081380485728E-2</v>
      </c>
      <c r="FH65" s="14">
        <v>2.8193079880392994E-2</v>
      </c>
      <c r="FI65" s="14">
        <v>2.5267665952890792E-2</v>
      </c>
      <c r="FJ65" s="14">
        <v>2.8359511343804537E-2</v>
      </c>
      <c r="FK65" s="45">
        <v>4.111986001749781E-2</v>
      </c>
      <c r="FL65" s="14">
        <v>4.9561403508771931E-2</v>
      </c>
      <c r="FM65" s="14">
        <v>5.1822573561704E-2</v>
      </c>
      <c r="FN65" s="14">
        <v>4.517543859649123E-2</v>
      </c>
      <c r="FO65" s="14">
        <v>3.8107752956636008E-2</v>
      </c>
      <c r="FP65" s="14">
        <v>3.4261241970021415E-2</v>
      </c>
      <c r="FQ65" s="14">
        <v>2.436938862761864E-2</v>
      </c>
      <c r="FR65" s="14">
        <v>1.8787361229718188E-2</v>
      </c>
      <c r="FS65" s="14">
        <v>1.9408910454344949E-2</v>
      </c>
      <c r="FT65" s="14">
        <v>1.7621145374449341E-2</v>
      </c>
      <c r="FU65" s="14">
        <v>2.0228671943711522E-2</v>
      </c>
      <c r="FV65" s="14">
        <v>2.3215067893123085E-2</v>
      </c>
      <c r="FW65" s="14">
        <v>2.799650043744532E-2</v>
      </c>
      <c r="FX65" s="14">
        <v>3.7134119702927043E-2</v>
      </c>
      <c r="FY65" s="14">
        <v>4.3917435221783048E-2</v>
      </c>
      <c r="FZ65" s="14">
        <v>4.3821209465381247E-2</v>
      </c>
      <c r="GA65" s="14">
        <v>3.4995625546806651E-2</v>
      </c>
      <c r="GB65" s="14">
        <v>3.125E-2</v>
      </c>
      <c r="GC65" s="14">
        <v>2.4451939291736932E-2</v>
      </c>
      <c r="GD65" s="14">
        <v>2.1464646464646464E-2</v>
      </c>
      <c r="GE65" s="14">
        <v>1.6590626296142681E-2</v>
      </c>
      <c r="GF65" s="14">
        <v>1.6970198675496689E-2</v>
      </c>
      <c r="GG65" s="14">
        <v>1.7355371900826446E-2</v>
      </c>
      <c r="GH65" s="14">
        <v>1.7476555839727195E-2</v>
      </c>
      <c r="GI65" s="14">
        <v>2.297872340425532E-2</v>
      </c>
      <c r="GJ65" s="14">
        <v>2.6762956669498725E-2</v>
      </c>
      <c r="GK65" s="14">
        <v>2.5273799494524012E-2</v>
      </c>
      <c r="GL65" s="14">
        <v>2.0990764063811923E-2</v>
      </c>
      <c r="GM65" s="14">
        <v>2.1329987452948559E-2</v>
      </c>
      <c r="GN65" s="14">
        <v>1.5860105734038225E-2</v>
      </c>
      <c r="GO65" s="14">
        <v>1.2560777957860616E-2</v>
      </c>
      <c r="GP65" s="14">
        <v>9.6891400888171175E-3</v>
      </c>
      <c r="GQ65" s="14">
        <v>7.5818036711891457E-3</v>
      </c>
      <c r="GR65" s="14">
        <v>6.3618290258449306E-3</v>
      </c>
      <c r="GS65" s="14">
        <v>6.7326732673267326E-3</v>
      </c>
      <c r="GT65" s="14">
        <v>6.8603712671509278E-3</v>
      </c>
      <c r="GU65" s="14">
        <v>1.0056315366049879E-2</v>
      </c>
      <c r="GV65" s="14">
        <v>1.5230460921843688E-2</v>
      </c>
      <c r="GW65" s="14">
        <v>1.8060463290145268E-2</v>
      </c>
      <c r="GX65" s="14">
        <v>2.071931196247068E-2</v>
      </c>
      <c r="GY65" s="14">
        <v>1.7127286882055275E-2</v>
      </c>
      <c r="GZ65" s="14">
        <v>1.2835032087580219E-2</v>
      </c>
      <c r="HA65" s="14">
        <v>9.0191657271702363E-3</v>
      </c>
      <c r="HB65" s="14">
        <v>6.7365269461077846E-3</v>
      </c>
      <c r="HC65" s="14">
        <v>6.6250974279033516E-3</v>
      </c>
      <c r="HD65" s="14">
        <v>8.5370585952658125E-3</v>
      </c>
      <c r="HE65" s="14">
        <v>7.7279752704791345E-3</v>
      </c>
      <c r="HF65" s="14">
        <v>8.9251067132324405E-3</v>
      </c>
      <c r="HG65" s="14">
        <v>1.1591962905718702E-2</v>
      </c>
      <c r="HH65" s="14">
        <v>1.0773374374759523E-2</v>
      </c>
      <c r="HI65" s="14">
        <v>1.5732924021488872E-2</v>
      </c>
      <c r="HJ65" s="14">
        <v>1.4520443255636225E-2</v>
      </c>
      <c r="HK65" s="14">
        <v>1.2557077625570776E-2</v>
      </c>
      <c r="HL65" s="14">
        <v>1.1769032732622288E-2</v>
      </c>
      <c r="HM65" s="14">
        <v>9.5238095238095247E-3</v>
      </c>
      <c r="HN65" s="14">
        <v>7.658643326039387E-3</v>
      </c>
      <c r="HO65" s="14">
        <v>8.4187408491947294E-3</v>
      </c>
      <c r="HP65" s="14">
        <v>8.3849799489609921E-3</v>
      </c>
      <c r="HQ65" s="14">
        <v>7.9854809437386563E-3</v>
      </c>
      <c r="HR65" s="14">
        <v>1.0003705075954057E-2</v>
      </c>
      <c r="HS65" s="14">
        <v>1.4760147601476014E-2</v>
      </c>
      <c r="HT65" s="14">
        <v>1.7640573318632856E-2</v>
      </c>
      <c r="HU65" s="94">
        <v>1.9693654266958426E-2</v>
      </c>
      <c r="HV65" s="94">
        <v>1.9970951343500364E-2</v>
      </c>
      <c r="HW65" s="94">
        <v>2.0976491862567812E-2</v>
      </c>
      <c r="HX65" s="94">
        <v>1.9538188277087035E-2</v>
      </c>
      <c r="HY65" s="94">
        <v>1.7686593562079942E-2</v>
      </c>
      <c r="HZ65" s="94">
        <v>1.6907361747094046E-2</v>
      </c>
      <c r="IA65" s="94">
        <v>2.0313613684960798E-2</v>
      </c>
      <c r="IB65" s="94">
        <v>2.2711142654364799E-2</v>
      </c>
      <c r="IC65" s="94">
        <v>2.1915871332626371E-2</v>
      </c>
      <c r="ID65" s="94">
        <v>2.664298401420959E-2</v>
      </c>
      <c r="IE65" s="94">
        <v>3.2189600282985495E-2</v>
      </c>
      <c r="IF65" s="94">
        <v>3.20535399788658E-2</v>
      </c>
      <c r="IG65" s="67">
        <v>3.573956121726822E-2</v>
      </c>
      <c r="IH65" s="67">
        <v>3.7682189832918593E-2</v>
      </c>
      <c r="II65" s="67">
        <v>6.0735977134690963E-2</v>
      </c>
      <c r="IJ65" s="67">
        <v>6.3011747953008193E-2</v>
      </c>
      <c r="IK65" s="67">
        <v>6.1560486757337149E-2</v>
      </c>
      <c r="IL65" s="67">
        <v>5.7971014492753624E-2</v>
      </c>
      <c r="IM65" s="95">
        <v>5.4244452271926737E-2</v>
      </c>
      <c r="IN65" s="95">
        <v>5.565217391304348E-2</v>
      </c>
      <c r="IO65" s="95">
        <v>5.7883522727272728E-2</v>
      </c>
      <c r="IP65" s="95">
        <v>6.2278839348903041E-2</v>
      </c>
      <c r="IQ65" s="95">
        <v>7.0112034694615105E-2</v>
      </c>
      <c r="IR65" s="95">
        <v>7.382066978754051E-2</v>
      </c>
      <c r="IS65" s="95">
        <v>7.3483535528596183E-2</v>
      </c>
      <c r="IT65" s="95">
        <v>7.1848013816925738E-2</v>
      </c>
      <c r="IU65" s="95">
        <v>6.9775474956822112E-2</v>
      </c>
      <c r="IV65" s="96">
        <v>5.7782231128924513E-2</v>
      </c>
      <c r="IW65" s="96">
        <v>4.4607190412782959E-2</v>
      </c>
      <c r="IX65" s="96">
        <v>3.2846715328467155E-2</v>
      </c>
      <c r="IY65" s="96">
        <v>2.4462809917355371E-2</v>
      </c>
      <c r="IZ65" s="96">
        <v>2.4462809917355371E-2</v>
      </c>
    </row>
    <row r="66" spans="1:269" x14ac:dyDescent="0.25">
      <c r="A66" t="s">
        <v>104</v>
      </c>
      <c r="B66" s="14">
        <v>0</v>
      </c>
      <c r="C66" s="14">
        <v>0</v>
      </c>
      <c r="D66" s="14">
        <v>0</v>
      </c>
      <c r="E66" s="14">
        <v>0</v>
      </c>
      <c r="F66" s="14">
        <v>0</v>
      </c>
      <c r="G66" s="14">
        <v>0</v>
      </c>
      <c r="H66" s="14">
        <v>0</v>
      </c>
      <c r="I66" s="14">
        <v>0</v>
      </c>
      <c r="J66" s="14">
        <v>0</v>
      </c>
      <c r="K66" s="14">
        <v>0</v>
      </c>
      <c r="L66" s="14">
        <v>0</v>
      </c>
      <c r="M66" s="14">
        <v>0</v>
      </c>
      <c r="N66" s="14">
        <v>0</v>
      </c>
      <c r="O66" s="14">
        <v>0</v>
      </c>
      <c r="P66" s="14">
        <v>0</v>
      </c>
      <c r="Q66" s="14">
        <v>0</v>
      </c>
      <c r="R66" s="14">
        <v>0</v>
      </c>
      <c r="S66" s="14">
        <v>0</v>
      </c>
      <c r="T66" s="14">
        <v>0</v>
      </c>
      <c r="U66" s="14">
        <v>0</v>
      </c>
      <c r="V66" s="14">
        <v>0</v>
      </c>
      <c r="W66" s="14">
        <v>0</v>
      </c>
      <c r="X66" s="14">
        <v>0</v>
      </c>
      <c r="Y66" s="14">
        <v>0</v>
      </c>
      <c r="Z66" s="14">
        <v>0</v>
      </c>
      <c r="AA66" s="14">
        <v>0</v>
      </c>
      <c r="AB66" s="14">
        <v>0</v>
      </c>
      <c r="AC66" s="14">
        <v>0</v>
      </c>
      <c r="AD66" s="14">
        <v>0</v>
      </c>
      <c r="AE66" s="14">
        <v>0</v>
      </c>
      <c r="AF66" s="14">
        <v>0</v>
      </c>
      <c r="AG66" s="14">
        <v>6.4935064935064939E-3</v>
      </c>
      <c r="AH66" s="14">
        <v>0</v>
      </c>
      <c r="AI66" s="14">
        <v>6.4935064935064939E-3</v>
      </c>
      <c r="AJ66" s="14">
        <v>0</v>
      </c>
      <c r="AK66" s="14">
        <v>6.8965517241379309E-3</v>
      </c>
      <c r="AL66" s="14">
        <v>1.3793103448275862E-2</v>
      </c>
      <c r="AM66" s="14">
        <v>2.0689655172413793E-2</v>
      </c>
      <c r="AN66" s="14">
        <v>1.3245033112582781E-2</v>
      </c>
      <c r="AO66" s="14">
        <v>1.3245033112582781E-2</v>
      </c>
      <c r="AP66" s="14">
        <v>6.6225165562913907E-3</v>
      </c>
      <c r="AQ66" s="14">
        <v>0</v>
      </c>
      <c r="AR66" s="14">
        <v>0</v>
      </c>
      <c r="AS66" s="14">
        <v>0</v>
      </c>
      <c r="AT66" s="14">
        <v>6.7567567567567571E-3</v>
      </c>
      <c r="AU66" s="14">
        <v>1.3605442176870748E-2</v>
      </c>
      <c r="AV66" s="14">
        <v>2.7210884353741496E-2</v>
      </c>
      <c r="AW66" s="14">
        <v>2.7397260273972601E-2</v>
      </c>
      <c r="AX66" s="14">
        <v>1.3698630136986301E-2</v>
      </c>
      <c r="AY66" s="14">
        <v>6.8493150684931503E-3</v>
      </c>
      <c r="AZ66" s="14">
        <v>0</v>
      </c>
      <c r="BA66" s="14">
        <v>6.5789473684210523E-3</v>
      </c>
      <c r="BB66" s="14">
        <v>6.5359477124183009E-3</v>
      </c>
      <c r="BC66" s="14">
        <v>6.4935064935064939E-3</v>
      </c>
      <c r="BD66" s="14">
        <v>6.4935064935064939E-3</v>
      </c>
      <c r="BE66" s="14">
        <v>0</v>
      </c>
      <c r="BF66" s="14">
        <v>6.4935064935064939E-3</v>
      </c>
      <c r="BG66" s="14">
        <v>1.2903225806451613E-2</v>
      </c>
      <c r="BH66" s="14">
        <v>2.5806451612903226E-2</v>
      </c>
      <c r="BI66" s="14">
        <v>1.9736842105263157E-2</v>
      </c>
      <c r="BJ66" s="14">
        <v>1.9867549668874173E-2</v>
      </c>
      <c r="BK66" s="14">
        <v>0</v>
      </c>
      <c r="BL66" s="14">
        <v>0</v>
      </c>
      <c r="BM66" s="14">
        <v>0</v>
      </c>
      <c r="BN66" s="14">
        <v>0</v>
      </c>
      <c r="BO66" s="14">
        <v>0</v>
      </c>
      <c r="BP66" s="14">
        <v>1.2422360248447204E-2</v>
      </c>
      <c r="BQ66" s="14">
        <v>1.8749999999999999E-2</v>
      </c>
      <c r="BR66" s="14">
        <v>6.6666666666666671E-3</v>
      </c>
      <c r="BS66" s="14">
        <v>0.02</v>
      </c>
      <c r="BT66" s="14">
        <v>2.6666666666666668E-2</v>
      </c>
      <c r="BU66" s="14">
        <v>1.3605442176870748E-2</v>
      </c>
      <c r="BV66" s="14">
        <v>6.8493150684931503E-3</v>
      </c>
      <c r="BW66" s="14">
        <v>0</v>
      </c>
      <c r="BX66" s="14">
        <v>0</v>
      </c>
      <c r="BY66" s="14">
        <v>0</v>
      </c>
      <c r="BZ66" s="14">
        <v>0</v>
      </c>
      <c r="CA66" s="14">
        <v>0</v>
      </c>
      <c r="CB66" s="14">
        <v>0</v>
      </c>
      <c r="CC66" s="14">
        <v>0</v>
      </c>
      <c r="CD66" s="14">
        <v>0</v>
      </c>
      <c r="CE66" s="14">
        <v>0</v>
      </c>
      <c r="CF66" s="14">
        <v>6.8493150684931503E-3</v>
      </c>
      <c r="CG66" s="14">
        <v>6.9444444444444441E-3</v>
      </c>
      <c r="CH66" s="14">
        <v>6.9444444444444441E-3</v>
      </c>
      <c r="CI66" s="14">
        <v>0</v>
      </c>
      <c r="CJ66" s="14">
        <v>6.8027210884353739E-3</v>
      </c>
      <c r="CK66" s="14">
        <v>6.8027210884353739E-3</v>
      </c>
      <c r="CL66" s="14">
        <v>0</v>
      </c>
      <c r="CM66" s="14">
        <v>0</v>
      </c>
      <c r="CN66" s="14">
        <v>0</v>
      </c>
      <c r="CO66" s="14">
        <v>0</v>
      </c>
      <c r="CP66" s="14">
        <v>0</v>
      </c>
      <c r="CQ66" s="14">
        <v>0</v>
      </c>
      <c r="CR66" s="14">
        <v>0</v>
      </c>
      <c r="CS66" s="14">
        <v>6.8965517241379309E-3</v>
      </c>
      <c r="CT66" s="14">
        <v>6.8965517241379309E-3</v>
      </c>
      <c r="CU66" s="14">
        <v>6.9444444444444441E-3</v>
      </c>
      <c r="CV66" s="14">
        <v>6.7567567567567571E-3</v>
      </c>
      <c r="CW66" s="14">
        <v>6.8027210884353739E-3</v>
      </c>
      <c r="CX66" s="14">
        <v>6.8027210884353739E-3</v>
      </c>
      <c r="CY66" s="14">
        <v>0</v>
      </c>
      <c r="CZ66" s="14">
        <v>0</v>
      </c>
      <c r="DA66" s="14">
        <v>0</v>
      </c>
      <c r="DB66" s="14">
        <v>1.5037593984962405E-2</v>
      </c>
      <c r="DC66" s="14">
        <v>1.5151515151515152E-2</v>
      </c>
      <c r="DD66" s="14">
        <v>3.0303030303030304E-2</v>
      </c>
      <c r="DE66" s="14">
        <v>5.5555555555555552E-2</v>
      </c>
      <c r="DF66" s="14">
        <v>5.5118110236220472E-2</v>
      </c>
      <c r="DG66" s="14">
        <v>4.6875E-2</v>
      </c>
      <c r="DH66" s="14">
        <v>4.3165467625899283E-2</v>
      </c>
      <c r="DI66" s="14">
        <v>5.7142857142857141E-2</v>
      </c>
      <c r="DJ66" s="14">
        <v>2.1276595744680851E-2</v>
      </c>
      <c r="DK66" s="14">
        <v>6.9444444444444441E-3</v>
      </c>
      <c r="DL66" s="14">
        <v>0</v>
      </c>
      <c r="DM66" s="14">
        <v>0</v>
      </c>
      <c r="DN66" s="14">
        <v>1.4285714285714285E-2</v>
      </c>
      <c r="DO66" s="14">
        <v>2.1276595744680851E-2</v>
      </c>
      <c r="DP66" s="14">
        <v>2.1126760563380281E-2</v>
      </c>
      <c r="DQ66" s="14">
        <v>2.8776978417266189E-2</v>
      </c>
      <c r="DR66" s="14">
        <v>4.3795620437956206E-2</v>
      </c>
      <c r="DS66" s="14">
        <v>5.8823529411764705E-2</v>
      </c>
      <c r="DT66" s="14">
        <v>3.5211267605633804E-2</v>
      </c>
      <c r="DU66" s="14">
        <v>2.1276595744680851E-2</v>
      </c>
      <c r="DV66" s="14">
        <v>2.8571428571428571E-2</v>
      </c>
      <c r="DW66" s="14">
        <v>2.9850746268656716E-2</v>
      </c>
      <c r="DX66" s="14">
        <v>2.2556390977443608E-2</v>
      </c>
      <c r="DY66" s="14">
        <v>3.0303030303030304E-2</v>
      </c>
      <c r="DZ66" s="14">
        <v>3.8167938931297711E-2</v>
      </c>
      <c r="EA66" s="14">
        <v>3.8461538461538464E-2</v>
      </c>
      <c r="EB66" s="14">
        <v>4.6511627906976744E-2</v>
      </c>
      <c r="EC66" s="14">
        <v>0.04</v>
      </c>
      <c r="ED66" s="14">
        <v>4.8000000000000001E-2</v>
      </c>
      <c r="EE66" s="14">
        <v>4.8000000000000001E-2</v>
      </c>
      <c r="EF66" s="14">
        <v>5.3846153846153849E-2</v>
      </c>
      <c r="EG66" s="14">
        <v>4.6153846153846156E-2</v>
      </c>
      <c r="EH66" s="14">
        <v>3.0769230769230771E-2</v>
      </c>
      <c r="EI66" s="14">
        <v>1.5503875968992248E-2</v>
      </c>
      <c r="EJ66" s="14">
        <v>1.5503875968992248E-2</v>
      </c>
      <c r="EK66" s="14">
        <v>2.3255813953488372E-2</v>
      </c>
      <c r="EL66" s="14">
        <v>2.4E-2</v>
      </c>
      <c r="EM66" s="14">
        <v>4.8000000000000001E-2</v>
      </c>
      <c r="EN66" s="14">
        <v>4.8000000000000001E-2</v>
      </c>
      <c r="EO66" s="14">
        <v>3.875968992248062E-2</v>
      </c>
      <c r="EP66" s="14">
        <v>3.8461538461538464E-2</v>
      </c>
      <c r="EQ66" s="14">
        <v>3.0534351145038167E-2</v>
      </c>
      <c r="ER66" s="14">
        <v>2.2388059701492536E-2</v>
      </c>
      <c r="ES66" s="14">
        <v>1.4705882352941176E-2</v>
      </c>
      <c r="ET66" s="14">
        <v>7.2992700729927005E-3</v>
      </c>
      <c r="EU66" s="14">
        <v>7.246376811594203E-3</v>
      </c>
      <c r="EV66" s="14">
        <v>7.1942446043165471E-3</v>
      </c>
      <c r="EW66" s="14">
        <v>1.4285714285714285E-2</v>
      </c>
      <c r="EX66" s="14">
        <v>1.4492753623188406E-2</v>
      </c>
      <c r="EY66" s="14">
        <v>2.1582733812949641E-2</v>
      </c>
      <c r="EZ66" s="14">
        <v>2.8571428571428571E-2</v>
      </c>
      <c r="FA66" s="14">
        <v>3.5714285714285712E-2</v>
      </c>
      <c r="FB66" s="14">
        <v>3.5714285714285712E-2</v>
      </c>
      <c r="FC66" s="14">
        <v>3.5971223021582732E-2</v>
      </c>
      <c r="FD66" s="14">
        <v>3.3783783783783786E-2</v>
      </c>
      <c r="FE66" s="14">
        <v>2.0270270270270271E-2</v>
      </c>
      <c r="FF66" s="14">
        <v>6.7567567567567571E-3</v>
      </c>
      <c r="FG66" s="14">
        <v>6.6225165562913907E-3</v>
      </c>
      <c r="FH66" s="14">
        <v>6.6225165562913907E-3</v>
      </c>
      <c r="FI66" s="14">
        <v>0</v>
      </c>
      <c r="FJ66" s="14">
        <v>0</v>
      </c>
      <c r="FK66" s="45">
        <v>1.3513513513513514E-2</v>
      </c>
      <c r="FL66" s="14">
        <v>1.3513513513513514E-2</v>
      </c>
      <c r="FM66" s="14">
        <v>2.0408163265306121E-2</v>
      </c>
      <c r="FN66" s="14">
        <v>2.0547945205479451E-2</v>
      </c>
      <c r="FO66" s="14">
        <v>2.0547945205479451E-2</v>
      </c>
      <c r="FP66" s="14">
        <v>1.3513513513513514E-2</v>
      </c>
      <c r="FQ66" s="14">
        <v>1.3513513513513514E-2</v>
      </c>
      <c r="FR66" s="14">
        <v>6.7567567567567571E-3</v>
      </c>
      <c r="FS66" s="14">
        <v>7.0422535211267607E-3</v>
      </c>
      <c r="FT66" s="14">
        <v>7.0422535211267607E-3</v>
      </c>
      <c r="FU66" s="14">
        <v>7.0921985815602835E-3</v>
      </c>
      <c r="FV66" s="14">
        <v>7.0921985815602835E-3</v>
      </c>
      <c r="FW66" s="14">
        <v>1.4184397163120567E-2</v>
      </c>
      <c r="FX66" s="14">
        <v>1.4285714285714285E-2</v>
      </c>
      <c r="FY66" s="14">
        <v>7.0921985815602835E-3</v>
      </c>
      <c r="FZ66" s="14">
        <v>6.993006993006993E-3</v>
      </c>
      <c r="GA66" s="14">
        <v>6.9444444444444441E-3</v>
      </c>
      <c r="GB66" s="14">
        <v>6.6225165562913907E-3</v>
      </c>
      <c r="GC66" s="14">
        <v>6.5789473684210523E-3</v>
      </c>
      <c r="GD66" s="14">
        <v>6.4935064935064939E-3</v>
      </c>
      <c r="GE66" s="14">
        <v>6.3291139240506328E-3</v>
      </c>
      <c r="GF66" s="14">
        <v>6.2893081761006293E-3</v>
      </c>
      <c r="GG66" s="14">
        <v>1.2422360248447204E-2</v>
      </c>
      <c r="GH66" s="14">
        <v>1.2738853503184714E-2</v>
      </c>
      <c r="GI66" s="14">
        <v>1.8867924528301886E-2</v>
      </c>
      <c r="GJ66" s="14">
        <v>1.8633540372670808E-2</v>
      </c>
      <c r="GK66" s="14">
        <v>6.1728395061728392E-3</v>
      </c>
      <c r="GL66" s="14">
        <v>6.0975609756097563E-3</v>
      </c>
      <c r="GM66" s="14">
        <v>6.0606060606060606E-3</v>
      </c>
      <c r="GN66" s="14">
        <v>5.8823529411764705E-3</v>
      </c>
      <c r="GO66" s="14">
        <v>0</v>
      </c>
      <c r="GP66" s="14">
        <v>0</v>
      </c>
      <c r="GQ66" s="14">
        <v>0</v>
      </c>
      <c r="GR66" s="14">
        <v>0</v>
      </c>
      <c r="GS66" s="14">
        <v>5.681818181818182E-3</v>
      </c>
      <c r="GT66" s="14">
        <v>0</v>
      </c>
      <c r="GU66" s="14">
        <v>5.7142857142857143E-3</v>
      </c>
      <c r="GV66" s="14">
        <v>1.1363636363636364E-2</v>
      </c>
      <c r="GW66" s="14">
        <v>1.6574585635359115E-2</v>
      </c>
      <c r="GX66" s="14">
        <v>5.434782608695652E-3</v>
      </c>
      <c r="GY66" s="14">
        <v>5.3475935828877002E-3</v>
      </c>
      <c r="GZ66" s="14">
        <v>5.1546391752577319E-3</v>
      </c>
      <c r="HA66" s="14">
        <v>0</v>
      </c>
      <c r="HB66" s="14">
        <v>0</v>
      </c>
      <c r="HC66" s="14">
        <v>0</v>
      </c>
      <c r="HD66" s="14">
        <v>0</v>
      </c>
      <c r="HE66" s="14">
        <v>5.0251256281407036E-3</v>
      </c>
      <c r="HF66" s="14">
        <v>5.0000000000000001E-3</v>
      </c>
      <c r="HG66" s="14">
        <v>0</v>
      </c>
      <c r="HH66" s="14">
        <v>0</v>
      </c>
      <c r="HI66" s="14">
        <v>4.807692307692308E-3</v>
      </c>
      <c r="HJ66" s="14">
        <v>0</v>
      </c>
      <c r="HK66" s="14">
        <v>4.6728971962616819E-3</v>
      </c>
      <c r="HL66" s="14">
        <v>4.4843049327354259E-3</v>
      </c>
      <c r="HM66" s="14">
        <v>4.4052863436123352E-3</v>
      </c>
      <c r="HN66" s="14">
        <v>8.6956521739130436E-3</v>
      </c>
      <c r="HO66" s="14">
        <v>8.658008658008658E-3</v>
      </c>
      <c r="HP66" s="14">
        <v>8.5470085470085479E-3</v>
      </c>
      <c r="HQ66" s="14">
        <v>4.2194092827004216E-3</v>
      </c>
      <c r="HR66" s="14">
        <v>0</v>
      </c>
      <c r="HS66" s="14">
        <v>0</v>
      </c>
      <c r="HT66" s="14">
        <v>4.1666666666666666E-3</v>
      </c>
      <c r="HU66" s="94">
        <v>4.1322314049586778E-3</v>
      </c>
      <c r="HV66" s="94">
        <v>4.0983606557377051E-3</v>
      </c>
      <c r="HW66" s="94">
        <v>4.0816326530612249E-3</v>
      </c>
      <c r="HX66" s="94">
        <v>8.0000000000000002E-3</v>
      </c>
      <c r="HY66" s="94">
        <v>3.9840637450199202E-3</v>
      </c>
      <c r="HZ66" s="94">
        <v>0</v>
      </c>
      <c r="IA66" s="94">
        <v>0</v>
      </c>
      <c r="IB66" s="94">
        <v>0</v>
      </c>
      <c r="IC66" s="94">
        <v>3.952569169960474E-3</v>
      </c>
      <c r="ID66" s="94">
        <v>1.1904761904761904E-2</v>
      </c>
      <c r="IE66" s="94">
        <v>1.5810276679841896E-2</v>
      </c>
      <c r="IF66" s="94">
        <v>2.3529411764705882E-2</v>
      </c>
      <c r="IG66" s="67">
        <v>3.5433070866141732E-2</v>
      </c>
      <c r="IH66" s="67">
        <v>2.766798418972332E-2</v>
      </c>
      <c r="II66" s="67">
        <v>0.10317460317460317</v>
      </c>
      <c r="IJ66" s="67">
        <v>0.13043478260869565</v>
      </c>
      <c r="IK66" s="67">
        <v>0.21428571428571427</v>
      </c>
      <c r="IL66" s="67">
        <v>0.23529411764705882</v>
      </c>
      <c r="IM66" s="95">
        <v>0.23828125</v>
      </c>
      <c r="IN66" s="95">
        <v>0.26538461538461539</v>
      </c>
      <c r="IO66" s="95">
        <v>0.32941176470588235</v>
      </c>
      <c r="IP66" s="95">
        <v>0.3984375</v>
      </c>
      <c r="IQ66" s="95">
        <v>0.39442231075697209</v>
      </c>
      <c r="IR66" s="95">
        <v>0.38492063492063494</v>
      </c>
      <c r="IS66" s="95">
        <v>0.36641221374045801</v>
      </c>
      <c r="IT66" s="95">
        <v>0.36882129277566539</v>
      </c>
      <c r="IU66" s="95">
        <v>0.34600760456273766</v>
      </c>
      <c r="IV66" s="96">
        <v>0.30882352941176472</v>
      </c>
      <c r="IW66" s="96">
        <v>0.23443223443223443</v>
      </c>
      <c r="IX66" s="96">
        <v>0.14233576642335766</v>
      </c>
      <c r="IY66" s="96">
        <v>0.08</v>
      </c>
      <c r="IZ66" s="96">
        <v>0.08</v>
      </c>
    </row>
    <row r="67" spans="1:269" x14ac:dyDescent="0.25">
      <c r="A67" t="s">
        <v>105</v>
      </c>
      <c r="B67" s="14">
        <v>1.1834319526627219E-2</v>
      </c>
      <c r="C67" s="14">
        <v>1.1834319526627219E-2</v>
      </c>
      <c r="D67" s="14">
        <v>0</v>
      </c>
      <c r="E67" s="14">
        <v>0</v>
      </c>
      <c r="F67" s="14">
        <v>0</v>
      </c>
      <c r="G67" s="14">
        <v>0</v>
      </c>
      <c r="H67" s="14">
        <v>0</v>
      </c>
      <c r="I67" s="14">
        <v>0</v>
      </c>
      <c r="J67" s="14">
        <v>0</v>
      </c>
      <c r="K67" s="14">
        <v>0</v>
      </c>
      <c r="L67" s="14">
        <v>1.1976047904191617E-2</v>
      </c>
      <c r="M67" s="14">
        <v>1.8072289156626505E-2</v>
      </c>
      <c r="N67" s="14">
        <v>1.2048192771084338E-2</v>
      </c>
      <c r="O67" s="14">
        <v>6.0606060606060606E-3</v>
      </c>
      <c r="P67" s="14">
        <v>0</v>
      </c>
      <c r="Q67" s="14">
        <v>0</v>
      </c>
      <c r="R67" s="14">
        <v>0</v>
      </c>
      <c r="S67" s="14">
        <v>0</v>
      </c>
      <c r="T67" s="14">
        <v>0</v>
      </c>
      <c r="U67" s="14">
        <v>0</v>
      </c>
      <c r="V67" s="14">
        <v>0</v>
      </c>
      <c r="W67" s="14">
        <v>0</v>
      </c>
      <c r="X67" s="14">
        <v>0</v>
      </c>
      <c r="Y67" s="14">
        <v>0</v>
      </c>
      <c r="Z67" s="14">
        <v>0</v>
      </c>
      <c r="AA67" s="14">
        <v>0</v>
      </c>
      <c r="AB67" s="14">
        <v>0</v>
      </c>
      <c r="AC67" s="14">
        <v>0</v>
      </c>
      <c r="AD67" s="14">
        <v>0</v>
      </c>
      <c r="AE67" s="14">
        <v>0</v>
      </c>
      <c r="AF67" s="14">
        <v>0</v>
      </c>
      <c r="AG67" s="14">
        <v>0</v>
      </c>
      <c r="AH67" s="14">
        <v>6.0606060606060606E-3</v>
      </c>
      <c r="AI67" s="14">
        <v>6.0606060606060606E-3</v>
      </c>
      <c r="AJ67" s="14">
        <v>0</v>
      </c>
      <c r="AK67" s="14">
        <v>6.369426751592357E-3</v>
      </c>
      <c r="AL67" s="14">
        <v>1.2738853503184714E-2</v>
      </c>
      <c r="AM67" s="14">
        <v>1.2738853503184714E-2</v>
      </c>
      <c r="AN67" s="14">
        <v>6.0606060606060606E-3</v>
      </c>
      <c r="AO67" s="14">
        <v>6.0606060606060606E-3</v>
      </c>
      <c r="AP67" s="14">
        <v>0</v>
      </c>
      <c r="AQ67" s="14">
        <v>0</v>
      </c>
      <c r="AR67" s="14">
        <v>0</v>
      </c>
      <c r="AS67" s="14">
        <v>0</v>
      </c>
      <c r="AT67" s="14">
        <v>0</v>
      </c>
      <c r="AU67" s="14">
        <v>6.1349693251533744E-3</v>
      </c>
      <c r="AV67" s="14">
        <v>6.1349693251533744E-3</v>
      </c>
      <c r="AW67" s="14">
        <v>1.2500000000000001E-2</v>
      </c>
      <c r="AX67" s="14">
        <v>1.2500000000000001E-2</v>
      </c>
      <c r="AY67" s="14">
        <v>6.2500000000000003E-3</v>
      </c>
      <c r="AZ67" s="14">
        <v>6.0606060606060606E-3</v>
      </c>
      <c r="BA67" s="14">
        <v>6.0606060606060606E-3</v>
      </c>
      <c r="BB67" s="14">
        <v>6.0606060606060606E-3</v>
      </c>
      <c r="BC67" s="14">
        <v>1.2121212121212121E-2</v>
      </c>
      <c r="BD67" s="14">
        <v>1.2121212121212121E-2</v>
      </c>
      <c r="BE67" s="14">
        <v>0</v>
      </c>
      <c r="BF67" s="14">
        <v>0</v>
      </c>
      <c r="BG67" s="14">
        <v>6.0975609756097563E-3</v>
      </c>
      <c r="BH67" s="14">
        <v>6.0975609756097563E-3</v>
      </c>
      <c r="BI67" s="14">
        <v>0</v>
      </c>
      <c r="BJ67" s="14">
        <v>6.2111801242236021E-3</v>
      </c>
      <c r="BK67" s="14">
        <v>6.2111801242236021E-3</v>
      </c>
      <c r="BL67" s="14">
        <v>0</v>
      </c>
      <c r="BM67" s="14">
        <v>0</v>
      </c>
      <c r="BN67" s="14">
        <v>0</v>
      </c>
      <c r="BO67" s="14">
        <v>0</v>
      </c>
      <c r="BP67" s="14">
        <v>0</v>
      </c>
      <c r="BQ67" s="14">
        <v>0</v>
      </c>
      <c r="BR67" s="14">
        <v>0</v>
      </c>
      <c r="BS67" s="14">
        <v>0</v>
      </c>
      <c r="BT67" s="14">
        <v>6.0975609756097563E-3</v>
      </c>
      <c r="BU67" s="14">
        <v>0</v>
      </c>
      <c r="BV67" s="14">
        <v>0</v>
      </c>
      <c r="BW67" s="14">
        <v>6.2111801242236021E-3</v>
      </c>
      <c r="BX67" s="14">
        <v>5.8823529411764705E-3</v>
      </c>
      <c r="BY67" s="14">
        <v>5.8823529411764705E-3</v>
      </c>
      <c r="BZ67" s="14">
        <v>0</v>
      </c>
      <c r="CA67" s="14">
        <v>0</v>
      </c>
      <c r="CB67" s="14">
        <v>0</v>
      </c>
      <c r="CC67" s="14">
        <v>0</v>
      </c>
      <c r="CD67" s="14">
        <v>6.024096385542169E-3</v>
      </c>
      <c r="CE67" s="14">
        <v>0</v>
      </c>
      <c r="CF67" s="14">
        <v>6.024096385542169E-3</v>
      </c>
      <c r="CG67" s="14">
        <v>0</v>
      </c>
      <c r="CH67" s="14">
        <v>0</v>
      </c>
      <c r="CI67" s="14">
        <v>0</v>
      </c>
      <c r="CJ67" s="14">
        <v>0</v>
      </c>
      <c r="CK67" s="14">
        <v>0</v>
      </c>
      <c r="CL67" s="14">
        <v>0</v>
      </c>
      <c r="CM67" s="14">
        <v>0</v>
      </c>
      <c r="CN67" s="14">
        <v>0</v>
      </c>
      <c r="CO67" s="14">
        <v>0</v>
      </c>
      <c r="CP67" s="14">
        <v>0</v>
      </c>
      <c r="CQ67" s="14">
        <v>0</v>
      </c>
      <c r="CR67" s="14">
        <v>0</v>
      </c>
      <c r="CS67" s="14">
        <v>0</v>
      </c>
      <c r="CT67" s="14">
        <v>0</v>
      </c>
      <c r="CU67" s="14">
        <v>0</v>
      </c>
      <c r="CV67" s="14">
        <v>0</v>
      </c>
      <c r="CW67" s="14">
        <v>0</v>
      </c>
      <c r="CX67" s="14">
        <v>0</v>
      </c>
      <c r="CY67" s="14">
        <v>0</v>
      </c>
      <c r="CZ67" s="14">
        <v>0</v>
      </c>
      <c r="DA67" s="14">
        <v>0</v>
      </c>
      <c r="DB67" s="14">
        <v>0</v>
      </c>
      <c r="DC67" s="14">
        <v>0</v>
      </c>
      <c r="DD67" s="14">
        <v>2.6845637583892617E-2</v>
      </c>
      <c r="DE67" s="14">
        <v>1.4184397163120567E-2</v>
      </c>
      <c r="DF67" s="14">
        <v>2.1428571428571429E-2</v>
      </c>
      <c r="DG67" s="14">
        <v>2.1582733812949641E-2</v>
      </c>
      <c r="DH67" s="14">
        <v>6.6225165562913907E-3</v>
      </c>
      <c r="DI67" s="14">
        <v>0</v>
      </c>
      <c r="DJ67" s="14">
        <v>0</v>
      </c>
      <c r="DK67" s="14">
        <v>0</v>
      </c>
      <c r="DL67" s="14">
        <v>0</v>
      </c>
      <c r="DM67" s="14">
        <v>0</v>
      </c>
      <c r="DN67" s="14">
        <v>6.993006993006993E-3</v>
      </c>
      <c r="DO67" s="14">
        <v>1.4084507042253521E-2</v>
      </c>
      <c r="DP67" s="14">
        <v>2.1126760563380281E-2</v>
      </c>
      <c r="DQ67" s="14">
        <v>2.8571428571428571E-2</v>
      </c>
      <c r="DR67" s="14">
        <v>2.8776978417266189E-2</v>
      </c>
      <c r="DS67" s="14">
        <v>2.8776978417266189E-2</v>
      </c>
      <c r="DT67" s="14">
        <v>3.4246575342465752E-2</v>
      </c>
      <c r="DU67" s="14">
        <v>2.7397260273972601E-2</v>
      </c>
      <c r="DV67" s="14">
        <v>2.7397260273972601E-2</v>
      </c>
      <c r="DW67" s="14">
        <v>2.8169014084507043E-2</v>
      </c>
      <c r="DX67" s="14">
        <v>2.8169014084507043E-2</v>
      </c>
      <c r="DY67" s="14">
        <v>2.8169014084507043E-2</v>
      </c>
      <c r="DZ67" s="14">
        <v>2.8169014084507043E-2</v>
      </c>
      <c r="EA67" s="14">
        <v>3.5211267605633804E-2</v>
      </c>
      <c r="EB67" s="14">
        <v>4.2553191489361701E-2</v>
      </c>
      <c r="EC67" s="14">
        <v>4.3795620437956206E-2</v>
      </c>
      <c r="ED67" s="14">
        <v>3.6496350364963501E-2</v>
      </c>
      <c r="EE67" s="14">
        <v>2.1897810218978103E-2</v>
      </c>
      <c r="EF67" s="14">
        <v>2.1126760563380281E-2</v>
      </c>
      <c r="EG67" s="14">
        <v>1.4084507042253521E-2</v>
      </c>
      <c r="EH67" s="14">
        <v>1.4084507042253521E-2</v>
      </c>
      <c r="EI67" s="14">
        <v>2.1276595744680851E-2</v>
      </c>
      <c r="EJ67" s="14">
        <v>2.1276595744680851E-2</v>
      </c>
      <c r="EK67" s="14">
        <v>3.5460992907801421E-2</v>
      </c>
      <c r="EL67" s="14">
        <v>3.6764705882352942E-2</v>
      </c>
      <c r="EM67" s="14">
        <v>3.6764705882352942E-2</v>
      </c>
      <c r="EN67" s="14">
        <v>3.6764705882352942E-2</v>
      </c>
      <c r="EO67" s="14">
        <v>2.8776978417266189E-2</v>
      </c>
      <c r="EP67" s="14">
        <v>2.1582733812949641E-2</v>
      </c>
      <c r="EQ67" s="14">
        <v>3.5971223021582732E-2</v>
      </c>
      <c r="ER67" s="14">
        <v>3.5714285714285712E-2</v>
      </c>
      <c r="ES67" s="14">
        <v>2.1428571428571429E-2</v>
      </c>
      <c r="ET67" s="14">
        <v>1.4285714285714285E-2</v>
      </c>
      <c r="EU67" s="14">
        <v>1.4285714285714285E-2</v>
      </c>
      <c r="EV67" s="14">
        <v>7.1942446043165471E-3</v>
      </c>
      <c r="EW67" s="14">
        <v>7.1942446043165471E-3</v>
      </c>
      <c r="EX67" s="14">
        <v>7.4074074074074077E-3</v>
      </c>
      <c r="EY67" s="14">
        <v>7.4074074074074077E-3</v>
      </c>
      <c r="EZ67" s="14">
        <v>1.4814814814814815E-2</v>
      </c>
      <c r="FA67" s="14">
        <v>1.4925373134328358E-2</v>
      </c>
      <c r="FB67" s="14">
        <v>1.5037593984962405E-2</v>
      </c>
      <c r="FC67" s="14">
        <v>1.5037593984962405E-2</v>
      </c>
      <c r="FD67" s="14">
        <v>7.0921985815602835E-3</v>
      </c>
      <c r="FE67" s="14">
        <v>0</v>
      </c>
      <c r="FF67" s="14">
        <v>0</v>
      </c>
      <c r="FG67" s="14">
        <v>0</v>
      </c>
      <c r="FH67" s="14">
        <v>6.993006993006993E-3</v>
      </c>
      <c r="FI67" s="14">
        <v>6.993006993006993E-3</v>
      </c>
      <c r="FJ67" s="14">
        <v>1.4285714285714285E-2</v>
      </c>
      <c r="FK67" s="45">
        <v>1.4285714285714285E-2</v>
      </c>
      <c r="FL67" s="14">
        <v>1.4285714285714285E-2</v>
      </c>
      <c r="FM67" s="14">
        <v>2.1428571428571429E-2</v>
      </c>
      <c r="FN67" s="14">
        <v>2.8368794326241134E-2</v>
      </c>
      <c r="FO67" s="14">
        <v>1.4084507042253521E-2</v>
      </c>
      <c r="FP67" s="14">
        <v>1.3605442176870748E-2</v>
      </c>
      <c r="FQ67" s="14">
        <v>2.0270270270270271E-2</v>
      </c>
      <c r="FR67" s="14">
        <v>2.0134228187919462E-2</v>
      </c>
      <c r="FS67" s="14">
        <v>1.3793103448275862E-2</v>
      </c>
      <c r="FT67" s="14">
        <v>1.3698630136986301E-2</v>
      </c>
      <c r="FU67" s="14">
        <v>2.0408163265306121E-2</v>
      </c>
      <c r="FV67" s="14">
        <v>2.0134228187919462E-2</v>
      </c>
      <c r="FW67" s="14">
        <v>1.3333333333333334E-2</v>
      </c>
      <c r="FX67" s="14">
        <v>1.3245033112582781E-2</v>
      </c>
      <c r="FY67" s="14">
        <v>6.6666666666666671E-3</v>
      </c>
      <c r="FZ67" s="14">
        <v>6.6666666666666671E-3</v>
      </c>
      <c r="GA67" s="14">
        <v>6.6666666666666671E-3</v>
      </c>
      <c r="GB67" s="14">
        <v>6.41025641025641E-3</v>
      </c>
      <c r="GC67" s="14">
        <v>6.41025641025641E-3</v>
      </c>
      <c r="GD67" s="14">
        <v>6.41025641025641E-3</v>
      </c>
      <c r="GE67" s="14">
        <v>6.3291139240506328E-3</v>
      </c>
      <c r="GF67" s="14">
        <v>1.2658227848101266E-2</v>
      </c>
      <c r="GG67" s="14">
        <v>1.2658227848101266E-2</v>
      </c>
      <c r="GH67" s="14">
        <v>2.6143790849673203E-2</v>
      </c>
      <c r="GI67" s="14">
        <v>2.5974025974025976E-2</v>
      </c>
      <c r="GJ67" s="14">
        <v>2.5974025974025976E-2</v>
      </c>
      <c r="GK67" s="14">
        <v>1.948051948051948E-2</v>
      </c>
      <c r="GL67" s="14">
        <v>1.935483870967742E-2</v>
      </c>
      <c r="GM67" s="14">
        <v>1.2903225806451613E-2</v>
      </c>
      <c r="GN67" s="14">
        <v>1.2578616352201259E-2</v>
      </c>
      <c r="GO67" s="14">
        <v>6.2893081761006293E-3</v>
      </c>
      <c r="GP67" s="14">
        <v>6.2893081761006293E-3</v>
      </c>
      <c r="GQ67" s="14">
        <v>6.2111801242236021E-3</v>
      </c>
      <c r="GR67" s="14">
        <v>6.2111801242236021E-3</v>
      </c>
      <c r="GS67" s="14">
        <v>6.2111801242236021E-3</v>
      </c>
      <c r="GT67" s="14">
        <v>6.369426751592357E-3</v>
      </c>
      <c r="GU67" s="14">
        <v>1.2658227848101266E-2</v>
      </c>
      <c r="GV67" s="14">
        <v>1.2658227848101266E-2</v>
      </c>
      <c r="GW67" s="14">
        <v>1.2345679012345678E-2</v>
      </c>
      <c r="GX67" s="14">
        <v>6.0975609756097563E-3</v>
      </c>
      <c r="GY67" s="14">
        <v>0</v>
      </c>
      <c r="GZ67" s="14">
        <v>0</v>
      </c>
      <c r="HA67" s="14">
        <v>0</v>
      </c>
      <c r="HB67" s="14">
        <v>1.1299435028248588E-2</v>
      </c>
      <c r="HC67" s="14">
        <v>5.8479532163742687E-3</v>
      </c>
      <c r="HD67" s="14">
        <v>5.7803468208092483E-3</v>
      </c>
      <c r="HE67" s="14">
        <v>0</v>
      </c>
      <c r="HF67" s="14">
        <v>0</v>
      </c>
      <c r="HG67" s="14">
        <v>0</v>
      </c>
      <c r="HH67" s="14">
        <v>0</v>
      </c>
      <c r="HI67" s="14">
        <v>5.5555555555555558E-3</v>
      </c>
      <c r="HJ67" s="14">
        <v>1.1049723756906077E-2</v>
      </c>
      <c r="HK67" s="14">
        <v>5.5248618784530384E-3</v>
      </c>
      <c r="HL67" s="14">
        <v>5.3475935828877002E-3</v>
      </c>
      <c r="HM67" s="14">
        <v>5.3191489361702126E-3</v>
      </c>
      <c r="HN67" s="14">
        <v>5.2910052910052907E-3</v>
      </c>
      <c r="HO67" s="14">
        <v>5.3191489361702126E-3</v>
      </c>
      <c r="HP67" s="14">
        <v>5.3191489361702126E-3</v>
      </c>
      <c r="HQ67" s="14">
        <v>5.2910052910052907E-3</v>
      </c>
      <c r="HR67" s="14">
        <v>1.0810810810810811E-2</v>
      </c>
      <c r="HS67" s="14">
        <v>5.3763440860215058E-3</v>
      </c>
      <c r="HT67" s="14">
        <v>1.0752688172043012E-2</v>
      </c>
      <c r="HU67" s="94">
        <v>2.6595744680851064E-2</v>
      </c>
      <c r="HV67" s="94">
        <v>1.5789473684210527E-2</v>
      </c>
      <c r="HW67" s="94">
        <v>1.5625E-2</v>
      </c>
      <c r="HX67" s="94">
        <v>1.5306122448979591E-2</v>
      </c>
      <c r="HY67" s="94">
        <v>1.5151515151515152E-2</v>
      </c>
      <c r="HZ67" s="94">
        <v>0.01</v>
      </c>
      <c r="IA67" s="94">
        <v>1.0101010101010102E-2</v>
      </c>
      <c r="IB67" s="94">
        <v>2.5000000000000001E-2</v>
      </c>
      <c r="IC67" s="94">
        <v>1.9801980198019802E-2</v>
      </c>
      <c r="ID67" s="94">
        <v>1.9900497512437811E-2</v>
      </c>
      <c r="IE67" s="94">
        <v>2.9556650246305417E-2</v>
      </c>
      <c r="IF67" s="94">
        <v>2.9268292682926831E-2</v>
      </c>
      <c r="IG67" s="67">
        <v>3.4482758620689655E-2</v>
      </c>
      <c r="IH67" s="67">
        <v>2.9850746268656716E-2</v>
      </c>
      <c r="II67" s="67">
        <v>8.0808080808080815E-2</v>
      </c>
      <c r="IJ67" s="67">
        <v>0.13636363636363635</v>
      </c>
      <c r="IK67" s="67">
        <v>0.18367346938775511</v>
      </c>
      <c r="IL67" s="67">
        <v>0.16751269035532995</v>
      </c>
      <c r="IM67" s="95">
        <v>0.14720812182741116</v>
      </c>
      <c r="IN67" s="95">
        <v>0.17676767676767677</v>
      </c>
      <c r="IO67" s="95">
        <v>0.22797927461139897</v>
      </c>
      <c r="IP67" s="95">
        <v>0.24479166666666666</v>
      </c>
      <c r="IQ67" s="95">
        <v>0.28342245989304815</v>
      </c>
      <c r="IR67" s="95">
        <v>0.29946524064171121</v>
      </c>
      <c r="IS67" s="95">
        <v>0.29381443298969073</v>
      </c>
      <c r="IT67" s="95">
        <v>0.25257731958762886</v>
      </c>
      <c r="IU67" s="95">
        <v>0.23711340206185566</v>
      </c>
      <c r="IV67" s="96">
        <v>0.17085427135678391</v>
      </c>
      <c r="IW67" s="96">
        <v>0.1306532663316583</v>
      </c>
      <c r="IX67" s="96">
        <v>7.575757575757576E-2</v>
      </c>
      <c r="IY67" s="96">
        <v>5.5555555555555552E-2</v>
      </c>
      <c r="IZ67" s="96">
        <v>5.5555555555555552E-2</v>
      </c>
    </row>
    <row r="68" spans="1:269" x14ac:dyDescent="0.25">
      <c r="A68" t="s">
        <v>106</v>
      </c>
      <c r="B68" s="14">
        <v>0</v>
      </c>
      <c r="C68" s="14">
        <v>0</v>
      </c>
      <c r="D68" s="14">
        <v>0</v>
      </c>
      <c r="E68" s="14">
        <v>0</v>
      </c>
      <c r="F68" s="14">
        <v>0</v>
      </c>
      <c r="G68" s="14">
        <v>0</v>
      </c>
      <c r="H68" s="14">
        <v>0</v>
      </c>
      <c r="I68" s="14">
        <v>0</v>
      </c>
      <c r="J68" s="14">
        <v>0</v>
      </c>
      <c r="K68" s="14">
        <v>0</v>
      </c>
      <c r="L68" s="14">
        <v>0</v>
      </c>
      <c r="M68" s="14">
        <v>0</v>
      </c>
      <c r="N68" s="14">
        <v>0</v>
      </c>
      <c r="O68" s="14">
        <v>0</v>
      </c>
      <c r="P68" s="14">
        <v>0</v>
      </c>
      <c r="Q68" s="14">
        <v>0</v>
      </c>
      <c r="R68" s="14">
        <v>0</v>
      </c>
      <c r="S68" s="14">
        <v>0</v>
      </c>
      <c r="T68" s="14">
        <v>0</v>
      </c>
      <c r="U68" s="14">
        <v>0</v>
      </c>
      <c r="V68" s="14">
        <v>0</v>
      </c>
      <c r="W68" s="14">
        <v>0</v>
      </c>
      <c r="X68" s="14">
        <v>0</v>
      </c>
      <c r="Y68" s="14">
        <v>0</v>
      </c>
      <c r="Z68" s="14">
        <v>0</v>
      </c>
      <c r="AA68" s="14">
        <v>0</v>
      </c>
      <c r="AB68" s="14">
        <v>0</v>
      </c>
      <c r="AC68" s="14">
        <v>0</v>
      </c>
      <c r="AD68" s="14">
        <v>0</v>
      </c>
      <c r="AE68" s="14">
        <v>0</v>
      </c>
      <c r="AF68" s="14">
        <v>0</v>
      </c>
      <c r="AG68" s="14">
        <v>0</v>
      </c>
      <c r="AH68" s="14">
        <v>0</v>
      </c>
      <c r="AI68" s="14">
        <v>0</v>
      </c>
      <c r="AJ68" s="14">
        <v>0</v>
      </c>
      <c r="AK68" s="14">
        <v>0</v>
      </c>
      <c r="AL68" s="14">
        <v>0</v>
      </c>
      <c r="AM68" s="14">
        <v>0</v>
      </c>
      <c r="AN68" s="14">
        <v>0</v>
      </c>
      <c r="AO68" s="14">
        <v>0</v>
      </c>
      <c r="AP68" s="14">
        <v>0</v>
      </c>
      <c r="AQ68" s="14">
        <v>0</v>
      </c>
      <c r="AR68" s="14">
        <v>0</v>
      </c>
      <c r="AS68" s="14">
        <v>0</v>
      </c>
      <c r="AT68" s="14">
        <v>0</v>
      </c>
      <c r="AU68" s="14">
        <v>0</v>
      </c>
      <c r="AV68" s="14">
        <v>0</v>
      </c>
      <c r="AW68" s="14">
        <v>0</v>
      </c>
      <c r="AX68" s="14">
        <v>0</v>
      </c>
      <c r="AY68" s="14">
        <v>0</v>
      </c>
      <c r="AZ68" s="14">
        <v>0</v>
      </c>
      <c r="BA68" s="14">
        <v>0</v>
      </c>
      <c r="BB68" s="14">
        <v>0</v>
      </c>
      <c r="BC68" s="14">
        <v>0</v>
      </c>
      <c r="BD68" s="14">
        <v>0</v>
      </c>
      <c r="BE68" s="14">
        <v>0</v>
      </c>
      <c r="BF68" s="14">
        <v>0</v>
      </c>
      <c r="BG68" s="14">
        <v>0</v>
      </c>
      <c r="BH68" s="14">
        <v>0</v>
      </c>
      <c r="BI68" s="14">
        <v>0</v>
      </c>
      <c r="BJ68" s="14">
        <v>0</v>
      </c>
      <c r="BK68" s="14">
        <v>0</v>
      </c>
      <c r="BL68" s="14">
        <v>0</v>
      </c>
      <c r="BM68" s="14">
        <v>0</v>
      </c>
      <c r="BN68" s="14">
        <v>0</v>
      </c>
      <c r="BO68" s="14">
        <v>0</v>
      </c>
      <c r="BP68" s="14">
        <v>0</v>
      </c>
      <c r="BQ68" s="14">
        <v>0</v>
      </c>
      <c r="BR68" s="14">
        <v>0</v>
      </c>
      <c r="BS68" s="14">
        <v>0</v>
      </c>
      <c r="BT68" s="14">
        <v>0</v>
      </c>
      <c r="BU68" s="14">
        <v>0</v>
      </c>
      <c r="BV68" s="14">
        <v>0</v>
      </c>
      <c r="BW68" s="14">
        <v>0</v>
      </c>
      <c r="BX68" s="14">
        <v>0</v>
      </c>
      <c r="BY68" s="14">
        <v>0</v>
      </c>
      <c r="BZ68" s="14">
        <v>0</v>
      </c>
      <c r="CA68" s="14">
        <v>0</v>
      </c>
      <c r="CB68" s="14">
        <v>0</v>
      </c>
      <c r="CC68" s="14">
        <v>0</v>
      </c>
      <c r="CD68" s="14">
        <v>0</v>
      </c>
      <c r="CE68" s="14">
        <v>0</v>
      </c>
      <c r="CF68" s="14">
        <v>0</v>
      </c>
      <c r="CG68" s="14">
        <v>0</v>
      </c>
      <c r="CH68" s="14">
        <v>0</v>
      </c>
      <c r="CI68" s="14">
        <v>0</v>
      </c>
      <c r="CJ68" s="14">
        <v>0</v>
      </c>
      <c r="CK68" s="14">
        <v>0</v>
      </c>
      <c r="CL68" s="14">
        <v>0</v>
      </c>
      <c r="CM68" s="14">
        <v>0</v>
      </c>
      <c r="CN68" s="14">
        <v>0</v>
      </c>
      <c r="CO68" s="14">
        <v>0</v>
      </c>
      <c r="CP68" s="14">
        <v>0</v>
      </c>
      <c r="CQ68" s="14">
        <v>0</v>
      </c>
      <c r="CR68" s="14">
        <v>0</v>
      </c>
      <c r="CS68" s="14">
        <v>0</v>
      </c>
      <c r="CT68" s="14">
        <v>0</v>
      </c>
      <c r="CU68" s="14">
        <v>0</v>
      </c>
      <c r="CV68" s="14">
        <v>0</v>
      </c>
      <c r="CW68" s="14">
        <v>0</v>
      </c>
      <c r="CX68" s="14">
        <v>0</v>
      </c>
      <c r="CY68" s="14">
        <v>0</v>
      </c>
      <c r="CZ68" s="14">
        <v>0</v>
      </c>
      <c r="DA68" s="14">
        <v>0</v>
      </c>
      <c r="DB68" s="14">
        <v>0</v>
      </c>
      <c r="DC68" s="14">
        <v>0</v>
      </c>
      <c r="DD68" s="14">
        <v>0</v>
      </c>
      <c r="DE68" s="14">
        <v>0</v>
      </c>
      <c r="DF68" s="14">
        <v>0.06</v>
      </c>
      <c r="DG68" s="14">
        <v>0.06</v>
      </c>
      <c r="DH68" s="14">
        <v>3.6363636363636362E-2</v>
      </c>
      <c r="DI68" s="14">
        <v>3.6363636363636362E-2</v>
      </c>
      <c r="DJ68" s="14">
        <v>1.8181818181818181E-2</v>
      </c>
      <c r="DK68" s="14">
        <v>1.7857142857142856E-2</v>
      </c>
      <c r="DL68" s="14">
        <v>1.7857142857142856E-2</v>
      </c>
      <c r="DM68" s="14">
        <v>3.5714285714285712E-2</v>
      </c>
      <c r="DN68" s="14">
        <v>3.7037037037037035E-2</v>
      </c>
      <c r="DO68" s="14">
        <v>3.7037037037037035E-2</v>
      </c>
      <c r="DP68" s="14">
        <v>3.7037037037037035E-2</v>
      </c>
      <c r="DQ68" s="14">
        <v>3.7037037037037035E-2</v>
      </c>
      <c r="DR68" s="14">
        <v>3.7735849056603772E-2</v>
      </c>
      <c r="DS68" s="14">
        <v>3.7735849056603772E-2</v>
      </c>
      <c r="DT68" s="14">
        <v>3.5714285714285712E-2</v>
      </c>
      <c r="DU68" s="14">
        <v>3.5714285714285712E-2</v>
      </c>
      <c r="DV68" s="14">
        <v>1.7857142857142856E-2</v>
      </c>
      <c r="DW68" s="14">
        <v>1.8518518518518517E-2</v>
      </c>
      <c r="DX68" s="14">
        <v>1.8518518518518517E-2</v>
      </c>
      <c r="DY68" s="14">
        <v>1.8518518518518517E-2</v>
      </c>
      <c r="DZ68" s="14">
        <v>3.7037037037037035E-2</v>
      </c>
      <c r="EA68" s="14">
        <v>5.5555555555555552E-2</v>
      </c>
      <c r="EB68" s="14">
        <v>5.6603773584905662E-2</v>
      </c>
      <c r="EC68" s="14">
        <v>5.7692307692307696E-2</v>
      </c>
      <c r="ED68" s="14">
        <v>5.6603773584905662E-2</v>
      </c>
      <c r="EE68" s="14">
        <v>5.5555555555555552E-2</v>
      </c>
      <c r="EF68" s="14">
        <v>5.2631578947368418E-2</v>
      </c>
      <c r="EG68" s="14">
        <v>3.4482758620689655E-2</v>
      </c>
      <c r="EH68" s="14">
        <v>1.7241379310344827E-2</v>
      </c>
      <c r="EI68" s="14">
        <v>1.6949152542372881E-2</v>
      </c>
      <c r="EJ68" s="14">
        <v>3.3898305084745763E-2</v>
      </c>
      <c r="EK68" s="14">
        <v>3.3333333333333333E-2</v>
      </c>
      <c r="EL68" s="14">
        <v>3.3898305084745763E-2</v>
      </c>
      <c r="EM68" s="14">
        <v>3.3333333333333333E-2</v>
      </c>
      <c r="EN68" s="14">
        <v>0.05</v>
      </c>
      <c r="EO68" s="14">
        <v>4.8387096774193547E-2</v>
      </c>
      <c r="EP68" s="14">
        <v>3.2786885245901641E-2</v>
      </c>
      <c r="EQ68" s="14">
        <v>1.6393442622950821E-2</v>
      </c>
      <c r="ER68" s="14">
        <v>1.6393442622950821E-2</v>
      </c>
      <c r="ES68" s="14">
        <v>1.6393442622950821E-2</v>
      </c>
      <c r="ET68" s="14">
        <v>0</v>
      </c>
      <c r="EU68" s="14">
        <v>0</v>
      </c>
      <c r="EV68" s="14">
        <v>0</v>
      </c>
      <c r="EW68" s="14">
        <v>0</v>
      </c>
      <c r="EX68" s="14">
        <v>1.7543859649122806E-2</v>
      </c>
      <c r="EY68" s="14">
        <v>1.7543859649122806E-2</v>
      </c>
      <c r="EZ68" s="14">
        <v>1.7543859649122806E-2</v>
      </c>
      <c r="FA68" s="14">
        <v>1.7857142857142856E-2</v>
      </c>
      <c r="FB68" s="14">
        <v>1.7857142857142856E-2</v>
      </c>
      <c r="FC68" s="14">
        <v>1.7543859649122806E-2</v>
      </c>
      <c r="FD68" s="14">
        <v>0</v>
      </c>
      <c r="FE68" s="14">
        <v>0</v>
      </c>
      <c r="FF68" s="14">
        <v>0</v>
      </c>
      <c r="FG68" s="14">
        <v>0</v>
      </c>
      <c r="FH68" s="14">
        <v>1.6129032258064516E-2</v>
      </c>
      <c r="FI68" s="14">
        <v>0</v>
      </c>
      <c r="FJ68" s="14">
        <v>1.6393442622950821E-2</v>
      </c>
      <c r="FK68" s="45">
        <v>3.2786885245901641E-2</v>
      </c>
      <c r="FL68" s="14">
        <v>3.2786885245901641E-2</v>
      </c>
      <c r="FM68" s="14">
        <v>3.2258064516129031E-2</v>
      </c>
      <c r="FN68" s="14">
        <v>3.1746031746031744E-2</v>
      </c>
      <c r="FO68" s="14">
        <v>3.125E-2</v>
      </c>
      <c r="FP68" s="14">
        <v>3.0303030303030304E-2</v>
      </c>
      <c r="FQ68" s="14">
        <v>2.9850746268656716E-2</v>
      </c>
      <c r="FR68" s="14">
        <v>2.9850746268656716E-2</v>
      </c>
      <c r="FS68" s="14">
        <v>4.5454545454545456E-2</v>
      </c>
      <c r="FT68" s="14">
        <v>4.4776119402985072E-2</v>
      </c>
      <c r="FU68" s="14">
        <v>2.9411764705882353E-2</v>
      </c>
      <c r="FV68" s="14">
        <v>0</v>
      </c>
      <c r="FW68" s="14">
        <v>0</v>
      </c>
      <c r="FX68" s="14">
        <v>1.4285714285714285E-2</v>
      </c>
      <c r="FY68" s="14">
        <v>2.8571428571428571E-2</v>
      </c>
      <c r="FZ68" s="14">
        <v>2.8571428571428571E-2</v>
      </c>
      <c r="GA68" s="14">
        <v>2.8985507246376812E-2</v>
      </c>
      <c r="GB68" s="14">
        <v>1.3888888888888888E-2</v>
      </c>
      <c r="GC68" s="14">
        <v>2.7777777777777776E-2</v>
      </c>
      <c r="GD68" s="14">
        <v>4.1666666666666664E-2</v>
      </c>
      <c r="GE68" s="14">
        <v>2.7777777777777776E-2</v>
      </c>
      <c r="GF68" s="14">
        <v>2.7777777777777776E-2</v>
      </c>
      <c r="GG68" s="14">
        <v>4.1666666666666664E-2</v>
      </c>
      <c r="GH68" s="14">
        <v>2.8571428571428571E-2</v>
      </c>
      <c r="GI68" s="14">
        <v>4.2857142857142858E-2</v>
      </c>
      <c r="GJ68" s="14">
        <v>2.8571428571428571E-2</v>
      </c>
      <c r="GK68" s="14">
        <v>2.7777777777777776E-2</v>
      </c>
      <c r="GL68" s="14">
        <v>1.3513513513513514E-2</v>
      </c>
      <c r="GM68" s="14">
        <v>1.3157894736842105E-2</v>
      </c>
      <c r="GN68" s="14">
        <v>1.2658227848101266E-2</v>
      </c>
      <c r="GO68" s="14">
        <v>0</v>
      </c>
      <c r="GP68" s="14">
        <v>0</v>
      </c>
      <c r="GQ68" s="14">
        <v>1.1627906976744186E-2</v>
      </c>
      <c r="GR68" s="14">
        <v>1.1363636363636364E-2</v>
      </c>
      <c r="GS68" s="14">
        <v>1.1111111111111112E-2</v>
      </c>
      <c r="GT68" s="14">
        <v>1.1235955056179775E-2</v>
      </c>
      <c r="GU68" s="14">
        <v>1.098901098901099E-2</v>
      </c>
      <c r="GV68" s="14">
        <v>1.0752688172043012E-2</v>
      </c>
      <c r="GW68" s="14">
        <v>1.0638297872340425E-2</v>
      </c>
      <c r="GX68" s="14">
        <v>1.0752688172043012E-2</v>
      </c>
      <c r="GY68" s="14">
        <v>2.1739130434782608E-2</v>
      </c>
      <c r="GZ68" s="14">
        <v>1.0752688172043012E-2</v>
      </c>
      <c r="HA68" s="14">
        <v>1.0869565217391304E-2</v>
      </c>
      <c r="HB68" s="14">
        <v>1.098901098901099E-2</v>
      </c>
      <c r="HC68" s="14">
        <v>1.1627906976744186E-2</v>
      </c>
      <c r="HD68" s="14">
        <v>1.1764705882352941E-2</v>
      </c>
      <c r="HE68" s="14">
        <v>1.1904761904761904E-2</v>
      </c>
      <c r="HF68" s="14">
        <v>1.2048192771084338E-2</v>
      </c>
      <c r="HG68" s="14">
        <v>1.2195121951219513E-2</v>
      </c>
      <c r="HH68" s="14">
        <v>2.4691358024691357E-2</v>
      </c>
      <c r="HI68" s="14">
        <v>2.4691358024691357E-2</v>
      </c>
      <c r="HJ68" s="14">
        <v>2.4691358024691357E-2</v>
      </c>
      <c r="HK68" s="14">
        <v>2.4691358024691357E-2</v>
      </c>
      <c r="HL68" s="14">
        <v>2.3809523809523808E-2</v>
      </c>
      <c r="HM68" s="14">
        <v>1.1904761904761904E-2</v>
      </c>
      <c r="HN68" s="14">
        <v>1.1764705882352941E-2</v>
      </c>
      <c r="HO68" s="14">
        <v>1.1904761904761904E-2</v>
      </c>
      <c r="HP68" s="14">
        <v>1.1764705882352941E-2</v>
      </c>
      <c r="HQ68" s="14">
        <v>1.1764705882352941E-2</v>
      </c>
      <c r="HR68" s="14">
        <v>1.2048192771084338E-2</v>
      </c>
      <c r="HS68" s="14">
        <v>1.2048192771084338E-2</v>
      </c>
      <c r="HT68" s="14">
        <v>1.1904761904761904E-2</v>
      </c>
      <c r="HU68" s="94">
        <v>1.1904761904761904E-2</v>
      </c>
      <c r="HV68" s="94">
        <v>1.1904761904761904E-2</v>
      </c>
      <c r="HW68" s="94">
        <v>1.1764705882352941E-2</v>
      </c>
      <c r="HX68" s="94">
        <v>0</v>
      </c>
      <c r="HY68" s="94">
        <v>0</v>
      </c>
      <c r="HZ68" s="94">
        <v>1.1627906976744186E-2</v>
      </c>
      <c r="IA68" s="94">
        <v>1.1764705882352941E-2</v>
      </c>
      <c r="IB68" s="94">
        <v>1.1764705882352941E-2</v>
      </c>
      <c r="IC68" s="94">
        <v>1.1764705882352941E-2</v>
      </c>
      <c r="ID68" s="94">
        <v>0</v>
      </c>
      <c r="IE68" s="94">
        <v>1.1764705882352941E-2</v>
      </c>
      <c r="IF68" s="94">
        <v>2.3529411764705882E-2</v>
      </c>
      <c r="IG68" s="67">
        <v>2.3809523809523808E-2</v>
      </c>
      <c r="IH68" s="67">
        <v>2.3809523809523808E-2</v>
      </c>
      <c r="II68" s="67">
        <v>7.2289156626506021E-2</v>
      </c>
      <c r="IJ68" s="67">
        <v>6.0240963855421686E-2</v>
      </c>
      <c r="IK68" s="67">
        <v>7.2289156626506021E-2</v>
      </c>
      <c r="IL68" s="67">
        <v>7.1428571428571425E-2</v>
      </c>
      <c r="IM68" s="95">
        <v>8.3333333333333329E-2</v>
      </c>
      <c r="IN68" s="95">
        <v>4.7058823529411764E-2</v>
      </c>
      <c r="IO68" s="95">
        <v>7.2289156626506021E-2</v>
      </c>
      <c r="IP68" s="95">
        <v>6.0240963855421686E-2</v>
      </c>
      <c r="IQ68" s="95">
        <v>7.407407407407407E-2</v>
      </c>
      <c r="IR68" s="95">
        <v>7.407407407407407E-2</v>
      </c>
      <c r="IS68" s="95">
        <v>8.3333333333333329E-2</v>
      </c>
      <c r="IT68" s="95">
        <v>7.1428571428571425E-2</v>
      </c>
      <c r="IU68" s="95">
        <v>5.9523809523809521E-2</v>
      </c>
      <c r="IV68" s="96">
        <v>5.7471264367816091E-2</v>
      </c>
      <c r="IW68" s="96">
        <v>4.5977011494252873E-2</v>
      </c>
      <c r="IX68" s="96">
        <v>2.2727272727272728E-2</v>
      </c>
      <c r="IY68" s="96">
        <v>2.2727272727272728E-2</v>
      </c>
      <c r="IZ68" s="96">
        <v>2.2727272727272728E-2</v>
      </c>
    </row>
    <row r="69" spans="1:269" x14ac:dyDescent="0.25">
      <c r="A69" t="s">
        <v>107</v>
      </c>
      <c r="B69" s="14">
        <v>5.681818181818182E-3</v>
      </c>
      <c r="C69" s="14">
        <v>5.6925996204933585E-3</v>
      </c>
      <c r="D69" s="14">
        <v>5.7034220532319393E-3</v>
      </c>
      <c r="E69" s="14">
        <v>3.8095238095238095E-3</v>
      </c>
      <c r="F69" s="14">
        <v>3.8167938931297708E-3</v>
      </c>
      <c r="G69" s="14">
        <v>1.9342359767891683E-3</v>
      </c>
      <c r="H69" s="14">
        <v>1.937984496124031E-3</v>
      </c>
      <c r="I69" s="14">
        <v>1.9417475728155339E-3</v>
      </c>
      <c r="J69" s="14">
        <v>0</v>
      </c>
      <c r="K69" s="14">
        <v>0</v>
      </c>
      <c r="L69" s="14">
        <v>3.90625E-3</v>
      </c>
      <c r="M69" s="14">
        <v>9.765625E-3</v>
      </c>
      <c r="N69" s="14">
        <v>3.90625E-3</v>
      </c>
      <c r="O69" s="14">
        <v>5.859375E-3</v>
      </c>
      <c r="P69" s="14">
        <v>1.953125E-3</v>
      </c>
      <c r="Q69" s="14">
        <v>0</v>
      </c>
      <c r="R69" s="14">
        <v>0</v>
      </c>
      <c r="S69" s="14">
        <v>0</v>
      </c>
      <c r="T69" s="14">
        <v>0</v>
      </c>
      <c r="U69" s="14">
        <v>1.9342359767891683E-3</v>
      </c>
      <c r="V69" s="14">
        <v>3.8610038610038611E-3</v>
      </c>
      <c r="W69" s="14">
        <v>5.7915057915057912E-3</v>
      </c>
      <c r="X69" s="14">
        <v>7.7220077220077222E-3</v>
      </c>
      <c r="Y69" s="14">
        <v>1.1834319526627219E-2</v>
      </c>
      <c r="Z69" s="14">
        <v>5.9288537549407111E-3</v>
      </c>
      <c r="AA69" s="14">
        <v>5.9405940594059407E-3</v>
      </c>
      <c r="AB69" s="14">
        <v>7.9365079365079361E-3</v>
      </c>
      <c r="AC69" s="14">
        <v>3.9761431411530811E-3</v>
      </c>
      <c r="AD69" s="14">
        <v>3.9761431411530811E-3</v>
      </c>
      <c r="AE69" s="14">
        <v>3.8986354775828458E-3</v>
      </c>
      <c r="AF69" s="14">
        <v>3.90625E-3</v>
      </c>
      <c r="AG69" s="14">
        <v>5.859375E-3</v>
      </c>
      <c r="AH69" s="14">
        <v>7.8277886497064575E-3</v>
      </c>
      <c r="AI69" s="14">
        <v>5.8823529411764705E-3</v>
      </c>
      <c r="AJ69" s="14">
        <v>7.8585461689587421E-3</v>
      </c>
      <c r="AK69" s="14">
        <v>6.2370062370062374E-3</v>
      </c>
      <c r="AL69" s="14">
        <v>1.0395010395010396E-2</v>
      </c>
      <c r="AM69" s="14">
        <v>1.2500000000000001E-2</v>
      </c>
      <c r="AN69" s="14">
        <v>9.9403578528827041E-3</v>
      </c>
      <c r="AO69" s="14">
        <v>5.9760956175298804E-3</v>
      </c>
      <c r="AP69" s="14">
        <v>5.9760956175298804E-3</v>
      </c>
      <c r="AQ69" s="14">
        <v>1.3972055888223553E-2</v>
      </c>
      <c r="AR69" s="14">
        <v>9.9800399201596807E-3</v>
      </c>
      <c r="AS69" s="14">
        <v>8.0000000000000002E-3</v>
      </c>
      <c r="AT69" s="14">
        <v>8.1799591002044997E-3</v>
      </c>
      <c r="AU69" s="14">
        <v>1.8404907975460124E-2</v>
      </c>
      <c r="AV69" s="14">
        <v>2.2540983606557378E-2</v>
      </c>
      <c r="AW69" s="14">
        <v>1.8711018711018712E-2</v>
      </c>
      <c r="AX69" s="14">
        <v>1.6632016632016633E-2</v>
      </c>
      <c r="AY69" s="14">
        <v>1.4583333333333334E-2</v>
      </c>
      <c r="AZ69" s="14">
        <v>6.0483870967741934E-3</v>
      </c>
      <c r="BA69" s="14">
        <v>6.0483870967741934E-3</v>
      </c>
      <c r="BB69" s="14">
        <v>6.0483870967741934E-3</v>
      </c>
      <c r="BC69" s="14">
        <v>4.0160642570281121E-3</v>
      </c>
      <c r="BD69" s="14">
        <v>6.024096385542169E-3</v>
      </c>
      <c r="BE69" s="14">
        <v>8.0482897384305842E-3</v>
      </c>
      <c r="BF69" s="14">
        <v>4.0404040404040404E-3</v>
      </c>
      <c r="BG69" s="14">
        <v>6.0606060606060606E-3</v>
      </c>
      <c r="BH69" s="14">
        <v>8.0971659919028341E-3</v>
      </c>
      <c r="BI69" s="14">
        <v>1.0309278350515464E-2</v>
      </c>
      <c r="BJ69" s="14">
        <v>8.23045267489712E-3</v>
      </c>
      <c r="BK69" s="14">
        <v>6.1601642710472282E-3</v>
      </c>
      <c r="BL69" s="14">
        <v>5.8365758754863814E-3</v>
      </c>
      <c r="BM69" s="14">
        <v>1.9417475728155339E-3</v>
      </c>
      <c r="BN69" s="14">
        <v>0</v>
      </c>
      <c r="BO69" s="14">
        <v>3.7950664136622392E-3</v>
      </c>
      <c r="BP69" s="14">
        <v>1.893939393939394E-3</v>
      </c>
      <c r="BQ69" s="14">
        <v>3.780718336483932E-3</v>
      </c>
      <c r="BR69" s="14">
        <v>6.024096385542169E-3</v>
      </c>
      <c r="BS69" s="14">
        <v>1.002004008016032E-2</v>
      </c>
      <c r="BT69" s="14">
        <v>1.2E-2</v>
      </c>
      <c r="BU69" s="14">
        <v>1.2145748987854251E-2</v>
      </c>
      <c r="BV69" s="14">
        <v>1.4141414141414142E-2</v>
      </c>
      <c r="BW69" s="14">
        <v>1.4084507042253521E-2</v>
      </c>
      <c r="BX69" s="14">
        <v>1.1385199240986717E-2</v>
      </c>
      <c r="BY69" s="14">
        <v>5.6710775047258983E-3</v>
      </c>
      <c r="BZ69" s="14">
        <v>1.8832391713747645E-3</v>
      </c>
      <c r="CA69" s="14">
        <v>1.8518518518518519E-3</v>
      </c>
      <c r="CB69" s="14">
        <v>1.8484288354898336E-3</v>
      </c>
      <c r="CC69" s="14">
        <v>1.841620626151013E-3</v>
      </c>
      <c r="CD69" s="14">
        <v>1.893939393939394E-3</v>
      </c>
      <c r="CE69" s="14">
        <v>5.6710775047258983E-3</v>
      </c>
      <c r="CF69" s="14">
        <v>7.5329566854990581E-3</v>
      </c>
      <c r="CG69" s="14">
        <v>7.5901328273244783E-3</v>
      </c>
      <c r="CH69" s="14">
        <v>7.575757575757576E-3</v>
      </c>
      <c r="CI69" s="14">
        <v>9.433962264150943E-3</v>
      </c>
      <c r="CJ69" s="14">
        <v>7.3937153419593345E-3</v>
      </c>
      <c r="CK69" s="14">
        <v>3.6900369003690036E-3</v>
      </c>
      <c r="CL69" s="14">
        <v>3.6764705882352941E-3</v>
      </c>
      <c r="CM69" s="14">
        <v>3.663003663003663E-3</v>
      </c>
      <c r="CN69" s="14">
        <v>5.4744525547445258E-3</v>
      </c>
      <c r="CO69" s="14">
        <v>5.4644808743169399E-3</v>
      </c>
      <c r="CP69" s="14">
        <v>7.5187969924812026E-3</v>
      </c>
      <c r="CQ69" s="14">
        <v>7.5046904315196998E-3</v>
      </c>
      <c r="CR69" s="14">
        <v>5.6074766355140183E-3</v>
      </c>
      <c r="CS69" s="14">
        <v>7.2992700729927005E-3</v>
      </c>
      <c r="CT69" s="14">
        <v>5.4744525547445258E-3</v>
      </c>
      <c r="CU69" s="14">
        <v>7.3126142595978062E-3</v>
      </c>
      <c r="CV69" s="14">
        <v>7.0921985815602835E-3</v>
      </c>
      <c r="CW69" s="14">
        <v>5.3191489361702126E-3</v>
      </c>
      <c r="CX69" s="14">
        <v>1.7730496453900709E-3</v>
      </c>
      <c r="CY69" s="14">
        <v>1.8181818181818182E-3</v>
      </c>
      <c r="CZ69" s="14">
        <v>1.8214936247723133E-3</v>
      </c>
      <c r="DA69" s="14">
        <v>3.6429872495446266E-3</v>
      </c>
      <c r="DB69" s="14">
        <v>7.7369439071566732E-3</v>
      </c>
      <c r="DC69" s="14">
        <v>1.1627906976744186E-2</v>
      </c>
      <c r="DD69" s="14">
        <v>2.7131782945736434E-2</v>
      </c>
      <c r="DE69" s="14">
        <v>3.6659877800407331E-2</v>
      </c>
      <c r="DF69" s="14">
        <v>5.2953156822810592E-2</v>
      </c>
      <c r="DG69" s="14">
        <v>5.7026476578411409E-2</v>
      </c>
      <c r="DH69" s="14">
        <v>4.878048780487805E-2</v>
      </c>
      <c r="DI69" s="14">
        <v>3.0018761726078799E-2</v>
      </c>
      <c r="DJ69" s="14">
        <v>3.1894934333958722E-2</v>
      </c>
      <c r="DK69" s="14">
        <v>2.7675276752767528E-2</v>
      </c>
      <c r="DL69" s="14">
        <v>2.9520295202952029E-2</v>
      </c>
      <c r="DM69" s="14">
        <v>2.0295202952029519E-2</v>
      </c>
      <c r="DN69" s="14">
        <v>2.3121387283236993E-2</v>
      </c>
      <c r="DO69" s="14">
        <v>2.6974951830443159E-2</v>
      </c>
      <c r="DP69" s="14">
        <v>3.2755298651252408E-2</v>
      </c>
      <c r="DQ69" s="14">
        <v>3.90625E-2</v>
      </c>
      <c r="DR69" s="14">
        <v>3.90625E-2</v>
      </c>
      <c r="DS69" s="14">
        <v>4.3052837573385516E-2</v>
      </c>
      <c r="DT69" s="14">
        <v>3.5315985130111527E-2</v>
      </c>
      <c r="DU69" s="14">
        <v>2.4163568773234202E-2</v>
      </c>
      <c r="DV69" s="14">
        <v>2.4163568773234202E-2</v>
      </c>
      <c r="DW69" s="14">
        <v>2.4904214559386972E-2</v>
      </c>
      <c r="DX69" s="14">
        <v>2.681992337164751E-2</v>
      </c>
      <c r="DY69" s="14">
        <v>2.4904214559386972E-2</v>
      </c>
      <c r="DZ69" s="14">
        <v>2.8680688336520075E-2</v>
      </c>
      <c r="EA69" s="14">
        <v>3.2504780114722756E-2</v>
      </c>
      <c r="EB69" s="14">
        <v>3.8240917782026769E-2</v>
      </c>
      <c r="EC69" s="14">
        <v>4.9504950495049507E-2</v>
      </c>
      <c r="ED69" s="14">
        <v>5.3465346534653464E-2</v>
      </c>
      <c r="EE69" s="14">
        <v>5.1485148514851482E-2</v>
      </c>
      <c r="EF69" s="14">
        <v>4.1904761904761903E-2</v>
      </c>
      <c r="EG69" s="14">
        <v>0.04</v>
      </c>
      <c r="EH69" s="14">
        <v>3.619047619047619E-2</v>
      </c>
      <c r="EI69" s="14">
        <v>3.4615384615384617E-2</v>
      </c>
      <c r="EJ69" s="14">
        <v>4.0384615384615387E-2</v>
      </c>
      <c r="EK69" s="14">
        <v>3.653846153846154E-2</v>
      </c>
      <c r="EL69" s="14">
        <v>4.1749502982107355E-2</v>
      </c>
      <c r="EM69" s="14">
        <v>5.168986083499006E-2</v>
      </c>
      <c r="EN69" s="14">
        <v>5.7654075546719682E-2</v>
      </c>
      <c r="EO69" s="14">
        <v>5.9961315280464215E-2</v>
      </c>
      <c r="EP69" s="14">
        <v>6.3706563706563704E-2</v>
      </c>
      <c r="EQ69" s="14">
        <v>5.5984555984555984E-2</v>
      </c>
      <c r="ER69" s="14">
        <v>4.3726235741444866E-2</v>
      </c>
      <c r="ES69" s="14">
        <v>2.8462998102466792E-2</v>
      </c>
      <c r="ET69" s="14">
        <v>2.462121212121212E-2</v>
      </c>
      <c r="EU69" s="14">
        <v>2.2641509433962263E-2</v>
      </c>
      <c r="EV69" s="14">
        <v>1.6981132075471698E-2</v>
      </c>
      <c r="EW69" s="14">
        <v>1.6949152542372881E-2</v>
      </c>
      <c r="EX69" s="14">
        <v>1.5414258188824663E-2</v>
      </c>
      <c r="EY69" s="14">
        <v>1.9230769230769232E-2</v>
      </c>
      <c r="EZ69" s="14">
        <v>2.3076923076923078E-2</v>
      </c>
      <c r="FA69" s="14">
        <v>2.5193798449612403E-2</v>
      </c>
      <c r="FB69" s="14">
        <v>2.9182879377431907E-2</v>
      </c>
      <c r="FC69" s="14">
        <v>2.734375E-2</v>
      </c>
      <c r="FD69" s="14">
        <v>2.0257826887661142E-2</v>
      </c>
      <c r="FE69" s="14">
        <v>1.6666666666666666E-2</v>
      </c>
      <c r="FF69" s="14">
        <v>1.3011152416356878E-2</v>
      </c>
      <c r="FG69" s="14">
        <v>1.824817518248175E-2</v>
      </c>
      <c r="FH69" s="14">
        <v>1.6483516483516484E-2</v>
      </c>
      <c r="FI69" s="14">
        <v>1.4705882352941176E-2</v>
      </c>
      <c r="FJ69" s="14">
        <v>2.0637898686679174E-2</v>
      </c>
      <c r="FK69" s="45">
        <v>3.2075471698113207E-2</v>
      </c>
      <c r="FL69" s="14">
        <v>3.787878787878788E-2</v>
      </c>
      <c r="FM69" s="14">
        <v>3.787878787878788E-2</v>
      </c>
      <c r="FN69" s="14">
        <v>3.780718336483932E-2</v>
      </c>
      <c r="FO69" s="14">
        <v>3.0188679245283019E-2</v>
      </c>
      <c r="FP69" s="14">
        <v>2.9520295202952029E-2</v>
      </c>
      <c r="FQ69" s="14">
        <v>2.2099447513812154E-2</v>
      </c>
      <c r="FR69" s="14">
        <v>2.0220588235294119E-2</v>
      </c>
      <c r="FS69" s="14">
        <v>2.6565464895635674E-2</v>
      </c>
      <c r="FT69" s="14">
        <v>2.2727272727272728E-2</v>
      </c>
      <c r="FU69" s="14">
        <v>2.2684310018903593E-2</v>
      </c>
      <c r="FV69" s="14">
        <v>3.0131826741996232E-2</v>
      </c>
      <c r="FW69" s="14">
        <v>2.819548872180451E-2</v>
      </c>
      <c r="FX69" s="14">
        <v>2.2514071294559099E-2</v>
      </c>
      <c r="FY69" s="14">
        <v>2.8301886792452831E-2</v>
      </c>
      <c r="FZ69" s="14">
        <v>2.2598870056497175E-2</v>
      </c>
      <c r="GA69" s="14">
        <v>2.0715630885122412E-2</v>
      </c>
      <c r="GB69" s="14">
        <v>1.8181818181818181E-2</v>
      </c>
      <c r="GC69" s="14">
        <v>2.181818181818182E-2</v>
      </c>
      <c r="GD69" s="14">
        <v>2.1778584392014518E-2</v>
      </c>
      <c r="GE69" s="14">
        <v>2.1466905187835419E-2</v>
      </c>
      <c r="GF69" s="14">
        <v>1.6100178890876567E-2</v>
      </c>
      <c r="GG69" s="14">
        <v>1.7857142857142856E-2</v>
      </c>
      <c r="GH69" s="14">
        <v>1.8450184501845018E-2</v>
      </c>
      <c r="GI69" s="14">
        <v>2.3941068139963169E-2</v>
      </c>
      <c r="GJ69" s="14">
        <v>2.0257826887661142E-2</v>
      </c>
      <c r="GK69" s="14">
        <v>2.3853211009174313E-2</v>
      </c>
      <c r="GL69" s="14">
        <v>1.841620626151013E-2</v>
      </c>
      <c r="GM69" s="14">
        <v>1.6605166051660517E-2</v>
      </c>
      <c r="GN69" s="14">
        <v>1.6216216216216217E-2</v>
      </c>
      <c r="GO69" s="14">
        <v>1.444043321299639E-2</v>
      </c>
      <c r="GP69" s="14">
        <v>1.2658227848101266E-2</v>
      </c>
      <c r="GQ69" s="14">
        <v>8.9928057553956831E-3</v>
      </c>
      <c r="GR69" s="14">
        <v>7.2072072072072073E-3</v>
      </c>
      <c r="GS69" s="14">
        <v>9.0252707581227436E-3</v>
      </c>
      <c r="GT69" s="14">
        <v>9.242144177449169E-3</v>
      </c>
      <c r="GU69" s="14">
        <v>1.1111111111111112E-2</v>
      </c>
      <c r="GV69" s="14">
        <v>1.1152416356877323E-2</v>
      </c>
      <c r="GW69" s="14">
        <v>1.6363636363636365E-2</v>
      </c>
      <c r="GX69" s="14">
        <v>1.8115942028985508E-2</v>
      </c>
      <c r="GY69" s="14">
        <v>1.2612612612612612E-2</v>
      </c>
      <c r="GZ69" s="14">
        <v>1.0471204188481676E-2</v>
      </c>
      <c r="HA69" s="14">
        <v>6.956521739130435E-3</v>
      </c>
      <c r="HB69" s="14">
        <v>5.1903114186851208E-3</v>
      </c>
      <c r="HC69" s="14">
        <v>5.4054054054054057E-3</v>
      </c>
      <c r="HD69" s="14">
        <v>3.5842293906810036E-3</v>
      </c>
      <c r="HE69" s="14">
        <v>5.3571428571428572E-3</v>
      </c>
      <c r="HF69" s="14">
        <v>5.3763440860215058E-3</v>
      </c>
      <c r="HG69" s="14">
        <v>7.1301247771836003E-3</v>
      </c>
      <c r="HH69" s="14">
        <v>5.3285968028419185E-3</v>
      </c>
      <c r="HI69" s="14">
        <v>8.8183421516754845E-3</v>
      </c>
      <c r="HJ69" s="14">
        <v>6.9808027923211171E-3</v>
      </c>
      <c r="HK69" s="14">
        <v>5.1903114186851208E-3</v>
      </c>
      <c r="HL69" s="14">
        <v>5.0000000000000001E-3</v>
      </c>
      <c r="HM69" s="14">
        <v>3.3003300330033004E-3</v>
      </c>
      <c r="HN69" s="14">
        <v>3.2733224222585926E-3</v>
      </c>
      <c r="HO69" s="14">
        <v>3.2733224222585926E-3</v>
      </c>
      <c r="HP69" s="14">
        <v>1.6207455429497568E-3</v>
      </c>
      <c r="HQ69" s="14">
        <v>4.8231511254019296E-3</v>
      </c>
      <c r="HR69" s="14">
        <v>3.2679738562091504E-3</v>
      </c>
      <c r="HS69" s="14">
        <v>4.8622366288492711E-3</v>
      </c>
      <c r="HT69" s="14">
        <v>4.8231511254019296E-3</v>
      </c>
      <c r="HU69" s="94">
        <v>9.6153846153846159E-3</v>
      </c>
      <c r="HV69" s="94">
        <v>9.5999999999999992E-3</v>
      </c>
      <c r="HW69" s="94">
        <v>1.12E-2</v>
      </c>
      <c r="HX69" s="94">
        <v>1.1041009463722398E-2</v>
      </c>
      <c r="HY69" s="94">
        <v>1.1041009463722398E-2</v>
      </c>
      <c r="HZ69" s="94">
        <v>1.7350157728706624E-2</v>
      </c>
      <c r="IA69" s="94">
        <v>1.9199999999999998E-2</v>
      </c>
      <c r="IB69" s="94">
        <v>1.9199999999999998E-2</v>
      </c>
      <c r="IC69" s="94">
        <v>1.9199999999999998E-2</v>
      </c>
      <c r="ID69" s="94">
        <v>2.0967741935483872E-2</v>
      </c>
      <c r="IE69" s="94">
        <v>2.2580645161290321E-2</v>
      </c>
      <c r="IF69" s="94">
        <v>2.5806451612903226E-2</v>
      </c>
      <c r="IG69" s="67">
        <v>3.9087947882736153E-2</v>
      </c>
      <c r="IH69" s="67">
        <v>3.789126853377265E-2</v>
      </c>
      <c r="II69" s="67">
        <v>8.3333333333333329E-2</v>
      </c>
      <c r="IJ69" s="67">
        <v>0.10350584307178631</v>
      </c>
      <c r="IK69" s="67">
        <v>0.11486486486486487</v>
      </c>
      <c r="IL69" s="67">
        <v>0.11912751677852348</v>
      </c>
      <c r="IM69" s="95">
        <v>0.11784511784511785</v>
      </c>
      <c r="IN69" s="95">
        <v>0.1354515050167224</v>
      </c>
      <c r="IO69" s="95">
        <v>0.15120274914089346</v>
      </c>
      <c r="IP69" s="95">
        <v>0.1703958691910499</v>
      </c>
      <c r="IQ69" s="95">
        <v>0.18053097345132743</v>
      </c>
      <c r="IR69" s="95">
        <v>0.18117229129662521</v>
      </c>
      <c r="IS69" s="95">
        <v>0.17264957264957265</v>
      </c>
      <c r="IT69" s="95">
        <v>0.1660958904109589</v>
      </c>
      <c r="IU69" s="95">
        <v>0.15582191780821919</v>
      </c>
      <c r="IV69" s="96">
        <v>0.14333333333333334</v>
      </c>
      <c r="IW69" s="96">
        <v>0.11872909698996656</v>
      </c>
      <c r="IX69" s="96">
        <v>8.7102177554438859E-2</v>
      </c>
      <c r="IY69" s="96">
        <v>6.2184873949579833E-2</v>
      </c>
      <c r="IZ69" s="96">
        <v>6.2184873949579833E-2</v>
      </c>
    </row>
    <row r="70" spans="1:269" x14ac:dyDescent="0.25">
      <c r="A70" t="s">
        <v>108</v>
      </c>
      <c r="B70" s="14">
        <v>0</v>
      </c>
      <c r="C70" s="14">
        <v>0</v>
      </c>
      <c r="D70" s="14">
        <v>0</v>
      </c>
      <c r="E70" s="14">
        <v>0</v>
      </c>
      <c r="F70" s="14">
        <v>0</v>
      </c>
      <c r="G70" s="14">
        <v>0</v>
      </c>
      <c r="H70" s="14">
        <v>0</v>
      </c>
      <c r="I70" s="14">
        <v>0</v>
      </c>
      <c r="J70" s="14">
        <v>2.2935779816513763E-3</v>
      </c>
      <c r="K70" s="14">
        <v>4.5766590389016018E-3</v>
      </c>
      <c r="L70" s="14">
        <v>4.5766590389016018E-3</v>
      </c>
      <c r="M70" s="14">
        <v>2.2883295194508009E-3</v>
      </c>
      <c r="N70" s="14">
        <v>4.5662100456621002E-3</v>
      </c>
      <c r="O70" s="14">
        <v>4.5662100456621002E-3</v>
      </c>
      <c r="P70" s="14">
        <v>6.8337129840546698E-3</v>
      </c>
      <c r="Q70" s="14">
        <v>4.5558086560364463E-3</v>
      </c>
      <c r="R70" s="14">
        <v>4.5558086560364463E-3</v>
      </c>
      <c r="S70" s="14">
        <v>0</v>
      </c>
      <c r="T70" s="14">
        <v>0</v>
      </c>
      <c r="U70" s="14">
        <v>0</v>
      </c>
      <c r="V70" s="14">
        <v>0</v>
      </c>
      <c r="W70" s="14">
        <v>0</v>
      </c>
      <c r="X70" s="14">
        <v>1.5730337078651686E-2</v>
      </c>
      <c r="Y70" s="14">
        <v>1.1467889908256881E-2</v>
      </c>
      <c r="Z70" s="14">
        <v>9.1743119266055051E-3</v>
      </c>
      <c r="AA70" s="14">
        <v>2.2935779816513763E-2</v>
      </c>
      <c r="AB70" s="14">
        <v>9.1954022988505746E-3</v>
      </c>
      <c r="AC70" s="14">
        <v>6.8965517241379309E-3</v>
      </c>
      <c r="AD70" s="14">
        <v>6.8965517241379309E-3</v>
      </c>
      <c r="AE70" s="14">
        <v>4.4943820224719105E-3</v>
      </c>
      <c r="AF70" s="14">
        <v>2.2471910112359553E-3</v>
      </c>
      <c r="AG70" s="14">
        <v>0</v>
      </c>
      <c r="AH70" s="14">
        <v>2.2471910112359553E-3</v>
      </c>
      <c r="AI70" s="14">
        <v>0</v>
      </c>
      <c r="AJ70" s="14">
        <v>2.2522522522522522E-3</v>
      </c>
      <c r="AK70" s="14">
        <v>9.5238095238095247E-3</v>
      </c>
      <c r="AL70" s="14">
        <v>1.6706443914081145E-2</v>
      </c>
      <c r="AM70" s="14">
        <v>1.1933174224343675E-2</v>
      </c>
      <c r="AN70" s="14">
        <v>9.1116173120728925E-3</v>
      </c>
      <c r="AO70" s="14">
        <v>4.5662100456621002E-3</v>
      </c>
      <c r="AP70" s="14">
        <v>6.8493150684931503E-3</v>
      </c>
      <c r="AQ70" s="14">
        <v>1.3729977116704805E-2</v>
      </c>
      <c r="AR70" s="14">
        <v>9.1533180778032037E-3</v>
      </c>
      <c r="AS70" s="14">
        <v>6.8807339449541288E-3</v>
      </c>
      <c r="AT70" s="14">
        <v>9.3676814988290398E-3</v>
      </c>
      <c r="AU70" s="14">
        <v>7.0422535211267607E-3</v>
      </c>
      <c r="AV70" s="14">
        <v>9.3896713615023476E-3</v>
      </c>
      <c r="AW70" s="14">
        <v>9.5238095238095247E-3</v>
      </c>
      <c r="AX70" s="14">
        <v>1.66270783847981E-2</v>
      </c>
      <c r="AY70" s="14">
        <v>1.1876484560570071E-2</v>
      </c>
      <c r="AZ70" s="14">
        <v>2.2935779816513763E-3</v>
      </c>
      <c r="BA70" s="14">
        <v>2.2883295194508009E-3</v>
      </c>
      <c r="BB70" s="14">
        <v>6.8649885583524023E-3</v>
      </c>
      <c r="BC70" s="14">
        <v>4.5454545454545452E-3</v>
      </c>
      <c r="BD70" s="14">
        <v>4.5351473922902496E-3</v>
      </c>
      <c r="BE70" s="14">
        <v>2.2675736961451248E-3</v>
      </c>
      <c r="BF70" s="14">
        <v>2.2727272727272726E-3</v>
      </c>
      <c r="BG70" s="14">
        <v>4.5351473922902496E-3</v>
      </c>
      <c r="BH70" s="14">
        <v>4.5351473922902496E-3</v>
      </c>
      <c r="BI70" s="14">
        <v>4.6296296296296294E-3</v>
      </c>
      <c r="BJ70" s="14">
        <v>4.6296296296296294E-3</v>
      </c>
      <c r="BK70" s="14">
        <v>6.9444444444444441E-3</v>
      </c>
      <c r="BL70" s="14">
        <v>6.5934065934065934E-3</v>
      </c>
      <c r="BM70" s="14">
        <v>4.3859649122807015E-3</v>
      </c>
      <c r="BN70" s="14">
        <v>4.3859649122807015E-3</v>
      </c>
      <c r="BO70" s="14">
        <v>4.3010752688172043E-3</v>
      </c>
      <c r="BP70" s="14">
        <v>4.3010752688172043E-3</v>
      </c>
      <c r="BQ70" s="14">
        <v>2.1505376344086021E-3</v>
      </c>
      <c r="BR70" s="14">
        <v>2.2883295194508009E-3</v>
      </c>
      <c r="BS70" s="14">
        <v>4.5766590389016018E-3</v>
      </c>
      <c r="BT70" s="14">
        <v>4.5766590389016018E-3</v>
      </c>
      <c r="BU70" s="14">
        <v>6.9605568445475635E-3</v>
      </c>
      <c r="BV70" s="14">
        <v>2.3148148148148147E-3</v>
      </c>
      <c r="BW70" s="14">
        <v>2.3094688221709007E-3</v>
      </c>
      <c r="BX70" s="14">
        <v>2.1739130434782609E-3</v>
      </c>
      <c r="BY70" s="14">
        <v>2.1691973969631237E-3</v>
      </c>
      <c r="BZ70" s="14">
        <v>2.1645021645021645E-3</v>
      </c>
      <c r="CA70" s="14">
        <v>2.1276595744680851E-3</v>
      </c>
      <c r="CB70" s="14">
        <v>2.1231422505307855E-3</v>
      </c>
      <c r="CC70" s="14">
        <v>4.2283298097251587E-3</v>
      </c>
      <c r="CD70" s="14">
        <v>4.3572984749455342E-3</v>
      </c>
      <c r="CE70" s="14">
        <v>4.3478260869565218E-3</v>
      </c>
      <c r="CF70" s="14">
        <v>0</v>
      </c>
      <c r="CG70" s="14">
        <v>2.1786492374727671E-3</v>
      </c>
      <c r="CH70" s="14">
        <v>2.1691973969631237E-3</v>
      </c>
      <c r="CI70" s="14">
        <v>2.1598272138228943E-3</v>
      </c>
      <c r="CJ70" s="14">
        <v>2.1097046413502108E-3</v>
      </c>
      <c r="CK70" s="14">
        <v>4.2016806722689074E-3</v>
      </c>
      <c r="CL70" s="14">
        <v>4.1753653444676405E-3</v>
      </c>
      <c r="CM70" s="14">
        <v>4.1580041580041582E-3</v>
      </c>
      <c r="CN70" s="14">
        <v>4.1322314049586778E-3</v>
      </c>
      <c r="CO70" s="14">
        <v>0</v>
      </c>
      <c r="CP70" s="14">
        <v>0</v>
      </c>
      <c r="CQ70" s="14">
        <v>0</v>
      </c>
      <c r="CR70" s="14">
        <v>0</v>
      </c>
      <c r="CS70" s="14">
        <v>4.0816326530612249E-3</v>
      </c>
      <c r="CT70" s="14">
        <v>1.4227642276422764E-2</v>
      </c>
      <c r="CU70" s="14">
        <v>1.0121457489878543E-2</v>
      </c>
      <c r="CV70" s="14">
        <v>7.8277886497064575E-3</v>
      </c>
      <c r="CW70" s="14">
        <v>7.7972709551656916E-3</v>
      </c>
      <c r="CX70" s="14">
        <v>7.7669902912621356E-3</v>
      </c>
      <c r="CY70" s="14">
        <v>7.9207920792079209E-3</v>
      </c>
      <c r="CZ70" s="14">
        <v>9.8619329388560158E-3</v>
      </c>
      <c r="DA70" s="14">
        <v>1.1811023622047244E-2</v>
      </c>
      <c r="DB70" s="14">
        <v>1.6666666666666666E-2</v>
      </c>
      <c r="DC70" s="14">
        <v>2.9045643153526972E-2</v>
      </c>
      <c r="DD70" s="14">
        <v>3.9256198347107439E-2</v>
      </c>
      <c r="DE70" s="14">
        <v>6.9716775599128547E-2</v>
      </c>
      <c r="DF70" s="14">
        <v>7.8947368421052627E-2</v>
      </c>
      <c r="DG70" s="14">
        <v>7.9295154185022032E-2</v>
      </c>
      <c r="DH70" s="14">
        <v>6.7073170731707321E-2</v>
      </c>
      <c r="DI70" s="14">
        <v>5.5102040816326532E-2</v>
      </c>
      <c r="DJ70" s="14">
        <v>4.3121149897330596E-2</v>
      </c>
      <c r="DK70" s="14">
        <v>3.8461538461538464E-2</v>
      </c>
      <c r="DL70" s="14">
        <v>3.0549898167006109E-2</v>
      </c>
      <c r="DM70" s="14">
        <v>4.2944785276073622E-2</v>
      </c>
      <c r="DN70" s="14">
        <v>5.353319057815846E-2</v>
      </c>
      <c r="DO70" s="14">
        <v>5.5913978494623658E-2</v>
      </c>
      <c r="DP70" s="14">
        <v>6.0475161987041039E-2</v>
      </c>
      <c r="DQ70" s="14">
        <v>7.0175438596491224E-2</v>
      </c>
      <c r="DR70" s="14">
        <v>7.6754385964912283E-2</v>
      </c>
      <c r="DS70" s="14">
        <v>8.1140350877192985E-2</v>
      </c>
      <c r="DT70" s="14">
        <v>7.2916666666666671E-2</v>
      </c>
      <c r="DU70" s="14">
        <v>6.0416666666666667E-2</v>
      </c>
      <c r="DV70" s="14">
        <v>4.583333333333333E-2</v>
      </c>
      <c r="DW70" s="14">
        <v>5.1502145922746781E-2</v>
      </c>
      <c r="DX70" s="14">
        <v>4.2918454935622317E-2</v>
      </c>
      <c r="DY70" s="14">
        <v>4.7210300429184553E-2</v>
      </c>
      <c r="DZ70" s="14">
        <v>4.4967880085653104E-2</v>
      </c>
      <c r="EA70" s="14">
        <v>4.4967880085653104E-2</v>
      </c>
      <c r="EB70" s="14">
        <v>4.9250535331905779E-2</v>
      </c>
      <c r="EC70" s="14">
        <v>0.06</v>
      </c>
      <c r="ED70" s="14">
        <v>5.5555555555555552E-2</v>
      </c>
      <c r="EE70" s="14">
        <v>5.1224944320712694E-2</v>
      </c>
      <c r="EF70" s="14">
        <v>4.0860215053763443E-2</v>
      </c>
      <c r="EG70" s="14">
        <v>4.0860215053763443E-2</v>
      </c>
      <c r="EH70" s="14">
        <v>2.8017241379310345E-2</v>
      </c>
      <c r="EI70" s="14">
        <v>2.6143790849673203E-2</v>
      </c>
      <c r="EJ70" s="14">
        <v>2.4017467248908297E-2</v>
      </c>
      <c r="EK70" s="14">
        <v>2.8446389496717725E-2</v>
      </c>
      <c r="EL70" s="14">
        <v>3.8548752834467119E-2</v>
      </c>
      <c r="EM70" s="14">
        <v>4.0816326530612242E-2</v>
      </c>
      <c r="EN70" s="14">
        <v>5.2272727272727269E-2</v>
      </c>
      <c r="EO70" s="14">
        <v>5.7522123893805309E-2</v>
      </c>
      <c r="EP70" s="14">
        <v>6.6225165562913912E-2</v>
      </c>
      <c r="EQ70" s="14">
        <v>5.7395143487858721E-2</v>
      </c>
      <c r="ER70" s="14">
        <v>4.5553145336225599E-2</v>
      </c>
      <c r="ES70" s="14">
        <v>3.2467532467532464E-2</v>
      </c>
      <c r="ET70" s="14">
        <v>1.7316017316017316E-2</v>
      </c>
      <c r="EU70" s="14">
        <v>2.1551724137931036E-2</v>
      </c>
      <c r="EV70" s="14">
        <v>3.2258064516129031E-2</v>
      </c>
      <c r="EW70" s="14">
        <v>3.0042918454935622E-2</v>
      </c>
      <c r="EX70" s="14">
        <v>3.0701754385964911E-2</v>
      </c>
      <c r="EY70" s="14">
        <v>2.6315789473684209E-2</v>
      </c>
      <c r="EZ70" s="14">
        <v>3.5010940919037198E-2</v>
      </c>
      <c r="FA70" s="14">
        <v>4.3956043956043959E-2</v>
      </c>
      <c r="FB70" s="14">
        <v>4.1758241758241756E-2</v>
      </c>
      <c r="FC70" s="14">
        <v>4.6255506607929514E-2</v>
      </c>
      <c r="FD70" s="14">
        <v>3.0991735537190084E-2</v>
      </c>
      <c r="FE70" s="14">
        <v>2.6915113871635612E-2</v>
      </c>
      <c r="FF70" s="14">
        <v>3.3126293995859216E-2</v>
      </c>
      <c r="FG70" s="14">
        <v>3.2388663967611336E-2</v>
      </c>
      <c r="FH70" s="14">
        <v>2.6315789473684209E-2</v>
      </c>
      <c r="FI70" s="14">
        <v>2.0283975659229209E-2</v>
      </c>
      <c r="FJ70" s="14">
        <v>1.8556701030927835E-2</v>
      </c>
      <c r="FK70" s="45">
        <v>1.443298969072165E-2</v>
      </c>
      <c r="FL70" s="14">
        <v>1.6528925619834711E-2</v>
      </c>
      <c r="FM70" s="14">
        <v>2.2774327122153208E-2</v>
      </c>
      <c r="FN70" s="14">
        <v>2.0703933747412008E-2</v>
      </c>
      <c r="FO70" s="14">
        <v>2.0703933747412008E-2</v>
      </c>
      <c r="FP70" s="14">
        <v>2.0242914979757085E-2</v>
      </c>
      <c r="FQ70" s="14">
        <v>1.417004048582996E-2</v>
      </c>
      <c r="FR70" s="14">
        <v>1.2145748987854251E-2</v>
      </c>
      <c r="FS70" s="14">
        <v>1.4675052410901468E-2</v>
      </c>
      <c r="FT70" s="14">
        <v>8.368200836820083E-3</v>
      </c>
      <c r="FU70" s="14">
        <v>1.6736401673640166E-2</v>
      </c>
      <c r="FV70" s="14">
        <v>1.2526096033402923E-2</v>
      </c>
      <c r="FW70" s="14">
        <v>1.2526096033402923E-2</v>
      </c>
      <c r="FX70" s="14">
        <v>2.0876826722338204E-2</v>
      </c>
      <c r="FY70" s="14">
        <v>2.1052631578947368E-2</v>
      </c>
      <c r="FZ70" s="14">
        <v>2.3206751054852322E-2</v>
      </c>
      <c r="GA70" s="14">
        <v>1.9027484143763214E-2</v>
      </c>
      <c r="GB70" s="14">
        <v>2.4590163934426229E-2</v>
      </c>
      <c r="GC70" s="14">
        <v>1.8480492813141684E-2</v>
      </c>
      <c r="GD70" s="14">
        <v>2.0533880903490759E-2</v>
      </c>
      <c r="GE70" s="14">
        <v>2.2357723577235773E-2</v>
      </c>
      <c r="GF70" s="14">
        <v>2.0366598778004074E-2</v>
      </c>
      <c r="GG70" s="14">
        <v>1.8367346938775512E-2</v>
      </c>
      <c r="GH70" s="14">
        <v>1.9027484143763214E-2</v>
      </c>
      <c r="GI70" s="14">
        <v>2.3305084745762712E-2</v>
      </c>
      <c r="GJ70" s="14">
        <v>2.3305084745762712E-2</v>
      </c>
      <c r="GK70" s="14">
        <v>2.9535864978902954E-2</v>
      </c>
      <c r="GL70" s="14">
        <v>3.1645569620253167E-2</v>
      </c>
      <c r="GM70" s="14">
        <v>2.748414376321353E-2</v>
      </c>
      <c r="GN70" s="14">
        <v>2.268041237113402E-2</v>
      </c>
      <c r="GO70" s="14">
        <v>1.2371134020618556E-2</v>
      </c>
      <c r="GP70" s="14">
        <v>8.2474226804123713E-3</v>
      </c>
      <c r="GQ70" s="14">
        <v>8.1799591002044997E-3</v>
      </c>
      <c r="GR70" s="14">
        <v>6.1349693251533744E-3</v>
      </c>
      <c r="GS70" s="14">
        <v>1.6359918200408999E-2</v>
      </c>
      <c r="GT70" s="14">
        <v>1.0460251046025104E-2</v>
      </c>
      <c r="GU70" s="14">
        <v>1.8828451882845189E-2</v>
      </c>
      <c r="GV70" s="14">
        <v>1.8828451882845189E-2</v>
      </c>
      <c r="GW70" s="14">
        <v>1.6427104722792608E-2</v>
      </c>
      <c r="GX70" s="14">
        <v>1.6359918200408999E-2</v>
      </c>
      <c r="GY70" s="14">
        <v>1.2219959266802444E-2</v>
      </c>
      <c r="GZ70" s="14">
        <v>7.889546351084813E-3</v>
      </c>
      <c r="HA70" s="14">
        <v>3.929273084479371E-3</v>
      </c>
      <c r="HB70" s="14">
        <v>3.9138943248532287E-3</v>
      </c>
      <c r="HC70" s="14">
        <v>6.1224489795918364E-3</v>
      </c>
      <c r="HD70" s="14">
        <v>4.0650406504065045E-3</v>
      </c>
      <c r="HE70" s="14">
        <v>8.0971659919028341E-3</v>
      </c>
      <c r="HF70" s="14">
        <v>1.016260162601626E-2</v>
      </c>
      <c r="HG70" s="14">
        <v>1.2145748987854251E-2</v>
      </c>
      <c r="HH70" s="14">
        <v>1.6129032258064516E-2</v>
      </c>
      <c r="HI70" s="14">
        <v>1.2096774193548387E-2</v>
      </c>
      <c r="HJ70" s="14">
        <v>1.8072289156626505E-2</v>
      </c>
      <c r="HK70" s="14">
        <v>1.2024048096192385E-2</v>
      </c>
      <c r="HL70" s="14">
        <v>1.5533980582524271E-2</v>
      </c>
      <c r="HM70" s="14">
        <v>1.9342359767891684E-2</v>
      </c>
      <c r="HN70" s="14">
        <v>1.7374517374517374E-2</v>
      </c>
      <c r="HO70" s="14">
        <v>1.1650485436893204E-2</v>
      </c>
      <c r="HP70" s="14">
        <v>1.1627906976744186E-2</v>
      </c>
      <c r="HQ70" s="14">
        <v>1.3513513513513514E-2</v>
      </c>
      <c r="HR70" s="14">
        <v>1.9762845849802372E-2</v>
      </c>
      <c r="HS70" s="14">
        <v>1.5748031496062992E-2</v>
      </c>
      <c r="HT70" s="14">
        <v>1.1787819253438114E-2</v>
      </c>
      <c r="HU70" s="94">
        <v>9.7847358121330719E-3</v>
      </c>
      <c r="HV70" s="94">
        <v>9.765625E-3</v>
      </c>
      <c r="HW70" s="94">
        <v>1.171875E-2</v>
      </c>
      <c r="HX70" s="94">
        <v>1.3461538461538462E-2</v>
      </c>
      <c r="HY70" s="94">
        <v>1.3435700575815739E-2</v>
      </c>
      <c r="HZ70" s="94">
        <v>9.5969289827255271E-3</v>
      </c>
      <c r="IA70" s="94">
        <v>1.3618677042801557E-2</v>
      </c>
      <c r="IB70" s="94">
        <v>1.1673151750972763E-2</v>
      </c>
      <c r="IC70" s="94">
        <v>1.1650485436893204E-2</v>
      </c>
      <c r="ID70" s="94">
        <v>1.1741682974559686E-2</v>
      </c>
      <c r="IE70" s="94">
        <v>2.1526418786692758E-2</v>
      </c>
      <c r="IF70" s="94">
        <v>2.5390625E-2</v>
      </c>
      <c r="IG70" s="67">
        <v>3.3398821218074658E-2</v>
      </c>
      <c r="IH70" s="67">
        <v>3.7623762376237622E-2</v>
      </c>
      <c r="II70" s="67">
        <v>5.9760956175298807E-2</v>
      </c>
      <c r="IJ70" s="67">
        <v>7.7534791252485094E-2</v>
      </c>
      <c r="IK70" s="67">
        <v>7.2144288577154311E-2</v>
      </c>
      <c r="IL70" s="67">
        <v>6.9444444444444448E-2</v>
      </c>
      <c r="IM70" s="95">
        <v>7.3267326732673263E-2</v>
      </c>
      <c r="IN70" s="95">
        <v>7.0450097847358117E-2</v>
      </c>
      <c r="IO70" s="95">
        <v>6.4128256513026047E-2</v>
      </c>
      <c r="IP70" s="95">
        <v>6.4000000000000001E-2</v>
      </c>
      <c r="IQ70" s="95">
        <v>6.5439672801635998E-2</v>
      </c>
      <c r="IR70" s="95">
        <v>7.3469387755102047E-2</v>
      </c>
      <c r="IS70" s="95">
        <v>7.269155206286837E-2</v>
      </c>
      <c r="IT70" s="95">
        <v>7.8585461689587424E-2</v>
      </c>
      <c r="IU70" s="95">
        <v>7.6620825147347735E-2</v>
      </c>
      <c r="IV70" s="96">
        <v>6.8441064638783272E-2</v>
      </c>
      <c r="IW70" s="96">
        <v>4.5540796963946868E-2</v>
      </c>
      <c r="IX70" s="96">
        <v>3.0303030303030304E-2</v>
      </c>
      <c r="IY70" s="96">
        <v>3.0245746691871456E-2</v>
      </c>
      <c r="IZ70" s="96">
        <v>3.0245746691871456E-2</v>
      </c>
    </row>
    <row r="71" spans="1:269" x14ac:dyDescent="0.25">
      <c r="A71" t="s">
        <v>109</v>
      </c>
      <c r="B71" s="14">
        <v>0</v>
      </c>
      <c r="C71" s="14">
        <v>9.8039215686274508E-3</v>
      </c>
      <c r="D71" s="14">
        <v>4.8780487804878049E-3</v>
      </c>
      <c r="E71" s="14">
        <v>0</v>
      </c>
      <c r="F71" s="14">
        <v>0</v>
      </c>
      <c r="G71" s="14">
        <v>0</v>
      </c>
      <c r="H71" s="14">
        <v>0</v>
      </c>
      <c r="I71" s="14">
        <v>0</v>
      </c>
      <c r="J71" s="14">
        <v>0</v>
      </c>
      <c r="K71" s="14">
        <v>0</v>
      </c>
      <c r="L71" s="14">
        <v>0</v>
      </c>
      <c r="M71" s="14">
        <v>4.7846889952153108E-3</v>
      </c>
      <c r="N71" s="14">
        <v>4.7619047619047623E-3</v>
      </c>
      <c r="O71" s="14">
        <v>4.7393364928909956E-3</v>
      </c>
      <c r="P71" s="14">
        <v>0</v>
      </c>
      <c r="Q71" s="14">
        <v>0</v>
      </c>
      <c r="R71" s="14">
        <v>0</v>
      </c>
      <c r="S71" s="14">
        <v>0</v>
      </c>
      <c r="T71" s="14">
        <v>0</v>
      </c>
      <c r="U71" s="14">
        <v>0</v>
      </c>
      <c r="V71" s="14">
        <v>0</v>
      </c>
      <c r="W71" s="14">
        <v>4.608294930875576E-3</v>
      </c>
      <c r="X71" s="14">
        <v>0</v>
      </c>
      <c r="Y71" s="14">
        <v>9.3896713615023476E-3</v>
      </c>
      <c r="Z71" s="14">
        <v>9.3896713615023476E-3</v>
      </c>
      <c r="AA71" s="14">
        <v>4.7169811320754715E-3</v>
      </c>
      <c r="AB71" s="14">
        <v>4.7169811320754715E-3</v>
      </c>
      <c r="AC71" s="14">
        <v>4.7393364928909956E-3</v>
      </c>
      <c r="AD71" s="14">
        <v>4.7393364928909956E-3</v>
      </c>
      <c r="AE71" s="14">
        <v>4.6511627906976744E-3</v>
      </c>
      <c r="AF71" s="14">
        <v>4.6728971962616819E-3</v>
      </c>
      <c r="AG71" s="14">
        <v>0</v>
      </c>
      <c r="AH71" s="14">
        <v>0</v>
      </c>
      <c r="AI71" s="14">
        <v>4.6948356807511738E-3</v>
      </c>
      <c r="AJ71" s="14">
        <v>9.433962264150943E-3</v>
      </c>
      <c r="AK71" s="14">
        <v>1.9900497512437811E-2</v>
      </c>
      <c r="AL71" s="14">
        <v>3.9800995024875621E-2</v>
      </c>
      <c r="AM71" s="14">
        <v>2.9850746268656716E-2</v>
      </c>
      <c r="AN71" s="14">
        <v>9.5238095238095247E-3</v>
      </c>
      <c r="AO71" s="14">
        <v>4.7619047619047623E-3</v>
      </c>
      <c r="AP71" s="14">
        <v>4.7619047619047623E-3</v>
      </c>
      <c r="AQ71" s="14">
        <v>4.7619047619047623E-3</v>
      </c>
      <c r="AR71" s="14">
        <v>4.7619047619047623E-3</v>
      </c>
      <c r="AS71" s="14">
        <v>4.7619047619047623E-3</v>
      </c>
      <c r="AT71" s="14">
        <v>1.9417475728155338E-2</v>
      </c>
      <c r="AU71" s="14">
        <v>1.4563106796116505E-2</v>
      </c>
      <c r="AV71" s="14">
        <v>1.4563106796116505E-2</v>
      </c>
      <c r="AW71" s="14">
        <v>3.4482758620689655E-2</v>
      </c>
      <c r="AX71" s="14">
        <v>3.9408866995073892E-2</v>
      </c>
      <c r="AY71" s="14">
        <v>2.9556650246305417E-2</v>
      </c>
      <c r="AZ71" s="14">
        <v>2.3809523809523808E-2</v>
      </c>
      <c r="BA71" s="14">
        <v>0</v>
      </c>
      <c r="BB71" s="14">
        <v>1.4218009478672985E-2</v>
      </c>
      <c r="BC71" s="14">
        <v>9.433962264150943E-3</v>
      </c>
      <c r="BD71" s="14">
        <v>4.7169811320754715E-3</v>
      </c>
      <c r="BE71" s="14">
        <v>0</v>
      </c>
      <c r="BF71" s="14">
        <v>9.4786729857819912E-3</v>
      </c>
      <c r="BG71" s="14">
        <v>9.433962264150943E-3</v>
      </c>
      <c r="BH71" s="14">
        <v>9.433962264150943E-3</v>
      </c>
      <c r="BI71" s="14">
        <v>9.6153846153846159E-3</v>
      </c>
      <c r="BJ71" s="14">
        <v>4.7846889952153108E-3</v>
      </c>
      <c r="BK71" s="14">
        <v>4.7619047619047623E-3</v>
      </c>
      <c r="BL71" s="14">
        <v>9.0090090090090089E-3</v>
      </c>
      <c r="BM71" s="14">
        <v>8.9686098654708519E-3</v>
      </c>
      <c r="BN71" s="14">
        <v>4.4843049327354259E-3</v>
      </c>
      <c r="BO71" s="14">
        <v>4.3859649122807015E-3</v>
      </c>
      <c r="BP71" s="14">
        <v>0</v>
      </c>
      <c r="BQ71" s="14">
        <v>0</v>
      </c>
      <c r="BR71" s="14">
        <v>0</v>
      </c>
      <c r="BS71" s="14">
        <v>0</v>
      </c>
      <c r="BT71" s="14">
        <v>0</v>
      </c>
      <c r="BU71" s="14">
        <v>4.6296296296296294E-3</v>
      </c>
      <c r="BV71" s="14">
        <v>0</v>
      </c>
      <c r="BW71" s="14">
        <v>4.608294930875576E-3</v>
      </c>
      <c r="BX71" s="14">
        <v>4.329004329004329E-3</v>
      </c>
      <c r="BY71" s="14">
        <v>4.3103448275862068E-3</v>
      </c>
      <c r="BZ71" s="14">
        <v>4.3103448275862068E-3</v>
      </c>
      <c r="CA71" s="14">
        <v>4.2372881355932203E-3</v>
      </c>
      <c r="CB71" s="14">
        <v>4.2194092827004216E-3</v>
      </c>
      <c r="CC71" s="14">
        <v>4.2016806722689074E-3</v>
      </c>
      <c r="CD71" s="14">
        <v>4.329004329004329E-3</v>
      </c>
      <c r="CE71" s="14">
        <v>8.6206896551724137E-3</v>
      </c>
      <c r="CF71" s="14">
        <v>8.5836909871244635E-3</v>
      </c>
      <c r="CG71" s="14">
        <v>1.7316017316017316E-2</v>
      </c>
      <c r="CH71" s="14">
        <v>1.7241379310344827E-2</v>
      </c>
      <c r="CI71" s="14">
        <v>1.2875536480686695E-2</v>
      </c>
      <c r="CJ71" s="14">
        <v>1.2552301255230125E-2</v>
      </c>
      <c r="CK71" s="14">
        <v>8.3333333333333332E-3</v>
      </c>
      <c r="CL71" s="14">
        <v>8.2987551867219917E-3</v>
      </c>
      <c r="CM71" s="14">
        <v>4.1322314049586778E-3</v>
      </c>
      <c r="CN71" s="14">
        <v>4.11522633744856E-3</v>
      </c>
      <c r="CO71" s="14">
        <v>4.0983606557377051E-3</v>
      </c>
      <c r="CP71" s="14">
        <v>0</v>
      </c>
      <c r="CQ71" s="14">
        <v>0</v>
      </c>
      <c r="CR71" s="14">
        <v>0</v>
      </c>
      <c r="CS71" s="14">
        <v>4.0983606557377051E-3</v>
      </c>
      <c r="CT71" s="14">
        <v>4.0983606557377051E-3</v>
      </c>
      <c r="CU71" s="14">
        <v>4.11522633744856E-3</v>
      </c>
      <c r="CV71" s="14">
        <v>4.0000000000000001E-3</v>
      </c>
      <c r="CW71" s="14">
        <v>8.0321285140562242E-3</v>
      </c>
      <c r="CX71" s="14">
        <v>8.0321285140562242E-3</v>
      </c>
      <c r="CY71" s="14">
        <v>4.1322314049586778E-3</v>
      </c>
      <c r="CZ71" s="14">
        <v>4.1493775933609959E-3</v>
      </c>
      <c r="DA71" s="14">
        <v>8.2987551867219917E-3</v>
      </c>
      <c r="DB71" s="14">
        <v>1.3274336283185841E-2</v>
      </c>
      <c r="DC71" s="14">
        <v>2.6666666666666668E-2</v>
      </c>
      <c r="DD71" s="14">
        <v>2.6666666666666668E-2</v>
      </c>
      <c r="DE71" s="14">
        <v>3.2710280373831772E-2</v>
      </c>
      <c r="DF71" s="14">
        <v>4.6948356807511735E-2</v>
      </c>
      <c r="DG71" s="14">
        <v>5.1643192488262914E-2</v>
      </c>
      <c r="DH71" s="14">
        <v>4.7619047619047616E-2</v>
      </c>
      <c r="DI71" s="14">
        <v>4.7619047619047616E-2</v>
      </c>
      <c r="DJ71" s="14">
        <v>3.4782608695652174E-2</v>
      </c>
      <c r="DK71" s="14">
        <v>2.9914529914529916E-2</v>
      </c>
      <c r="DL71" s="14">
        <v>2.575107296137339E-2</v>
      </c>
      <c r="DM71" s="14">
        <v>2.575107296137339E-2</v>
      </c>
      <c r="DN71" s="14">
        <v>2.6905829596412557E-2</v>
      </c>
      <c r="DO71" s="14">
        <v>3.1531531531531529E-2</v>
      </c>
      <c r="DP71" s="14">
        <v>4.0540540540540543E-2</v>
      </c>
      <c r="DQ71" s="14">
        <v>5.4794520547945202E-2</v>
      </c>
      <c r="DR71" s="14">
        <v>3.6363636363636362E-2</v>
      </c>
      <c r="DS71" s="14">
        <v>2.7272727272727271E-2</v>
      </c>
      <c r="DT71" s="14">
        <v>3.017241379310345E-2</v>
      </c>
      <c r="DU71" s="14">
        <v>2.1551724137931036E-2</v>
      </c>
      <c r="DV71" s="14">
        <v>1.7167381974248927E-2</v>
      </c>
      <c r="DW71" s="14">
        <v>2.2123893805309734E-2</v>
      </c>
      <c r="DX71" s="14">
        <v>2.2026431718061675E-2</v>
      </c>
      <c r="DY71" s="14">
        <v>1.7621145374449341E-2</v>
      </c>
      <c r="DZ71" s="14">
        <v>1.7543859649122806E-2</v>
      </c>
      <c r="EA71" s="14">
        <v>2.6315789473684209E-2</v>
      </c>
      <c r="EB71" s="14">
        <v>3.0567685589519649E-2</v>
      </c>
      <c r="EC71" s="14">
        <v>2.7149321266968326E-2</v>
      </c>
      <c r="ED71" s="14">
        <v>2.7272727272727271E-2</v>
      </c>
      <c r="EE71" s="14">
        <v>2.2831050228310501E-2</v>
      </c>
      <c r="EF71" s="14">
        <v>1.7543859649122806E-2</v>
      </c>
      <c r="EG71" s="14">
        <v>1.7621145374449341E-2</v>
      </c>
      <c r="EH71" s="14">
        <v>1.7699115044247787E-2</v>
      </c>
      <c r="EI71" s="14">
        <v>1.7857142857142856E-2</v>
      </c>
      <c r="EJ71" s="14">
        <v>1.3452914798206279E-2</v>
      </c>
      <c r="EK71" s="14">
        <v>8.9686098654708519E-3</v>
      </c>
      <c r="EL71" s="14">
        <v>2.3255813953488372E-2</v>
      </c>
      <c r="EM71" s="14">
        <v>1.8691588785046728E-2</v>
      </c>
      <c r="EN71" s="14">
        <v>2.8037383177570093E-2</v>
      </c>
      <c r="EO71" s="14">
        <v>3.6363636363636362E-2</v>
      </c>
      <c r="EP71" s="14">
        <v>2.7027027027027029E-2</v>
      </c>
      <c r="EQ71" s="14">
        <v>2.2421524663677129E-2</v>
      </c>
      <c r="ER71" s="14">
        <v>2.2026431718061675E-2</v>
      </c>
      <c r="ES71" s="14">
        <v>1.7543859649122806E-2</v>
      </c>
      <c r="ET71" s="14">
        <v>8.6956521739130436E-3</v>
      </c>
      <c r="EU71" s="14">
        <v>8.658008658008658E-3</v>
      </c>
      <c r="EV71" s="14">
        <v>8.5836909871244635E-3</v>
      </c>
      <c r="EW71" s="14">
        <v>4.2735042735042739E-3</v>
      </c>
      <c r="EX71" s="14">
        <v>8.7336244541484712E-3</v>
      </c>
      <c r="EY71" s="14">
        <v>1.2987012987012988E-2</v>
      </c>
      <c r="EZ71" s="14">
        <v>1.2931034482758621E-2</v>
      </c>
      <c r="FA71" s="14">
        <v>2.1739130434782608E-2</v>
      </c>
      <c r="FB71" s="14">
        <v>1.7391304347826087E-2</v>
      </c>
      <c r="FC71" s="14">
        <v>2.1834061135371178E-2</v>
      </c>
      <c r="FD71" s="14">
        <v>1.646090534979424E-2</v>
      </c>
      <c r="FE71" s="14">
        <v>1.2345679012345678E-2</v>
      </c>
      <c r="FF71" s="14">
        <v>8.2644628099173556E-3</v>
      </c>
      <c r="FG71" s="14">
        <v>8.0971659919028341E-3</v>
      </c>
      <c r="FH71" s="14">
        <v>8.0971659919028341E-3</v>
      </c>
      <c r="FI71" s="14">
        <v>4.0650406504065045E-3</v>
      </c>
      <c r="FJ71" s="14">
        <v>8.2987551867219917E-3</v>
      </c>
      <c r="FK71" s="45">
        <v>2.0746887966804978E-2</v>
      </c>
      <c r="FL71" s="14">
        <v>2.5000000000000001E-2</v>
      </c>
      <c r="FM71" s="14">
        <v>2.0833333333333332E-2</v>
      </c>
      <c r="FN71" s="14">
        <v>2.4896265560165973E-2</v>
      </c>
      <c r="FO71" s="14">
        <v>3.3195020746887967E-2</v>
      </c>
      <c r="FP71" s="14">
        <v>2.4291497975708502E-2</v>
      </c>
      <c r="FQ71" s="14">
        <v>2.4193548387096774E-2</v>
      </c>
      <c r="FR71" s="14">
        <v>2.0080321285140562E-2</v>
      </c>
      <c r="FS71" s="14">
        <v>2.0746887966804978E-2</v>
      </c>
      <c r="FT71" s="14">
        <v>2.0661157024793389E-2</v>
      </c>
      <c r="FU71" s="14">
        <v>2.0661157024793389E-2</v>
      </c>
      <c r="FV71" s="14">
        <v>2.0576131687242798E-2</v>
      </c>
      <c r="FW71" s="14">
        <v>2.4590163934426229E-2</v>
      </c>
      <c r="FX71" s="14">
        <v>2.4489795918367346E-2</v>
      </c>
      <c r="FY71" s="14">
        <v>2.8806584362139918E-2</v>
      </c>
      <c r="FZ71" s="14">
        <v>2.0576131687242798E-2</v>
      </c>
      <c r="GA71" s="14">
        <v>2.0576131687242798E-2</v>
      </c>
      <c r="GB71" s="14">
        <v>1.1952191235059761E-2</v>
      </c>
      <c r="GC71" s="14">
        <v>1.1952191235059761E-2</v>
      </c>
      <c r="GD71" s="14">
        <v>1.2E-2</v>
      </c>
      <c r="GE71" s="14">
        <v>1.5748031496062992E-2</v>
      </c>
      <c r="GF71" s="14">
        <v>1.5810276679841896E-2</v>
      </c>
      <c r="GG71" s="14">
        <v>1.1857707509881422E-2</v>
      </c>
      <c r="GH71" s="14">
        <v>4.0816326530612249E-3</v>
      </c>
      <c r="GI71" s="14">
        <v>8.1632653061224497E-3</v>
      </c>
      <c r="GJ71" s="14">
        <v>8.1632653061224497E-3</v>
      </c>
      <c r="GK71" s="14">
        <v>4.0816326530612249E-3</v>
      </c>
      <c r="GL71" s="14">
        <v>1.2244897959183673E-2</v>
      </c>
      <c r="GM71" s="14">
        <v>1.2295081967213115E-2</v>
      </c>
      <c r="GN71" s="14">
        <v>4.0000000000000001E-3</v>
      </c>
      <c r="GO71" s="14">
        <v>8.0321285140562242E-3</v>
      </c>
      <c r="GP71" s="14">
        <v>8.0321285140562242E-3</v>
      </c>
      <c r="GQ71" s="14">
        <v>7.9681274900398405E-3</v>
      </c>
      <c r="GR71" s="14">
        <v>8.0000000000000002E-3</v>
      </c>
      <c r="GS71" s="14">
        <v>1.2E-2</v>
      </c>
      <c r="GT71" s="14">
        <v>8.1967213114754103E-3</v>
      </c>
      <c r="GU71" s="14">
        <v>8.23045267489712E-3</v>
      </c>
      <c r="GV71" s="14">
        <v>8.23045267489712E-3</v>
      </c>
      <c r="GW71" s="14">
        <v>1.2096774193548387E-2</v>
      </c>
      <c r="GX71" s="14">
        <v>8.0321285140562242E-3</v>
      </c>
      <c r="GY71" s="14">
        <v>8.0321285140562242E-3</v>
      </c>
      <c r="GZ71" s="14">
        <v>1.1673151750972763E-2</v>
      </c>
      <c r="HA71" s="14">
        <v>1.5503875968992248E-2</v>
      </c>
      <c r="HB71" s="14">
        <v>1.1583011583011582E-2</v>
      </c>
      <c r="HC71" s="14">
        <v>1.6129032258064516E-2</v>
      </c>
      <c r="HD71" s="14">
        <v>1.2048192771084338E-2</v>
      </c>
      <c r="HE71" s="14">
        <v>8.0000000000000002E-3</v>
      </c>
      <c r="HF71" s="14">
        <v>8.0321285140562242E-3</v>
      </c>
      <c r="HG71" s="14">
        <v>8.0000000000000002E-3</v>
      </c>
      <c r="HH71" s="14">
        <v>7.9681274900398405E-3</v>
      </c>
      <c r="HI71" s="14">
        <v>7.9681274900398405E-3</v>
      </c>
      <c r="HJ71" s="14">
        <v>7.9365079365079361E-3</v>
      </c>
      <c r="HK71" s="14">
        <v>3.968253968253968E-3</v>
      </c>
      <c r="HL71" s="14">
        <v>7.6628352490421452E-3</v>
      </c>
      <c r="HM71" s="14">
        <v>1.1450381679389313E-2</v>
      </c>
      <c r="HN71" s="14">
        <v>7.6335877862595417E-3</v>
      </c>
      <c r="HO71" s="14">
        <v>7.6628352490421452E-3</v>
      </c>
      <c r="HP71" s="14">
        <v>1.1450381679389313E-2</v>
      </c>
      <c r="HQ71" s="14">
        <v>7.6045627376425855E-3</v>
      </c>
      <c r="HR71" s="14">
        <v>3.8910505836575876E-3</v>
      </c>
      <c r="HS71" s="14">
        <v>7.7519379844961239E-3</v>
      </c>
      <c r="HT71" s="14">
        <v>7.7519379844961239E-3</v>
      </c>
      <c r="HU71" s="94">
        <v>1.1494252873563218E-2</v>
      </c>
      <c r="HV71" s="94">
        <v>3.8167938931297708E-3</v>
      </c>
      <c r="HW71" s="94">
        <v>1.1406844106463879E-2</v>
      </c>
      <c r="HX71" s="94">
        <v>1.4925373134328358E-2</v>
      </c>
      <c r="HY71" s="94">
        <v>1.4814814814814815E-2</v>
      </c>
      <c r="HZ71" s="94">
        <v>1.107011070110701E-2</v>
      </c>
      <c r="IA71" s="94">
        <v>1.1194029850746268E-2</v>
      </c>
      <c r="IB71" s="94">
        <v>7.4349442379182153E-3</v>
      </c>
      <c r="IC71" s="94">
        <v>1.4760147601476014E-2</v>
      </c>
      <c r="ID71" s="94">
        <v>1.858736059479554E-2</v>
      </c>
      <c r="IE71" s="94">
        <v>2.5830258302583026E-2</v>
      </c>
      <c r="IF71" s="94">
        <v>4.779411764705882E-2</v>
      </c>
      <c r="IG71" s="67">
        <v>5.204460966542751E-2</v>
      </c>
      <c r="IH71" s="67">
        <v>5.6390977443609019E-2</v>
      </c>
      <c r="II71" s="67">
        <v>7.1969696969696975E-2</v>
      </c>
      <c r="IJ71" s="67">
        <v>8.7452471482889732E-2</v>
      </c>
      <c r="IK71" s="67">
        <v>8.461538461538462E-2</v>
      </c>
      <c r="IL71" s="67">
        <v>7.6335877862595422E-2</v>
      </c>
      <c r="IM71" s="95">
        <v>6.8965517241379309E-2</v>
      </c>
      <c r="IN71" s="95">
        <v>7.6045627376425853E-2</v>
      </c>
      <c r="IO71" s="95">
        <v>8.59375E-2</v>
      </c>
      <c r="IP71" s="95">
        <v>7.4509803921568626E-2</v>
      </c>
      <c r="IQ71" s="95">
        <v>8.0645161290322578E-2</v>
      </c>
      <c r="IR71" s="95">
        <v>8.8709677419354843E-2</v>
      </c>
      <c r="IS71" s="95">
        <v>8.171206225680934E-2</v>
      </c>
      <c r="IT71" s="95">
        <v>7.0038910505836577E-2</v>
      </c>
      <c r="IU71" s="95">
        <v>7.0038910505836577E-2</v>
      </c>
      <c r="IV71" s="96">
        <v>6.4393939393939392E-2</v>
      </c>
      <c r="IW71" s="96">
        <v>4.5627376425855515E-2</v>
      </c>
      <c r="IX71" s="96">
        <v>2.6615969581749048E-2</v>
      </c>
      <c r="IY71" s="96">
        <v>2.6717557251908396E-2</v>
      </c>
      <c r="IZ71" s="96">
        <v>2.6717557251908396E-2</v>
      </c>
    </row>
    <row r="72" spans="1:269" x14ac:dyDescent="0.25">
      <c r="A72" t="s">
        <v>110</v>
      </c>
      <c r="B72" s="14">
        <v>8.0321285140562242E-3</v>
      </c>
      <c r="C72" s="14">
        <v>6.0000000000000001E-3</v>
      </c>
      <c r="D72" s="14">
        <v>7.9681274900398405E-3</v>
      </c>
      <c r="E72" s="14">
        <v>3.968253968253968E-3</v>
      </c>
      <c r="F72" s="14">
        <v>1.976284584980237E-3</v>
      </c>
      <c r="G72" s="14">
        <v>1.9920318725099601E-3</v>
      </c>
      <c r="H72" s="14">
        <v>0</v>
      </c>
      <c r="I72" s="14">
        <v>1.976284584980237E-3</v>
      </c>
      <c r="J72" s="14">
        <v>3.937007874015748E-3</v>
      </c>
      <c r="K72" s="14">
        <v>3.9215686274509803E-3</v>
      </c>
      <c r="L72" s="14">
        <v>3.90625E-3</v>
      </c>
      <c r="M72" s="14">
        <v>1.1695906432748537E-2</v>
      </c>
      <c r="N72" s="14">
        <v>3.8910505836575876E-3</v>
      </c>
      <c r="O72" s="14">
        <v>1.9417475728155339E-3</v>
      </c>
      <c r="P72" s="14">
        <v>3.8684719535783366E-3</v>
      </c>
      <c r="Q72" s="14">
        <v>0</v>
      </c>
      <c r="R72" s="14">
        <v>0</v>
      </c>
      <c r="S72" s="14">
        <v>3.8095238095238095E-3</v>
      </c>
      <c r="T72" s="14">
        <v>0</v>
      </c>
      <c r="U72" s="14">
        <v>5.6925996204933585E-3</v>
      </c>
      <c r="V72" s="14">
        <v>9.4517958412098299E-3</v>
      </c>
      <c r="W72" s="14">
        <v>1.3207547169811321E-2</v>
      </c>
      <c r="X72" s="14">
        <v>1.8796992481203006E-2</v>
      </c>
      <c r="Y72" s="14">
        <v>2.3032629558541268E-2</v>
      </c>
      <c r="Z72" s="14">
        <v>2.4952015355086371E-2</v>
      </c>
      <c r="AA72" s="14">
        <v>1.9193857965451054E-2</v>
      </c>
      <c r="AB72" s="14">
        <v>2.4952015355086371E-2</v>
      </c>
      <c r="AC72" s="14">
        <v>2.1113243761996161E-2</v>
      </c>
      <c r="AD72" s="14">
        <v>2.3032629558541268E-2</v>
      </c>
      <c r="AE72" s="14">
        <v>1.3133208255159476E-2</v>
      </c>
      <c r="AF72" s="14">
        <v>1.50093808630394E-2</v>
      </c>
      <c r="AG72" s="14">
        <v>1.6885553470919325E-2</v>
      </c>
      <c r="AH72" s="14">
        <v>2.0637898686679174E-2</v>
      </c>
      <c r="AI72" s="14">
        <v>1.8761726078799251E-2</v>
      </c>
      <c r="AJ72" s="14">
        <v>2.2514071294559099E-2</v>
      </c>
      <c r="AK72" s="14">
        <v>1.9880715705765408E-2</v>
      </c>
      <c r="AL72" s="14">
        <v>2.7888446215139442E-2</v>
      </c>
      <c r="AM72" s="14">
        <v>2.7888446215139442E-2</v>
      </c>
      <c r="AN72" s="14">
        <v>3.0476190476190476E-2</v>
      </c>
      <c r="AO72" s="14">
        <v>1.717557251908397E-2</v>
      </c>
      <c r="AP72" s="14">
        <v>1.338432122370937E-2</v>
      </c>
      <c r="AQ72" s="14">
        <v>1.532567049808429E-2</v>
      </c>
      <c r="AR72" s="14">
        <v>7.677543186180422E-3</v>
      </c>
      <c r="AS72" s="14">
        <v>5.7692307692307696E-3</v>
      </c>
      <c r="AT72" s="14">
        <v>1.1811023622047244E-2</v>
      </c>
      <c r="AU72" s="14">
        <v>2.564102564102564E-2</v>
      </c>
      <c r="AV72" s="14">
        <v>2.766798418972332E-2</v>
      </c>
      <c r="AW72" s="14">
        <v>3.5785288270377733E-2</v>
      </c>
      <c r="AX72" s="14">
        <v>2.564102564102564E-2</v>
      </c>
      <c r="AY72" s="14">
        <v>2.7397260273972601E-2</v>
      </c>
      <c r="AZ72" s="14">
        <v>1.8796992481203006E-2</v>
      </c>
      <c r="BA72" s="14">
        <v>1.1194029850746268E-2</v>
      </c>
      <c r="BB72" s="14">
        <v>1.2962962962962963E-2</v>
      </c>
      <c r="BC72" s="14">
        <v>1.6483516483516484E-2</v>
      </c>
      <c r="BD72" s="14">
        <v>1.8181818181818181E-2</v>
      </c>
      <c r="BE72" s="14">
        <v>9.0090090090090089E-3</v>
      </c>
      <c r="BF72" s="14">
        <v>8.9928057553956831E-3</v>
      </c>
      <c r="BG72" s="14">
        <v>1.7857142857142856E-2</v>
      </c>
      <c r="BH72" s="14">
        <v>2.1276595744680851E-2</v>
      </c>
      <c r="BI72" s="14">
        <v>2.1621621621621623E-2</v>
      </c>
      <c r="BJ72" s="14">
        <v>1.2567324955116697E-2</v>
      </c>
      <c r="BK72" s="14">
        <v>1.2500000000000001E-2</v>
      </c>
      <c r="BL72" s="14">
        <v>6.7453625632377737E-3</v>
      </c>
      <c r="BM72" s="14">
        <v>3.3557046979865771E-3</v>
      </c>
      <c r="BN72" s="14">
        <v>0</v>
      </c>
      <c r="BO72" s="14">
        <v>0</v>
      </c>
      <c r="BP72" s="14">
        <v>0</v>
      </c>
      <c r="BQ72" s="14">
        <v>1.6155088852988692E-3</v>
      </c>
      <c r="BR72" s="14">
        <v>0</v>
      </c>
      <c r="BS72" s="14">
        <v>5.1020408163265302E-3</v>
      </c>
      <c r="BT72" s="14">
        <v>3.3840947546531302E-3</v>
      </c>
      <c r="BU72" s="14">
        <v>5.1369863013698627E-3</v>
      </c>
      <c r="BV72" s="14">
        <v>1.7006802721088435E-3</v>
      </c>
      <c r="BW72" s="14">
        <v>3.3840947546531302E-3</v>
      </c>
      <c r="BX72" s="14">
        <v>3.1796502384737681E-3</v>
      </c>
      <c r="BY72" s="14">
        <v>0</v>
      </c>
      <c r="BZ72" s="14">
        <v>1.5723270440251573E-3</v>
      </c>
      <c r="CA72" s="14">
        <v>1.5408320493066256E-3</v>
      </c>
      <c r="CB72" s="14">
        <v>1.5313935681470138E-3</v>
      </c>
      <c r="CC72" s="14">
        <v>3.0487804878048782E-3</v>
      </c>
      <c r="CD72" s="14">
        <v>3.1250000000000002E-3</v>
      </c>
      <c r="CE72" s="14">
        <v>7.7760497667185074E-3</v>
      </c>
      <c r="CF72" s="14">
        <v>6.1823802163833074E-3</v>
      </c>
      <c r="CG72" s="14">
        <v>7.7760497667185074E-3</v>
      </c>
      <c r="CH72" s="14">
        <v>1.0819165378670788E-2</v>
      </c>
      <c r="CI72" s="14">
        <v>6.1443932411674347E-3</v>
      </c>
      <c r="CJ72" s="14">
        <v>3.003003003003003E-3</v>
      </c>
      <c r="CK72" s="14">
        <v>2.9850746268656717E-3</v>
      </c>
      <c r="CL72" s="14">
        <v>1.483679525222552E-3</v>
      </c>
      <c r="CM72" s="14">
        <v>1.4749262536873156E-3</v>
      </c>
      <c r="CN72" s="14">
        <v>1.4662756598240469E-3</v>
      </c>
      <c r="CO72" s="14">
        <v>1.4577259475218659E-3</v>
      </c>
      <c r="CP72" s="14">
        <v>1.5015015015015015E-3</v>
      </c>
      <c r="CQ72" s="14">
        <v>2.9850746268656717E-3</v>
      </c>
      <c r="CR72" s="14">
        <v>2.967359050445104E-3</v>
      </c>
      <c r="CS72" s="14">
        <v>2.8943560057887118E-3</v>
      </c>
      <c r="CT72" s="14">
        <v>7.2254335260115606E-3</v>
      </c>
      <c r="CU72" s="14">
        <v>7.215007215007215E-3</v>
      </c>
      <c r="CV72" s="14">
        <v>6.993006993006993E-3</v>
      </c>
      <c r="CW72" s="14">
        <v>2.7932960893854749E-3</v>
      </c>
      <c r="CX72" s="14">
        <v>2.7894002789400278E-3</v>
      </c>
      <c r="CY72" s="14">
        <v>1.4265335235378032E-3</v>
      </c>
      <c r="CZ72" s="14">
        <v>4.2735042735042739E-3</v>
      </c>
      <c r="DA72" s="14">
        <v>9.9573257467994308E-3</v>
      </c>
      <c r="DB72" s="14">
        <v>1.812688821752266E-2</v>
      </c>
      <c r="DC72" s="14">
        <v>5.128205128205128E-2</v>
      </c>
      <c r="DD72" s="14">
        <v>7.5301204819277115E-2</v>
      </c>
      <c r="DE72" s="14">
        <v>0.10935023771790808</v>
      </c>
      <c r="DF72" s="14">
        <v>0.12877583465818759</v>
      </c>
      <c r="DG72" s="14">
        <v>0.13535031847133758</v>
      </c>
      <c r="DH72" s="14">
        <v>0.12334801762114538</v>
      </c>
      <c r="DI72" s="14">
        <v>0.1161764705882353</v>
      </c>
      <c r="DJ72" s="14">
        <v>9.4395280235988199E-2</v>
      </c>
      <c r="DK72" s="14">
        <v>8.7209302325581398E-2</v>
      </c>
      <c r="DL72" s="14">
        <v>8.296943231441048E-2</v>
      </c>
      <c r="DM72" s="14">
        <v>7.7372262773722625E-2</v>
      </c>
      <c r="DN72" s="14">
        <v>9.451219512195122E-2</v>
      </c>
      <c r="DO72" s="14">
        <v>0.11162079510703364</v>
      </c>
      <c r="DP72" s="14">
        <v>0.13016845329249618</v>
      </c>
      <c r="DQ72" s="14">
        <v>0.13975155279503104</v>
      </c>
      <c r="DR72" s="14">
        <v>0.13488372093023257</v>
      </c>
      <c r="DS72" s="14">
        <v>0.10852713178294573</v>
      </c>
      <c r="DT72" s="14">
        <v>9.5870206489675522E-2</v>
      </c>
      <c r="DU72" s="14">
        <v>7.8171091445427734E-2</v>
      </c>
      <c r="DV72" s="14">
        <v>6.3328424153166418E-2</v>
      </c>
      <c r="DW72" s="14">
        <v>7.1320182094081946E-2</v>
      </c>
      <c r="DX72" s="14">
        <v>7.4355083459787558E-2</v>
      </c>
      <c r="DY72" s="14">
        <v>8.1818181818181818E-2</v>
      </c>
      <c r="DZ72" s="14">
        <v>8.3207261724659601E-2</v>
      </c>
      <c r="EA72" s="14">
        <v>9.682299546142209E-2</v>
      </c>
      <c r="EB72" s="14">
        <v>0.11027190332326284</v>
      </c>
      <c r="EC72" s="14">
        <v>0.125</v>
      </c>
      <c r="ED72" s="14">
        <v>0.1171875</v>
      </c>
      <c r="EE72" s="14">
        <v>0.11093749999999999</v>
      </c>
      <c r="EF72" s="14">
        <v>9.6240601503759404E-2</v>
      </c>
      <c r="EG72" s="14">
        <v>6.9172932330827067E-2</v>
      </c>
      <c r="EH72" s="14">
        <v>4.9624060150375938E-2</v>
      </c>
      <c r="EI72" s="14">
        <v>5.4711246200607903E-2</v>
      </c>
      <c r="EJ72" s="14">
        <v>5.3191489361702128E-2</v>
      </c>
      <c r="EK72" s="14">
        <v>5.7750759878419454E-2</v>
      </c>
      <c r="EL72" s="14">
        <v>7.0643642072213506E-2</v>
      </c>
      <c r="EM72" s="14">
        <v>8.9481946624803771E-2</v>
      </c>
      <c r="EN72" s="14">
        <v>0.10675039246467818</v>
      </c>
      <c r="EO72" s="14">
        <v>9.7709923664122136E-2</v>
      </c>
      <c r="EP72" s="14">
        <v>9.7560975609756101E-2</v>
      </c>
      <c r="EQ72" s="14">
        <v>8.8414634146341459E-2</v>
      </c>
      <c r="ER72" s="14">
        <v>6.5967016491754127E-2</v>
      </c>
      <c r="ES72" s="14">
        <v>5.6886227544910177E-2</v>
      </c>
      <c r="ET72" s="14">
        <v>4.7832585949177879E-2</v>
      </c>
      <c r="EU72" s="14">
        <v>5.0670640834575259E-2</v>
      </c>
      <c r="EV72" s="14">
        <v>5.0595238095238096E-2</v>
      </c>
      <c r="EW72" s="14">
        <v>4.7548291233283801E-2</v>
      </c>
      <c r="EX72" s="14">
        <v>5.9270516717325229E-2</v>
      </c>
      <c r="EY72" s="14">
        <v>6.525037936267071E-2</v>
      </c>
      <c r="EZ72" s="14">
        <v>7.7272727272727271E-2</v>
      </c>
      <c r="FA72" s="14">
        <v>6.4122137404580157E-2</v>
      </c>
      <c r="FB72" s="14">
        <v>5.8282208588957052E-2</v>
      </c>
      <c r="FC72" s="14">
        <v>5.3929121725731895E-2</v>
      </c>
      <c r="FD72" s="14">
        <v>4.9346879535558781E-2</v>
      </c>
      <c r="FE72" s="14">
        <v>4.2274052478134108E-2</v>
      </c>
      <c r="FF72" s="14">
        <v>3.074670571010249E-2</v>
      </c>
      <c r="FG72" s="14">
        <v>2.7298850574712645E-2</v>
      </c>
      <c r="FH72" s="14">
        <v>2.5974025974025976E-2</v>
      </c>
      <c r="FI72" s="14">
        <v>2.753623188405797E-2</v>
      </c>
      <c r="FJ72" s="14">
        <v>2.6627218934911243E-2</v>
      </c>
      <c r="FK72" s="45">
        <v>3.4175334323922731E-2</v>
      </c>
      <c r="FL72" s="14">
        <v>4.0298507462686567E-2</v>
      </c>
      <c r="FM72" s="14">
        <v>3.7313432835820892E-2</v>
      </c>
      <c r="FN72" s="14">
        <v>4.3219076005961254E-2</v>
      </c>
      <c r="FO72" s="14">
        <v>4.1666666666666664E-2</v>
      </c>
      <c r="FP72" s="14">
        <v>3.9244186046511628E-2</v>
      </c>
      <c r="FQ72" s="14">
        <v>3.0434782608695653E-2</v>
      </c>
      <c r="FR72" s="14">
        <v>2.3154848046309694E-2</v>
      </c>
      <c r="FS72" s="14">
        <v>2.3880597014925373E-2</v>
      </c>
      <c r="FT72" s="14">
        <v>2.533532041728763E-2</v>
      </c>
      <c r="FU72" s="14">
        <v>2.3809523809523808E-2</v>
      </c>
      <c r="FV72" s="14">
        <v>2.5185185185185185E-2</v>
      </c>
      <c r="FW72" s="14">
        <v>2.9542097488921712E-2</v>
      </c>
      <c r="FX72" s="14">
        <v>3.5398230088495575E-2</v>
      </c>
      <c r="FY72" s="14">
        <v>4.148148148148148E-2</v>
      </c>
      <c r="FZ72" s="14">
        <v>3.6927621861152143E-2</v>
      </c>
      <c r="GA72" s="14">
        <v>3.9823008849557522E-2</v>
      </c>
      <c r="GB72" s="14">
        <v>2.8449502133712661E-2</v>
      </c>
      <c r="GC72" s="14">
        <v>2.9829545454545456E-2</v>
      </c>
      <c r="GD72" s="14">
        <v>2.8328611898016998E-2</v>
      </c>
      <c r="GE72" s="14">
        <v>2.5104602510460251E-2</v>
      </c>
      <c r="GF72" s="14">
        <v>2.2284122562674095E-2</v>
      </c>
      <c r="GG72" s="14">
        <v>2.361111111111111E-2</v>
      </c>
      <c r="GH72" s="14">
        <v>3.151862464183381E-2</v>
      </c>
      <c r="GI72" s="14">
        <v>3.1428571428571431E-2</v>
      </c>
      <c r="GJ72" s="14">
        <v>2.5677603423680456E-2</v>
      </c>
      <c r="GK72" s="14">
        <v>2.9787234042553193E-2</v>
      </c>
      <c r="GL72" s="14">
        <v>3.2577903682719546E-2</v>
      </c>
      <c r="GM72" s="14">
        <v>2.5459688826025461E-2</v>
      </c>
      <c r="GN72" s="14">
        <v>2.3415977961432508E-2</v>
      </c>
      <c r="GO72" s="14">
        <v>2.2008253094910592E-2</v>
      </c>
      <c r="GP72" s="14">
        <v>1.7857142857142856E-2</v>
      </c>
      <c r="GQ72" s="14">
        <v>1.6348773841961851E-2</v>
      </c>
      <c r="GR72" s="14">
        <v>1.4965986394557823E-2</v>
      </c>
      <c r="GS72" s="14">
        <v>1.7663043478260868E-2</v>
      </c>
      <c r="GT72" s="14">
        <v>1.6643550624133148E-2</v>
      </c>
      <c r="GU72" s="14">
        <v>1.8005540166204988E-2</v>
      </c>
      <c r="GV72" s="14">
        <v>1.6597510373443983E-2</v>
      </c>
      <c r="GW72" s="14">
        <v>2.1709633649932156E-2</v>
      </c>
      <c r="GX72" s="14">
        <v>2.032520325203252E-2</v>
      </c>
      <c r="GY72" s="14">
        <v>2.2972972972972974E-2</v>
      </c>
      <c r="GZ72" s="14">
        <v>1.4435695538057743E-2</v>
      </c>
      <c r="HA72" s="14">
        <v>1.3089005235602094E-2</v>
      </c>
      <c r="HB72" s="14">
        <v>1.045751633986928E-2</v>
      </c>
      <c r="HC72" s="14">
        <v>9.5367847411444145E-3</v>
      </c>
      <c r="HD72" s="14">
        <v>9.5238095238095247E-3</v>
      </c>
      <c r="HE72" s="14">
        <v>8.1411126187245584E-3</v>
      </c>
      <c r="HF72" s="14">
        <v>1.2295081967213115E-2</v>
      </c>
      <c r="HG72" s="14">
        <v>1.3623978201634877E-2</v>
      </c>
      <c r="HH72" s="14">
        <v>1.358695652173913E-2</v>
      </c>
      <c r="HI72" s="14">
        <v>1.9047619047619049E-2</v>
      </c>
      <c r="HJ72" s="14">
        <v>1.6304347826086956E-2</v>
      </c>
      <c r="HK72" s="14">
        <v>1.6282225237449117E-2</v>
      </c>
      <c r="HL72" s="14">
        <v>1.4492753623188406E-2</v>
      </c>
      <c r="HM72" s="14">
        <v>1.5789473684210527E-2</v>
      </c>
      <c r="HN72" s="14">
        <v>1.7082785808147174E-2</v>
      </c>
      <c r="HO72" s="14">
        <v>1.1920529801324504E-2</v>
      </c>
      <c r="HP72" s="14">
        <v>1.4550264550264549E-2</v>
      </c>
      <c r="HQ72" s="14">
        <v>1.5852047556142668E-2</v>
      </c>
      <c r="HR72" s="14">
        <v>1.4884979702300407E-2</v>
      </c>
      <c r="HS72" s="14">
        <v>1.6238159675236806E-2</v>
      </c>
      <c r="HT72" s="14">
        <v>1.891891891891892E-2</v>
      </c>
      <c r="HU72" s="94">
        <v>2.0161290322580645E-2</v>
      </c>
      <c r="HV72" s="94">
        <v>2.1476510067114093E-2</v>
      </c>
      <c r="HW72" s="94">
        <v>2.5435073627844713E-2</v>
      </c>
      <c r="HX72" s="94">
        <v>2.2397891963109356E-2</v>
      </c>
      <c r="HY72" s="94">
        <v>2.1052631578947368E-2</v>
      </c>
      <c r="HZ72" s="94">
        <v>1.8372703412073491E-2</v>
      </c>
      <c r="IA72" s="94">
        <v>1.8641810918774968E-2</v>
      </c>
      <c r="IB72" s="94">
        <v>1.5936254980079681E-2</v>
      </c>
      <c r="IC72" s="94">
        <v>1.4588859416445624E-2</v>
      </c>
      <c r="ID72" s="94">
        <v>1.8691588785046728E-2</v>
      </c>
      <c r="IE72" s="94">
        <v>0.02</v>
      </c>
      <c r="IF72" s="94">
        <v>2.1276595744680851E-2</v>
      </c>
      <c r="IG72" s="67">
        <v>2.677376171352075E-2</v>
      </c>
      <c r="IH72" s="67">
        <v>3.3692722371967652E-2</v>
      </c>
      <c r="II72" s="67">
        <v>7.4626865671641784E-2</v>
      </c>
      <c r="IJ72" s="67">
        <v>7.1815718157181574E-2</v>
      </c>
      <c r="IK72" s="67">
        <v>6.1391541609822645E-2</v>
      </c>
      <c r="IL72" s="67">
        <v>5.675675675675676E-2</v>
      </c>
      <c r="IM72" s="95">
        <v>5.1212938005390833E-2</v>
      </c>
      <c r="IN72" s="95">
        <v>5.7409879839786383E-2</v>
      </c>
      <c r="IO72" s="95">
        <v>5.3206002728512961E-2</v>
      </c>
      <c r="IP72" s="95">
        <v>6.1307901907356951E-2</v>
      </c>
      <c r="IQ72" s="95">
        <v>6.4156206415620642E-2</v>
      </c>
      <c r="IR72" s="95">
        <v>7.5208913649025072E-2</v>
      </c>
      <c r="IS72" s="95">
        <v>8.3109919571045576E-2</v>
      </c>
      <c r="IT72" s="95">
        <v>8.6898395721925134E-2</v>
      </c>
      <c r="IU72" s="95">
        <v>8.4224598930481287E-2</v>
      </c>
      <c r="IV72" s="96">
        <v>7.6424870466321237E-2</v>
      </c>
      <c r="IW72" s="96">
        <v>6.0802069857697282E-2</v>
      </c>
      <c r="IX72" s="96">
        <v>4.7803617571059429E-2</v>
      </c>
      <c r="IY72" s="96">
        <v>3.612903225806452E-2</v>
      </c>
      <c r="IZ72" s="96">
        <v>3.612903225806452E-2</v>
      </c>
    </row>
    <row r="73" spans="1:269" x14ac:dyDescent="0.25">
      <c r="A73" t="s">
        <v>111</v>
      </c>
      <c r="B73" s="14">
        <v>5.7692307692307696E-3</v>
      </c>
      <c r="C73" s="14">
        <v>0</v>
      </c>
      <c r="D73" s="14">
        <v>0</v>
      </c>
      <c r="E73" s="14">
        <v>0</v>
      </c>
      <c r="F73" s="14">
        <v>0</v>
      </c>
      <c r="G73" s="14">
        <v>0</v>
      </c>
      <c r="H73" s="14">
        <v>1.9157088122605363E-3</v>
      </c>
      <c r="I73" s="14">
        <v>0</v>
      </c>
      <c r="J73" s="14">
        <v>0</v>
      </c>
      <c r="K73" s="14">
        <v>0</v>
      </c>
      <c r="L73" s="14">
        <v>0</v>
      </c>
      <c r="M73" s="14">
        <v>0</v>
      </c>
      <c r="N73" s="14">
        <v>0</v>
      </c>
      <c r="O73" s="14">
        <v>0</v>
      </c>
      <c r="P73" s="14">
        <v>0</v>
      </c>
      <c r="Q73" s="14">
        <v>0</v>
      </c>
      <c r="R73" s="14">
        <v>1.9083969465648854E-3</v>
      </c>
      <c r="S73" s="14">
        <v>0</v>
      </c>
      <c r="T73" s="14">
        <v>1.8975332068311196E-3</v>
      </c>
      <c r="U73" s="14">
        <v>1.9011406844106464E-3</v>
      </c>
      <c r="V73" s="14">
        <v>3.8022813688212928E-3</v>
      </c>
      <c r="W73" s="14">
        <v>0</v>
      </c>
      <c r="X73" s="14">
        <v>5.7142857142857143E-3</v>
      </c>
      <c r="Y73" s="14">
        <v>7.7369439071566732E-3</v>
      </c>
      <c r="Z73" s="14">
        <v>3.8461538461538464E-3</v>
      </c>
      <c r="AA73" s="14">
        <v>0</v>
      </c>
      <c r="AB73" s="14">
        <v>1.9047619047619048E-3</v>
      </c>
      <c r="AC73" s="14">
        <v>1.8975332068311196E-3</v>
      </c>
      <c r="AD73" s="14">
        <v>3.7735849056603774E-3</v>
      </c>
      <c r="AE73" s="14">
        <v>3.669724770642202E-3</v>
      </c>
      <c r="AF73" s="14">
        <v>5.4844606946983544E-3</v>
      </c>
      <c r="AG73" s="14">
        <v>1.090909090909091E-2</v>
      </c>
      <c r="AH73" s="14">
        <v>1.6304347826086956E-2</v>
      </c>
      <c r="AI73" s="14">
        <v>2.1621621621621623E-2</v>
      </c>
      <c r="AJ73" s="14">
        <v>2.5089605734767026E-2</v>
      </c>
      <c r="AK73" s="14">
        <v>3.4220532319391636E-2</v>
      </c>
      <c r="AL73" s="14">
        <v>2.8571428571428571E-2</v>
      </c>
      <c r="AM73" s="14">
        <v>2.676864244741874E-2</v>
      </c>
      <c r="AN73" s="14">
        <v>2.376599634369287E-2</v>
      </c>
      <c r="AO73" s="14">
        <v>2.0146520146520148E-2</v>
      </c>
      <c r="AP73" s="14">
        <v>2.2058823529411766E-2</v>
      </c>
      <c r="AQ73" s="14">
        <v>1.6605166051660517E-2</v>
      </c>
      <c r="AR73" s="14">
        <v>3.6968576709796672E-3</v>
      </c>
      <c r="AS73" s="14">
        <v>1.1131725417439703E-2</v>
      </c>
      <c r="AT73" s="14">
        <v>7.6045627376425855E-3</v>
      </c>
      <c r="AU73" s="14">
        <v>1.3333333333333334E-2</v>
      </c>
      <c r="AV73" s="14">
        <v>2.4809160305343511E-2</v>
      </c>
      <c r="AW73" s="14">
        <v>1.3539651837524178E-2</v>
      </c>
      <c r="AX73" s="14">
        <v>2.1235521235521235E-2</v>
      </c>
      <c r="AY73" s="14">
        <v>9.6339113680154135E-3</v>
      </c>
      <c r="AZ73" s="14">
        <v>5.5865921787709499E-3</v>
      </c>
      <c r="BA73" s="14">
        <v>1.8587360594795538E-3</v>
      </c>
      <c r="BB73" s="14">
        <v>1.8552875695732839E-3</v>
      </c>
      <c r="BC73" s="14">
        <v>0</v>
      </c>
      <c r="BD73" s="14">
        <v>1.838235294117647E-3</v>
      </c>
      <c r="BE73" s="14">
        <v>1.834862385321101E-3</v>
      </c>
      <c r="BF73" s="14">
        <v>7.3529411764705881E-3</v>
      </c>
      <c r="BG73" s="14">
        <v>0</v>
      </c>
      <c r="BH73" s="14">
        <v>5.4945054945054949E-3</v>
      </c>
      <c r="BI73" s="14">
        <v>5.597014925373134E-3</v>
      </c>
      <c r="BJ73" s="14">
        <v>5.5658627087198514E-3</v>
      </c>
      <c r="BK73" s="14">
        <v>5.5452865064695009E-3</v>
      </c>
      <c r="BL73" s="14">
        <v>1.7452006980802793E-3</v>
      </c>
      <c r="BM73" s="14">
        <v>1.736111111111111E-3</v>
      </c>
      <c r="BN73" s="14">
        <v>5.1903114186851208E-3</v>
      </c>
      <c r="BO73" s="14">
        <v>3.3783783783783786E-3</v>
      </c>
      <c r="BP73" s="14">
        <v>3.3670033670033669E-3</v>
      </c>
      <c r="BQ73" s="14">
        <v>0</v>
      </c>
      <c r="BR73" s="14">
        <v>1.7761989342806395E-3</v>
      </c>
      <c r="BS73" s="14">
        <v>3.5335689045936395E-3</v>
      </c>
      <c r="BT73" s="14">
        <v>3.5211267605633804E-3</v>
      </c>
      <c r="BU73" s="14">
        <v>3.5650623885918001E-3</v>
      </c>
      <c r="BV73" s="14">
        <v>3.552397868561279E-3</v>
      </c>
      <c r="BW73" s="14">
        <v>3.5398230088495575E-3</v>
      </c>
      <c r="BX73" s="14">
        <v>1.6666666666666668E-3</v>
      </c>
      <c r="BY73" s="14">
        <v>0</v>
      </c>
      <c r="BZ73" s="14">
        <v>1.652892561983471E-3</v>
      </c>
      <c r="CA73" s="14">
        <v>1.6260162601626016E-3</v>
      </c>
      <c r="CB73" s="14">
        <v>1.6181229773462784E-3</v>
      </c>
      <c r="CC73" s="14">
        <v>0</v>
      </c>
      <c r="CD73" s="14">
        <v>1.658374792703151E-3</v>
      </c>
      <c r="CE73" s="14">
        <v>1.652892561983471E-3</v>
      </c>
      <c r="CF73" s="14">
        <v>1.6474464579901153E-3</v>
      </c>
      <c r="CG73" s="14">
        <v>9.9173553719008271E-3</v>
      </c>
      <c r="CH73" s="14">
        <v>8.2101806239737278E-3</v>
      </c>
      <c r="CI73" s="14">
        <v>6.5146579804560263E-3</v>
      </c>
      <c r="CJ73" s="14">
        <v>6.3593004769475362E-3</v>
      </c>
      <c r="CK73" s="14">
        <v>6.3091482649842269E-3</v>
      </c>
      <c r="CL73" s="14">
        <v>6.2597809076682318E-3</v>
      </c>
      <c r="CM73" s="14">
        <v>4.658385093167702E-3</v>
      </c>
      <c r="CN73" s="14">
        <v>3.0816640986132513E-3</v>
      </c>
      <c r="CO73" s="14">
        <v>4.5941807044410417E-3</v>
      </c>
      <c r="CP73" s="14">
        <v>4.7244094488188976E-3</v>
      </c>
      <c r="CQ73" s="14">
        <v>9.3749999999999997E-3</v>
      </c>
      <c r="CR73" s="14">
        <v>1.0852713178294573E-2</v>
      </c>
      <c r="CS73" s="14">
        <v>1.6616314199395771E-2</v>
      </c>
      <c r="CT73" s="14">
        <v>1.0558069381598794E-2</v>
      </c>
      <c r="CU73" s="14">
        <v>1.5037593984962407E-3</v>
      </c>
      <c r="CV73" s="14">
        <v>2.911208151382824E-3</v>
      </c>
      <c r="CW73" s="14">
        <v>4.3541364296081275E-3</v>
      </c>
      <c r="CX73" s="14">
        <v>2.8985507246376812E-3</v>
      </c>
      <c r="CY73" s="14">
        <v>5.9259259259259256E-3</v>
      </c>
      <c r="CZ73" s="14">
        <v>5.9171597633136093E-3</v>
      </c>
      <c r="DA73" s="14">
        <v>1.3274336283185841E-2</v>
      </c>
      <c r="DB73" s="14">
        <v>3.90625E-2</v>
      </c>
      <c r="DC73" s="14">
        <v>5.3042121684867397E-2</v>
      </c>
      <c r="DD73" s="14">
        <v>7.7881619937694699E-2</v>
      </c>
      <c r="DE73" s="14">
        <v>0.10673234811165845</v>
      </c>
      <c r="DF73" s="14">
        <v>0.10049423393739704</v>
      </c>
      <c r="DG73" s="14">
        <v>0.1140495867768595</v>
      </c>
      <c r="DH73" s="14">
        <v>0.10229007633587786</v>
      </c>
      <c r="DI73" s="14">
        <v>8.4355828220858894E-2</v>
      </c>
      <c r="DJ73" s="14">
        <v>6.1538461538461542E-2</v>
      </c>
      <c r="DK73" s="14">
        <v>5.1593323216995446E-2</v>
      </c>
      <c r="DL73" s="14">
        <v>6.25E-2</v>
      </c>
      <c r="DM73" s="14">
        <v>6.1162079510703363E-2</v>
      </c>
      <c r="DN73" s="14">
        <v>6.4102564102564097E-2</v>
      </c>
      <c r="DO73" s="14">
        <v>6.4308681672025719E-2</v>
      </c>
      <c r="DP73" s="14">
        <v>8.4006462035541199E-2</v>
      </c>
      <c r="DQ73" s="14">
        <v>9.6563011456628475E-2</v>
      </c>
      <c r="DR73" s="14">
        <v>9.3442622950819676E-2</v>
      </c>
      <c r="DS73" s="14">
        <v>9.0163934426229511E-2</v>
      </c>
      <c r="DT73" s="14">
        <v>9.0483619344773794E-2</v>
      </c>
      <c r="DU73" s="14">
        <v>5.9282371294851796E-2</v>
      </c>
      <c r="DV73" s="14">
        <v>5.9374999999999997E-2</v>
      </c>
      <c r="DW73" s="14">
        <v>6.4412238325281798E-2</v>
      </c>
      <c r="DX73" s="14">
        <v>5.6360708534621579E-2</v>
      </c>
      <c r="DY73" s="14">
        <v>5.6360708534621579E-2</v>
      </c>
      <c r="DZ73" s="14">
        <v>5.6270096463022508E-2</v>
      </c>
      <c r="EA73" s="14">
        <v>6.7632850241545889E-2</v>
      </c>
      <c r="EB73" s="14">
        <v>8.8566827697262485E-2</v>
      </c>
      <c r="EC73" s="14">
        <v>0.10815307820299501</v>
      </c>
      <c r="ED73" s="14">
        <v>0.10299003322259136</v>
      </c>
      <c r="EE73" s="14">
        <v>0.1044776119402985</v>
      </c>
      <c r="EF73" s="14">
        <v>8.9314194577352471E-2</v>
      </c>
      <c r="EG73" s="14">
        <v>6.8471337579617833E-2</v>
      </c>
      <c r="EH73" s="14">
        <v>5.7233704292527825E-2</v>
      </c>
      <c r="EI73" s="14">
        <v>4.6474358974358976E-2</v>
      </c>
      <c r="EJ73" s="14">
        <v>3.8399999999999997E-2</v>
      </c>
      <c r="EK73" s="14">
        <v>4.472843450479233E-2</v>
      </c>
      <c r="EL73" s="14">
        <v>5.1155115511551157E-2</v>
      </c>
      <c r="EM73" s="14">
        <v>5.2718286655683691E-2</v>
      </c>
      <c r="EN73" s="14">
        <v>6.9078947368421059E-2</v>
      </c>
      <c r="EO73" s="14">
        <v>6.1191626409017714E-2</v>
      </c>
      <c r="EP73" s="14">
        <v>6.1488673139158574E-2</v>
      </c>
      <c r="EQ73" s="14">
        <v>6.0162601626016263E-2</v>
      </c>
      <c r="ER73" s="14">
        <v>4.5088566827697261E-2</v>
      </c>
      <c r="ES73" s="14">
        <v>3.0744336569579287E-2</v>
      </c>
      <c r="ET73" s="14">
        <v>1.7886178861788619E-2</v>
      </c>
      <c r="EU73" s="14">
        <v>1.7915309446254073E-2</v>
      </c>
      <c r="EV73" s="14">
        <v>1.6366612111292964E-2</v>
      </c>
      <c r="EW73" s="14">
        <v>2.1381578947368422E-2</v>
      </c>
      <c r="EX73" s="14">
        <v>2.5380710659898477E-2</v>
      </c>
      <c r="EY73" s="14">
        <v>2.3809523809523808E-2</v>
      </c>
      <c r="EZ73" s="14">
        <v>3.7606837606837605E-2</v>
      </c>
      <c r="FA73" s="14">
        <v>3.2646048109965638E-2</v>
      </c>
      <c r="FB73" s="14">
        <v>2.9310344827586206E-2</v>
      </c>
      <c r="FC73" s="14">
        <v>3.6269430051813469E-2</v>
      </c>
      <c r="FD73" s="14">
        <v>3.7398373983739838E-2</v>
      </c>
      <c r="FE73" s="14">
        <v>3.5830618892508145E-2</v>
      </c>
      <c r="FF73" s="14">
        <v>2.7777777777777776E-2</v>
      </c>
      <c r="FG73" s="14">
        <v>1.9199999999999998E-2</v>
      </c>
      <c r="FH73" s="14">
        <v>1.9230769230769232E-2</v>
      </c>
      <c r="FI73" s="14">
        <v>1.4469453376205787E-2</v>
      </c>
      <c r="FJ73" s="14">
        <v>1.6366612111292964E-2</v>
      </c>
      <c r="FK73" s="45">
        <v>2.4630541871921183E-2</v>
      </c>
      <c r="FL73" s="14">
        <v>3.2894736842105261E-2</v>
      </c>
      <c r="FM73" s="14">
        <v>3.6303630363036306E-2</v>
      </c>
      <c r="FN73" s="14">
        <v>4.1322314049586778E-2</v>
      </c>
      <c r="FO73" s="14">
        <v>3.9735099337748346E-2</v>
      </c>
      <c r="FP73" s="14">
        <v>2.9173419773095625E-2</v>
      </c>
      <c r="FQ73" s="14">
        <v>1.948051948051948E-2</v>
      </c>
      <c r="FR73" s="14">
        <v>1.7886178861788619E-2</v>
      </c>
      <c r="FS73" s="14">
        <v>1.5151515151515152E-2</v>
      </c>
      <c r="FT73" s="14">
        <v>1.0118043844856661E-2</v>
      </c>
      <c r="FU73" s="14">
        <v>1.3490725126475547E-2</v>
      </c>
      <c r="FV73" s="14">
        <v>1.6835016835016835E-2</v>
      </c>
      <c r="FW73" s="14">
        <v>1.8549747048903879E-2</v>
      </c>
      <c r="FX73" s="14">
        <v>2.7027027027027029E-2</v>
      </c>
      <c r="FY73" s="14">
        <v>2.1959459459459461E-2</v>
      </c>
      <c r="FZ73" s="14">
        <v>1.8425460636515914E-2</v>
      </c>
      <c r="GA73" s="14">
        <v>2.1630615640599003E-2</v>
      </c>
      <c r="GB73" s="14">
        <v>1.7571884984025558E-2</v>
      </c>
      <c r="GC73" s="14">
        <v>1.2698412698412698E-2</v>
      </c>
      <c r="GD73" s="14">
        <v>1.4173228346456693E-2</v>
      </c>
      <c r="GE73" s="14">
        <v>1.2364760432766615E-2</v>
      </c>
      <c r="GF73" s="14">
        <v>1.2269938650306749E-2</v>
      </c>
      <c r="GG73" s="14">
        <v>1.2195121951219513E-2</v>
      </c>
      <c r="GH73" s="14">
        <v>1.2519561815336464E-2</v>
      </c>
      <c r="GI73" s="14">
        <v>1.2422360248447204E-2</v>
      </c>
      <c r="GJ73" s="14">
        <v>1.2345679012345678E-2</v>
      </c>
      <c r="GK73" s="14">
        <v>1.0736196319018405E-2</v>
      </c>
      <c r="GL73" s="14">
        <v>1.6871165644171779E-2</v>
      </c>
      <c r="GM73" s="14">
        <v>1.5313935681470138E-2</v>
      </c>
      <c r="GN73" s="14">
        <v>1.6417910447761194E-2</v>
      </c>
      <c r="GO73" s="14">
        <v>2.0864381520119227E-2</v>
      </c>
      <c r="GP73" s="14">
        <v>2.0864381520119227E-2</v>
      </c>
      <c r="GQ73" s="14">
        <v>1.9202363367799114E-2</v>
      </c>
      <c r="GR73" s="14">
        <v>1.1799410029498525E-2</v>
      </c>
      <c r="GS73" s="14">
        <v>1.0309278350515464E-2</v>
      </c>
      <c r="GT73" s="14">
        <v>1.0542168674698794E-2</v>
      </c>
      <c r="GU73" s="14">
        <v>1.6541353383458645E-2</v>
      </c>
      <c r="GV73" s="14">
        <v>3.6036036036036036E-2</v>
      </c>
      <c r="GW73" s="14">
        <v>4.8600883652430045E-2</v>
      </c>
      <c r="GX73" s="14">
        <v>3.519061583577713E-2</v>
      </c>
      <c r="GY73" s="14">
        <v>3.0656934306569343E-2</v>
      </c>
      <c r="GZ73" s="14">
        <v>2.6912181303116147E-2</v>
      </c>
      <c r="HA73" s="14">
        <v>2.6798307475317348E-2</v>
      </c>
      <c r="HB73" s="14">
        <v>2.5280898876404494E-2</v>
      </c>
      <c r="HC73" s="14">
        <v>2.4853801169590642E-2</v>
      </c>
      <c r="HD73" s="14">
        <v>2.3289665211062592E-2</v>
      </c>
      <c r="HE73" s="14">
        <v>2.3222060957910014E-2</v>
      </c>
      <c r="HF73" s="14">
        <v>2.1865889212827987E-2</v>
      </c>
      <c r="HG73" s="14">
        <v>2.1770682148040638E-2</v>
      </c>
      <c r="HH73" s="14">
        <v>2.3121387283236993E-2</v>
      </c>
      <c r="HI73" s="14">
        <v>2.7338129496402876E-2</v>
      </c>
      <c r="HJ73" s="14">
        <v>2.2857142857142857E-2</v>
      </c>
      <c r="HK73" s="14">
        <v>2.8409090909090908E-2</v>
      </c>
      <c r="HL73" s="14">
        <v>2.6027397260273973E-2</v>
      </c>
      <c r="HM73" s="14">
        <v>2.3129251700680271E-2</v>
      </c>
      <c r="HN73" s="14">
        <v>2.2972972972972974E-2</v>
      </c>
      <c r="HO73" s="14">
        <v>2.165087956698241E-2</v>
      </c>
      <c r="HP73" s="14">
        <v>2.1534320323014805E-2</v>
      </c>
      <c r="HQ73" s="14">
        <v>1.7379679144385027E-2</v>
      </c>
      <c r="HR73" s="14">
        <v>2.0435967302452316E-2</v>
      </c>
      <c r="HS73" s="14">
        <v>2.7063599458728011E-2</v>
      </c>
      <c r="HT73" s="14">
        <v>3.3602150537634407E-2</v>
      </c>
      <c r="HU73" s="94">
        <v>3.0707610146862484E-2</v>
      </c>
      <c r="HV73" s="94">
        <v>2.7888446215139442E-2</v>
      </c>
      <c r="HW73" s="94">
        <v>2.6455026455026454E-2</v>
      </c>
      <c r="HX73" s="94">
        <v>2.5974025974025976E-2</v>
      </c>
      <c r="HY73" s="94">
        <v>1.9404915912031046E-2</v>
      </c>
      <c r="HZ73" s="94">
        <v>1.6731016731016731E-2</v>
      </c>
      <c r="IA73" s="94">
        <v>1.8229166666666668E-2</v>
      </c>
      <c r="IB73" s="94">
        <v>1.9455252918287938E-2</v>
      </c>
      <c r="IC73" s="94">
        <v>2.5806451612903226E-2</v>
      </c>
      <c r="ID73" s="94">
        <v>2.9831387808041506E-2</v>
      </c>
      <c r="IE73" s="94">
        <v>3.3548387096774192E-2</v>
      </c>
      <c r="IF73" s="94">
        <v>3.9845758354755782E-2</v>
      </c>
      <c r="IG73" s="67">
        <v>6.0802069857697282E-2</v>
      </c>
      <c r="IH73" s="67">
        <v>4.9479166666666664E-2</v>
      </c>
      <c r="II73" s="67">
        <v>6.6929133858267723E-2</v>
      </c>
      <c r="IJ73" s="67">
        <v>7.7326343381389259E-2</v>
      </c>
      <c r="IK73" s="67">
        <v>7.5197889182058053E-2</v>
      </c>
      <c r="IL73" s="67">
        <v>6.5274151436031339E-2</v>
      </c>
      <c r="IM73" s="95">
        <v>6.7796610169491525E-2</v>
      </c>
      <c r="IN73" s="95">
        <v>6.9677419354838704E-2</v>
      </c>
      <c r="IO73" s="95">
        <v>7.3976221928665792E-2</v>
      </c>
      <c r="IP73" s="95">
        <v>8.4432717678100261E-2</v>
      </c>
      <c r="IQ73" s="95">
        <v>0.10121457489878542</v>
      </c>
      <c r="IR73" s="95">
        <v>0.1078167115902965</v>
      </c>
      <c r="IS73" s="95">
        <v>0.10246433203631647</v>
      </c>
      <c r="IT73" s="95">
        <v>9.585492227979274E-2</v>
      </c>
      <c r="IU73" s="95">
        <v>9.4559585492227982E-2</v>
      </c>
      <c r="IV73" s="96">
        <v>8.5319949811794235E-2</v>
      </c>
      <c r="IW73" s="96">
        <v>8.1453634085213028E-2</v>
      </c>
      <c r="IX73" s="96">
        <v>6.8836045056320405E-2</v>
      </c>
      <c r="IY73" s="96">
        <v>6.3750000000000001E-2</v>
      </c>
      <c r="IZ73" s="96">
        <v>6.3750000000000001E-2</v>
      </c>
    </row>
    <row r="74" spans="1:269" x14ac:dyDescent="0.25">
      <c r="A74" t="s">
        <v>112</v>
      </c>
      <c r="B74" s="14">
        <v>0</v>
      </c>
      <c r="C74" s="14">
        <v>0</v>
      </c>
      <c r="D74" s="14">
        <v>0</v>
      </c>
      <c r="E74" s="14">
        <v>0</v>
      </c>
      <c r="F74" s="14">
        <v>0</v>
      </c>
      <c r="G74" s="14">
        <v>0</v>
      </c>
      <c r="H74" s="14">
        <v>0</v>
      </c>
      <c r="I74" s="14">
        <v>0</v>
      </c>
      <c r="J74" s="14">
        <v>0</v>
      </c>
      <c r="K74" s="14">
        <v>0</v>
      </c>
      <c r="L74" s="14">
        <v>0</v>
      </c>
      <c r="M74" s="14">
        <v>0</v>
      </c>
      <c r="N74" s="14">
        <v>0</v>
      </c>
      <c r="O74" s="14">
        <v>0</v>
      </c>
      <c r="P74" s="14">
        <v>0</v>
      </c>
      <c r="Q74" s="14">
        <v>0</v>
      </c>
      <c r="R74" s="14">
        <v>0</v>
      </c>
      <c r="S74" s="14">
        <v>0</v>
      </c>
      <c r="T74" s="14">
        <v>0</v>
      </c>
      <c r="U74" s="14">
        <v>0</v>
      </c>
      <c r="V74" s="14">
        <v>0</v>
      </c>
      <c r="W74" s="14">
        <v>0</v>
      </c>
      <c r="X74" s="14">
        <v>0</v>
      </c>
      <c r="Y74" s="14">
        <v>1.7543859649122806E-2</v>
      </c>
      <c r="Z74" s="14">
        <v>1.7391304347826087E-2</v>
      </c>
      <c r="AA74" s="14">
        <v>8.6956521739130436E-3</v>
      </c>
      <c r="AB74" s="14">
        <v>0</v>
      </c>
      <c r="AC74" s="14">
        <v>0</v>
      </c>
      <c r="AD74" s="14">
        <v>0</v>
      </c>
      <c r="AE74" s="14">
        <v>8.2644628099173556E-3</v>
      </c>
      <c r="AF74" s="14">
        <v>0</v>
      </c>
      <c r="AG74" s="14">
        <v>0</v>
      </c>
      <c r="AH74" s="14">
        <v>0</v>
      </c>
      <c r="AI74" s="14">
        <v>0</v>
      </c>
      <c r="AJ74" s="14">
        <v>0</v>
      </c>
      <c r="AK74" s="14">
        <v>3.4188034188034191E-2</v>
      </c>
      <c r="AL74" s="14">
        <v>0</v>
      </c>
      <c r="AM74" s="14">
        <v>0</v>
      </c>
      <c r="AN74" s="14">
        <v>0</v>
      </c>
      <c r="AO74" s="14">
        <v>0</v>
      </c>
      <c r="AP74" s="14">
        <v>0</v>
      </c>
      <c r="AQ74" s="14">
        <v>0</v>
      </c>
      <c r="AR74" s="14">
        <v>0</v>
      </c>
      <c r="AS74" s="14">
        <v>0</v>
      </c>
      <c r="AT74" s="14">
        <v>0</v>
      </c>
      <c r="AU74" s="14">
        <v>8.6206896551724137E-3</v>
      </c>
      <c r="AV74" s="14">
        <v>0</v>
      </c>
      <c r="AW74" s="14">
        <v>0</v>
      </c>
      <c r="AX74" s="14">
        <v>0</v>
      </c>
      <c r="AY74" s="14">
        <v>0</v>
      </c>
      <c r="AZ74" s="14">
        <v>0</v>
      </c>
      <c r="BA74" s="14">
        <v>0</v>
      </c>
      <c r="BB74" s="14">
        <v>0</v>
      </c>
      <c r="BC74" s="14">
        <v>0</v>
      </c>
      <c r="BD74" s="14">
        <v>0</v>
      </c>
      <c r="BE74" s="14">
        <v>0</v>
      </c>
      <c r="BF74" s="14">
        <v>0</v>
      </c>
      <c r="BG74" s="14">
        <v>0</v>
      </c>
      <c r="BH74" s="14">
        <v>0</v>
      </c>
      <c r="BI74" s="14">
        <v>0</v>
      </c>
      <c r="BJ74" s="14">
        <v>0</v>
      </c>
      <c r="BK74" s="14">
        <v>0</v>
      </c>
      <c r="BL74" s="14">
        <v>0</v>
      </c>
      <c r="BM74" s="14">
        <v>0</v>
      </c>
      <c r="BN74" s="14">
        <v>0</v>
      </c>
      <c r="BO74" s="14">
        <v>0</v>
      </c>
      <c r="BP74" s="14">
        <v>0</v>
      </c>
      <c r="BQ74" s="14">
        <v>0</v>
      </c>
      <c r="BR74" s="14">
        <v>0</v>
      </c>
      <c r="BS74" s="14">
        <v>0</v>
      </c>
      <c r="BT74" s="14">
        <v>0</v>
      </c>
      <c r="BU74" s="14">
        <v>0</v>
      </c>
      <c r="BV74" s="14">
        <v>8.4745762711864406E-3</v>
      </c>
      <c r="BW74" s="14">
        <v>8.3333333333333332E-3</v>
      </c>
      <c r="BX74" s="14">
        <v>0</v>
      </c>
      <c r="BY74" s="14">
        <v>0</v>
      </c>
      <c r="BZ74" s="14">
        <v>7.6335877862595417E-3</v>
      </c>
      <c r="CA74" s="14">
        <v>7.462686567164179E-3</v>
      </c>
      <c r="CB74" s="14">
        <v>7.4074074074074077E-3</v>
      </c>
      <c r="CC74" s="14">
        <v>7.3529411764705881E-3</v>
      </c>
      <c r="CD74" s="14">
        <v>7.5187969924812026E-3</v>
      </c>
      <c r="CE74" s="14">
        <v>7.4074074074074077E-3</v>
      </c>
      <c r="CF74" s="14">
        <v>7.3529411764705881E-3</v>
      </c>
      <c r="CG74" s="14">
        <v>7.462686567164179E-3</v>
      </c>
      <c r="CH74" s="14">
        <v>7.462686567164179E-3</v>
      </c>
      <c r="CI74" s="14">
        <v>0</v>
      </c>
      <c r="CJ74" s="14">
        <v>0</v>
      </c>
      <c r="CK74" s="14">
        <v>0</v>
      </c>
      <c r="CL74" s="14">
        <v>0</v>
      </c>
      <c r="CM74" s="14">
        <v>0</v>
      </c>
      <c r="CN74" s="14">
        <v>0</v>
      </c>
      <c r="CO74" s="14">
        <v>0</v>
      </c>
      <c r="CP74" s="14">
        <v>7.575757575757576E-3</v>
      </c>
      <c r="CQ74" s="14">
        <v>7.575757575757576E-3</v>
      </c>
      <c r="CR74" s="14">
        <v>7.575757575757576E-3</v>
      </c>
      <c r="CS74" s="14">
        <v>7.3529411764705881E-3</v>
      </c>
      <c r="CT74" s="14">
        <v>1.4598540145985401E-2</v>
      </c>
      <c r="CU74" s="14">
        <v>7.246376811594203E-3</v>
      </c>
      <c r="CV74" s="14">
        <v>6.9444444444444441E-3</v>
      </c>
      <c r="CW74" s="14">
        <v>1.3793103448275862E-2</v>
      </c>
      <c r="CX74" s="14">
        <v>6.8493150684931503E-3</v>
      </c>
      <c r="CY74" s="14">
        <v>6.9444444444444441E-3</v>
      </c>
      <c r="CZ74" s="14">
        <v>6.8965517241379309E-3</v>
      </c>
      <c r="DA74" s="14">
        <v>0</v>
      </c>
      <c r="DB74" s="14">
        <v>0</v>
      </c>
      <c r="DC74" s="14">
        <v>1.4388489208633094E-2</v>
      </c>
      <c r="DD74" s="14">
        <v>4.2857142857142858E-2</v>
      </c>
      <c r="DE74" s="14">
        <v>5.2631578947368418E-2</v>
      </c>
      <c r="DF74" s="14">
        <v>7.5187969924812026E-2</v>
      </c>
      <c r="DG74" s="14">
        <v>6.7669172932330823E-2</v>
      </c>
      <c r="DH74" s="14">
        <v>5.5172413793103448E-2</v>
      </c>
      <c r="DI74" s="14">
        <v>4.8275862068965517E-2</v>
      </c>
      <c r="DJ74" s="14">
        <v>4.1379310344827586E-2</v>
      </c>
      <c r="DK74" s="14">
        <v>3.4013605442176874E-2</v>
      </c>
      <c r="DL74" s="14">
        <v>3.4013605442176874E-2</v>
      </c>
      <c r="DM74" s="14">
        <v>2.0408163265306121E-2</v>
      </c>
      <c r="DN74" s="14">
        <v>1.4184397163120567E-2</v>
      </c>
      <c r="DO74" s="14">
        <v>5.6737588652482268E-2</v>
      </c>
      <c r="DP74" s="14">
        <v>8.5106382978723402E-2</v>
      </c>
      <c r="DQ74" s="14">
        <v>9.420289855072464E-2</v>
      </c>
      <c r="DR74" s="14">
        <v>8.6956521739130432E-2</v>
      </c>
      <c r="DS74" s="14">
        <v>7.2992700729927001E-2</v>
      </c>
      <c r="DT74" s="14">
        <v>6.25E-2</v>
      </c>
      <c r="DU74" s="14">
        <v>6.25E-2</v>
      </c>
      <c r="DV74" s="14">
        <v>6.2937062937062943E-2</v>
      </c>
      <c r="DW74" s="14">
        <v>5.0359712230215826E-2</v>
      </c>
      <c r="DX74" s="14">
        <v>4.3478260869565216E-2</v>
      </c>
      <c r="DY74" s="14">
        <v>4.3478260869565216E-2</v>
      </c>
      <c r="DZ74" s="14">
        <v>4.3795620437956206E-2</v>
      </c>
      <c r="EA74" s="14">
        <v>5.8394160583941604E-2</v>
      </c>
      <c r="EB74" s="14">
        <v>5.1470588235294115E-2</v>
      </c>
      <c r="EC74" s="14">
        <v>6.0606060606060608E-2</v>
      </c>
      <c r="ED74" s="14">
        <v>6.8181818181818177E-2</v>
      </c>
      <c r="EE74" s="14">
        <v>7.575757575757576E-2</v>
      </c>
      <c r="EF74" s="14">
        <v>7.2992700729927001E-2</v>
      </c>
      <c r="EG74" s="14">
        <v>5.8394160583941604E-2</v>
      </c>
      <c r="EH74" s="14">
        <v>5.1094890510948905E-2</v>
      </c>
      <c r="EI74" s="14">
        <v>5.1470588235294115E-2</v>
      </c>
      <c r="EJ74" s="14">
        <v>4.4117647058823532E-2</v>
      </c>
      <c r="EK74" s="14">
        <v>2.2058823529411766E-2</v>
      </c>
      <c r="EL74" s="14">
        <v>3.0303030303030304E-2</v>
      </c>
      <c r="EM74" s="14">
        <v>5.3030303030303032E-2</v>
      </c>
      <c r="EN74" s="14">
        <v>6.8181818181818177E-2</v>
      </c>
      <c r="EO74" s="14">
        <v>5.1470588235294115E-2</v>
      </c>
      <c r="EP74" s="14">
        <v>6.6176470588235295E-2</v>
      </c>
      <c r="EQ74" s="14">
        <v>5.1094890510948905E-2</v>
      </c>
      <c r="ER74" s="14">
        <v>4.3165467625899283E-2</v>
      </c>
      <c r="ES74" s="14">
        <v>3.5714285714285712E-2</v>
      </c>
      <c r="ET74" s="14">
        <v>3.5714285714285712E-2</v>
      </c>
      <c r="EU74" s="14">
        <v>2.8368794326241134E-2</v>
      </c>
      <c r="EV74" s="14">
        <v>2.8368794326241134E-2</v>
      </c>
      <c r="EW74" s="14">
        <v>2.1126760563380281E-2</v>
      </c>
      <c r="EX74" s="14">
        <v>2.1582733812949641E-2</v>
      </c>
      <c r="EY74" s="14">
        <v>2.8776978417266189E-2</v>
      </c>
      <c r="EZ74" s="14">
        <v>0.05</v>
      </c>
      <c r="FA74" s="14">
        <v>5.7971014492753624E-2</v>
      </c>
      <c r="FB74" s="14">
        <v>5.0724637681159424E-2</v>
      </c>
      <c r="FC74" s="14">
        <v>4.3795620437956206E-2</v>
      </c>
      <c r="FD74" s="14">
        <v>4.1095890410958902E-2</v>
      </c>
      <c r="FE74" s="14">
        <v>3.4482758620689655E-2</v>
      </c>
      <c r="FF74" s="14">
        <v>3.4722222222222224E-2</v>
      </c>
      <c r="FG74" s="14">
        <v>2.0408163265306121E-2</v>
      </c>
      <c r="FH74" s="14">
        <v>2.0547945205479451E-2</v>
      </c>
      <c r="FI74" s="14">
        <v>6.8493150684931503E-3</v>
      </c>
      <c r="FJ74" s="14">
        <v>1.3986013986013986E-2</v>
      </c>
      <c r="FK74" s="45">
        <v>1.4084507042253521E-2</v>
      </c>
      <c r="FL74" s="14">
        <v>2.8368794326241134E-2</v>
      </c>
      <c r="FM74" s="14">
        <v>3.5460992907801421E-2</v>
      </c>
      <c r="FN74" s="14">
        <v>3.5211267605633804E-2</v>
      </c>
      <c r="FO74" s="14">
        <v>2.1126760563380281E-2</v>
      </c>
      <c r="FP74" s="14">
        <v>1.3793103448275862E-2</v>
      </c>
      <c r="FQ74" s="14">
        <v>2.0547945205479451E-2</v>
      </c>
      <c r="FR74" s="14">
        <v>1.3698630136986301E-2</v>
      </c>
      <c r="FS74" s="14">
        <v>0</v>
      </c>
      <c r="FT74" s="14">
        <v>0</v>
      </c>
      <c r="FU74" s="14">
        <v>0</v>
      </c>
      <c r="FV74" s="14">
        <v>0</v>
      </c>
      <c r="FW74" s="14">
        <v>6.9444444444444441E-3</v>
      </c>
      <c r="FX74" s="14">
        <v>6.9444444444444441E-3</v>
      </c>
      <c r="FY74" s="14">
        <v>0</v>
      </c>
      <c r="FZ74" s="14">
        <v>0</v>
      </c>
      <c r="GA74" s="14">
        <v>0</v>
      </c>
      <c r="GB74" s="14">
        <v>0</v>
      </c>
      <c r="GC74" s="14">
        <v>0</v>
      </c>
      <c r="GD74" s="14">
        <v>6.5789473684210523E-3</v>
      </c>
      <c r="GE74" s="14">
        <v>0</v>
      </c>
      <c r="GF74" s="14">
        <v>6.41025641025641E-3</v>
      </c>
      <c r="GG74" s="14">
        <v>0</v>
      </c>
      <c r="GH74" s="14">
        <v>6.5789473684210523E-3</v>
      </c>
      <c r="GI74" s="14">
        <v>0</v>
      </c>
      <c r="GJ74" s="14">
        <v>6.4935064935064939E-3</v>
      </c>
      <c r="GK74" s="14">
        <v>0</v>
      </c>
      <c r="GL74" s="14">
        <v>0</v>
      </c>
      <c r="GM74" s="14">
        <v>1.2903225806451613E-2</v>
      </c>
      <c r="GN74" s="14">
        <v>0</v>
      </c>
      <c r="GO74" s="14">
        <v>6.2893081761006293E-3</v>
      </c>
      <c r="GP74" s="14">
        <v>6.2500000000000003E-3</v>
      </c>
      <c r="GQ74" s="14">
        <v>0</v>
      </c>
      <c r="GR74" s="14">
        <v>6.2111801242236021E-3</v>
      </c>
      <c r="GS74" s="14">
        <v>6.2111801242236021E-3</v>
      </c>
      <c r="GT74" s="14">
        <v>6.3291139240506328E-3</v>
      </c>
      <c r="GU74" s="14">
        <v>6.3291139240506328E-3</v>
      </c>
      <c r="GV74" s="14">
        <v>6.2893081761006293E-3</v>
      </c>
      <c r="GW74" s="14">
        <v>6.1728395061728392E-3</v>
      </c>
      <c r="GX74" s="14">
        <v>6.1349693251533744E-3</v>
      </c>
      <c r="GY74" s="14">
        <v>6.0975609756097563E-3</v>
      </c>
      <c r="GZ74" s="14">
        <v>0</v>
      </c>
      <c r="HA74" s="14">
        <v>0</v>
      </c>
      <c r="HB74" s="14">
        <v>0</v>
      </c>
      <c r="HC74" s="14">
        <v>0</v>
      </c>
      <c r="HD74" s="14">
        <v>0</v>
      </c>
      <c r="HE74" s="14">
        <v>1.1904761904761904E-2</v>
      </c>
      <c r="HF74" s="14">
        <v>2.3952095808383235E-2</v>
      </c>
      <c r="HG74" s="14">
        <v>2.3809523809523808E-2</v>
      </c>
      <c r="HH74" s="14">
        <v>1.7751479289940829E-2</v>
      </c>
      <c r="HI74" s="14">
        <v>2.3668639053254437E-2</v>
      </c>
      <c r="HJ74" s="14">
        <v>2.3529411764705882E-2</v>
      </c>
      <c r="HK74" s="14">
        <v>2.3529411764705882E-2</v>
      </c>
      <c r="HL74" s="14">
        <v>2.2727272727272728E-2</v>
      </c>
      <c r="HM74" s="14">
        <v>1.1363636363636364E-2</v>
      </c>
      <c r="HN74" s="14">
        <v>5.681818181818182E-3</v>
      </c>
      <c r="HO74" s="14">
        <v>1.1428571428571429E-2</v>
      </c>
      <c r="HP74" s="14">
        <v>1.1363636363636364E-2</v>
      </c>
      <c r="HQ74" s="14">
        <v>1.7045454545454544E-2</v>
      </c>
      <c r="HR74" s="14">
        <v>5.8139534883720929E-3</v>
      </c>
      <c r="HS74" s="14">
        <v>1.7341040462427744E-2</v>
      </c>
      <c r="HT74" s="14">
        <v>1.1560693641618497E-2</v>
      </c>
      <c r="HU74" s="94">
        <v>1.1560693641618497E-2</v>
      </c>
      <c r="HV74" s="94">
        <v>5.7803468208092483E-3</v>
      </c>
      <c r="HW74" s="94">
        <v>5.7803468208092483E-3</v>
      </c>
      <c r="HX74" s="94">
        <v>5.7142857142857143E-3</v>
      </c>
      <c r="HY74" s="94">
        <v>5.7142857142857143E-3</v>
      </c>
      <c r="HZ74" s="94">
        <v>1.1428571428571429E-2</v>
      </c>
      <c r="IA74" s="94">
        <v>1.1627906976744186E-2</v>
      </c>
      <c r="IB74" s="94">
        <v>1.1627906976744186E-2</v>
      </c>
      <c r="IC74" s="94">
        <v>1.1627906976744186E-2</v>
      </c>
      <c r="ID74" s="94">
        <v>1.7647058823529412E-2</v>
      </c>
      <c r="IE74" s="94">
        <v>2.3529411764705882E-2</v>
      </c>
      <c r="IF74" s="94">
        <v>1.7647058823529412E-2</v>
      </c>
      <c r="IG74" s="67">
        <v>2.976190476190476E-2</v>
      </c>
      <c r="IH74" s="67">
        <v>3.5928143712574849E-2</v>
      </c>
      <c r="II74" s="67">
        <v>6.6265060240963861E-2</v>
      </c>
      <c r="IJ74" s="67">
        <v>6.0240963855421686E-2</v>
      </c>
      <c r="IK74" s="67">
        <v>4.878048780487805E-2</v>
      </c>
      <c r="IL74" s="67">
        <v>4.8192771084337352E-2</v>
      </c>
      <c r="IM74" s="95">
        <v>5.4216867469879519E-2</v>
      </c>
      <c r="IN74" s="95">
        <v>6.5476190476190479E-2</v>
      </c>
      <c r="IO74" s="95">
        <v>6.7073170731707321E-2</v>
      </c>
      <c r="IP74" s="95">
        <v>7.3170731707317069E-2</v>
      </c>
      <c r="IQ74" s="95">
        <v>8.1250000000000003E-2</v>
      </c>
      <c r="IR74" s="95">
        <v>8.1250000000000003E-2</v>
      </c>
      <c r="IS74" s="95">
        <v>9.6385542168674704E-2</v>
      </c>
      <c r="IT74" s="95">
        <v>0.10240963855421686</v>
      </c>
      <c r="IU74" s="95">
        <v>9.036144578313253E-2</v>
      </c>
      <c r="IV74" s="96">
        <v>7.0175438596491224E-2</v>
      </c>
      <c r="IW74" s="96">
        <v>4.0935672514619881E-2</v>
      </c>
      <c r="IX74" s="96">
        <v>3.5087719298245612E-2</v>
      </c>
      <c r="IY74" s="96">
        <v>1.1627906976744186E-2</v>
      </c>
      <c r="IZ74" s="96">
        <v>1.1627906976744186E-2</v>
      </c>
    </row>
    <row r="75" spans="1:269" x14ac:dyDescent="0.25">
      <c r="A75" t="s">
        <v>113</v>
      </c>
      <c r="B75" s="14">
        <v>1.2500000000000001E-2</v>
      </c>
      <c r="C75" s="14">
        <v>1.8867924528301886E-2</v>
      </c>
      <c r="D75" s="14">
        <v>0</v>
      </c>
      <c r="E75" s="14">
        <v>0</v>
      </c>
      <c r="F75" s="14">
        <v>0</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0</v>
      </c>
      <c r="Y75" s="14">
        <v>6.8965517241379309E-3</v>
      </c>
      <c r="Z75" s="14">
        <v>2.0689655172413793E-2</v>
      </c>
      <c r="AA75" s="14">
        <v>1.3793103448275862E-2</v>
      </c>
      <c r="AB75" s="14">
        <v>2.0547945205479451E-2</v>
      </c>
      <c r="AC75" s="14">
        <v>6.8493150684931503E-3</v>
      </c>
      <c r="AD75" s="14">
        <v>0</v>
      </c>
      <c r="AE75" s="14">
        <v>0</v>
      </c>
      <c r="AF75" s="14">
        <v>0</v>
      </c>
      <c r="AG75" s="14">
        <v>0</v>
      </c>
      <c r="AH75" s="14">
        <v>0</v>
      </c>
      <c r="AI75" s="14">
        <v>0</v>
      </c>
      <c r="AJ75" s="14">
        <v>0</v>
      </c>
      <c r="AK75" s="14">
        <v>1.3888888888888888E-2</v>
      </c>
      <c r="AL75" s="14">
        <v>1.3888888888888888E-2</v>
      </c>
      <c r="AM75" s="14">
        <v>1.3888888888888888E-2</v>
      </c>
      <c r="AN75" s="14">
        <v>1.3157894736842105E-2</v>
      </c>
      <c r="AO75" s="14">
        <v>6.5789473684210523E-3</v>
      </c>
      <c r="AP75" s="14">
        <v>0</v>
      </c>
      <c r="AQ75" s="14">
        <v>0</v>
      </c>
      <c r="AR75" s="14">
        <v>0</v>
      </c>
      <c r="AS75" s="14">
        <v>0</v>
      </c>
      <c r="AT75" s="14">
        <v>0</v>
      </c>
      <c r="AU75" s="14">
        <v>1.3245033112582781E-2</v>
      </c>
      <c r="AV75" s="14">
        <v>1.3157894736842105E-2</v>
      </c>
      <c r="AW75" s="14">
        <v>6.6666666666666671E-3</v>
      </c>
      <c r="AX75" s="14">
        <v>1.3333333333333334E-2</v>
      </c>
      <c r="AY75" s="14">
        <v>1.3333333333333334E-2</v>
      </c>
      <c r="AZ75" s="14">
        <v>1.282051282051282E-2</v>
      </c>
      <c r="BA75" s="14">
        <v>0</v>
      </c>
      <c r="BB75" s="14">
        <v>0</v>
      </c>
      <c r="BC75" s="14">
        <v>0</v>
      </c>
      <c r="BD75" s="14">
        <v>0</v>
      </c>
      <c r="BE75" s="14">
        <v>0</v>
      </c>
      <c r="BF75" s="14">
        <v>0</v>
      </c>
      <c r="BG75" s="14">
        <v>0</v>
      </c>
      <c r="BH75" s="14">
        <v>1.2578616352201259E-2</v>
      </c>
      <c r="BI75" s="14">
        <v>0</v>
      </c>
      <c r="BJ75" s="14">
        <v>0</v>
      </c>
      <c r="BK75" s="14">
        <v>0</v>
      </c>
      <c r="BL75" s="14">
        <v>0</v>
      </c>
      <c r="BM75" s="14">
        <v>0</v>
      </c>
      <c r="BN75" s="14">
        <v>0</v>
      </c>
      <c r="BO75" s="14">
        <v>0</v>
      </c>
      <c r="BP75" s="14">
        <v>0</v>
      </c>
      <c r="BQ75" s="14">
        <v>0</v>
      </c>
      <c r="BR75" s="14">
        <v>0</v>
      </c>
      <c r="BS75" s="14">
        <v>0</v>
      </c>
      <c r="BT75" s="14">
        <v>0</v>
      </c>
      <c r="BU75" s="14">
        <v>0</v>
      </c>
      <c r="BV75" s="14">
        <v>0</v>
      </c>
      <c r="BW75" s="14">
        <v>0</v>
      </c>
      <c r="BX75" s="14">
        <v>0</v>
      </c>
      <c r="BY75" s="14">
        <v>0</v>
      </c>
      <c r="BZ75" s="14">
        <v>0</v>
      </c>
      <c r="CA75" s="14">
        <v>0</v>
      </c>
      <c r="CB75" s="14">
        <v>0</v>
      </c>
      <c r="CC75" s="14">
        <v>0</v>
      </c>
      <c r="CD75" s="14">
        <v>0</v>
      </c>
      <c r="CE75" s="14">
        <v>0</v>
      </c>
      <c r="CF75" s="14">
        <v>0</v>
      </c>
      <c r="CG75" s="14">
        <v>0</v>
      </c>
      <c r="CH75" s="14">
        <v>0</v>
      </c>
      <c r="CI75" s="14">
        <v>0</v>
      </c>
      <c r="CJ75" s="14">
        <v>0</v>
      </c>
      <c r="CK75" s="14">
        <v>0</v>
      </c>
      <c r="CL75" s="14">
        <v>0</v>
      </c>
      <c r="CM75" s="14">
        <v>0</v>
      </c>
      <c r="CN75" s="14">
        <v>0</v>
      </c>
      <c r="CO75" s="14">
        <v>0</v>
      </c>
      <c r="CP75" s="14">
        <v>0</v>
      </c>
      <c r="CQ75" s="14">
        <v>0</v>
      </c>
      <c r="CR75" s="14">
        <v>0</v>
      </c>
      <c r="CS75" s="14">
        <v>0</v>
      </c>
      <c r="CT75" s="14">
        <v>0</v>
      </c>
      <c r="CU75" s="14">
        <v>0</v>
      </c>
      <c r="CV75" s="14">
        <v>0</v>
      </c>
      <c r="CW75" s="14">
        <v>0</v>
      </c>
      <c r="CX75" s="14">
        <v>0</v>
      </c>
      <c r="CY75" s="14">
        <v>0</v>
      </c>
      <c r="CZ75" s="14">
        <v>0</v>
      </c>
      <c r="DA75" s="14">
        <v>0</v>
      </c>
      <c r="DB75" s="14">
        <v>0</v>
      </c>
      <c r="DC75" s="14">
        <v>6.5359477124183009E-3</v>
      </c>
      <c r="DD75" s="14">
        <v>6.5359477124183009E-3</v>
      </c>
      <c r="DE75" s="14">
        <v>3.4246575342465752E-2</v>
      </c>
      <c r="DF75" s="14">
        <v>4.1095890410958902E-2</v>
      </c>
      <c r="DG75" s="14">
        <v>6.8493150684931503E-2</v>
      </c>
      <c r="DH75" s="14">
        <v>5.6603773584905662E-2</v>
      </c>
      <c r="DI75" s="14">
        <v>5.6603773584905662E-2</v>
      </c>
      <c r="DJ75" s="14">
        <v>3.1446540880503145E-2</v>
      </c>
      <c r="DK75" s="14">
        <v>3.0864197530864196E-2</v>
      </c>
      <c r="DL75" s="14">
        <v>2.4539877300613498E-2</v>
      </c>
      <c r="DM75" s="14">
        <v>3.0674846625766871E-2</v>
      </c>
      <c r="DN75" s="14">
        <v>3.2051282051282048E-2</v>
      </c>
      <c r="DO75" s="14">
        <v>1.282051282051282E-2</v>
      </c>
      <c r="DP75" s="14">
        <v>1.2738853503184714E-2</v>
      </c>
      <c r="DQ75" s="14">
        <v>2.5806451612903226E-2</v>
      </c>
      <c r="DR75" s="14">
        <v>3.2467532467532464E-2</v>
      </c>
      <c r="DS75" s="14">
        <v>3.2467532467532464E-2</v>
      </c>
      <c r="DT75" s="14">
        <v>3.0864197530864196E-2</v>
      </c>
      <c r="DU75" s="14">
        <v>1.8518518518518517E-2</v>
      </c>
      <c r="DV75" s="14">
        <v>1.8518518518518517E-2</v>
      </c>
      <c r="DW75" s="14">
        <v>1.9108280254777069E-2</v>
      </c>
      <c r="DX75" s="14">
        <v>1.2738853503184714E-2</v>
      </c>
      <c r="DY75" s="14">
        <v>1.9108280254777069E-2</v>
      </c>
      <c r="DZ75" s="14">
        <v>1.2738853503184714E-2</v>
      </c>
      <c r="EA75" s="14">
        <v>2.5477707006369428E-2</v>
      </c>
      <c r="EB75" s="14">
        <v>2.5477707006369428E-2</v>
      </c>
      <c r="EC75" s="14">
        <v>2.6315789473684209E-2</v>
      </c>
      <c r="ED75" s="14">
        <v>3.2894736842105261E-2</v>
      </c>
      <c r="EE75" s="14">
        <v>3.9473684210526314E-2</v>
      </c>
      <c r="EF75" s="14">
        <v>4.4303797468354431E-2</v>
      </c>
      <c r="EG75" s="14">
        <v>2.5316455696202531E-2</v>
      </c>
      <c r="EH75" s="14">
        <v>2.5316455696202531E-2</v>
      </c>
      <c r="EI75" s="14">
        <v>6.41025641025641E-3</v>
      </c>
      <c r="EJ75" s="14">
        <v>1.2738853503184714E-2</v>
      </c>
      <c r="EK75" s="14">
        <v>1.9108280254777069E-2</v>
      </c>
      <c r="EL75" s="14">
        <v>2.6315789473684209E-2</v>
      </c>
      <c r="EM75" s="14">
        <v>1.9736842105263157E-2</v>
      </c>
      <c r="EN75" s="14">
        <v>2.6315789473684209E-2</v>
      </c>
      <c r="EO75" s="14">
        <v>2.564102564102564E-2</v>
      </c>
      <c r="EP75" s="14">
        <v>3.2051282051282048E-2</v>
      </c>
      <c r="EQ75" s="14">
        <v>1.9108280254777069E-2</v>
      </c>
      <c r="ER75" s="14">
        <v>1.2578616352201259E-2</v>
      </c>
      <c r="ES75" s="14">
        <v>6.2500000000000003E-3</v>
      </c>
      <c r="ET75" s="14">
        <v>6.2500000000000003E-3</v>
      </c>
      <c r="EU75" s="14">
        <v>6.2111801242236021E-3</v>
      </c>
      <c r="EV75" s="14">
        <v>1.2422360248447204E-2</v>
      </c>
      <c r="EW75" s="14">
        <v>0</v>
      </c>
      <c r="EX75" s="14">
        <v>0</v>
      </c>
      <c r="EY75" s="14">
        <v>6.3291139240506328E-3</v>
      </c>
      <c r="EZ75" s="14">
        <v>6.2893081761006293E-3</v>
      </c>
      <c r="FA75" s="14">
        <v>1.2578616352201259E-2</v>
      </c>
      <c r="FB75" s="14">
        <v>1.2578616352201259E-2</v>
      </c>
      <c r="FC75" s="14">
        <v>1.8749999999999999E-2</v>
      </c>
      <c r="FD75" s="14">
        <v>1.7543859649122806E-2</v>
      </c>
      <c r="FE75" s="14">
        <v>1.7543859649122806E-2</v>
      </c>
      <c r="FF75" s="14">
        <v>1.1627906976744186E-2</v>
      </c>
      <c r="FG75" s="14">
        <v>1.1299435028248588E-2</v>
      </c>
      <c r="FH75" s="14">
        <v>5.6497175141242938E-3</v>
      </c>
      <c r="FI75" s="14">
        <v>0</v>
      </c>
      <c r="FJ75" s="14">
        <v>0</v>
      </c>
      <c r="FK75" s="45">
        <v>1.1363636363636364E-2</v>
      </c>
      <c r="FL75" s="14">
        <v>1.1299435028248588E-2</v>
      </c>
      <c r="FM75" s="14">
        <v>1.7045454545454544E-2</v>
      </c>
      <c r="FN75" s="14">
        <v>1.7045454545454544E-2</v>
      </c>
      <c r="FO75" s="14">
        <v>1.7045454545454544E-2</v>
      </c>
      <c r="FP75" s="14">
        <v>1.1111111111111112E-2</v>
      </c>
      <c r="FQ75" s="14">
        <v>5.5865921787709499E-3</v>
      </c>
      <c r="FR75" s="14">
        <v>5.5865921787709499E-3</v>
      </c>
      <c r="FS75" s="14">
        <v>5.7803468208092483E-3</v>
      </c>
      <c r="FT75" s="14">
        <v>5.7803468208092483E-3</v>
      </c>
      <c r="FU75" s="14">
        <v>5.7803468208092483E-3</v>
      </c>
      <c r="FV75" s="14">
        <v>5.7803468208092483E-3</v>
      </c>
      <c r="FW75" s="14">
        <v>5.7803468208092483E-3</v>
      </c>
      <c r="FX75" s="14">
        <v>1.7341040462427744E-2</v>
      </c>
      <c r="FY75" s="14">
        <v>1.1627906976744186E-2</v>
      </c>
      <c r="FZ75" s="14">
        <v>5.8139534883720929E-3</v>
      </c>
      <c r="GA75" s="14">
        <v>5.8479532163742687E-3</v>
      </c>
      <c r="GB75" s="14">
        <v>1.1299435028248588E-2</v>
      </c>
      <c r="GC75" s="14">
        <v>0</v>
      </c>
      <c r="GD75" s="14">
        <v>0</v>
      </c>
      <c r="GE75" s="14">
        <v>0</v>
      </c>
      <c r="GF75" s="14">
        <v>0</v>
      </c>
      <c r="GG75" s="14">
        <v>5.5865921787709499E-3</v>
      </c>
      <c r="GH75" s="14">
        <v>0</v>
      </c>
      <c r="GI75" s="14">
        <v>5.7803468208092483E-3</v>
      </c>
      <c r="GJ75" s="14">
        <v>0</v>
      </c>
      <c r="GK75" s="14">
        <v>0</v>
      </c>
      <c r="GL75" s="14">
        <v>0</v>
      </c>
      <c r="GM75" s="14">
        <v>0</v>
      </c>
      <c r="GN75" s="14">
        <v>0</v>
      </c>
      <c r="GO75" s="14">
        <v>0</v>
      </c>
      <c r="GP75" s="14">
        <v>0</v>
      </c>
      <c r="GQ75" s="14">
        <v>0</v>
      </c>
      <c r="GR75" s="14">
        <v>0</v>
      </c>
      <c r="GS75" s="14">
        <v>0</v>
      </c>
      <c r="GT75" s="14">
        <v>0</v>
      </c>
      <c r="GU75" s="14">
        <v>0</v>
      </c>
      <c r="GV75" s="14">
        <v>0</v>
      </c>
      <c r="GW75" s="14">
        <v>0</v>
      </c>
      <c r="GX75" s="14">
        <v>0</v>
      </c>
      <c r="GY75" s="14">
        <v>0</v>
      </c>
      <c r="GZ75" s="14">
        <v>0</v>
      </c>
      <c r="HA75" s="14">
        <v>0</v>
      </c>
      <c r="HB75" s="14">
        <v>7.462686567164179E-3</v>
      </c>
      <c r="HC75" s="14">
        <v>0</v>
      </c>
      <c r="HD75" s="14">
        <v>0</v>
      </c>
      <c r="HE75" s="14">
        <v>3.6496350364963502E-3</v>
      </c>
      <c r="HF75" s="14">
        <v>3.6101083032490976E-3</v>
      </c>
      <c r="HG75" s="14">
        <v>7.0671378091872791E-3</v>
      </c>
      <c r="HH75" s="14">
        <v>6.920415224913495E-3</v>
      </c>
      <c r="HI75" s="14">
        <v>7.0175438596491229E-3</v>
      </c>
      <c r="HJ75" s="14">
        <v>3.5587188612099642E-3</v>
      </c>
      <c r="HK75" s="14">
        <v>3.6101083032490976E-3</v>
      </c>
      <c r="HL75" s="14">
        <v>3.5587188612099642E-3</v>
      </c>
      <c r="HM75" s="14">
        <v>3.5971223021582736E-3</v>
      </c>
      <c r="HN75" s="14">
        <v>0</v>
      </c>
      <c r="HO75" s="14">
        <v>0</v>
      </c>
      <c r="HP75" s="14">
        <v>0</v>
      </c>
      <c r="HQ75" s="14">
        <v>3.8461538461538464E-3</v>
      </c>
      <c r="HR75" s="14">
        <v>0</v>
      </c>
      <c r="HS75" s="14">
        <v>0</v>
      </c>
      <c r="HT75" s="14">
        <v>0</v>
      </c>
      <c r="HU75" s="94">
        <v>0</v>
      </c>
      <c r="HV75" s="94">
        <v>0</v>
      </c>
      <c r="HW75" s="94">
        <v>0</v>
      </c>
      <c r="HX75" s="94">
        <v>4.2016806722689074E-3</v>
      </c>
      <c r="HY75" s="94">
        <v>4.2553191489361703E-3</v>
      </c>
      <c r="HZ75" s="94">
        <v>4.2918454935622317E-3</v>
      </c>
      <c r="IA75" s="94">
        <v>4.4052863436123352E-3</v>
      </c>
      <c r="IB75" s="94">
        <v>8.8888888888888889E-3</v>
      </c>
      <c r="IC75" s="94">
        <v>8.9686098654708519E-3</v>
      </c>
      <c r="ID75" s="94">
        <v>9.1324200913242004E-3</v>
      </c>
      <c r="IE75" s="94">
        <v>4.608294930875576E-3</v>
      </c>
      <c r="IF75" s="94">
        <v>9.3457943925233638E-3</v>
      </c>
      <c r="IG75" s="67">
        <v>1.4285714285714285E-2</v>
      </c>
      <c r="IH75" s="67">
        <v>1.9417475728155338E-2</v>
      </c>
      <c r="II75" s="67">
        <v>2.4752475247524754E-2</v>
      </c>
      <c r="IJ75" s="67">
        <v>0.03</v>
      </c>
      <c r="IK75" s="67">
        <v>3.0612244897959183E-2</v>
      </c>
      <c r="IL75" s="67">
        <v>4.6153846153846156E-2</v>
      </c>
      <c r="IM75" s="95">
        <v>4.6632124352331605E-2</v>
      </c>
      <c r="IN75" s="95">
        <v>4.6875E-2</v>
      </c>
      <c r="IO75" s="95">
        <v>4.8648648648648651E-2</v>
      </c>
      <c r="IP75" s="95">
        <v>4.9180327868852458E-2</v>
      </c>
      <c r="IQ75" s="95">
        <v>5.113636363636364E-2</v>
      </c>
      <c r="IR75" s="95">
        <v>5.1724137931034482E-2</v>
      </c>
      <c r="IS75" s="95">
        <v>4.9723756906077346E-2</v>
      </c>
      <c r="IT75" s="95">
        <v>5.0561797752808987E-2</v>
      </c>
      <c r="IU75" s="95">
        <v>5.0561797752808987E-2</v>
      </c>
      <c r="IV75" s="96">
        <v>4.9723756906077346E-2</v>
      </c>
      <c r="IW75" s="96">
        <v>2.7932960893854747E-2</v>
      </c>
      <c r="IX75" s="96">
        <v>2.8409090909090908E-2</v>
      </c>
      <c r="IY75" s="96">
        <v>1.1494252873563218E-2</v>
      </c>
      <c r="IZ75" s="96">
        <v>1.1494252873563218E-2</v>
      </c>
    </row>
    <row r="76" spans="1:269" x14ac:dyDescent="0.25">
      <c r="A76" t="s">
        <v>114</v>
      </c>
      <c r="B76" s="14">
        <v>0</v>
      </c>
      <c r="C76" s="14">
        <v>0</v>
      </c>
      <c r="D76" s="14">
        <v>0</v>
      </c>
      <c r="E76" s="14">
        <v>0</v>
      </c>
      <c r="F76" s="14">
        <v>0</v>
      </c>
      <c r="G76" s="14">
        <v>0</v>
      </c>
      <c r="H76" s="14">
        <v>0</v>
      </c>
      <c r="I76" s="14">
        <v>0</v>
      </c>
      <c r="J76" s="14">
        <v>0</v>
      </c>
      <c r="K76" s="14">
        <v>0</v>
      </c>
      <c r="L76" s="14">
        <v>0</v>
      </c>
      <c r="M76" s="14">
        <v>0</v>
      </c>
      <c r="N76" s="14">
        <v>0</v>
      </c>
      <c r="O76" s="14">
        <v>0</v>
      </c>
      <c r="P76" s="14">
        <v>0</v>
      </c>
      <c r="Q76" s="14">
        <v>0</v>
      </c>
      <c r="R76" s="14">
        <v>0</v>
      </c>
      <c r="S76" s="14">
        <v>0</v>
      </c>
      <c r="T76" s="14">
        <v>0</v>
      </c>
      <c r="U76" s="14">
        <v>0</v>
      </c>
      <c r="V76" s="14">
        <v>0</v>
      </c>
      <c r="W76" s="14">
        <v>0</v>
      </c>
      <c r="X76" s="14">
        <v>3.6363636363636364E-3</v>
      </c>
      <c r="Y76" s="14">
        <v>3.7037037037037038E-3</v>
      </c>
      <c r="Z76" s="14">
        <v>3.6900369003690036E-3</v>
      </c>
      <c r="AA76" s="14">
        <v>7.3800738007380072E-3</v>
      </c>
      <c r="AB76" s="14">
        <v>3.6764705882352941E-3</v>
      </c>
      <c r="AC76" s="14">
        <v>0</v>
      </c>
      <c r="AD76" s="14">
        <v>0</v>
      </c>
      <c r="AE76" s="14">
        <v>0</v>
      </c>
      <c r="AF76" s="14">
        <v>3.5714285714285713E-3</v>
      </c>
      <c r="AG76" s="14">
        <v>7.1174377224199285E-3</v>
      </c>
      <c r="AH76" s="14">
        <v>3.5587188612099642E-3</v>
      </c>
      <c r="AI76" s="14">
        <v>0</v>
      </c>
      <c r="AJ76" s="14">
        <v>7.0921985815602835E-3</v>
      </c>
      <c r="AK76" s="14">
        <v>3.7453183520599251E-3</v>
      </c>
      <c r="AL76" s="14">
        <v>3.7313432835820895E-3</v>
      </c>
      <c r="AM76" s="14">
        <v>3.7313432835820895E-3</v>
      </c>
      <c r="AN76" s="14">
        <v>3.5587188612099642E-3</v>
      </c>
      <c r="AO76" s="14">
        <v>0</v>
      </c>
      <c r="AP76" s="14">
        <v>0</v>
      </c>
      <c r="AQ76" s="14">
        <v>0</v>
      </c>
      <c r="AR76" s="14">
        <v>3.5460992907801418E-3</v>
      </c>
      <c r="AS76" s="14">
        <v>3.5335689045936395E-3</v>
      </c>
      <c r="AT76" s="14">
        <v>0</v>
      </c>
      <c r="AU76" s="14">
        <v>3.6101083032490976E-3</v>
      </c>
      <c r="AV76" s="14">
        <v>7.1942446043165471E-3</v>
      </c>
      <c r="AW76" s="14">
        <v>7.3529411764705881E-3</v>
      </c>
      <c r="AX76" s="14">
        <v>3.6900369003690036E-3</v>
      </c>
      <c r="AY76" s="14">
        <v>7.4349442379182153E-3</v>
      </c>
      <c r="AZ76" s="14">
        <v>3.6231884057971015E-3</v>
      </c>
      <c r="BA76" s="14">
        <v>3.6363636363636364E-3</v>
      </c>
      <c r="BB76" s="14">
        <v>3.663003663003663E-3</v>
      </c>
      <c r="BC76" s="14">
        <v>0</v>
      </c>
      <c r="BD76" s="14">
        <v>0</v>
      </c>
      <c r="BE76" s="14">
        <v>0</v>
      </c>
      <c r="BF76" s="14">
        <v>3.7453183520599251E-3</v>
      </c>
      <c r="BG76" s="14">
        <v>3.7593984962406013E-3</v>
      </c>
      <c r="BH76" s="14">
        <v>3.787878787878788E-3</v>
      </c>
      <c r="BI76" s="14">
        <v>3.8461538461538464E-3</v>
      </c>
      <c r="BJ76" s="14">
        <v>3.8167938931297708E-3</v>
      </c>
      <c r="BK76" s="14">
        <v>3.787878787878788E-3</v>
      </c>
      <c r="BL76" s="14">
        <v>0</v>
      </c>
      <c r="BM76" s="14">
        <v>0</v>
      </c>
      <c r="BN76" s="14">
        <v>0</v>
      </c>
      <c r="BO76" s="14">
        <v>0</v>
      </c>
      <c r="BP76" s="14">
        <v>0</v>
      </c>
      <c r="BQ76" s="14">
        <v>0</v>
      </c>
      <c r="BR76" s="14">
        <v>0</v>
      </c>
      <c r="BS76" s="14">
        <v>3.5460992907801418E-3</v>
      </c>
      <c r="BT76" s="14">
        <v>0</v>
      </c>
      <c r="BU76" s="14">
        <v>0</v>
      </c>
      <c r="BV76" s="14">
        <v>0</v>
      </c>
      <c r="BW76" s="14">
        <v>0</v>
      </c>
      <c r="BX76" s="14">
        <v>0</v>
      </c>
      <c r="BY76" s="14">
        <v>0</v>
      </c>
      <c r="BZ76" s="14">
        <v>0</v>
      </c>
      <c r="CA76" s="14">
        <v>0</v>
      </c>
      <c r="CB76" s="14">
        <v>0</v>
      </c>
      <c r="CC76" s="14">
        <v>3.2786885245901639E-3</v>
      </c>
      <c r="CD76" s="14">
        <v>3.3783783783783786E-3</v>
      </c>
      <c r="CE76" s="14">
        <v>3.3670033670033669E-3</v>
      </c>
      <c r="CF76" s="14">
        <v>3.3670033670033669E-3</v>
      </c>
      <c r="CG76" s="14">
        <v>6.7796610169491523E-3</v>
      </c>
      <c r="CH76" s="14">
        <v>3.3670033670033669E-3</v>
      </c>
      <c r="CI76" s="14">
        <v>3.3557046979865771E-3</v>
      </c>
      <c r="CJ76" s="14">
        <v>3.2786885245901639E-3</v>
      </c>
      <c r="CK76" s="14">
        <v>0</v>
      </c>
      <c r="CL76" s="14">
        <v>0</v>
      </c>
      <c r="CM76" s="14">
        <v>0</v>
      </c>
      <c r="CN76" s="14">
        <v>0</v>
      </c>
      <c r="CO76" s="14">
        <v>0</v>
      </c>
      <c r="CP76" s="14">
        <v>0</v>
      </c>
      <c r="CQ76" s="14">
        <v>0</v>
      </c>
      <c r="CR76" s="14">
        <v>0</v>
      </c>
      <c r="CS76" s="14">
        <v>3.1948881789137379E-3</v>
      </c>
      <c r="CT76" s="14">
        <v>3.1847133757961785E-3</v>
      </c>
      <c r="CU76" s="14">
        <v>3.1847133757961785E-3</v>
      </c>
      <c r="CV76" s="14">
        <v>3.0864197530864196E-3</v>
      </c>
      <c r="CW76" s="14">
        <v>3.0769230769230769E-3</v>
      </c>
      <c r="CX76" s="14">
        <v>0</v>
      </c>
      <c r="CY76" s="14">
        <v>0</v>
      </c>
      <c r="CZ76" s="14">
        <v>0</v>
      </c>
      <c r="DA76" s="14">
        <v>0</v>
      </c>
      <c r="DB76" s="14">
        <v>0</v>
      </c>
      <c r="DC76" s="14">
        <v>6.6666666666666671E-3</v>
      </c>
      <c r="DD76" s="14">
        <v>1.3333333333333334E-2</v>
      </c>
      <c r="DE76" s="14">
        <v>2.8169014084507043E-2</v>
      </c>
      <c r="DF76" s="14">
        <v>5.6939501779359428E-2</v>
      </c>
      <c r="DG76" s="14">
        <v>6.4516129032258063E-2</v>
      </c>
      <c r="DH76" s="14">
        <v>5.3156146179401995E-2</v>
      </c>
      <c r="DI76" s="14">
        <v>4.3624161073825503E-2</v>
      </c>
      <c r="DJ76" s="14">
        <v>4.0540540540540543E-2</v>
      </c>
      <c r="DK76" s="14">
        <v>4.6822742474916385E-2</v>
      </c>
      <c r="DL76" s="14">
        <v>3.0405405405405407E-2</v>
      </c>
      <c r="DM76" s="14">
        <v>2.7303754266211604E-2</v>
      </c>
      <c r="DN76" s="14">
        <v>4.3010752688172046E-2</v>
      </c>
      <c r="DO76" s="14">
        <v>5.7971014492753624E-2</v>
      </c>
      <c r="DP76" s="14">
        <v>5.4744525547445258E-2</v>
      </c>
      <c r="DQ76" s="14">
        <v>6.6666666666666666E-2</v>
      </c>
      <c r="DR76" s="14">
        <v>7.8066914498141265E-2</v>
      </c>
      <c r="DS76" s="14">
        <v>7.8066914498141265E-2</v>
      </c>
      <c r="DT76" s="14">
        <v>6.7375886524822695E-2</v>
      </c>
      <c r="DU76" s="14">
        <v>6.3829787234042548E-2</v>
      </c>
      <c r="DV76" s="14">
        <v>4.9822064056939501E-2</v>
      </c>
      <c r="DW76" s="14">
        <v>5.4945054945054944E-2</v>
      </c>
      <c r="DX76" s="14">
        <v>4.4117647058823532E-2</v>
      </c>
      <c r="DY76" s="14">
        <v>4.779411764705882E-2</v>
      </c>
      <c r="DZ76" s="14">
        <v>4.0441176470588237E-2</v>
      </c>
      <c r="EA76" s="14">
        <v>4.779411764705882E-2</v>
      </c>
      <c r="EB76" s="14">
        <v>5.5350553505535055E-2</v>
      </c>
      <c r="EC76" s="14">
        <v>6.5134099616858232E-2</v>
      </c>
      <c r="ED76" s="14">
        <v>5.7471264367816091E-2</v>
      </c>
      <c r="EE76" s="14">
        <v>5.7692307692307696E-2</v>
      </c>
      <c r="EF76" s="14">
        <v>5.5762081784386616E-2</v>
      </c>
      <c r="EG76" s="14">
        <v>4.8327137546468404E-2</v>
      </c>
      <c r="EH76" s="14">
        <v>4.4776119402985072E-2</v>
      </c>
      <c r="EI76" s="14">
        <v>3.7735849056603772E-2</v>
      </c>
      <c r="EJ76" s="14">
        <v>3.4090909090909088E-2</v>
      </c>
      <c r="EK76" s="14">
        <v>3.4220532319391636E-2</v>
      </c>
      <c r="EL76" s="14">
        <v>3.937007874015748E-2</v>
      </c>
      <c r="EM76" s="14">
        <v>4.7244094488188976E-2</v>
      </c>
      <c r="EN76" s="14">
        <v>4.3478260869565216E-2</v>
      </c>
      <c r="EO76" s="14">
        <v>4.6153846153846156E-2</v>
      </c>
      <c r="EP76" s="14">
        <v>0.05</v>
      </c>
      <c r="EQ76" s="14">
        <v>4.6153846153846156E-2</v>
      </c>
      <c r="ER76" s="14">
        <v>4.1666666666666664E-2</v>
      </c>
      <c r="ES76" s="14">
        <v>2.2641509433962263E-2</v>
      </c>
      <c r="ET76" s="14">
        <v>1.509433962264151E-2</v>
      </c>
      <c r="EU76" s="14">
        <v>1.5037593984962405E-2</v>
      </c>
      <c r="EV76" s="14">
        <v>1.8796992481203006E-2</v>
      </c>
      <c r="EW76" s="14">
        <v>2.2556390977443608E-2</v>
      </c>
      <c r="EX76" s="14">
        <v>2.3076923076923078E-2</v>
      </c>
      <c r="EY76" s="14">
        <v>2.681992337164751E-2</v>
      </c>
      <c r="EZ76" s="14">
        <v>2.681992337164751E-2</v>
      </c>
      <c r="FA76" s="14">
        <v>1.9157088122605363E-2</v>
      </c>
      <c r="FB76" s="14">
        <v>1.9157088122605363E-2</v>
      </c>
      <c r="FC76" s="14">
        <v>1.5267175572519083E-2</v>
      </c>
      <c r="FD76" s="14">
        <v>1.4285714285714285E-2</v>
      </c>
      <c r="FE76" s="14">
        <v>7.1428571428571426E-3</v>
      </c>
      <c r="FF76" s="14">
        <v>7.1174377224199285E-3</v>
      </c>
      <c r="FG76" s="14">
        <v>3.472222222222222E-3</v>
      </c>
      <c r="FH76" s="14">
        <v>3.4602076124567475E-3</v>
      </c>
      <c r="FI76" s="14">
        <v>3.4482758620689655E-3</v>
      </c>
      <c r="FJ76" s="14">
        <v>1.048951048951049E-2</v>
      </c>
      <c r="FK76" s="45">
        <v>2.097902097902098E-2</v>
      </c>
      <c r="FL76" s="14">
        <v>2.0905923344947737E-2</v>
      </c>
      <c r="FM76" s="14">
        <v>2.4305555555555556E-2</v>
      </c>
      <c r="FN76" s="14">
        <v>2.4221453287197232E-2</v>
      </c>
      <c r="FO76" s="14">
        <v>1.7241379310344827E-2</v>
      </c>
      <c r="FP76" s="14">
        <v>2.0134228187919462E-2</v>
      </c>
      <c r="FQ76" s="14">
        <v>0.02</v>
      </c>
      <c r="FR76" s="14">
        <v>1.3289036544850499E-2</v>
      </c>
      <c r="FS76" s="14">
        <v>1.0273972602739725E-2</v>
      </c>
      <c r="FT76" s="14">
        <v>1.7006802721088437E-2</v>
      </c>
      <c r="FU76" s="14">
        <v>1.3559322033898305E-2</v>
      </c>
      <c r="FV76" s="14">
        <v>2.0202020202020204E-2</v>
      </c>
      <c r="FW76" s="14">
        <v>2.3411371237458192E-2</v>
      </c>
      <c r="FX76" s="14">
        <v>2.6666666666666668E-2</v>
      </c>
      <c r="FY76" s="14">
        <v>2.3489932885906041E-2</v>
      </c>
      <c r="FZ76" s="14">
        <v>2.0066889632107024E-2</v>
      </c>
      <c r="GA76" s="14">
        <v>1.6722408026755852E-2</v>
      </c>
      <c r="GB76" s="14">
        <v>1.6129032258064516E-2</v>
      </c>
      <c r="GC76" s="14">
        <v>1.6129032258064516E-2</v>
      </c>
      <c r="GD76" s="14">
        <v>6.4516129032258064E-3</v>
      </c>
      <c r="GE76" s="14">
        <v>1.2698412698412698E-2</v>
      </c>
      <c r="GF76" s="14">
        <v>9.5238095238095247E-3</v>
      </c>
      <c r="GG76" s="14">
        <v>1.8987341772151899E-2</v>
      </c>
      <c r="GH76" s="14">
        <v>1.9607843137254902E-2</v>
      </c>
      <c r="GI76" s="14">
        <v>2.6143790849673203E-2</v>
      </c>
      <c r="GJ76" s="14">
        <v>2.9411764705882353E-2</v>
      </c>
      <c r="GK76" s="14">
        <v>2.2653721682847898E-2</v>
      </c>
      <c r="GL76" s="14">
        <v>1.2861736334405145E-2</v>
      </c>
      <c r="GM76" s="14">
        <v>1.2779552715654952E-2</v>
      </c>
      <c r="GN76" s="14">
        <v>1.2422360248447204E-2</v>
      </c>
      <c r="GO76" s="14">
        <v>9.2592592592592587E-3</v>
      </c>
      <c r="GP76" s="14">
        <v>3.0769230769230769E-3</v>
      </c>
      <c r="GQ76" s="14">
        <v>6.0606060606060606E-3</v>
      </c>
      <c r="GR76" s="14">
        <v>9.0634441087613302E-3</v>
      </c>
      <c r="GS76" s="14">
        <v>9.0090090090090089E-3</v>
      </c>
      <c r="GT76" s="14">
        <v>1.2232415902140673E-2</v>
      </c>
      <c r="GU76" s="14">
        <v>1.82370820668693E-2</v>
      </c>
      <c r="GV76" s="14">
        <v>1.5105740181268883E-2</v>
      </c>
      <c r="GW76" s="14">
        <v>1.4749262536873156E-2</v>
      </c>
      <c r="GX76" s="14">
        <v>8.771929824561403E-3</v>
      </c>
      <c r="GY76" s="14">
        <v>8.6956521739130436E-3</v>
      </c>
      <c r="GZ76" s="14">
        <v>5.5865921787709499E-3</v>
      </c>
      <c r="HA76" s="14">
        <v>2.7700831024930748E-3</v>
      </c>
      <c r="HB76" s="14">
        <v>2.7472527472527475E-3</v>
      </c>
      <c r="HC76" s="14">
        <v>8.5470085470085479E-3</v>
      </c>
      <c r="HD76" s="14">
        <v>5.6497175141242938E-3</v>
      </c>
      <c r="HE76" s="14">
        <v>8.4033613445378148E-3</v>
      </c>
      <c r="HF76" s="14">
        <v>5.6022408963585435E-3</v>
      </c>
      <c r="HG76" s="14">
        <v>1.1111111111111112E-2</v>
      </c>
      <c r="HH76" s="14">
        <v>8.2644628099173556E-3</v>
      </c>
      <c r="HI76" s="14">
        <v>8.2644628099173556E-3</v>
      </c>
      <c r="HJ76" s="14">
        <v>8.2644628099173556E-3</v>
      </c>
      <c r="HK76" s="14">
        <v>1.1019283746556474E-2</v>
      </c>
      <c r="HL76" s="14">
        <v>1.06951871657754E-2</v>
      </c>
      <c r="HM76" s="14">
        <v>8.0213903743315516E-3</v>
      </c>
      <c r="HN76" s="14">
        <v>1.06951871657754E-2</v>
      </c>
      <c r="HO76" s="14">
        <v>8.0645161290322578E-3</v>
      </c>
      <c r="HP76" s="14">
        <v>1.0752688172043012E-2</v>
      </c>
      <c r="HQ76" s="14">
        <v>1.3440860215053764E-2</v>
      </c>
      <c r="HR76" s="14">
        <v>1.1019283746556474E-2</v>
      </c>
      <c r="HS76" s="14">
        <v>1.6528925619834711E-2</v>
      </c>
      <c r="HT76" s="14">
        <v>1.928374655647383E-2</v>
      </c>
      <c r="HU76" s="94">
        <v>1.9073569482288829E-2</v>
      </c>
      <c r="HV76" s="94">
        <v>1.6260162601626018E-2</v>
      </c>
      <c r="HW76" s="94">
        <v>1.6172506738544475E-2</v>
      </c>
      <c r="HX76" s="94">
        <v>1.3227513227513227E-2</v>
      </c>
      <c r="HY76" s="94">
        <v>1.8421052631578946E-2</v>
      </c>
      <c r="HZ76" s="94">
        <v>1.5665796344647518E-2</v>
      </c>
      <c r="IA76" s="94">
        <v>1.8469656992084433E-2</v>
      </c>
      <c r="IB76" s="94">
        <v>1.5748031496062992E-2</v>
      </c>
      <c r="IC76" s="94">
        <v>2.0887728459530026E-2</v>
      </c>
      <c r="ID76" s="94">
        <v>2.0942408376963352E-2</v>
      </c>
      <c r="IE76" s="94">
        <v>2.0833333333333332E-2</v>
      </c>
      <c r="IF76" s="94">
        <v>2.3316062176165803E-2</v>
      </c>
      <c r="IG76" s="67">
        <v>3.6745406824146981E-2</v>
      </c>
      <c r="IH76" s="67">
        <v>3.9893617021276598E-2</v>
      </c>
      <c r="II76" s="67">
        <v>0.1078167115902965</v>
      </c>
      <c r="IJ76" s="67">
        <v>0.11081081081081082</v>
      </c>
      <c r="IK76" s="67">
        <v>0.11232876712328767</v>
      </c>
      <c r="IL76" s="67">
        <v>8.9918256130790186E-2</v>
      </c>
      <c r="IM76" s="95">
        <v>8.7671232876712329E-2</v>
      </c>
      <c r="IN76" s="95">
        <v>8.7431693989071038E-2</v>
      </c>
      <c r="IO76" s="95">
        <v>0.10674157303370786</v>
      </c>
      <c r="IP76" s="95">
        <v>0.13239436619718309</v>
      </c>
      <c r="IQ76" s="95">
        <v>0.14244186046511628</v>
      </c>
      <c r="IR76" s="95">
        <v>0.14868804664723032</v>
      </c>
      <c r="IS76" s="95">
        <v>0.1348314606741573</v>
      </c>
      <c r="IT76" s="95">
        <v>0.12676056338028169</v>
      </c>
      <c r="IU76" s="95">
        <v>0.11830985915492957</v>
      </c>
      <c r="IV76" s="96">
        <v>9.0659340659340656E-2</v>
      </c>
      <c r="IW76" s="96">
        <v>7.18232044198895E-2</v>
      </c>
      <c r="IX76" s="96">
        <v>3.888888888888889E-2</v>
      </c>
      <c r="IY76" s="96">
        <v>2.7855153203342618E-2</v>
      </c>
      <c r="IZ76" s="96">
        <v>2.7855153203342618E-2</v>
      </c>
    </row>
    <row r="77" spans="1:269" x14ac:dyDescent="0.25">
      <c r="A77" s="15" t="s">
        <v>115</v>
      </c>
      <c r="B77" s="16">
        <v>1.3986013986013986E-2</v>
      </c>
      <c r="C77" s="16">
        <v>6.9444444444444441E-3</v>
      </c>
      <c r="D77" s="16">
        <v>0</v>
      </c>
      <c r="E77" s="16">
        <v>0</v>
      </c>
      <c r="F77" s="16">
        <v>0</v>
      </c>
      <c r="G77" s="16">
        <v>0</v>
      </c>
      <c r="H77" s="16">
        <v>0</v>
      </c>
      <c r="I77" s="16">
        <v>0</v>
      </c>
      <c r="J77" s="16">
        <v>0</v>
      </c>
      <c r="K77" s="16">
        <v>0</v>
      </c>
      <c r="L77" s="16">
        <v>6.6666666666666671E-3</v>
      </c>
      <c r="M77" s="16">
        <v>6.6225165562913907E-3</v>
      </c>
      <c r="N77" s="16">
        <v>6.6225165562913907E-3</v>
      </c>
      <c r="O77" s="16">
        <v>6.5789473684210523E-3</v>
      </c>
      <c r="P77" s="16">
        <v>0</v>
      </c>
      <c r="Q77" s="16">
        <v>6.4935064935064939E-3</v>
      </c>
      <c r="R77" s="16">
        <v>0</v>
      </c>
      <c r="S77" s="16">
        <v>0</v>
      </c>
      <c r="T77" s="16">
        <v>0</v>
      </c>
      <c r="U77" s="16">
        <v>0</v>
      </c>
      <c r="V77" s="16">
        <v>0</v>
      </c>
      <c r="W77" s="16">
        <v>0</v>
      </c>
      <c r="X77" s="16">
        <v>0</v>
      </c>
      <c r="Y77" s="16">
        <v>6.369426751592357E-3</v>
      </c>
      <c r="Z77" s="16">
        <v>6.369426751592357E-3</v>
      </c>
      <c r="AA77" s="16">
        <v>6.369426751592357E-3</v>
      </c>
      <c r="AB77" s="16">
        <v>6.369426751592357E-3</v>
      </c>
      <c r="AC77" s="16">
        <v>1.2738853503184714E-2</v>
      </c>
      <c r="AD77" s="16">
        <v>0</v>
      </c>
      <c r="AE77" s="16">
        <v>0</v>
      </c>
      <c r="AF77" s="16">
        <v>0</v>
      </c>
      <c r="AG77" s="16">
        <v>0</v>
      </c>
      <c r="AH77" s="16">
        <v>0</v>
      </c>
      <c r="AI77" s="16">
        <v>1.2345679012345678E-2</v>
      </c>
      <c r="AJ77" s="16">
        <v>1.2345679012345678E-2</v>
      </c>
      <c r="AK77" s="16">
        <v>2.6143790849673203E-2</v>
      </c>
      <c r="AL77" s="16">
        <v>3.9215686274509803E-2</v>
      </c>
      <c r="AM77" s="16">
        <v>3.2679738562091505E-2</v>
      </c>
      <c r="AN77" s="16">
        <v>1.8633540372670808E-2</v>
      </c>
      <c r="AO77" s="16">
        <v>1.2422360248447204E-2</v>
      </c>
      <c r="AP77" s="16">
        <v>0</v>
      </c>
      <c r="AQ77" s="16">
        <v>0</v>
      </c>
      <c r="AR77" s="16">
        <v>1.2422360248447204E-2</v>
      </c>
      <c r="AS77" s="16">
        <v>6.2111801242236021E-3</v>
      </c>
      <c r="AT77" s="16">
        <v>0</v>
      </c>
      <c r="AU77" s="16">
        <v>2.5316455696202531E-2</v>
      </c>
      <c r="AV77" s="16">
        <v>1.8987341772151899E-2</v>
      </c>
      <c r="AW77" s="16">
        <v>3.2258064516129031E-2</v>
      </c>
      <c r="AX77" s="16">
        <v>3.2258064516129031E-2</v>
      </c>
      <c r="AY77" s="16">
        <v>3.2051282051282048E-2</v>
      </c>
      <c r="AZ77" s="16">
        <v>2.4844720496894408E-2</v>
      </c>
      <c r="BA77" s="16">
        <v>1.8633540372670808E-2</v>
      </c>
      <c r="BB77" s="16">
        <v>1.2422360248447204E-2</v>
      </c>
      <c r="BC77" s="16">
        <v>0</v>
      </c>
      <c r="BD77" s="16">
        <v>0</v>
      </c>
      <c r="BE77" s="16">
        <v>6.1728395061728392E-3</v>
      </c>
      <c r="BF77" s="16">
        <v>1.2422360248447204E-2</v>
      </c>
      <c r="BG77" s="16">
        <v>1.8633540372670808E-2</v>
      </c>
      <c r="BH77" s="16">
        <v>1.2422360248447204E-2</v>
      </c>
      <c r="BI77" s="16">
        <v>6.3291139240506328E-3</v>
      </c>
      <c r="BJ77" s="16">
        <v>6.369426751592357E-3</v>
      </c>
      <c r="BK77" s="16">
        <v>6.369426751592357E-3</v>
      </c>
      <c r="BL77" s="16">
        <v>6.0606060606060606E-3</v>
      </c>
      <c r="BM77" s="16">
        <v>6.0606060606060606E-3</v>
      </c>
      <c r="BN77" s="16">
        <v>6.0606060606060606E-3</v>
      </c>
      <c r="BO77" s="16">
        <v>5.9880239520958087E-3</v>
      </c>
      <c r="BP77" s="16">
        <v>5.9880239520958087E-3</v>
      </c>
      <c r="BQ77" s="16">
        <v>5.9880239520958087E-3</v>
      </c>
      <c r="BR77" s="16">
        <v>6.41025641025641E-3</v>
      </c>
      <c r="BS77" s="16">
        <v>1.282051282051282E-2</v>
      </c>
      <c r="BT77" s="16">
        <v>1.282051282051282E-2</v>
      </c>
      <c r="BU77" s="16">
        <v>1.2903225806451613E-2</v>
      </c>
      <c r="BV77" s="16">
        <v>6.41025641025641E-3</v>
      </c>
      <c r="BW77" s="16">
        <v>6.3291139240506328E-3</v>
      </c>
      <c r="BX77" s="16">
        <v>5.9523809523809521E-3</v>
      </c>
      <c r="BY77" s="16">
        <v>5.8823529411764705E-3</v>
      </c>
      <c r="BZ77" s="16">
        <v>0</v>
      </c>
      <c r="CA77" s="16">
        <v>0</v>
      </c>
      <c r="CB77" s="16">
        <v>0</v>
      </c>
      <c r="CC77" s="16">
        <v>0</v>
      </c>
      <c r="CD77" s="16">
        <v>0</v>
      </c>
      <c r="CE77" s="16">
        <v>0</v>
      </c>
      <c r="CF77" s="16">
        <v>0</v>
      </c>
      <c r="CG77" s="16">
        <v>0</v>
      </c>
      <c r="CH77" s="16">
        <v>5.6497175141242938E-3</v>
      </c>
      <c r="CI77" s="16">
        <v>0</v>
      </c>
      <c r="CJ77" s="16">
        <v>5.4644808743169399E-3</v>
      </c>
      <c r="CK77" s="16">
        <v>5.434782608695652E-3</v>
      </c>
      <c r="CL77" s="16">
        <v>5.4054054054054057E-3</v>
      </c>
      <c r="CM77" s="16">
        <v>5.3763440860215058E-3</v>
      </c>
      <c r="CN77" s="16">
        <v>5.3475935828877002E-3</v>
      </c>
      <c r="CO77" s="16">
        <v>5.3191489361702126E-3</v>
      </c>
      <c r="CP77" s="16">
        <v>0</v>
      </c>
      <c r="CQ77" s="16">
        <v>5.434782608695652E-3</v>
      </c>
      <c r="CR77" s="16">
        <v>0</v>
      </c>
      <c r="CS77" s="16">
        <v>5.263157894736842E-3</v>
      </c>
      <c r="CT77" s="16">
        <v>0</v>
      </c>
      <c r="CU77" s="16">
        <v>5.235602094240838E-3</v>
      </c>
      <c r="CV77" s="16">
        <v>0</v>
      </c>
      <c r="CW77" s="16">
        <v>0</v>
      </c>
      <c r="CX77" s="16">
        <v>0</v>
      </c>
      <c r="CY77" s="16">
        <v>0</v>
      </c>
      <c r="CZ77" s="16">
        <v>0</v>
      </c>
      <c r="DA77" s="16">
        <v>0</v>
      </c>
      <c r="DB77" s="16">
        <v>1.0869565217391304E-2</v>
      </c>
      <c r="DC77" s="16">
        <v>1.0810810810810811E-2</v>
      </c>
      <c r="DD77" s="16">
        <v>3.2432432432432434E-2</v>
      </c>
      <c r="DE77" s="16">
        <v>5.6818181818181816E-2</v>
      </c>
      <c r="DF77" s="16">
        <v>5.7142857142857141E-2</v>
      </c>
      <c r="DG77" s="16">
        <v>6.8571428571428575E-2</v>
      </c>
      <c r="DH77" s="16">
        <v>6.8783068783068779E-2</v>
      </c>
      <c r="DI77" s="16">
        <v>4.7619047619047616E-2</v>
      </c>
      <c r="DJ77" s="16">
        <v>4.2553191489361701E-2</v>
      </c>
      <c r="DK77" s="16">
        <v>3.6649214659685861E-2</v>
      </c>
      <c r="DL77" s="16">
        <v>2.6315789473684209E-2</v>
      </c>
      <c r="DM77" s="16">
        <v>2.1052631578947368E-2</v>
      </c>
      <c r="DN77" s="16">
        <v>2.7624309392265192E-2</v>
      </c>
      <c r="DO77" s="16">
        <v>3.8674033149171269E-2</v>
      </c>
      <c r="DP77" s="16">
        <v>3.888888888888889E-2</v>
      </c>
      <c r="DQ77" s="16">
        <v>6.1797752808988762E-2</v>
      </c>
      <c r="DR77" s="16">
        <v>5.6179775280898875E-2</v>
      </c>
      <c r="DS77" s="16">
        <v>6.741573033707865E-2</v>
      </c>
      <c r="DT77" s="16">
        <v>6.9518716577540107E-2</v>
      </c>
      <c r="DU77" s="16">
        <v>3.7433155080213901E-2</v>
      </c>
      <c r="DV77" s="16">
        <v>3.2085561497326207E-2</v>
      </c>
      <c r="DW77" s="16">
        <v>4.4198895027624308E-2</v>
      </c>
      <c r="DX77" s="16">
        <v>3.3149171270718231E-2</v>
      </c>
      <c r="DY77" s="16">
        <v>3.3149171270718231E-2</v>
      </c>
      <c r="DZ77" s="16">
        <v>3.3149171270718231E-2</v>
      </c>
      <c r="EA77" s="16">
        <v>3.3149171270718231E-2</v>
      </c>
      <c r="EB77" s="16">
        <v>4.4198895027624308E-2</v>
      </c>
      <c r="EC77" s="16">
        <v>7.3863636363636367E-2</v>
      </c>
      <c r="ED77" s="16">
        <v>5.6818181818181816E-2</v>
      </c>
      <c r="EE77" s="16">
        <v>7.3863636363636367E-2</v>
      </c>
      <c r="EF77" s="16">
        <v>6.5573770491803282E-2</v>
      </c>
      <c r="EG77" s="16">
        <v>5.9782608695652176E-2</v>
      </c>
      <c r="EH77" s="16">
        <v>6.5217391304347824E-2</v>
      </c>
      <c r="EI77" s="16">
        <v>4.9450549450549448E-2</v>
      </c>
      <c r="EJ77" s="16">
        <v>4.3715846994535519E-2</v>
      </c>
      <c r="EK77" s="16">
        <v>2.185792349726776E-2</v>
      </c>
      <c r="EL77" s="16">
        <v>2.8248587570621469E-2</v>
      </c>
      <c r="EM77" s="16">
        <v>2.8089887640449437E-2</v>
      </c>
      <c r="EN77" s="16">
        <v>3.9325842696629212E-2</v>
      </c>
      <c r="EO77" s="16">
        <v>3.2786885245901641E-2</v>
      </c>
      <c r="EP77" s="16">
        <v>3.2608695652173912E-2</v>
      </c>
      <c r="EQ77" s="16">
        <v>3.783783783783784E-2</v>
      </c>
      <c r="ER77" s="16">
        <v>4.2553191489361701E-2</v>
      </c>
      <c r="ES77" s="16">
        <v>3.1746031746031744E-2</v>
      </c>
      <c r="ET77" s="16">
        <v>2.1052631578947368E-2</v>
      </c>
      <c r="EU77" s="16">
        <v>1.5706806282722512E-2</v>
      </c>
      <c r="EV77" s="16">
        <v>2.6041666666666668E-2</v>
      </c>
      <c r="EW77" s="16">
        <v>1.5544041450777202E-2</v>
      </c>
      <c r="EX77" s="16">
        <v>2.1164021164021163E-2</v>
      </c>
      <c r="EY77" s="16">
        <v>2.6315789473684209E-2</v>
      </c>
      <c r="EZ77" s="16">
        <v>1.5706806282722512E-2</v>
      </c>
      <c r="FA77" s="16">
        <v>1.5789473684210527E-2</v>
      </c>
      <c r="FB77" s="16">
        <v>2.1164021164021163E-2</v>
      </c>
      <c r="FC77" s="16">
        <v>1.5957446808510637E-2</v>
      </c>
      <c r="FD77" s="16">
        <v>1.4999999999999999E-2</v>
      </c>
      <c r="FE77" s="16">
        <v>5.0251256281407036E-3</v>
      </c>
      <c r="FF77" s="14">
        <v>5.0505050505050509E-3</v>
      </c>
      <c r="FG77" s="14">
        <v>4.9504950495049506E-3</v>
      </c>
      <c r="FH77" s="14">
        <v>1.4925373134328358E-2</v>
      </c>
      <c r="FI77" s="14">
        <v>0.01</v>
      </c>
      <c r="FJ77" s="14">
        <v>2.0408163265306121E-2</v>
      </c>
      <c r="FK77" s="45">
        <v>1.5384615384615385E-2</v>
      </c>
      <c r="FL77" s="14">
        <v>1.0256410256410256E-2</v>
      </c>
      <c r="FM77" s="14">
        <v>1.0309278350515464E-2</v>
      </c>
      <c r="FN77" s="14">
        <v>1.0362694300518135E-2</v>
      </c>
      <c r="FO77" s="14">
        <v>2.072538860103627E-2</v>
      </c>
      <c r="FP77" s="14">
        <v>2.030456852791878E-2</v>
      </c>
      <c r="FQ77" s="14">
        <v>1.5306122448979591E-2</v>
      </c>
      <c r="FR77" s="14">
        <v>1.020408163265306E-2</v>
      </c>
      <c r="FS77" s="14">
        <v>1.0582010582010581E-2</v>
      </c>
      <c r="FT77" s="14">
        <v>1.0582010582010581E-2</v>
      </c>
      <c r="FU77" s="14">
        <v>5.3191489361702126E-3</v>
      </c>
      <c r="FV77" s="14">
        <v>1.5873015873015872E-2</v>
      </c>
      <c r="FW77" s="14">
        <v>1.0638297872340425E-2</v>
      </c>
      <c r="FX77" s="14">
        <v>2.1276595744680851E-2</v>
      </c>
      <c r="FY77" s="14">
        <v>1.0752688172043012E-2</v>
      </c>
      <c r="FZ77" s="14">
        <v>1.0752688172043012E-2</v>
      </c>
      <c r="GA77" s="14">
        <v>1.0810810810810811E-2</v>
      </c>
      <c r="GB77" s="14">
        <v>5.235602094240838E-3</v>
      </c>
      <c r="GC77" s="14">
        <v>5.235602094240838E-3</v>
      </c>
      <c r="GD77" s="14">
        <v>5.235602094240838E-3</v>
      </c>
      <c r="GE77" s="14">
        <v>5.1813471502590676E-3</v>
      </c>
      <c r="GF77" s="14">
        <v>5.208333333333333E-3</v>
      </c>
      <c r="GG77" s="14">
        <v>5.208333333333333E-3</v>
      </c>
      <c r="GH77" s="14">
        <v>1.0810810810810811E-2</v>
      </c>
      <c r="GI77" s="14">
        <v>1.0810810810810811E-2</v>
      </c>
      <c r="GJ77" s="14">
        <v>1.0810810810810811E-2</v>
      </c>
      <c r="GK77" s="14">
        <v>1.0752688172043012E-2</v>
      </c>
      <c r="GL77" s="14">
        <v>1.06951871657754E-2</v>
      </c>
      <c r="GM77" s="14">
        <v>1.0638297872340425E-2</v>
      </c>
      <c r="GN77" s="14">
        <v>1.0362694300518135E-2</v>
      </c>
      <c r="GO77" s="14">
        <v>5.1546391752577319E-3</v>
      </c>
      <c r="GP77" s="14">
        <v>0</v>
      </c>
      <c r="GQ77" s="14">
        <v>5.076142131979695E-3</v>
      </c>
      <c r="GR77" s="14">
        <v>5.0505050505050509E-3</v>
      </c>
      <c r="GS77" s="14">
        <v>1.0050251256281407E-2</v>
      </c>
      <c r="GT77" s="14">
        <v>1.0256410256410256E-2</v>
      </c>
      <c r="GU77" s="14">
        <v>1.020408163265306E-2</v>
      </c>
      <c r="GV77" s="14">
        <v>2.030456852791878E-2</v>
      </c>
      <c r="GW77" s="14">
        <v>1.4999999999999999E-2</v>
      </c>
      <c r="GX77" s="14">
        <v>1.4999999999999999E-2</v>
      </c>
      <c r="GY77" s="14">
        <v>0.01</v>
      </c>
      <c r="GZ77" s="14">
        <v>9.7087378640776691E-3</v>
      </c>
      <c r="HA77" s="14">
        <v>4.8543689320388345E-3</v>
      </c>
      <c r="HB77" s="14">
        <v>1.4563106796116505E-2</v>
      </c>
      <c r="HC77" s="14">
        <v>1.015228426395939E-2</v>
      </c>
      <c r="HD77" s="14">
        <v>1.015228426395939E-2</v>
      </c>
      <c r="HE77" s="14">
        <v>1.5228426395939087E-2</v>
      </c>
      <c r="HF77" s="16">
        <v>1.0256410256410256E-2</v>
      </c>
      <c r="HG77" s="14">
        <v>1.0256410256410256E-2</v>
      </c>
      <c r="HH77" s="14">
        <v>1.0256410256410256E-2</v>
      </c>
      <c r="HI77" s="14">
        <v>1.0256410256410256E-2</v>
      </c>
      <c r="HJ77" s="14">
        <v>1.020408163265306E-2</v>
      </c>
      <c r="HK77" s="14">
        <v>1.015228426395939E-2</v>
      </c>
      <c r="HL77" s="14">
        <v>9.8039215686274508E-3</v>
      </c>
      <c r="HM77" s="14">
        <v>9.7560975609756097E-3</v>
      </c>
      <c r="HN77" s="14">
        <v>9.7560975609756097E-3</v>
      </c>
      <c r="HO77" s="16">
        <v>4.8780487804878049E-3</v>
      </c>
      <c r="HP77" s="16">
        <v>4.8543689320388345E-3</v>
      </c>
      <c r="HQ77" s="16">
        <v>4.8543689320388345E-3</v>
      </c>
      <c r="HR77" s="16">
        <v>0</v>
      </c>
      <c r="HS77" s="16">
        <v>9.852216748768473E-3</v>
      </c>
      <c r="HT77" s="16">
        <v>4.9019607843137254E-3</v>
      </c>
      <c r="HU77" s="97">
        <v>9.7560975609756097E-3</v>
      </c>
      <c r="HV77" s="97">
        <v>4.8780487804878049E-3</v>
      </c>
      <c r="HW77" s="97">
        <v>4.8543689320388345E-3</v>
      </c>
      <c r="HX77" s="97">
        <v>9.5693779904306216E-3</v>
      </c>
      <c r="HY77" s="97">
        <v>4.7619047619047623E-3</v>
      </c>
      <c r="HZ77" s="97">
        <v>9.5238095238095247E-3</v>
      </c>
      <c r="IA77" s="97">
        <v>9.6153846153846159E-3</v>
      </c>
      <c r="IB77" s="97">
        <v>9.6153846153846159E-3</v>
      </c>
      <c r="IC77" s="97">
        <v>9.5693779904306216E-3</v>
      </c>
      <c r="ID77" s="97">
        <v>9.6618357487922701E-3</v>
      </c>
      <c r="IE77" s="97">
        <v>1.4423076923076924E-2</v>
      </c>
      <c r="IF77" s="97">
        <v>1.4423076923076924E-2</v>
      </c>
      <c r="IG77" s="68">
        <v>9.7087378640776691E-3</v>
      </c>
      <c r="IH77" s="68">
        <v>1.4634146341463415E-2</v>
      </c>
      <c r="II77" s="68">
        <v>3.9408866995073892E-2</v>
      </c>
      <c r="IJ77" s="68">
        <v>3.9408866995073892E-2</v>
      </c>
      <c r="IK77" s="68">
        <v>2.9850746268656716E-2</v>
      </c>
      <c r="IL77" s="68">
        <v>2.9702970297029702E-2</v>
      </c>
      <c r="IM77" s="98">
        <v>2.4752475247524754E-2</v>
      </c>
      <c r="IN77" s="98">
        <v>1.9607843137254902E-2</v>
      </c>
      <c r="IO77" s="98">
        <v>3.015075376884422E-2</v>
      </c>
      <c r="IP77" s="98">
        <v>4.0201005025125629E-2</v>
      </c>
      <c r="IQ77" s="98">
        <v>4.6391752577319589E-2</v>
      </c>
      <c r="IR77" s="98">
        <v>6.1855670103092786E-2</v>
      </c>
      <c r="IS77" s="98">
        <v>5.9701492537313432E-2</v>
      </c>
      <c r="IT77" s="98">
        <v>5.9701492537313432E-2</v>
      </c>
      <c r="IU77" s="98">
        <v>5.9701492537313432E-2</v>
      </c>
      <c r="IV77" s="99">
        <v>5.3140096618357488E-2</v>
      </c>
      <c r="IW77" s="99">
        <v>4.8309178743961352E-2</v>
      </c>
      <c r="IX77" s="99">
        <v>4.3478260869565216E-2</v>
      </c>
      <c r="IY77" s="99">
        <v>2.9126213592233011E-2</v>
      </c>
      <c r="IZ77" s="99">
        <v>2.9126213592233011E-2</v>
      </c>
      <c r="JA77" s="15"/>
      <c r="JB77" s="15"/>
      <c r="JC77" s="15"/>
      <c r="JD77" s="15"/>
      <c r="JE77" s="15"/>
      <c r="JF77" s="15"/>
      <c r="JG77" s="15"/>
      <c r="JH77" s="15"/>
      <c r="JI77" s="15"/>
    </row>
    <row r="78" spans="1:269" x14ac:dyDescent="0.25">
      <c r="A78" t="s">
        <v>39</v>
      </c>
      <c r="B78" s="14">
        <v>1.3784461152882205E-2</v>
      </c>
      <c r="C78" s="14">
        <v>1.3320498164972024E-2</v>
      </c>
      <c r="D78" s="14">
        <v>1.1896607664299362E-2</v>
      </c>
      <c r="E78" s="14">
        <v>9.4562647754137114E-3</v>
      </c>
      <c r="F78" s="14">
        <v>7.8140917316842241E-3</v>
      </c>
      <c r="G78" s="14">
        <v>7.0002254309884555E-3</v>
      </c>
      <c r="H78" s="14">
        <v>6.5999952603265633E-3</v>
      </c>
      <c r="I78" s="14">
        <v>5.9165996118710658E-3</v>
      </c>
      <c r="J78" s="14">
        <v>6.3932876388560628E-3</v>
      </c>
      <c r="K78" s="14">
        <v>8.9688215440534361E-3</v>
      </c>
      <c r="L78" s="14">
        <v>1.1431938715380082E-2</v>
      </c>
      <c r="M78" s="14">
        <v>1.2252425815849446E-2</v>
      </c>
      <c r="N78" s="14">
        <v>1.1608389966782868E-2</v>
      </c>
      <c r="O78" s="14">
        <v>1.0402251671162191E-2</v>
      </c>
      <c r="P78" s="14">
        <v>1.2198122824902451E-2</v>
      </c>
      <c r="Q78" s="14">
        <v>9.0496148352806199E-3</v>
      </c>
      <c r="R78" s="14">
        <v>7.9420778066297045E-3</v>
      </c>
      <c r="S78" s="14">
        <v>7.759046342667701E-3</v>
      </c>
      <c r="T78" s="14">
        <v>7.1767524901334336E-3</v>
      </c>
      <c r="U78" s="14">
        <v>8.4381748192657972E-3</v>
      </c>
      <c r="V78" s="14">
        <v>1.0717761699832315E-2</v>
      </c>
      <c r="W78" s="14">
        <v>1.4305464429656013E-2</v>
      </c>
      <c r="X78" s="14">
        <v>1.7359444685060108E-2</v>
      </c>
      <c r="Y78" s="14">
        <v>2.2540330670191299E-2</v>
      </c>
      <c r="Z78" s="14">
        <v>2.3201774045153223E-2</v>
      </c>
      <c r="AA78" s="14">
        <v>2.3558820408211393E-2</v>
      </c>
      <c r="AB78" s="14">
        <v>2.2216460216625218E-2</v>
      </c>
      <c r="AC78" s="14">
        <v>2.1665625994038713E-2</v>
      </c>
      <c r="AD78" s="14">
        <v>2.1008749720315131E-2</v>
      </c>
      <c r="AE78" s="14">
        <v>1.9546272448223549E-2</v>
      </c>
      <c r="AF78" s="14">
        <v>1.8728397093747795E-2</v>
      </c>
      <c r="AG78" s="14">
        <v>1.9823969729374023E-2</v>
      </c>
      <c r="AH78" s="14">
        <v>2.3174957420567334E-2</v>
      </c>
      <c r="AI78" s="14">
        <v>2.690040626541108E-2</v>
      </c>
      <c r="AJ78" s="14">
        <v>3.0820872749465975E-2</v>
      </c>
      <c r="AK78" s="14">
        <v>3.8535055260126939E-2</v>
      </c>
      <c r="AL78" s="14">
        <v>4.0733122750312205E-2</v>
      </c>
      <c r="AM78" s="14">
        <v>3.8841246345252801E-2</v>
      </c>
      <c r="AN78" s="14">
        <v>3.4534499873034925E-2</v>
      </c>
      <c r="AO78" s="14">
        <v>3.1957098373889978E-2</v>
      </c>
      <c r="AP78" s="14">
        <v>2.7437829864712254E-2</v>
      </c>
      <c r="AQ78" s="14">
        <v>2.4775010769212857E-2</v>
      </c>
      <c r="AR78" s="14">
        <v>2.3323716904750828E-2</v>
      </c>
      <c r="AS78" s="14">
        <v>2.3014692207550678E-2</v>
      </c>
      <c r="AT78" s="14">
        <v>2.60934996844507E-2</v>
      </c>
      <c r="AU78" s="14">
        <v>2.8803240516154072E-2</v>
      </c>
      <c r="AV78" s="14">
        <v>3.2185746658426342E-2</v>
      </c>
      <c r="AW78" s="14">
        <v>3.4340777522400168E-2</v>
      </c>
      <c r="AX78" s="14">
        <v>3.3687181689881572E-2</v>
      </c>
      <c r="AY78" s="14">
        <v>3.2399181442768391E-2</v>
      </c>
      <c r="AZ78" s="14">
        <v>2.8277664559658272E-2</v>
      </c>
      <c r="BA78" s="14">
        <v>2.7752549348723315E-2</v>
      </c>
      <c r="BB78" s="14">
        <v>2.5564203227954174E-2</v>
      </c>
      <c r="BC78" s="14">
        <v>2.4897333598530497E-2</v>
      </c>
      <c r="BD78" s="14">
        <v>2.2709484480684088E-2</v>
      </c>
      <c r="BE78" s="14">
        <v>2.1871245436200119E-2</v>
      </c>
      <c r="BF78" s="14">
        <v>2.2601683861022175E-2</v>
      </c>
      <c r="BG78" s="14">
        <v>2.3194960808922777E-2</v>
      </c>
      <c r="BH78" s="14">
        <v>2.5443066409713767E-2</v>
      </c>
      <c r="BI78" s="14">
        <v>2.6592039203439909E-2</v>
      </c>
      <c r="BJ78" s="14">
        <v>2.4415945204823316E-2</v>
      </c>
      <c r="BK78" s="14">
        <v>2.1484584810398537E-2</v>
      </c>
      <c r="BL78" s="14">
        <v>1.7661872516648944E-2</v>
      </c>
      <c r="BM78" s="14">
        <v>1.551010388422098E-2</v>
      </c>
      <c r="BN78" s="14">
        <v>1.3726057262352339E-2</v>
      </c>
      <c r="BO78" s="14">
        <v>1.2826739667961851E-2</v>
      </c>
      <c r="BP78" s="14">
        <v>1.1587982832618025E-2</v>
      </c>
      <c r="BQ78" s="14">
        <v>1.0905101481075151E-2</v>
      </c>
      <c r="BR78" s="14">
        <v>1.1301552685680534E-2</v>
      </c>
      <c r="BS78" s="14">
        <v>1.2388037730294075E-2</v>
      </c>
      <c r="BT78" s="14">
        <v>1.2789831350326237E-2</v>
      </c>
      <c r="BU78" s="14">
        <v>1.3044019322797053E-2</v>
      </c>
      <c r="BV78" s="14">
        <v>1.2336777115560112E-2</v>
      </c>
      <c r="BW78" s="14">
        <v>1.1275285247887987E-2</v>
      </c>
      <c r="BX78" s="14">
        <v>1.0026618409839342E-2</v>
      </c>
      <c r="BY78" s="14">
        <v>9.0415723744866321E-3</v>
      </c>
      <c r="BZ78" s="14">
        <v>8.9630417997036659E-3</v>
      </c>
      <c r="CA78" s="14">
        <v>9.8572328364476165E-3</v>
      </c>
      <c r="CB78" s="14">
        <v>8.071767633466469E-3</v>
      </c>
      <c r="CC78" s="14">
        <v>7.6013161731017537E-3</v>
      </c>
      <c r="CD78" s="14">
        <v>8.6043180733117609E-3</v>
      </c>
      <c r="CE78" s="14">
        <v>9.1193439989855647E-3</v>
      </c>
      <c r="CF78" s="14">
        <v>1.0051150356789525E-2</v>
      </c>
      <c r="CG78" s="14">
        <v>1.0028774542992553E-2</v>
      </c>
      <c r="CH78" s="14">
        <v>1.0358321994029725E-2</v>
      </c>
      <c r="CI78" s="14">
        <v>9.7711304640498136E-3</v>
      </c>
      <c r="CJ78" s="14">
        <v>8.5979373071300956E-3</v>
      </c>
      <c r="CK78" s="14">
        <v>8.0673731944570972E-3</v>
      </c>
      <c r="CL78" s="14">
        <v>6.8328623334679046E-3</v>
      </c>
      <c r="CM78" s="14">
        <v>6.7227914817560496E-3</v>
      </c>
      <c r="CN78" s="14">
        <v>6.2987341772151898E-3</v>
      </c>
      <c r="CO78" s="14">
        <v>6.1294557204887405E-3</v>
      </c>
      <c r="CP78" s="14">
        <v>6.0652709359605914E-3</v>
      </c>
      <c r="CQ78" s="14">
        <v>6.4061892384207619E-3</v>
      </c>
      <c r="CR78" s="14">
        <v>6.8776913814567646E-3</v>
      </c>
      <c r="CS78" s="14">
        <v>8.0753284791980368E-3</v>
      </c>
      <c r="CT78" s="14">
        <v>8.1545551076793021E-3</v>
      </c>
      <c r="CU78" s="14">
        <v>9.2017269982585751E-3</v>
      </c>
      <c r="CV78" s="14">
        <v>8.4075124235568413E-3</v>
      </c>
      <c r="CW78" s="14">
        <v>8.5614409290200259E-3</v>
      </c>
      <c r="CX78" s="14">
        <v>8.7551326595072653E-3</v>
      </c>
      <c r="CY78" s="14">
        <v>9.9981041519073225E-3</v>
      </c>
      <c r="CZ78" s="14">
        <v>1.0502273996648846E-2</v>
      </c>
      <c r="DA78" s="14">
        <v>1.2231714732886067E-2</v>
      </c>
      <c r="DB78" s="14">
        <v>2.2523638465667451E-2</v>
      </c>
      <c r="DC78" s="14">
        <v>3.8492489270386267E-2</v>
      </c>
      <c r="DD78" s="14">
        <v>5.8291571284208789E-2</v>
      </c>
      <c r="DE78" s="14">
        <v>8.2584632316369838E-2</v>
      </c>
      <c r="DF78" s="14">
        <v>0.1043945560925973</v>
      </c>
      <c r="DG78" s="14">
        <v>0.11367569461402074</v>
      </c>
      <c r="DH78" s="14">
        <v>0.10772193258288863</v>
      </c>
      <c r="DI78" s="14">
        <v>0.10265406830609503</v>
      </c>
      <c r="DJ78" s="14">
        <v>9.2599062808286753E-2</v>
      </c>
      <c r="DK78" s="14">
        <v>8.9039960205604382E-2</v>
      </c>
      <c r="DL78" s="14">
        <v>8.4339350405347888E-2</v>
      </c>
      <c r="DM78" s="14">
        <v>8.2437462311035326E-2</v>
      </c>
      <c r="DN78" s="14">
        <v>8.8997544525578759E-2</v>
      </c>
      <c r="DO78" s="14">
        <v>9.4045368620037803E-2</v>
      </c>
      <c r="DP78" s="14">
        <v>9.7488031843365075E-2</v>
      </c>
      <c r="DQ78" s="14">
        <v>0.10479193345314064</v>
      </c>
      <c r="DR78" s="14">
        <v>0.10680541506144674</v>
      </c>
      <c r="DS78" s="14">
        <v>0.10540531815295877</v>
      </c>
      <c r="DT78" s="14">
        <v>9.5786348924941769E-2</v>
      </c>
      <c r="DU78" s="14">
        <v>8.6351549133186281E-2</v>
      </c>
      <c r="DV78" s="14">
        <v>7.7957681882362642E-2</v>
      </c>
      <c r="DW78" s="14">
        <v>7.754301430612115E-2</v>
      </c>
      <c r="DX78" s="14">
        <v>7.3050356031211364E-2</v>
      </c>
      <c r="DY78" s="14">
        <v>7.3857337767544981E-2</v>
      </c>
      <c r="DZ78" s="14">
        <v>7.9660926015344177E-2</v>
      </c>
      <c r="EA78" s="14">
        <v>8.3138399467776902E-2</v>
      </c>
      <c r="EB78" s="14">
        <v>8.6531961240892366E-2</v>
      </c>
      <c r="EC78" s="14">
        <v>9.2200745276645818E-2</v>
      </c>
      <c r="ED78" s="14">
        <v>9.3070881580810672E-2</v>
      </c>
      <c r="EE78" s="14">
        <v>9.2379406863652702E-2</v>
      </c>
      <c r="EF78" s="14">
        <v>8.2630356058861695E-2</v>
      </c>
      <c r="EG78" s="14">
        <v>7.5099930937781223E-2</v>
      </c>
      <c r="EH78" s="14">
        <v>6.8266705726033411E-2</v>
      </c>
      <c r="EI78" s="14">
        <v>6.6517577980095596E-2</v>
      </c>
      <c r="EJ78" s="14">
        <v>6.5008689017929042E-2</v>
      </c>
      <c r="EK78" s="14">
        <v>6.2119237574563217E-2</v>
      </c>
      <c r="EL78" s="14">
        <v>6.5906607967636213E-2</v>
      </c>
      <c r="EM78" s="14">
        <v>6.9960093871327067E-2</v>
      </c>
      <c r="EN78" s="14">
        <v>7.3107698961937723E-2</v>
      </c>
      <c r="EO78" s="14">
        <v>7.310202305851643E-2</v>
      </c>
      <c r="EP78" s="14">
        <v>7.3175501689501196E-2</v>
      </c>
      <c r="EQ78" s="14">
        <v>6.947187913781501E-2</v>
      </c>
      <c r="ER78" s="14">
        <v>6.0318224137750669E-2</v>
      </c>
      <c r="ES78" s="14">
        <v>5.1433169273853933E-2</v>
      </c>
      <c r="ET78" s="14">
        <v>4.3829525171445567E-2</v>
      </c>
      <c r="EU78" s="14">
        <v>4.2496567747386207E-2</v>
      </c>
      <c r="EV78" s="14">
        <v>4.176248444060001E-2</v>
      </c>
      <c r="EW78" s="14">
        <v>4.2024510785377833E-2</v>
      </c>
      <c r="EX78" s="14">
        <v>4.6244470769799262E-2</v>
      </c>
      <c r="EY78" s="14">
        <v>5.0111817964695923E-2</v>
      </c>
      <c r="EZ78" s="14">
        <v>5.2811937449844928E-2</v>
      </c>
      <c r="FA78" s="14">
        <v>5.1073222712741666E-2</v>
      </c>
      <c r="FB78" s="14">
        <v>5.0534351145038167E-2</v>
      </c>
      <c r="FC78" s="14">
        <v>4.8714331025582133E-2</v>
      </c>
      <c r="FD78" s="14">
        <v>4.1569080610381434E-2</v>
      </c>
      <c r="FE78" s="14">
        <v>3.7366640106791395E-2</v>
      </c>
      <c r="FF78" s="25">
        <v>3.3470675536828122E-2</v>
      </c>
      <c r="FG78" s="25">
        <v>3.1393475634313328E-2</v>
      </c>
      <c r="FH78" s="25">
        <v>3.0455110016055578E-2</v>
      </c>
      <c r="FI78" s="25">
        <v>2.9260437134117932E-2</v>
      </c>
      <c r="FJ78" s="25">
        <v>3.2079047103410939E-2</v>
      </c>
      <c r="FK78" s="47">
        <v>3.4882142223057723E-2</v>
      </c>
      <c r="FL78" s="25">
        <v>3.7468444593419713E-2</v>
      </c>
      <c r="FM78" s="25">
        <v>4.0425845583589567E-2</v>
      </c>
      <c r="FN78" s="25">
        <v>3.9162678167569555E-2</v>
      </c>
      <c r="FO78" s="25">
        <v>3.8594094777766104E-2</v>
      </c>
      <c r="FP78" s="25">
        <v>3.41049708749585E-2</v>
      </c>
      <c r="FQ78" s="25">
        <v>2.9154606849975881E-2</v>
      </c>
      <c r="FR78" s="25">
        <v>2.6010922378829859E-2</v>
      </c>
      <c r="FS78" s="25">
        <v>2.5763094444159442E-2</v>
      </c>
      <c r="FT78" s="25">
        <v>2.4761455760420617E-2</v>
      </c>
      <c r="FU78" s="25">
        <v>2.4509352252833318E-2</v>
      </c>
      <c r="FV78" s="25">
        <v>2.6467712889117572E-2</v>
      </c>
      <c r="FW78" s="25">
        <v>2.7806046401661167E-2</v>
      </c>
      <c r="FX78" s="25">
        <v>2.9604148482825898E-2</v>
      </c>
      <c r="FY78" s="25">
        <v>3.0965168022096055E-2</v>
      </c>
      <c r="FZ78" s="25">
        <v>3.0289718862373326E-2</v>
      </c>
      <c r="GA78" s="25">
        <v>3.0117839106259245E-2</v>
      </c>
      <c r="GB78" s="25">
        <v>2.739333590176728E-2</v>
      </c>
      <c r="GC78" s="25">
        <v>2.3758312449434656E-2</v>
      </c>
      <c r="GD78" s="25">
        <v>2.1272403022868574E-2</v>
      </c>
      <c r="GE78" s="25">
        <v>2.0319845781615751E-2</v>
      </c>
      <c r="GF78" s="25">
        <v>1.9516938581068472E-2</v>
      </c>
      <c r="GG78" s="25">
        <v>1.9020059836186178E-2</v>
      </c>
      <c r="GH78" s="25">
        <v>2.0954810495626822E-2</v>
      </c>
      <c r="GI78" s="25">
        <v>2.2574253422026326E-2</v>
      </c>
      <c r="GJ78" s="25">
        <v>2.3321319320350122E-2</v>
      </c>
      <c r="GK78" s="25">
        <v>2.4468662162828541E-2</v>
      </c>
      <c r="GL78" s="25">
        <v>2.3633358258884647E-2</v>
      </c>
      <c r="GM78" s="25">
        <v>2.2644509663424257E-2</v>
      </c>
      <c r="GN78" s="25">
        <v>1.9651672675043516E-2</v>
      </c>
      <c r="GO78" s="25">
        <v>1.7328752823277088E-2</v>
      </c>
      <c r="GP78" s="25">
        <v>1.6217137339177689E-2</v>
      </c>
      <c r="GQ78" s="25">
        <v>1.522368721896197E-2</v>
      </c>
      <c r="GR78" s="25">
        <v>1.4769616788321168E-2</v>
      </c>
      <c r="GS78" s="25">
        <v>1.4497975593336052E-2</v>
      </c>
      <c r="GT78" s="25">
        <v>1.5733317842066535E-2</v>
      </c>
      <c r="GU78" s="25">
        <v>1.7474040086935524E-2</v>
      </c>
      <c r="GV78" s="25">
        <v>2.1306325405697105E-2</v>
      </c>
      <c r="GW78" s="25">
        <v>2.6933323256560924E-2</v>
      </c>
      <c r="GX78" s="25">
        <v>2.1295015479584827E-2</v>
      </c>
      <c r="GY78" s="25">
        <v>2.020921600239961E-2</v>
      </c>
      <c r="GZ78" s="25">
        <v>1.7881668106780664E-2</v>
      </c>
      <c r="HA78" s="25">
        <v>1.6154313101936161E-2</v>
      </c>
      <c r="HB78" s="25">
        <v>1.558762737718087E-2</v>
      </c>
      <c r="HC78" s="25">
        <v>1.5731668327910783E-2</v>
      </c>
      <c r="HD78" s="25">
        <v>1.6139759261861272E-2</v>
      </c>
      <c r="HE78" s="25">
        <v>1.6218284295885708E-2</v>
      </c>
      <c r="HF78" s="14">
        <v>1.7285687488276122E-2</v>
      </c>
      <c r="HG78" s="25">
        <v>1.9462742349918242E-2</v>
      </c>
      <c r="HH78" s="25">
        <v>2.0124170413187755E-2</v>
      </c>
      <c r="HI78" s="25">
        <v>2.2773326392891004E-2</v>
      </c>
      <c r="HJ78" s="25">
        <v>2.2815731919783519E-2</v>
      </c>
      <c r="HK78" s="25">
        <v>2.2387714937770836E-2</v>
      </c>
      <c r="HL78" s="25">
        <v>2.0698287809021415E-2</v>
      </c>
      <c r="HM78" s="25">
        <v>2.013692036155533E-2</v>
      </c>
      <c r="HN78" s="25">
        <v>1.9420668568736723E-2</v>
      </c>
      <c r="HO78" s="25">
        <v>1.9724323986314463E-2</v>
      </c>
      <c r="HP78" s="25">
        <v>2.0450152752665377E-2</v>
      </c>
      <c r="HQ78" s="25">
        <v>2.0107821978275736E-2</v>
      </c>
      <c r="HR78" s="25">
        <v>2.2296837424565542E-2</v>
      </c>
      <c r="HS78" s="14">
        <v>2.429556436288615E-2</v>
      </c>
      <c r="HT78" s="14">
        <v>2.5208870924084668E-2</v>
      </c>
      <c r="HU78" s="108">
        <v>2.8901162163134601E-2</v>
      </c>
      <c r="HV78" s="108">
        <v>2.9658620658701448E-2</v>
      </c>
      <c r="HW78" s="108">
        <v>3.3669309680598489E-2</v>
      </c>
      <c r="HX78" s="108">
        <v>3.4138051246295972E-2</v>
      </c>
      <c r="HY78" s="108">
        <v>3.3523537803138374E-2</v>
      </c>
      <c r="HZ78" s="108">
        <v>3.2874976127228846E-2</v>
      </c>
      <c r="IA78" s="108">
        <v>3.3447791200384297E-2</v>
      </c>
      <c r="IB78" s="108">
        <v>3.3381570887008709E-2</v>
      </c>
      <c r="IC78" s="108">
        <v>3.3934947679930536E-2</v>
      </c>
      <c r="ID78" s="108">
        <v>3.7596128997763302E-2</v>
      </c>
      <c r="IE78" s="108">
        <v>4.1105271115142783E-2</v>
      </c>
      <c r="IF78" s="108">
        <v>4.3138264350573843E-2</v>
      </c>
      <c r="IG78" s="75">
        <v>4.9369606105056647E-2</v>
      </c>
      <c r="IH78" s="75">
        <v>5.0786061662271779E-2</v>
      </c>
      <c r="II78" s="75">
        <v>7.2078763121903505E-2</v>
      </c>
      <c r="IJ78" s="75">
        <v>8.2707856114586822E-2</v>
      </c>
      <c r="IK78" s="75">
        <v>8.1049017669368895E-2</v>
      </c>
      <c r="IL78" s="75">
        <v>7.8908166451094955E-2</v>
      </c>
      <c r="IM78" s="101">
        <v>8.1426660722246996E-2</v>
      </c>
      <c r="IN78" s="101">
        <v>8.4792112855549856E-2</v>
      </c>
      <c r="IO78" s="101">
        <v>9.0770176675889255E-2</v>
      </c>
      <c r="IP78" s="101">
        <v>9.8952028186828078E-2</v>
      </c>
      <c r="IQ78" s="101">
        <v>0.10586101491434639</v>
      </c>
      <c r="IR78" s="101">
        <v>0.10894489061201883</v>
      </c>
      <c r="IS78" s="101">
        <v>0.11021334543803904</v>
      </c>
      <c r="IT78" s="101">
        <v>0.10754249516739421</v>
      </c>
      <c r="IU78" s="101">
        <v>0.10483914865821131</v>
      </c>
      <c r="IV78" s="102">
        <v>9.5331150311608742E-2</v>
      </c>
      <c r="IW78" s="102">
        <v>8.2588657472558405E-2</v>
      </c>
      <c r="IX78" s="102">
        <v>6.6183710789140524E-2</v>
      </c>
      <c r="IY78" s="102">
        <v>5.7671181107898366E-2</v>
      </c>
      <c r="IZ78" s="102">
        <v>5.7671181107898366E-2</v>
      </c>
    </row>
    <row r="79" spans="1:269" x14ac:dyDescent="0.25">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FF79" s="14"/>
      <c r="FG79" s="14"/>
      <c r="FH79" s="14"/>
      <c r="FI79" s="14"/>
      <c r="FJ79" s="14"/>
      <c r="FK79" s="45"/>
      <c r="FL79" s="14"/>
      <c r="FM79" s="14"/>
      <c r="FN79" s="14"/>
      <c r="FO79" s="14"/>
      <c r="FP79" s="14"/>
      <c r="FQ79" s="14"/>
      <c r="FR79" s="14"/>
      <c r="HF79" s="14"/>
      <c r="HS79" s="14"/>
      <c r="HT79" s="14"/>
      <c r="HU79" s="103"/>
      <c r="HV79" s="103"/>
      <c r="HW79" s="103"/>
      <c r="HX79" s="103"/>
      <c r="HY79" s="103"/>
      <c r="HZ79" s="103"/>
      <c r="IA79" s="103"/>
      <c r="IB79" s="103"/>
      <c r="IC79" s="103"/>
      <c r="ID79" s="103"/>
      <c r="IE79" s="103"/>
      <c r="IF79" s="103"/>
      <c r="IG79" s="104"/>
      <c r="IH79" s="104"/>
      <c r="II79" s="104"/>
      <c r="IJ79" s="104"/>
      <c r="IK79" s="104"/>
      <c r="IL79" s="104"/>
      <c r="IM79" s="105"/>
      <c r="IN79" s="105"/>
      <c r="IO79" s="105"/>
      <c r="IP79" s="105"/>
      <c r="IQ79" s="105"/>
      <c r="IR79" s="105"/>
      <c r="IS79" s="105"/>
      <c r="IT79" s="105"/>
      <c r="IU79" s="105"/>
      <c r="IV79" s="106"/>
      <c r="IW79" s="106"/>
      <c r="IX79" s="106"/>
      <c r="IY79" s="106"/>
      <c r="IZ79" s="106"/>
    </row>
    <row r="80" spans="1:269" x14ac:dyDescent="0.25">
      <c r="A80" s="1" t="s">
        <v>13</v>
      </c>
      <c r="B80" s="14">
        <v>1.4892563620160412E-2</v>
      </c>
      <c r="C80" s="14">
        <v>1.4706463728009487E-2</v>
      </c>
      <c r="D80" s="14">
        <v>1.3297819867810989E-2</v>
      </c>
      <c r="E80" s="14">
        <v>1.1362517477009117E-2</v>
      </c>
      <c r="F80" s="14">
        <v>9.690608169202343E-3</v>
      </c>
      <c r="G80" s="14">
        <v>8.8798339355731521E-3</v>
      </c>
      <c r="H80" s="14">
        <v>8.2303737241961484E-3</v>
      </c>
      <c r="I80" s="14">
        <v>7.4681168856037686E-3</v>
      </c>
      <c r="J80" s="14">
        <v>7.6262925514631397E-3</v>
      </c>
      <c r="K80" s="14">
        <v>8.7570351998473711E-3</v>
      </c>
      <c r="L80" s="14">
        <v>9.2546749438245039E-3</v>
      </c>
      <c r="M80" s="14">
        <v>1.0413313895147396E-2</v>
      </c>
      <c r="N80" s="14">
        <v>1.0021934800695863E-2</v>
      </c>
      <c r="O80" s="14">
        <v>8.9140698772426814E-3</v>
      </c>
      <c r="P80" s="14">
        <v>9.7896821654248796E-3</v>
      </c>
      <c r="Q80" s="14">
        <v>9.6264340749392455E-3</v>
      </c>
      <c r="R80" s="14">
        <v>9.4827748405426262E-3</v>
      </c>
      <c r="S80" s="14">
        <v>9.5243537725965294E-3</v>
      </c>
      <c r="T80" s="14">
        <v>8.9226261819150346E-3</v>
      </c>
      <c r="U80" s="14">
        <v>9.8616705936003645E-3</v>
      </c>
      <c r="V80" s="14">
        <v>1.2145364835373375E-2</v>
      </c>
      <c r="W80" s="14">
        <v>1.5523417805492901E-2</v>
      </c>
      <c r="X80" s="14">
        <v>1.6298483729910843E-2</v>
      </c>
      <c r="Y80" s="14">
        <v>2.2841341692077501E-2</v>
      </c>
      <c r="Z80" s="14">
        <v>2.5458537601029698E-2</v>
      </c>
      <c r="AA80" s="14">
        <v>2.6596549636803874E-2</v>
      </c>
      <c r="AB80" s="14">
        <v>2.5597398669086509E-2</v>
      </c>
      <c r="AC80" s="14">
        <v>2.5960284920739887E-2</v>
      </c>
      <c r="AD80" s="14">
        <v>2.611404833836858E-2</v>
      </c>
      <c r="AE80" s="14">
        <v>2.5225982762245112E-2</v>
      </c>
      <c r="AF80" s="14">
        <v>2.3625355717259686E-2</v>
      </c>
      <c r="AG80" s="14">
        <v>2.4468917603496652E-2</v>
      </c>
      <c r="AH80" s="14">
        <v>2.7257987601335239E-2</v>
      </c>
      <c r="AI80" s="14">
        <v>3.0044227543083727E-2</v>
      </c>
      <c r="AJ80" s="14">
        <v>3.2864654778235025E-2</v>
      </c>
      <c r="AK80" s="14">
        <v>4.0836063632416215E-2</v>
      </c>
      <c r="AL80" s="14">
        <v>4.4674013761015714E-2</v>
      </c>
      <c r="AM80" s="14">
        <v>4.328475777865301E-2</v>
      </c>
      <c r="AN80" s="14">
        <v>3.8812195482061128E-2</v>
      </c>
      <c r="AO80" s="14">
        <v>3.7441238823854736E-2</v>
      </c>
      <c r="AP80" s="14">
        <v>3.358868591632292E-2</v>
      </c>
      <c r="AQ80" s="14">
        <v>3.1787311268686037E-2</v>
      </c>
      <c r="AR80" s="14">
        <v>3.0387979367571205E-2</v>
      </c>
      <c r="AS80" s="14">
        <v>2.8692502986857826E-2</v>
      </c>
      <c r="AT80" s="14">
        <v>3.1961756513837584E-2</v>
      </c>
      <c r="AU80" s="14">
        <v>3.421603062472868E-2</v>
      </c>
      <c r="AV80" s="14">
        <v>3.6169038514605588E-2</v>
      </c>
      <c r="AW80" s="14">
        <v>3.9134521167036612E-2</v>
      </c>
      <c r="AX80" s="14">
        <v>3.8958445655863733E-2</v>
      </c>
      <c r="AY80" s="14">
        <v>3.8743768693918247E-2</v>
      </c>
      <c r="AZ80" s="14">
        <v>3.3758149471435413E-2</v>
      </c>
      <c r="BA80" s="14">
        <v>3.3599999999999998E-2</v>
      </c>
      <c r="BB80" s="14">
        <v>3.2871781687295702E-2</v>
      </c>
      <c r="BC80" s="14">
        <v>3.2239668478880733E-2</v>
      </c>
      <c r="BD80" s="14">
        <v>2.9214123006833712E-2</v>
      </c>
      <c r="BE80" s="14">
        <v>2.7277552413087158E-2</v>
      </c>
      <c r="BF80" s="14">
        <v>2.7964010182864027E-2</v>
      </c>
      <c r="BG80" s="14">
        <v>2.7711474646329393E-2</v>
      </c>
      <c r="BH80" s="14">
        <v>2.8292928705695407E-2</v>
      </c>
      <c r="BI80" s="14">
        <v>3.028932203056468E-2</v>
      </c>
      <c r="BJ80" s="14">
        <v>2.8612920951409059E-2</v>
      </c>
      <c r="BK80" s="14">
        <v>2.5651569445260335E-2</v>
      </c>
      <c r="BL80" s="14">
        <v>2.1311595262465274E-2</v>
      </c>
      <c r="BM80" s="14">
        <v>1.9496625934707277E-2</v>
      </c>
      <c r="BN80" s="14">
        <v>1.7414881808090549E-2</v>
      </c>
      <c r="BO80" s="14">
        <v>1.6234654603163021E-2</v>
      </c>
      <c r="BP80" s="14">
        <v>1.457901059298897E-2</v>
      </c>
      <c r="BQ80" s="14">
        <v>1.3457801347596303E-2</v>
      </c>
      <c r="BR80" s="14">
        <v>1.2933590275718944E-2</v>
      </c>
      <c r="BS80" s="14">
        <v>1.3071532900697026E-2</v>
      </c>
      <c r="BT80" s="14">
        <v>1.2877278429636188E-2</v>
      </c>
      <c r="BU80" s="14">
        <v>1.2979134111591139E-2</v>
      </c>
      <c r="BV80" s="14">
        <v>1.2988678415710988E-2</v>
      </c>
      <c r="BW80" s="14">
        <v>1.2066888166782285E-2</v>
      </c>
      <c r="BX80" s="14">
        <v>1.1012123595697748E-2</v>
      </c>
      <c r="BY80" s="14">
        <v>1.0309454024947175E-2</v>
      </c>
      <c r="BZ80" s="14">
        <v>1.0868273133289181E-2</v>
      </c>
      <c r="CA80" s="14">
        <v>1.1653554247208183E-2</v>
      </c>
      <c r="CB80" s="14">
        <v>9.5543054954565117E-3</v>
      </c>
      <c r="CC80" s="14">
        <v>8.7278999568779648E-3</v>
      </c>
      <c r="CD80" s="14">
        <v>9.7416793465904122E-3</v>
      </c>
      <c r="CE80" s="14">
        <v>9.2905699843123576E-3</v>
      </c>
      <c r="CF80" s="14">
        <v>1.0075566750629723E-2</v>
      </c>
      <c r="CG80" s="14">
        <v>9.5837754161376167E-3</v>
      </c>
      <c r="CH80" s="14">
        <v>1.0527044809197313E-2</v>
      </c>
      <c r="CI80" s="14">
        <v>1.0013960943828745E-2</v>
      </c>
      <c r="CJ80" s="14">
        <v>8.5527722495435787E-3</v>
      </c>
      <c r="CK80" s="14">
        <v>8.3999214042441706E-3</v>
      </c>
      <c r="CL80" s="14">
        <v>7.1724317803931797E-3</v>
      </c>
      <c r="CM80" s="14">
        <v>6.8014887520173907E-3</v>
      </c>
      <c r="CN80" s="14">
        <v>6.3614900314795386E-3</v>
      </c>
      <c r="CO80" s="14">
        <v>5.4519930789069899E-3</v>
      </c>
      <c r="CP80" s="14">
        <v>5.3631174965557962E-3</v>
      </c>
      <c r="CQ80" s="14">
        <v>5.4703701889318897E-3</v>
      </c>
      <c r="CR80" s="14">
        <v>5.592950281273372E-3</v>
      </c>
      <c r="CS80" s="14">
        <v>6.7098332606434731E-3</v>
      </c>
      <c r="CT80" s="14">
        <v>6.8847680787979294E-3</v>
      </c>
      <c r="CU80" s="14">
        <v>8.3808695361247253E-3</v>
      </c>
      <c r="CV80" s="14">
        <v>7.6859425225167879E-3</v>
      </c>
      <c r="CW80" s="14">
        <v>8.0091533180778034E-3</v>
      </c>
      <c r="CX80" s="14">
        <v>8.9502499404903596E-3</v>
      </c>
      <c r="CY80" s="14">
        <v>1.009731586312174E-2</v>
      </c>
      <c r="CZ80" s="14">
        <v>1.0941197020945485E-2</v>
      </c>
      <c r="DA80" s="14">
        <v>1.3193783698065335E-2</v>
      </c>
      <c r="DB80" s="14">
        <v>2.3553184610410605E-2</v>
      </c>
      <c r="DC80" s="14">
        <v>3.9486003938914535E-2</v>
      </c>
      <c r="DD80" s="14">
        <v>5.8342737385136227E-2</v>
      </c>
      <c r="DE80" s="14">
        <v>8.3448894689615791E-2</v>
      </c>
      <c r="DF80" s="14">
        <v>0.10794164256890326</v>
      </c>
      <c r="DG80" s="14">
        <v>0.11958442408376964</v>
      </c>
      <c r="DH80" s="14">
        <v>0.11931523710805908</v>
      </c>
      <c r="DI80" s="14">
        <v>0.11679696370065203</v>
      </c>
      <c r="DJ80" s="14">
        <v>0.11084039892148263</v>
      </c>
      <c r="DK80" s="14">
        <v>0.10923950961825975</v>
      </c>
      <c r="DL80" s="14">
        <v>0.10304270433032224</v>
      </c>
      <c r="DM80" s="14">
        <v>9.8728820618762814E-2</v>
      </c>
      <c r="DN80" s="14">
        <v>0.10335128869494067</v>
      </c>
      <c r="DO80" s="14">
        <v>0.10568994656605835</v>
      </c>
      <c r="DP80" s="14">
        <v>0.10634114650117112</v>
      </c>
      <c r="DQ80" s="14">
        <v>0.11250424160162878</v>
      </c>
      <c r="DR80" s="14">
        <v>0.11591425567276058</v>
      </c>
      <c r="DS80" s="14">
        <v>0.11416995812920615</v>
      </c>
      <c r="DT80" s="14">
        <v>0.1055977569849705</v>
      </c>
      <c r="DU80" s="14">
        <v>9.7878511373264684E-2</v>
      </c>
      <c r="DV80" s="14">
        <v>9.0601130274751224E-2</v>
      </c>
      <c r="DW80" s="14">
        <v>9.0589863929499956E-2</v>
      </c>
      <c r="DX80" s="14">
        <v>8.6329964057305822E-2</v>
      </c>
      <c r="DY80" s="14">
        <v>8.5907059121194229E-2</v>
      </c>
      <c r="DZ80" s="14">
        <v>9.1014571886837523E-2</v>
      </c>
      <c r="EA80" s="14">
        <v>9.2222411734606852E-2</v>
      </c>
      <c r="EB80" s="14">
        <v>9.3596563011456635E-2</v>
      </c>
      <c r="EC80" s="14">
        <v>9.8313211747581133E-2</v>
      </c>
      <c r="ED80" s="14">
        <v>0.10005306492750646</v>
      </c>
      <c r="EE80" s="14">
        <v>9.9981177597919274E-2</v>
      </c>
      <c r="EF80" s="14">
        <v>9.0265457651619682E-2</v>
      </c>
      <c r="EG80" s="14">
        <v>8.4827586206896552E-2</v>
      </c>
      <c r="EH80" s="14">
        <v>7.9311929617228022E-2</v>
      </c>
      <c r="EI80" s="14">
        <v>7.7885512461681988E-2</v>
      </c>
      <c r="EJ80" s="14">
        <v>7.6555422328803621E-2</v>
      </c>
      <c r="EK80" s="14">
        <v>7.3231230231396702E-2</v>
      </c>
      <c r="EL80" s="14">
        <v>7.5420739015209057E-2</v>
      </c>
      <c r="EM80" s="14">
        <v>7.8326162153041418E-2</v>
      </c>
      <c r="EN80" s="14">
        <v>7.9765880646358325E-2</v>
      </c>
      <c r="EO80" s="14">
        <v>8.1728194586003763E-2</v>
      </c>
      <c r="EP80" s="14">
        <v>8.1992376813093945E-2</v>
      </c>
      <c r="EQ80" s="14">
        <v>7.9153537544983388E-2</v>
      </c>
      <c r="ER80" s="14">
        <v>6.8058195163510055E-2</v>
      </c>
      <c r="ES80" s="14">
        <v>5.9507647010713996E-2</v>
      </c>
      <c r="ET80" s="14">
        <v>5.2242218375412354E-2</v>
      </c>
      <c r="EU80" s="14">
        <v>5.0584629734501479E-2</v>
      </c>
      <c r="EV80" s="14">
        <v>4.9655768783051182E-2</v>
      </c>
      <c r="EW80" s="14">
        <v>4.9310155899785824E-2</v>
      </c>
      <c r="EX80" s="14">
        <v>5.3474096872367129E-2</v>
      </c>
      <c r="EY80" s="14">
        <v>5.6700942440732663E-2</v>
      </c>
      <c r="EZ80" s="14">
        <v>5.7724608370753779E-2</v>
      </c>
      <c r="FA80" s="14">
        <v>5.526027021466292E-2</v>
      </c>
      <c r="FB80" s="14">
        <v>5.5659679832178413E-2</v>
      </c>
      <c r="FC80" s="14">
        <v>5.4044732621704117E-2</v>
      </c>
      <c r="FD80" s="14">
        <v>4.702970297029703E-2</v>
      </c>
      <c r="FE80" s="14">
        <v>4.3082048602038153E-2</v>
      </c>
      <c r="FF80" s="14">
        <v>3.9670450264524267E-2</v>
      </c>
      <c r="FG80" s="14">
        <v>3.6687101055425643E-2</v>
      </c>
      <c r="FH80" s="14">
        <v>3.546189193471716E-2</v>
      </c>
      <c r="FI80" s="14">
        <v>3.4341925436226682E-2</v>
      </c>
      <c r="FJ80" s="14">
        <v>3.6729935636411401E-2</v>
      </c>
      <c r="FK80" s="45">
        <v>3.7661589131329769E-2</v>
      </c>
      <c r="FL80" s="14">
        <v>3.8929078717008556E-2</v>
      </c>
      <c r="FM80" s="14">
        <v>4.1924535835496109E-2</v>
      </c>
      <c r="FN80" s="14">
        <v>4.0511797939514788E-2</v>
      </c>
      <c r="FO80" s="14">
        <v>4.0776022304832717E-2</v>
      </c>
      <c r="FP80" s="14">
        <v>3.5413232870261359E-2</v>
      </c>
      <c r="FQ80" s="14">
        <v>3.1874696226148851E-2</v>
      </c>
      <c r="FR80" s="14">
        <v>2.9423278683390487E-2</v>
      </c>
      <c r="FS80" s="14">
        <v>2.9119882947930914E-2</v>
      </c>
      <c r="FT80" s="14">
        <v>2.7877940685908535E-2</v>
      </c>
      <c r="FU80" s="14">
        <v>2.6891102931844144E-2</v>
      </c>
      <c r="FV80" s="14">
        <v>2.8490393705834283E-2</v>
      </c>
      <c r="FW80" s="14">
        <v>2.8647333717431663E-2</v>
      </c>
      <c r="FX80" s="14">
        <v>2.95076726342711E-2</v>
      </c>
      <c r="FY80" s="14">
        <v>3.0301590318697332E-2</v>
      </c>
      <c r="FZ80" s="14">
        <v>3.033802059442274E-2</v>
      </c>
      <c r="GA80" s="14">
        <v>3.0942978992260308E-2</v>
      </c>
      <c r="GB80" s="14">
        <v>2.8547799185223759E-2</v>
      </c>
      <c r="GC80" s="14">
        <v>2.5723767721412515E-2</v>
      </c>
      <c r="GD80" s="14">
        <v>2.3686983613066783E-2</v>
      </c>
      <c r="GE80" s="14">
        <v>2.2976685647629426E-2</v>
      </c>
      <c r="GF80" s="14">
        <v>2.1641505096175951E-2</v>
      </c>
      <c r="GG80" s="14">
        <v>2.0815158332950702E-2</v>
      </c>
      <c r="GH80" s="14">
        <v>2.2677742332838507E-2</v>
      </c>
      <c r="GI80" s="14">
        <v>2.3481359994953637E-2</v>
      </c>
      <c r="GJ80" s="14">
        <v>2.3747657517204455E-2</v>
      </c>
      <c r="GK80" s="14">
        <v>2.4781163265928569E-2</v>
      </c>
      <c r="GL80" s="14">
        <v>2.4975268244425843E-2</v>
      </c>
      <c r="GM80" s="14">
        <v>2.4348380825080503E-2</v>
      </c>
      <c r="GN80" s="14">
        <v>2.1295969921278347E-2</v>
      </c>
      <c r="GO80" s="14">
        <v>1.9377913283105157E-2</v>
      </c>
      <c r="GP80" s="14">
        <v>1.875502889327774E-2</v>
      </c>
      <c r="GQ80" s="14">
        <v>1.8042654380619753E-2</v>
      </c>
      <c r="GR80" s="14">
        <v>1.7503003693430441E-2</v>
      </c>
      <c r="GS80" s="14">
        <v>1.6817919374657646E-2</v>
      </c>
      <c r="GT80" s="14">
        <v>1.7700453857791225E-2</v>
      </c>
      <c r="GU80" s="14">
        <v>1.8708099293350246E-2</v>
      </c>
      <c r="GV80" s="14">
        <v>1.8716940187169403E-2</v>
      </c>
      <c r="GW80" s="14">
        <v>2.0986048711279261E-2</v>
      </c>
      <c r="GX80" s="14">
        <v>2.0219424195567336E-2</v>
      </c>
      <c r="GY80" s="14">
        <v>2.0206615208522877E-2</v>
      </c>
      <c r="GZ80" s="14">
        <v>1.839057536432143E-2</v>
      </c>
      <c r="HA80" s="14">
        <v>1.7431791726996566E-2</v>
      </c>
      <c r="HB80" s="14">
        <v>1.6904556449901686E-2</v>
      </c>
      <c r="HC80" s="14">
        <v>1.7308996549995577E-2</v>
      </c>
      <c r="HD80" s="14">
        <v>1.7939789306651386E-2</v>
      </c>
      <c r="HE80" s="14">
        <v>1.7848514576042872E-2</v>
      </c>
      <c r="HF80" s="14">
        <v>1.878487199493574E-2</v>
      </c>
      <c r="HG80" s="14">
        <v>2.0451577881779905E-2</v>
      </c>
      <c r="HH80" s="14">
        <v>2.1127893205445003E-2</v>
      </c>
      <c r="HI80" s="14">
        <v>2.3718472676319477E-2</v>
      </c>
      <c r="HJ80" s="14">
        <v>2.3640833903138047E-2</v>
      </c>
      <c r="HK80" s="14">
        <v>2.3853370648028654E-2</v>
      </c>
      <c r="HL80" s="14">
        <v>2.2390886516365269E-2</v>
      </c>
      <c r="HM80" s="14">
        <v>2.2626206125017478E-2</v>
      </c>
      <c r="HN80" s="14">
        <v>2.2287888713881494E-2</v>
      </c>
      <c r="HO80" s="14">
        <v>2.2626081599507155E-2</v>
      </c>
      <c r="HP80" s="14">
        <v>2.3209077079815222E-2</v>
      </c>
      <c r="HQ80" s="14">
        <v>2.2439241545288872E-2</v>
      </c>
      <c r="HR80" s="14">
        <v>2.4247420335995907E-2</v>
      </c>
      <c r="HS80" s="14">
        <v>2.548772367283907E-2</v>
      </c>
      <c r="HT80" s="14">
        <v>2.5519354884266123E-2</v>
      </c>
      <c r="HU80" s="94">
        <v>2.930898433096607E-2</v>
      </c>
      <c r="HV80" s="94">
        <v>3.0283858450377493E-2</v>
      </c>
      <c r="HW80" s="94">
        <v>3.4775899558111806E-2</v>
      </c>
      <c r="HX80" s="94">
        <v>3.5504722670171969E-2</v>
      </c>
      <c r="HY80" s="94">
        <v>3.5425511776954487E-2</v>
      </c>
      <c r="HZ80" s="94">
        <v>3.5145235493314983E-2</v>
      </c>
      <c r="IA80" s="94">
        <v>3.6637931034482756E-2</v>
      </c>
      <c r="IB80" s="94">
        <v>3.6528350050637474E-2</v>
      </c>
      <c r="IC80" s="94">
        <v>3.6808881751986489E-2</v>
      </c>
      <c r="ID80" s="94">
        <v>3.9928237650200267E-2</v>
      </c>
      <c r="IE80" s="94">
        <v>4.238017262912492E-2</v>
      </c>
      <c r="IF80" s="94">
        <v>4.4018277485461089E-2</v>
      </c>
      <c r="IG80" s="67">
        <v>5.0014080540692764E-2</v>
      </c>
      <c r="IH80" s="67">
        <v>5.2207167206164598E-2</v>
      </c>
      <c r="II80" s="67">
        <v>7.4174275729906439E-2</v>
      </c>
      <c r="IJ80" s="67">
        <v>8.7247376945285546E-2</v>
      </c>
      <c r="IK80" s="67">
        <v>8.4120956789267995E-2</v>
      </c>
      <c r="IL80" s="67">
        <v>8.1941940012938919E-2</v>
      </c>
      <c r="IM80" s="95">
        <v>8.4460342574121203E-2</v>
      </c>
      <c r="IN80" s="95">
        <v>8.7280330153871377E-2</v>
      </c>
      <c r="IO80" s="95">
        <v>9.2422446845590797E-2</v>
      </c>
      <c r="IP80" s="95">
        <v>9.9232173464695303E-2</v>
      </c>
      <c r="IQ80" s="95">
        <v>0.10514188180072541</v>
      </c>
      <c r="IR80" s="95">
        <v>0.10733274572801456</v>
      </c>
      <c r="IS80" s="95">
        <v>0.11020748765964669</v>
      </c>
      <c r="IT80" s="95">
        <v>0.1086953448592714</v>
      </c>
      <c r="IU80" s="95">
        <v>0.10734926309542314</v>
      </c>
      <c r="IV80" s="96">
        <v>9.8650037689303097E-2</v>
      </c>
      <c r="IW80" s="96">
        <v>8.8286461829290008E-2</v>
      </c>
      <c r="IX80" s="96">
        <v>7.3781489594742608E-2</v>
      </c>
      <c r="IY80" s="96">
        <v>6.534382483749572E-2</v>
      </c>
      <c r="IZ80" s="96">
        <v>6.534382483749572E-2</v>
      </c>
    </row>
    <row r="81" spans="1:260" x14ac:dyDescent="0.25">
      <c r="A81" s="1" t="s">
        <v>17</v>
      </c>
      <c r="B81" s="14">
        <v>1.2062651937101886E-2</v>
      </c>
      <c r="C81" s="14">
        <v>1.1164078117791788E-2</v>
      </c>
      <c r="D81" s="14">
        <v>9.7135128488872492E-3</v>
      </c>
      <c r="E81" s="14">
        <v>6.4823348694316441E-3</v>
      </c>
      <c r="F81" s="14">
        <v>4.8825426070935049E-3</v>
      </c>
      <c r="G81" s="14">
        <v>3.9683769958146027E-3</v>
      </c>
      <c r="H81" s="14">
        <v>3.9665323830182829E-3</v>
      </c>
      <c r="I81" s="14">
        <v>3.4070494951372113E-3</v>
      </c>
      <c r="J81" s="14">
        <v>4.3961487260456332E-3</v>
      </c>
      <c r="K81" s="14">
        <v>9.312254431828728E-3</v>
      </c>
      <c r="L81" s="14">
        <v>1.4967837704106878E-2</v>
      </c>
      <c r="M81" s="14">
        <v>1.525890618713052E-2</v>
      </c>
      <c r="N81" s="14">
        <v>1.4204809209915514E-2</v>
      </c>
      <c r="O81" s="14">
        <v>1.2840346534653465E-2</v>
      </c>
      <c r="P81" s="14">
        <v>1.6147992328156901E-2</v>
      </c>
      <c r="Q81" s="14">
        <v>8.1026751198391839E-3</v>
      </c>
      <c r="R81" s="14">
        <v>5.4104189210078838E-3</v>
      </c>
      <c r="S81" s="14">
        <v>4.9132504222324583E-3</v>
      </c>
      <c r="T81" s="14">
        <v>4.3594387990053109E-3</v>
      </c>
      <c r="U81" s="14">
        <v>6.1387354205033762E-3</v>
      </c>
      <c r="V81" s="14">
        <v>8.4090351092560769E-3</v>
      </c>
      <c r="W81" s="14">
        <v>1.2333936734881723E-2</v>
      </c>
      <c r="X81" s="14">
        <v>1.9078584135942579E-2</v>
      </c>
      <c r="Y81" s="14">
        <v>2.2042707746258376E-2</v>
      </c>
      <c r="Z81" s="14">
        <v>1.9469746768084641E-2</v>
      </c>
      <c r="AA81" s="14">
        <v>1.8531851619971826E-2</v>
      </c>
      <c r="AB81" s="14">
        <v>1.6619198147162843E-2</v>
      </c>
      <c r="AC81" s="14">
        <v>1.4552168742567441E-2</v>
      </c>
      <c r="AD81" s="14">
        <v>1.2548111524861533E-2</v>
      </c>
      <c r="AE81" s="14">
        <v>1.0458075958656964E-2</v>
      </c>
      <c r="AF81" s="14">
        <v>1.088718309428423E-2</v>
      </c>
      <c r="AG81" s="14">
        <v>1.2383048981838195E-2</v>
      </c>
      <c r="AH81" s="14">
        <v>1.6630999694283093E-2</v>
      </c>
      <c r="AI81" s="14">
        <v>2.1858758789361051E-2</v>
      </c>
      <c r="AJ81" s="14">
        <v>2.7541725255242403E-2</v>
      </c>
      <c r="AK81" s="14">
        <v>3.4767997932014995E-2</v>
      </c>
      <c r="AL81" s="14">
        <v>3.4275561298659343E-2</v>
      </c>
      <c r="AM81" s="14">
        <v>3.1553790007428223E-2</v>
      </c>
      <c r="AN81" s="14">
        <v>2.7392617242866828E-2</v>
      </c>
      <c r="AO81" s="14">
        <v>2.2793777914677345E-2</v>
      </c>
      <c r="AP81" s="14">
        <v>1.715218328508961E-2</v>
      </c>
      <c r="AQ81" s="14">
        <v>1.3222783873751694E-2</v>
      </c>
      <c r="AR81" s="14">
        <v>1.1677347793936406E-2</v>
      </c>
      <c r="AS81" s="14">
        <v>1.3645884672252341E-2</v>
      </c>
      <c r="AT81" s="14">
        <v>1.6743776162150253E-2</v>
      </c>
      <c r="AU81" s="14">
        <v>2.017118761407263E-2</v>
      </c>
      <c r="AV81" s="14">
        <v>2.582816874823041E-2</v>
      </c>
      <c r="AW81" s="14">
        <v>2.6695158512470497E-2</v>
      </c>
      <c r="AX81" s="14">
        <v>2.5281793287906768E-2</v>
      </c>
      <c r="AY81" s="14">
        <v>2.2284388212480528E-2</v>
      </c>
      <c r="AZ81" s="14">
        <v>1.9136845338657657E-2</v>
      </c>
      <c r="BA81" s="14">
        <v>1.8001717369970558E-2</v>
      </c>
      <c r="BB81" s="14">
        <v>1.3380281690140845E-2</v>
      </c>
      <c r="BC81" s="14">
        <v>1.3144682793245094E-2</v>
      </c>
      <c r="BD81" s="14">
        <v>1.2301430610819184E-2</v>
      </c>
      <c r="BE81" s="14">
        <v>1.3222137983320698E-2</v>
      </c>
      <c r="BF81" s="14">
        <v>1.4207051808585076E-2</v>
      </c>
      <c r="BG81" s="14">
        <v>1.6126583047347161E-2</v>
      </c>
      <c r="BH81" s="14">
        <v>2.0983686093759477E-2</v>
      </c>
      <c r="BI81" s="14">
        <v>2.0792842819682245E-2</v>
      </c>
      <c r="BJ81" s="14">
        <v>1.7846720933804332E-2</v>
      </c>
      <c r="BK81" s="14">
        <v>1.4979212521398876E-2</v>
      </c>
      <c r="BL81" s="14">
        <v>1.1896168394306008E-2</v>
      </c>
      <c r="BM81" s="14">
        <v>9.2270545287303461E-3</v>
      </c>
      <c r="BN81" s="14">
        <v>7.9258347878337007E-3</v>
      </c>
      <c r="BO81" s="14">
        <v>7.6039249671521628E-3</v>
      </c>
      <c r="BP81" s="14">
        <v>7.0140280561122245E-3</v>
      </c>
      <c r="BQ81" s="14">
        <v>7.010446396408878E-3</v>
      </c>
      <c r="BR81" s="14">
        <v>8.7165791095588883E-3</v>
      </c>
      <c r="BS81" s="14">
        <v>1.1307854137447405E-2</v>
      </c>
      <c r="BT81" s="14">
        <v>1.2651969053574545E-2</v>
      </c>
      <c r="BU81" s="14">
        <v>1.3147832225425026E-2</v>
      </c>
      <c r="BV81" s="14">
        <v>1.129546718169315E-2</v>
      </c>
      <c r="BW81" s="14">
        <v>1.001309853005385E-2</v>
      </c>
      <c r="BX81" s="14">
        <v>8.4504731171033201E-3</v>
      </c>
      <c r="BY81" s="14">
        <v>7.017734740507018E-3</v>
      </c>
      <c r="BZ81" s="14">
        <v>5.926767881789397E-3</v>
      </c>
      <c r="CA81" s="14">
        <v>7.1123377829675431E-3</v>
      </c>
      <c r="CB81" s="14">
        <v>5.8098080122534132E-3</v>
      </c>
      <c r="CC81" s="14">
        <v>5.8852894038517118E-3</v>
      </c>
      <c r="CD81" s="14">
        <v>6.8504234316845566E-3</v>
      </c>
      <c r="CE81" s="14">
        <v>8.8557320738514387E-3</v>
      </c>
      <c r="CF81" s="14">
        <v>1.0013618521188816E-2</v>
      </c>
      <c r="CG81" s="14">
        <v>1.0719589577426759E-2</v>
      </c>
      <c r="CH81" s="14">
        <v>1.0095284368504872E-2</v>
      </c>
      <c r="CI81" s="14">
        <v>9.3909382842647816E-3</v>
      </c>
      <c r="CJ81" s="14">
        <v>8.6707501392092913E-3</v>
      </c>
      <c r="CK81" s="14">
        <v>7.5289626468015161E-3</v>
      </c>
      <c r="CL81" s="14">
        <v>6.2808077595802193E-3</v>
      </c>
      <c r="CM81" s="14">
        <v>6.59620122387348E-3</v>
      </c>
      <c r="CN81" s="14">
        <v>6.1973621484188784E-3</v>
      </c>
      <c r="CO81" s="14">
        <v>7.228341453081974E-3</v>
      </c>
      <c r="CP81" s="14">
        <v>7.2392234287594606E-3</v>
      </c>
      <c r="CQ81" s="14">
        <v>7.9771923572466343E-3</v>
      </c>
      <c r="CR81" s="14">
        <v>9.0430779348898392E-3</v>
      </c>
      <c r="CS81" s="14">
        <v>1.0254899860768983E-2</v>
      </c>
      <c r="CT81" s="14">
        <v>1.0186575166202015E-2</v>
      </c>
      <c r="CU81" s="14">
        <v>1.0518407212622089E-2</v>
      </c>
      <c r="CV81" s="14">
        <v>9.5890767907861486E-3</v>
      </c>
      <c r="CW81" s="14">
        <v>9.4679186228482006E-3</v>
      </c>
      <c r="CX81" s="14">
        <v>8.4340809985116328E-3</v>
      </c>
      <c r="CY81" s="14">
        <v>9.8309715785808039E-3</v>
      </c>
      <c r="CZ81" s="14">
        <v>9.7610683542946018E-3</v>
      </c>
      <c r="DA81" s="14">
        <v>1.0603172898826941E-2</v>
      </c>
      <c r="DB81" s="14">
        <v>2.0704820653415581E-2</v>
      </c>
      <c r="DC81" s="14">
        <v>3.6733177062489283E-2</v>
      </c>
      <c r="DD81" s="14">
        <v>5.8200755408034793E-2</v>
      </c>
      <c r="DE81" s="14">
        <v>8.0989097042346844E-2</v>
      </c>
      <c r="DF81" s="14">
        <v>9.784216085709975E-2</v>
      </c>
      <c r="DG81" s="14">
        <v>0.10275484592821071</v>
      </c>
      <c r="DH81" s="14">
        <v>8.7775517596901387E-2</v>
      </c>
      <c r="DI81" s="14">
        <v>7.8310393925011865E-2</v>
      </c>
      <c r="DJ81" s="14">
        <v>6.1181670676439322E-2</v>
      </c>
      <c r="DK81" s="14">
        <v>5.5540250151523501E-2</v>
      </c>
      <c r="DL81" s="14">
        <v>5.3304256611273672E-2</v>
      </c>
      <c r="DM81" s="14">
        <v>5.5394231035150308E-2</v>
      </c>
      <c r="DN81" s="14">
        <v>6.4658785443824612E-2</v>
      </c>
      <c r="DO81" s="14">
        <v>7.4289686332435489E-2</v>
      </c>
      <c r="DP81" s="14">
        <v>8.2462859795728871E-2</v>
      </c>
      <c r="DQ81" s="14">
        <v>9.1417306617236002E-2</v>
      </c>
      <c r="DR81" s="14">
        <v>9.0989399293286213E-2</v>
      </c>
      <c r="DS81" s="14">
        <v>9.0169731258840174E-2</v>
      </c>
      <c r="DT81" s="14">
        <v>7.8913433505270233E-2</v>
      </c>
      <c r="DU81" s="14">
        <v>6.6507713884992992E-2</v>
      </c>
      <c r="DV81" s="14">
        <v>5.6166844439454335E-2</v>
      </c>
      <c r="DW81" s="14">
        <v>5.5189170426935094E-2</v>
      </c>
      <c r="DX81" s="14">
        <v>5.0273508726230792E-2</v>
      </c>
      <c r="DY81" s="14">
        <v>5.3169615707625031E-2</v>
      </c>
      <c r="DZ81" s="14">
        <v>6.0423834166931686E-2</v>
      </c>
      <c r="EA81" s="14">
        <v>6.7729429464182381E-2</v>
      </c>
      <c r="EB81" s="14">
        <v>7.4533082380194002E-2</v>
      </c>
      <c r="EC81" s="14">
        <v>8.1508552257136865E-2</v>
      </c>
      <c r="ED81" s="14">
        <v>8.0851956144029721E-2</v>
      </c>
      <c r="EE81" s="14">
        <v>7.9068791946308725E-2</v>
      </c>
      <c r="EF81" s="14">
        <v>6.9224113066051335E-2</v>
      </c>
      <c r="EG81" s="14">
        <v>5.8010730975595684E-2</v>
      </c>
      <c r="EH81" s="14">
        <v>4.8850160140808493E-2</v>
      </c>
      <c r="EI81" s="14">
        <v>4.6639671395694353E-2</v>
      </c>
      <c r="EJ81" s="14">
        <v>4.4808297401235285E-2</v>
      </c>
      <c r="EK81" s="14">
        <v>4.2666044939235856E-2</v>
      </c>
      <c r="EL81" s="14">
        <v>4.8933991809202604E-2</v>
      </c>
      <c r="EM81" s="14">
        <v>5.5026805614119628E-2</v>
      </c>
      <c r="EN81" s="14">
        <v>6.1215882388383443E-2</v>
      </c>
      <c r="EO81" s="14">
        <v>5.8438316741549937E-2</v>
      </c>
      <c r="EP81" s="14">
        <v>5.816548241235539E-2</v>
      </c>
      <c r="EQ81" s="14">
        <v>5.2963800240744548E-2</v>
      </c>
      <c r="ER81" s="14">
        <v>4.6647567786555544E-2</v>
      </c>
      <c r="ES81" s="14">
        <v>3.715062785718419E-2</v>
      </c>
      <c r="ET81" s="14">
        <v>2.8927651942491826E-2</v>
      </c>
      <c r="EU81" s="14">
        <v>2.8483204432644581E-2</v>
      </c>
      <c r="EV81" s="14">
        <v>2.8069466882067851E-2</v>
      </c>
      <c r="EW81" s="14">
        <v>2.9365949345179714E-2</v>
      </c>
      <c r="EX81" s="14">
        <v>3.3823703178541886E-2</v>
      </c>
      <c r="EY81" s="14">
        <v>3.8776173178583027E-2</v>
      </c>
      <c r="EZ81" s="14">
        <v>4.4348647691035789E-2</v>
      </c>
      <c r="FA81" s="14">
        <v>4.3814279769335947E-2</v>
      </c>
      <c r="FB81" s="14">
        <v>4.1648033866976714E-2</v>
      </c>
      <c r="FC81" s="14">
        <v>3.9471323485437471E-2</v>
      </c>
      <c r="FD81" s="14">
        <v>3.2127270167534847E-2</v>
      </c>
      <c r="FE81" s="14">
        <v>2.7481994068634375E-2</v>
      </c>
      <c r="FF81" s="14">
        <v>2.274787535410765E-2</v>
      </c>
      <c r="FG81" s="14">
        <v>2.2093926945708893E-2</v>
      </c>
      <c r="FH81" s="14">
        <v>2.1658639792878819E-2</v>
      </c>
      <c r="FI81" s="14">
        <v>2.0330652368185879E-2</v>
      </c>
      <c r="FJ81" s="14">
        <v>2.4018212862834377E-2</v>
      </c>
      <c r="FK81" s="45">
        <v>3.0063381488037458E-2</v>
      </c>
      <c r="FL81" s="14">
        <v>3.4935998396380404E-2</v>
      </c>
      <c r="FM81" s="14">
        <v>3.7841404636217581E-2</v>
      </c>
      <c r="FN81" s="14">
        <v>3.6835316038411926E-2</v>
      </c>
      <c r="FO81" s="14">
        <v>3.4828435584579251E-2</v>
      </c>
      <c r="FP81" s="14">
        <v>3.1770045385779121E-2</v>
      </c>
      <c r="FQ81" s="14">
        <v>2.4298071270609973E-2</v>
      </c>
      <c r="FR81" s="14">
        <v>1.9915526838410115E-2</v>
      </c>
      <c r="FS81" s="14">
        <v>1.9660566108653542E-2</v>
      </c>
      <c r="FT81" s="14">
        <v>1.9094112889248369E-2</v>
      </c>
      <c r="FU81" s="14">
        <v>2.017607158320104E-2</v>
      </c>
      <c r="FV81" s="14">
        <v>2.2837091578462955E-2</v>
      </c>
      <c r="FW81" s="14">
        <v>2.6295370290542287E-2</v>
      </c>
      <c r="FX81" s="14">
        <v>2.9777458722182341E-2</v>
      </c>
      <c r="FY81" s="14">
        <v>3.2175143690610288E-2</v>
      </c>
      <c r="FZ81" s="14">
        <v>3.0201632676608879E-2</v>
      </c>
      <c r="GA81" s="14">
        <v>2.8612591845555396E-2</v>
      </c>
      <c r="GB81" s="14">
        <v>2.529567274245165E-2</v>
      </c>
      <c r="GC81" s="14">
        <v>2.0185169738927349E-2</v>
      </c>
      <c r="GD81" s="14">
        <v>1.6882323540845227E-2</v>
      </c>
      <c r="GE81" s="14">
        <v>1.5580077215848417E-2</v>
      </c>
      <c r="GF81" s="14">
        <v>1.5725850563395691E-2</v>
      </c>
      <c r="GG81" s="14">
        <v>1.5816215034965036E-2</v>
      </c>
      <c r="GH81" s="14">
        <v>1.7878292256499916E-2</v>
      </c>
      <c r="GI81" s="14">
        <v>2.0954204923111588E-2</v>
      </c>
      <c r="GJ81" s="14">
        <v>2.2559774964838256E-2</v>
      </c>
      <c r="GK81" s="14">
        <v>2.3896596968258844E-2</v>
      </c>
      <c r="GL81" s="14">
        <v>2.1179482897776294E-2</v>
      </c>
      <c r="GM81" s="14">
        <v>1.9532225397441944E-2</v>
      </c>
      <c r="GN81" s="14">
        <v>1.6629322679048673E-2</v>
      </c>
      <c r="GO81" s="14">
        <v>1.3565891472868217E-2</v>
      </c>
      <c r="GP81" s="14">
        <v>1.1563019799323926E-2</v>
      </c>
      <c r="GQ81" s="14">
        <v>1.0190271475201018E-2</v>
      </c>
      <c r="GR81" s="14">
        <v>9.8944416518955535E-3</v>
      </c>
      <c r="GS81" s="14">
        <v>1.0365017406899463E-2</v>
      </c>
      <c r="GT81" s="14">
        <v>1.223644578313253E-2</v>
      </c>
      <c r="GU81" s="14">
        <v>1.5282730514518594E-2</v>
      </c>
      <c r="GV81" s="14">
        <v>2.5898703728451156E-2</v>
      </c>
      <c r="GW81" s="14">
        <v>3.7470542026708561E-2</v>
      </c>
      <c r="GX81" s="14">
        <v>2.3198832238556979E-2</v>
      </c>
      <c r="GY81" s="14">
        <v>2.0213814935907418E-2</v>
      </c>
      <c r="GZ81" s="14">
        <v>1.6982841040607859E-2</v>
      </c>
      <c r="HA81" s="14">
        <v>1.3900368171913743E-2</v>
      </c>
      <c r="HB81" s="14">
        <v>1.3266171263278639E-2</v>
      </c>
      <c r="HC81" s="14">
        <v>1.2954309449636553E-2</v>
      </c>
      <c r="HD81" s="14">
        <v>1.2973587636326046E-2</v>
      </c>
      <c r="HE81" s="14">
        <v>1.3353573817732722E-2</v>
      </c>
      <c r="HF81" s="14">
        <v>1.4653813351252164E-2</v>
      </c>
      <c r="HG81" s="14">
        <v>1.772848909016056E-2</v>
      </c>
      <c r="HH81" s="14">
        <v>1.8365778688524591E-2</v>
      </c>
      <c r="HI81" s="14">
        <v>2.1423086767340671E-2</v>
      </c>
      <c r="HJ81" s="14">
        <v>2.1367848663552118E-2</v>
      </c>
      <c r="HK81" s="14">
        <v>1.9813579177914736E-2</v>
      </c>
      <c r="HL81" s="14">
        <v>1.7724202534141892E-2</v>
      </c>
      <c r="HM81" s="14">
        <v>1.5760228166797795E-2</v>
      </c>
      <c r="HN81" s="14">
        <v>1.4374724034734828E-2</v>
      </c>
      <c r="HO81" s="14">
        <v>1.4609708546185929E-2</v>
      </c>
      <c r="HP81" s="14">
        <v>1.5583456425406204E-2</v>
      </c>
      <c r="HQ81" s="14">
        <v>1.5991156963890935E-2</v>
      </c>
      <c r="HR81" s="14">
        <v>1.8851821171272938E-2</v>
      </c>
      <c r="HS81" s="14">
        <v>2.2188274773985123E-2</v>
      </c>
      <c r="HT81" s="14">
        <v>2.465958775765147E-2</v>
      </c>
      <c r="HU81" s="94">
        <v>2.8181275494975625E-2</v>
      </c>
      <c r="HV81" s="94">
        <v>2.8554402343943984E-2</v>
      </c>
      <c r="HW81" s="94">
        <v>3.1713364740887678E-2</v>
      </c>
      <c r="HX81" s="94">
        <v>3.1675092192346203E-2</v>
      </c>
      <c r="HY81" s="94">
        <v>3.0093157098961126E-2</v>
      </c>
      <c r="HZ81" s="94">
        <v>2.877802936235483E-2</v>
      </c>
      <c r="IA81" s="94">
        <v>2.7781893613868722E-2</v>
      </c>
      <c r="IB81" s="94">
        <v>2.7788736561791105E-2</v>
      </c>
      <c r="IC81" s="94">
        <v>2.8824615384615386E-2</v>
      </c>
      <c r="ID81" s="94">
        <v>3.3436686096986232E-2</v>
      </c>
      <c r="IE81" s="94">
        <v>3.8830142888982441E-2</v>
      </c>
      <c r="IF81" s="94">
        <v>4.1566726836626197E-2</v>
      </c>
      <c r="IG81" s="67">
        <v>4.8228223735068951E-2</v>
      </c>
      <c r="IH81" s="67">
        <v>4.8291812262751706E-2</v>
      </c>
      <c r="II81" s="67">
        <v>6.8308019980222623E-2</v>
      </c>
      <c r="IJ81" s="67">
        <v>7.4536051110435042E-2</v>
      </c>
      <c r="IK81" s="67">
        <v>7.5380996215608065E-2</v>
      </c>
      <c r="IL81" s="67">
        <v>7.3322181670721812E-2</v>
      </c>
      <c r="IM81" s="95">
        <v>7.5839351323957943E-2</v>
      </c>
      <c r="IN81" s="95">
        <v>8.0219007434197312E-2</v>
      </c>
      <c r="IO81" s="95">
        <v>8.7721554806678162E-2</v>
      </c>
      <c r="IP81" s="95">
        <v>9.8435613552878318E-2</v>
      </c>
      <c r="IQ81" s="95">
        <v>0.1071922064244339</v>
      </c>
      <c r="IR81" s="95">
        <v>0.11193008318416342</v>
      </c>
      <c r="IS81" s="95">
        <v>0.1102238446523183</v>
      </c>
      <c r="IT81" s="95">
        <v>0.10547528517110266</v>
      </c>
      <c r="IU81" s="95">
        <v>0.10033707580403985</v>
      </c>
      <c r="IV81" s="96">
        <v>8.9372277861167845E-2</v>
      </c>
      <c r="IW81" s="96">
        <v>7.2367612728836461E-2</v>
      </c>
      <c r="IX81" s="96">
        <v>5.2550117924528301E-2</v>
      </c>
      <c r="IY81" s="96">
        <v>4.3896926969466211E-2</v>
      </c>
      <c r="IZ81" s="96">
        <v>4.3896926969466211E-2</v>
      </c>
    </row>
    <row r="82" spans="1:260" x14ac:dyDescent="0.25">
      <c r="FK82" s="37"/>
      <c r="HF82" s="14"/>
      <c r="HS82" s="14"/>
      <c r="HT82" s="14"/>
      <c r="IG82" s="63"/>
      <c r="IH82" s="63"/>
      <c r="II82" s="63"/>
      <c r="IJ82" s="63"/>
      <c r="IK82" s="63"/>
      <c r="IL82" s="63"/>
      <c r="IM82" s="76"/>
      <c r="IN82" s="76"/>
      <c r="IO82" s="76"/>
      <c r="IP82" s="76"/>
      <c r="IQ82" s="76"/>
      <c r="IR82" s="76"/>
      <c r="IS82" s="76"/>
      <c r="IT82" s="76"/>
      <c r="IU82" s="76"/>
      <c r="IV82" s="107"/>
      <c r="IW82" s="107"/>
      <c r="IX82" s="107"/>
      <c r="IY82" s="107"/>
      <c r="IZ82" s="107"/>
    </row>
    <row r="83" spans="1:260" x14ac:dyDescent="0.25">
      <c r="A83" t="s">
        <v>35</v>
      </c>
      <c r="B83" s="14">
        <v>1.3599411194004884E-2</v>
      </c>
      <c r="C83" s="14">
        <v>1.3205562697206965E-2</v>
      </c>
      <c r="D83" s="14">
        <v>1.1946416075177447E-2</v>
      </c>
      <c r="E83" s="14">
        <v>1.0110248266458254E-2</v>
      </c>
      <c r="F83" s="14">
        <v>8.5641732087434232E-3</v>
      </c>
      <c r="G83" s="14">
        <v>7.8588664970977631E-3</v>
      </c>
      <c r="H83" s="14">
        <v>7.2250337656420355E-3</v>
      </c>
      <c r="I83" s="14">
        <v>6.610040114985464E-3</v>
      </c>
      <c r="J83" s="14">
        <v>6.9051594184105164E-3</v>
      </c>
      <c r="K83" s="14">
        <v>8.4449621432731506E-3</v>
      </c>
      <c r="L83" s="14">
        <v>9.1873476175867476E-3</v>
      </c>
      <c r="M83" s="14">
        <v>1.0154731108504587E-2</v>
      </c>
      <c r="N83" s="14">
        <v>9.5323683281445578E-3</v>
      </c>
      <c r="O83" s="14">
        <v>8.4467310990367205E-3</v>
      </c>
      <c r="P83" s="14">
        <v>9.5248767368892873E-3</v>
      </c>
      <c r="Q83" s="14">
        <v>8.9212911890258519E-3</v>
      </c>
      <c r="R83" s="14">
        <v>8.622616804522084E-3</v>
      </c>
      <c r="S83" s="14">
        <v>8.4609186140209517E-3</v>
      </c>
      <c r="T83" s="14">
        <v>7.8870700339626898E-3</v>
      </c>
      <c r="U83" s="14">
        <v>9.0187126229824451E-3</v>
      </c>
      <c r="V83" s="14">
        <v>1.1271495319599877E-2</v>
      </c>
      <c r="W83" s="14">
        <v>1.4401180319456027E-2</v>
      </c>
      <c r="X83" s="14">
        <v>1.5952335191235824E-2</v>
      </c>
      <c r="Y83" s="14">
        <v>2.1955061236298177E-2</v>
      </c>
      <c r="Z83" s="14">
        <v>2.4318550524439018E-2</v>
      </c>
      <c r="AA83" s="14">
        <v>2.5202664740348341E-2</v>
      </c>
      <c r="AB83" s="14">
        <v>2.4128084191612924E-2</v>
      </c>
      <c r="AC83" s="14">
        <v>2.4369909574809209E-2</v>
      </c>
      <c r="AD83" s="14">
        <v>2.4579394327832078E-2</v>
      </c>
      <c r="AE83" s="14">
        <v>2.3370213864068901E-2</v>
      </c>
      <c r="AF83" s="14">
        <v>2.2179239200515795E-2</v>
      </c>
      <c r="AG83" s="14">
        <v>2.3260309278350516E-2</v>
      </c>
      <c r="AH83" s="14">
        <v>2.6417038265265057E-2</v>
      </c>
      <c r="AI83" s="14">
        <v>2.9602458291101565E-2</v>
      </c>
      <c r="AJ83" s="14">
        <v>3.3153790497628427E-2</v>
      </c>
      <c r="AK83" s="14">
        <v>4.0951696713505202E-2</v>
      </c>
      <c r="AL83" s="14">
        <v>4.427939581073187E-2</v>
      </c>
      <c r="AM83" s="14">
        <v>4.2401000416840348E-2</v>
      </c>
      <c r="AN83" s="14">
        <v>3.8040923761476511E-2</v>
      </c>
      <c r="AO83" s="14">
        <v>3.6686334966271737E-2</v>
      </c>
      <c r="AP83" s="14">
        <v>3.2771506301010035E-2</v>
      </c>
      <c r="AQ83" s="14">
        <v>3.0001426375263485E-2</v>
      </c>
      <c r="AR83" s="14">
        <v>2.8023178493397929E-2</v>
      </c>
      <c r="AS83" s="14">
        <v>2.6950085405200226E-2</v>
      </c>
      <c r="AT83" s="14">
        <v>3.0260661140517328E-2</v>
      </c>
      <c r="AU83" s="14">
        <v>3.2657676383045946E-2</v>
      </c>
      <c r="AV83" s="14">
        <v>3.5231972890815769E-2</v>
      </c>
      <c r="AW83" s="14">
        <v>3.8046774954505626E-2</v>
      </c>
      <c r="AX83" s="14">
        <v>3.7956155256826558E-2</v>
      </c>
      <c r="AY83" s="14">
        <v>3.6841044249571617E-2</v>
      </c>
      <c r="AZ83" s="14">
        <v>3.1874003937376959E-2</v>
      </c>
      <c r="BA83" s="14">
        <v>3.1982776104965908E-2</v>
      </c>
      <c r="BB83" s="14">
        <v>3.0299253812721014E-2</v>
      </c>
      <c r="BC83" s="14">
        <v>2.9691230431508276E-2</v>
      </c>
      <c r="BD83" s="14">
        <v>2.6783571462856596E-2</v>
      </c>
      <c r="BE83" s="14">
        <v>2.5226060005751349E-2</v>
      </c>
      <c r="BF83" s="14">
        <v>2.5934388771013547E-2</v>
      </c>
      <c r="BG83" s="14">
        <v>2.5928943937418514E-2</v>
      </c>
      <c r="BH83" s="14">
        <v>2.7046379170056957E-2</v>
      </c>
      <c r="BI83" s="14">
        <v>2.8950542822677925E-2</v>
      </c>
      <c r="BJ83" s="14">
        <v>2.6949068732487227E-2</v>
      </c>
      <c r="BK83" s="14">
        <v>2.4118372379778052E-2</v>
      </c>
      <c r="BL83" s="14">
        <v>1.9849933884805805E-2</v>
      </c>
      <c r="BM83" s="14">
        <v>1.7699386503067484E-2</v>
      </c>
      <c r="BN83" s="14">
        <v>1.5710810934846792E-2</v>
      </c>
      <c r="BO83" s="14">
        <v>1.4584828723712947E-2</v>
      </c>
      <c r="BP83" s="14">
        <v>1.3146870191795012E-2</v>
      </c>
      <c r="BQ83" s="14">
        <v>1.2247937149543362E-2</v>
      </c>
      <c r="BR83" s="14">
        <v>1.1948027639562634E-2</v>
      </c>
      <c r="BS83" s="14">
        <v>1.2400037340137535E-2</v>
      </c>
      <c r="BT83" s="14">
        <v>1.2680034765333996E-2</v>
      </c>
      <c r="BU83" s="14">
        <v>1.2957624228897362E-2</v>
      </c>
      <c r="BV83" s="14">
        <v>1.264435249799296E-2</v>
      </c>
      <c r="BW83" s="14">
        <v>1.1641497247254945E-2</v>
      </c>
      <c r="BX83" s="14">
        <v>1.0389198691623799E-2</v>
      </c>
      <c r="BY83" s="14">
        <v>9.6598248887613033E-3</v>
      </c>
      <c r="BZ83" s="14">
        <v>1.0022876751501287E-2</v>
      </c>
      <c r="CA83" s="14">
        <v>1.0732231548984868E-2</v>
      </c>
      <c r="CB83" s="14">
        <v>9.0276471694564608E-3</v>
      </c>
      <c r="CC83" s="14">
        <v>8.2864966133448618E-3</v>
      </c>
      <c r="CD83" s="14">
        <v>9.4868604055340019E-3</v>
      </c>
      <c r="CE83" s="14">
        <v>9.80134768530673E-3</v>
      </c>
      <c r="CF83" s="14">
        <v>1.0708784981546598E-2</v>
      </c>
      <c r="CG83" s="14">
        <v>1.0332833670484478E-2</v>
      </c>
      <c r="CH83" s="14">
        <v>1.1047563889089987E-2</v>
      </c>
      <c r="CI83" s="14">
        <v>1.0343138667204472E-2</v>
      </c>
      <c r="CJ83" s="14">
        <v>9.1052065226388552E-3</v>
      </c>
      <c r="CK83" s="14">
        <v>8.7301478359940159E-3</v>
      </c>
      <c r="CL83" s="14">
        <v>7.3755377996312229E-3</v>
      </c>
      <c r="CM83" s="14">
        <v>6.8927564146660245E-3</v>
      </c>
      <c r="CN83" s="14">
        <v>6.4890616871560386E-3</v>
      </c>
      <c r="CO83" s="14">
        <v>5.9668147017954932E-3</v>
      </c>
      <c r="CP83" s="14">
        <v>5.9492731719381162E-3</v>
      </c>
      <c r="CQ83" s="14">
        <v>6.2348742770417164E-3</v>
      </c>
      <c r="CR83" s="14">
        <v>6.3815601485855793E-3</v>
      </c>
      <c r="CS83" s="14">
        <v>7.4107031130514582E-3</v>
      </c>
      <c r="CT83" s="14">
        <v>7.6633671613610807E-3</v>
      </c>
      <c r="CU83" s="14">
        <v>8.9961464888691743E-3</v>
      </c>
      <c r="CV83" s="14">
        <v>8.4111407940328509E-3</v>
      </c>
      <c r="CW83" s="14">
        <v>8.3192478343545317E-3</v>
      </c>
      <c r="CX83" s="14">
        <v>9.1372967841461972E-3</v>
      </c>
      <c r="CY83" s="14">
        <v>1.036681558469105E-2</v>
      </c>
      <c r="CZ83" s="14">
        <v>1.1158911906810511E-2</v>
      </c>
      <c r="DA83" s="14">
        <v>1.3335800478449927E-2</v>
      </c>
      <c r="DB83" s="14">
        <v>2.4869819917552615E-2</v>
      </c>
      <c r="DC83" s="14">
        <v>4.2312639631710787E-2</v>
      </c>
      <c r="DD83" s="14">
        <v>6.3110930845670252E-2</v>
      </c>
      <c r="DE83" s="14">
        <v>8.8355956937140337E-2</v>
      </c>
      <c r="DF83" s="14">
        <v>0.11223392522333737</v>
      </c>
      <c r="DG83" s="14">
        <v>0.123772970137096</v>
      </c>
      <c r="DH83" s="14">
        <v>0.12123258987071586</v>
      </c>
      <c r="DI83" s="14">
        <v>0.1182861162973185</v>
      </c>
      <c r="DJ83" s="14">
        <v>0.10930916283922015</v>
      </c>
      <c r="DK83" s="14">
        <v>0.10618993859624969</v>
      </c>
      <c r="DL83" s="14">
        <v>0.10084103129739418</v>
      </c>
      <c r="DM83" s="14">
        <v>9.8338925479474759E-2</v>
      </c>
      <c r="DN83" s="14">
        <v>0.10407599064294322</v>
      </c>
      <c r="DO83" s="14">
        <v>0.10789436319750106</v>
      </c>
      <c r="DP83" s="14">
        <v>0.1099166737764127</v>
      </c>
      <c r="DQ83" s="14">
        <v>0.11692726036709722</v>
      </c>
      <c r="DR83" s="14">
        <v>0.11996091924727072</v>
      </c>
      <c r="DS83" s="14">
        <v>0.11830910146240639</v>
      </c>
      <c r="DT83" s="14">
        <v>0.10878575796697697</v>
      </c>
      <c r="DU83" s="14">
        <v>9.9391287806733883E-2</v>
      </c>
      <c r="DV83" s="14">
        <v>9.0999239295805265E-2</v>
      </c>
      <c r="DW83" s="14">
        <v>9.0524153841825397E-2</v>
      </c>
      <c r="DX83" s="14">
        <v>8.5582481259054016E-2</v>
      </c>
      <c r="DY83" s="14">
        <v>8.6310904872389793E-2</v>
      </c>
      <c r="DZ83" s="14">
        <v>9.2630443422472036E-2</v>
      </c>
      <c r="EA83" s="14">
        <v>9.4886678114755263E-2</v>
      </c>
      <c r="EB83" s="14">
        <v>9.7177882773592128E-2</v>
      </c>
      <c r="EC83" s="14">
        <v>0.10287588439173899</v>
      </c>
      <c r="ED83" s="14">
        <v>0.10389015363028507</v>
      </c>
      <c r="EE83" s="14">
        <v>0.10367433405379099</v>
      </c>
      <c r="EF83" s="14">
        <v>9.3321235117820117E-2</v>
      </c>
      <c r="EG83" s="14">
        <v>8.6257370222240545E-2</v>
      </c>
      <c r="EH83" s="14">
        <v>7.9705963176696898E-2</v>
      </c>
      <c r="EI83" s="14">
        <v>7.7739845328502755E-2</v>
      </c>
      <c r="EJ83" s="14">
        <v>7.5934026133229318E-2</v>
      </c>
      <c r="EK83" s="14">
        <v>7.3269919084160834E-2</v>
      </c>
      <c r="EL83" s="14">
        <v>7.6747645017352498E-2</v>
      </c>
      <c r="EM83" s="14">
        <v>8.0945974651278063E-2</v>
      </c>
      <c r="EN83" s="14">
        <v>8.2907422875992814E-2</v>
      </c>
      <c r="EO83" s="14">
        <v>8.35922218386837E-2</v>
      </c>
      <c r="EP83" s="14">
        <v>8.3838441871822128E-2</v>
      </c>
      <c r="EQ83" s="14">
        <v>8.0597271827531305E-2</v>
      </c>
      <c r="ER83" s="14">
        <v>6.9422327164900335E-2</v>
      </c>
      <c r="ES83" s="14">
        <v>6.0046885924626078E-2</v>
      </c>
      <c r="ET83" s="14">
        <v>5.2011883736531539E-2</v>
      </c>
      <c r="EU83" s="14">
        <v>5.0380532327856081E-2</v>
      </c>
      <c r="EV83" s="14">
        <v>4.9450473107223746E-2</v>
      </c>
      <c r="EW83" s="14">
        <v>4.9521985874647907E-2</v>
      </c>
      <c r="EX83" s="14">
        <v>5.406141973980521E-2</v>
      </c>
      <c r="EY83" s="14">
        <v>5.7955652323382796E-2</v>
      </c>
      <c r="EZ83" s="14">
        <v>6.0109289617486336E-2</v>
      </c>
      <c r="FA83" s="14">
        <v>5.7409688601140173E-2</v>
      </c>
      <c r="FB83" s="14">
        <v>5.7240943434169321E-2</v>
      </c>
      <c r="FC83" s="14">
        <v>5.5010587269348772E-2</v>
      </c>
      <c r="FD83" s="14">
        <v>4.7214443024552057E-2</v>
      </c>
      <c r="FE83" s="14">
        <v>4.3039044606827351E-2</v>
      </c>
      <c r="FF83" s="14">
        <v>3.9046798736721219E-2</v>
      </c>
      <c r="FG83" s="14">
        <v>3.6251140284773727E-2</v>
      </c>
      <c r="FH83" s="14">
        <v>3.5000729181857954E-2</v>
      </c>
      <c r="FI83" s="14">
        <v>3.3917009027694678E-2</v>
      </c>
      <c r="FJ83" s="14">
        <v>3.6522859335599164E-2</v>
      </c>
      <c r="FK83" s="45">
        <v>3.8717391901921437E-2</v>
      </c>
      <c r="FL83" s="14">
        <v>4.0840799448656102E-2</v>
      </c>
      <c r="FM83" s="14">
        <v>4.3856972454159614E-2</v>
      </c>
      <c r="FN83" s="14">
        <v>4.2265813315601364E-2</v>
      </c>
      <c r="FO83" s="14">
        <v>4.1865548776269731E-2</v>
      </c>
      <c r="FP83" s="14">
        <v>3.6733942057206009E-2</v>
      </c>
      <c r="FQ83" s="14">
        <v>3.1996951419823658E-2</v>
      </c>
      <c r="FR83" s="14">
        <v>2.9082509810097509E-2</v>
      </c>
      <c r="FS83" s="14">
        <v>2.8828804747330294E-2</v>
      </c>
      <c r="FT83" s="14">
        <v>2.7779260999572831E-2</v>
      </c>
      <c r="FU83" s="14">
        <v>2.703603471490848E-2</v>
      </c>
      <c r="FV83" s="14">
        <v>2.8749916034123732E-2</v>
      </c>
      <c r="FW83" s="14">
        <v>2.9424392861934792E-2</v>
      </c>
      <c r="FX83" s="14">
        <v>3.0834997252857699E-2</v>
      </c>
      <c r="FY83" s="14">
        <v>3.1739061002874484E-2</v>
      </c>
      <c r="FZ83" s="14">
        <v>3.1459659098457576E-2</v>
      </c>
      <c r="GA83" s="14">
        <v>3.1700135289280312E-2</v>
      </c>
      <c r="GB83" s="14">
        <v>2.8705428846771602E-2</v>
      </c>
      <c r="GC83" s="14">
        <v>2.5567343587638389E-2</v>
      </c>
      <c r="GD83" s="14">
        <v>2.3360356552810543E-2</v>
      </c>
      <c r="GE83" s="14">
        <v>2.2371881213520621E-2</v>
      </c>
      <c r="GF83" s="14">
        <v>2.1233543363557195E-2</v>
      </c>
      <c r="GG83" s="14">
        <v>2.0636747219025701E-2</v>
      </c>
      <c r="GH83" s="14">
        <v>2.2436489302767298E-2</v>
      </c>
      <c r="GI83" s="14">
        <v>2.3702923360547801E-2</v>
      </c>
      <c r="GJ83" s="14">
        <v>2.4045224479063959E-2</v>
      </c>
      <c r="GK83" s="14">
        <v>2.4951770131977361E-2</v>
      </c>
      <c r="GL83" s="14">
        <v>2.4694504262286726E-2</v>
      </c>
      <c r="GM83" s="14">
        <v>2.3726616510776739E-2</v>
      </c>
      <c r="GN83" s="14">
        <v>2.0569250630110038E-2</v>
      </c>
      <c r="GO83" s="14">
        <v>1.8614575286024355E-2</v>
      </c>
      <c r="GP83" s="14">
        <v>1.7746630464029745E-2</v>
      </c>
      <c r="GQ83" s="14">
        <v>1.6914155714091422E-2</v>
      </c>
      <c r="GR83" s="14">
        <v>1.6413456321215408E-2</v>
      </c>
      <c r="GS83" s="14">
        <v>1.5903667806450025E-2</v>
      </c>
      <c r="GT83" s="14">
        <v>1.6740342593057719E-2</v>
      </c>
      <c r="GU83" s="14">
        <v>1.8263124271917629E-2</v>
      </c>
      <c r="GV83" s="14">
        <v>1.9289872816771195E-2</v>
      </c>
      <c r="GW83" s="14">
        <v>2.2933757805803846E-2</v>
      </c>
      <c r="GX83" s="14">
        <v>2.0778207269933787E-2</v>
      </c>
      <c r="GY83" s="14">
        <v>2.0364051438355332E-2</v>
      </c>
      <c r="GZ83" s="14">
        <v>1.8201738884569166E-2</v>
      </c>
      <c r="HA83" s="14">
        <v>1.7070852838689241E-2</v>
      </c>
      <c r="HB83" s="14">
        <v>1.6464319517638673E-2</v>
      </c>
      <c r="HC83" s="14">
        <v>1.6686952288218111E-2</v>
      </c>
      <c r="HD83" s="14">
        <v>1.7335014304417397E-2</v>
      </c>
      <c r="HE83" s="14">
        <v>1.6891035315424088E-2</v>
      </c>
      <c r="HF83" s="14">
        <v>1.7834394904458598E-2</v>
      </c>
      <c r="HG83" s="14">
        <v>2.0203728989692714E-2</v>
      </c>
      <c r="HH83" s="14">
        <v>2.0834085575013539E-2</v>
      </c>
      <c r="HI83" s="14">
        <v>2.3732599896710345E-2</v>
      </c>
      <c r="HJ83" s="14">
        <v>2.3645980422659932E-2</v>
      </c>
      <c r="HK83" s="14">
        <v>2.3714708126669211E-2</v>
      </c>
      <c r="HL83" s="14">
        <v>2.1986003666255461E-2</v>
      </c>
      <c r="HM83" s="14">
        <v>2.1964135966272644E-2</v>
      </c>
      <c r="HN83" s="14">
        <v>2.1541314226195245E-2</v>
      </c>
      <c r="HO83" s="14">
        <v>2.1776122148638704E-2</v>
      </c>
      <c r="HP83" s="14">
        <v>2.2409605425965814E-2</v>
      </c>
      <c r="HQ83" s="14">
        <v>2.1839894054251529E-2</v>
      </c>
      <c r="HR83" s="14">
        <v>2.3907772648855317E-2</v>
      </c>
      <c r="HS83" s="14">
        <v>2.5613325899080011E-2</v>
      </c>
      <c r="HT83" s="14">
        <v>2.6079407338812362E-2</v>
      </c>
      <c r="HU83" s="94">
        <v>2.9772005772005773E-2</v>
      </c>
      <c r="HV83" s="94">
        <v>3.0798290775485758E-2</v>
      </c>
      <c r="HW83" s="94">
        <v>3.5566536428407264E-2</v>
      </c>
      <c r="HX83" s="94">
        <v>3.6465700633750264E-2</v>
      </c>
      <c r="HY83" s="94">
        <v>3.6416371253625526E-2</v>
      </c>
      <c r="HZ83" s="94">
        <v>3.5868721587759174E-2</v>
      </c>
      <c r="IA83" s="94">
        <v>3.6991467012998852E-2</v>
      </c>
      <c r="IB83" s="94">
        <v>3.6793289231398761E-2</v>
      </c>
      <c r="IC83" s="94">
        <v>3.7505812436913796E-2</v>
      </c>
      <c r="ID83" s="94">
        <v>4.137553714109856E-2</v>
      </c>
      <c r="IE83" s="94">
        <v>4.438758103036506E-2</v>
      </c>
      <c r="IF83" s="94">
        <v>4.6092570948744423E-2</v>
      </c>
      <c r="IG83" s="67">
        <v>5.2268460395526427E-2</v>
      </c>
      <c r="IH83" s="67">
        <v>5.3921625951609695E-2</v>
      </c>
      <c r="II83" s="67">
        <v>7.5484124416508758E-2</v>
      </c>
      <c r="IJ83" s="67">
        <v>8.7673921828993709E-2</v>
      </c>
      <c r="IK83" s="67">
        <v>8.6144928859121658E-2</v>
      </c>
      <c r="IL83" s="67">
        <v>8.5149277397725723E-2</v>
      </c>
      <c r="IM83" s="95">
        <v>8.8545557441992079E-2</v>
      </c>
      <c r="IN83" s="95">
        <v>9.1570975933125104E-2</v>
      </c>
      <c r="IO83" s="95">
        <v>9.7369085028786384E-2</v>
      </c>
      <c r="IP83" s="95">
        <v>0.10513346551901984</v>
      </c>
      <c r="IQ83" s="95">
        <v>0.11168463312148133</v>
      </c>
      <c r="IR83" s="95">
        <v>0.11407951528195291</v>
      </c>
      <c r="IS83" s="95">
        <v>0.11588603421749742</v>
      </c>
      <c r="IT83" s="95">
        <v>0.11429529270322759</v>
      </c>
      <c r="IU83" s="95">
        <v>0.11230267871588047</v>
      </c>
      <c r="IV83" s="96">
        <v>0.10288794504275324</v>
      </c>
      <c r="IW83" s="96">
        <v>9.0939634897524921E-2</v>
      </c>
      <c r="IX83" s="96">
        <v>7.4326517364492042E-2</v>
      </c>
      <c r="IY83" s="96">
        <v>6.4904706513958479E-2</v>
      </c>
      <c r="IZ83" s="96">
        <v>6.4904706513958479E-2</v>
      </c>
    </row>
    <row r="84" spans="1:260" x14ac:dyDescent="0.25">
      <c r="A84" t="s">
        <v>36</v>
      </c>
      <c r="B84" s="14">
        <v>1.4261094355881085E-2</v>
      </c>
      <c r="C84" s="14">
        <v>1.3617167973799879E-2</v>
      </c>
      <c r="D84" s="14">
        <v>1.1767748609853874E-2</v>
      </c>
      <c r="E84" s="14">
        <v>7.760627748555661E-3</v>
      </c>
      <c r="F84" s="14">
        <v>5.8651026392961877E-3</v>
      </c>
      <c r="G84" s="14">
        <v>4.7056773125354013E-3</v>
      </c>
      <c r="H84" s="14">
        <v>4.925678915478837E-3</v>
      </c>
      <c r="I84" s="14">
        <v>4.0549378678875082E-3</v>
      </c>
      <c r="J84" s="14">
        <v>5.0159200942120645E-3</v>
      </c>
      <c r="K84" s="14">
        <v>1.0381226555003053E-2</v>
      </c>
      <c r="L84" s="14">
        <v>1.7497927302875596E-2</v>
      </c>
      <c r="M84" s="14">
        <v>1.795622351347809E-2</v>
      </c>
      <c r="N84" s="14">
        <v>1.7261722676222523E-2</v>
      </c>
      <c r="O84" s="14">
        <v>1.5734953450762708E-2</v>
      </c>
      <c r="P84" s="14">
        <v>1.9498972587767237E-2</v>
      </c>
      <c r="Q84" s="14">
        <v>9.40055091600717E-3</v>
      </c>
      <c r="R84" s="14">
        <v>6.0783627776806017E-3</v>
      </c>
      <c r="S84" s="14">
        <v>5.8665044324700153E-3</v>
      </c>
      <c r="T84" s="14">
        <v>5.2588117693076622E-3</v>
      </c>
      <c r="U84" s="14">
        <v>6.8683707181359764E-3</v>
      </c>
      <c r="V84" s="14">
        <v>9.2181928863379423E-3</v>
      </c>
      <c r="W84" s="14">
        <v>1.4045921029744304E-2</v>
      </c>
      <c r="X84" s="14">
        <v>2.1180359239768624E-2</v>
      </c>
      <c r="Y84" s="14">
        <v>2.4157378213952661E-2</v>
      </c>
      <c r="Z84" s="14">
        <v>2.0114559744238709E-2</v>
      </c>
      <c r="AA84" s="14">
        <v>1.9010393532912853E-2</v>
      </c>
      <c r="AB84" s="14">
        <v>1.6923555279172033E-2</v>
      </c>
      <c r="AC84" s="14">
        <v>1.4172108934204097E-2</v>
      </c>
      <c r="AD84" s="14">
        <v>1.1107655396098991E-2</v>
      </c>
      <c r="AE84" s="14">
        <v>9.2500108568202549E-3</v>
      </c>
      <c r="AF84" s="14">
        <v>9.4274046398470767E-3</v>
      </c>
      <c r="AG84" s="14">
        <v>1.0556496806985534E-2</v>
      </c>
      <c r="AH84" s="14">
        <v>1.4424748001390337E-2</v>
      </c>
      <c r="AI84" s="14">
        <v>1.9601025685601285E-2</v>
      </c>
      <c r="AJ84" s="14">
        <v>2.4514278263137308E-2</v>
      </c>
      <c r="AK84" s="14">
        <v>3.1888985893488951E-2</v>
      </c>
      <c r="AL84" s="14">
        <v>3.0969994945549785E-2</v>
      </c>
      <c r="AM84" s="14">
        <v>2.9033443586916573E-2</v>
      </c>
      <c r="AN84" s="14">
        <v>2.472382956338769E-2</v>
      </c>
      <c r="AO84" s="14">
        <v>1.8714116667397116E-2</v>
      </c>
      <c r="AP84" s="14">
        <v>1.2489044697633655E-2</v>
      </c>
      <c r="AQ84" s="14">
        <v>1.0308826109843832E-2</v>
      </c>
      <c r="AR84" s="14">
        <v>1.0306113498815894E-2</v>
      </c>
      <c r="AS84" s="14">
        <v>1.2103139800035082E-2</v>
      </c>
      <c r="AT84" s="14">
        <v>1.4875884935926158E-2</v>
      </c>
      <c r="AU84" s="14">
        <v>1.841645382443877E-2</v>
      </c>
      <c r="AV84" s="14">
        <v>2.3969534050179212E-2</v>
      </c>
      <c r="AW84" s="14">
        <v>2.4349248171535002E-2</v>
      </c>
      <c r="AX84" s="14">
        <v>2.2178882438316401E-2</v>
      </c>
      <c r="AY84" s="14">
        <v>2.0424799601467324E-2</v>
      </c>
      <c r="AZ84" s="14">
        <v>1.8204892564876812E-2</v>
      </c>
      <c r="BA84" s="14">
        <v>1.5904920038451457E-2</v>
      </c>
      <c r="BB84" s="14">
        <v>1.230312813577069E-2</v>
      </c>
      <c r="BC84" s="14">
        <v>1.1924377764287572E-2</v>
      </c>
      <c r="BD84" s="14">
        <v>1.168729980088304E-2</v>
      </c>
      <c r="BE84" s="14">
        <v>1.2794467257402204E-2</v>
      </c>
      <c r="BF84" s="14">
        <v>1.3746747614917607E-2</v>
      </c>
      <c r="BG84" s="14">
        <v>1.5932115334661011E-2</v>
      </c>
      <c r="BH84" s="14">
        <v>2.118369287968527E-2</v>
      </c>
      <c r="BI84" s="14">
        <v>2.0315729299503101E-2</v>
      </c>
      <c r="BJ84" s="14">
        <v>1.768749179107745E-2</v>
      </c>
      <c r="BK84" s="14">
        <v>1.450601150026137E-2</v>
      </c>
      <c r="BL84" s="14">
        <v>1.1807298309129058E-2</v>
      </c>
      <c r="BM84" s="14">
        <v>9.6646054301977972E-3</v>
      </c>
      <c r="BN84" s="14">
        <v>8.4376146415032806E-3</v>
      </c>
      <c r="BO84" s="14">
        <v>8.2427428025325534E-3</v>
      </c>
      <c r="BP84" s="14">
        <v>7.5316129543742819E-3</v>
      </c>
      <c r="BQ84" s="14">
        <v>7.4182219942390401E-3</v>
      </c>
      <c r="BR84" s="14">
        <v>9.5695779356456331E-3</v>
      </c>
      <c r="BS84" s="14">
        <v>1.2355951241835503E-2</v>
      </c>
      <c r="BT84" s="14">
        <v>1.3082719218348927E-2</v>
      </c>
      <c r="BU84" s="14">
        <v>1.3277486910994764E-2</v>
      </c>
      <c r="BV84" s="14">
        <v>1.1506232542627257E-2</v>
      </c>
      <c r="BW84" s="14">
        <v>1.0287468370182934E-2</v>
      </c>
      <c r="BX84" s="14">
        <v>9.0455396132252033E-3</v>
      </c>
      <c r="BY84" s="14">
        <v>7.37062611529211E-3</v>
      </c>
      <c r="BZ84" s="14">
        <v>6.1008572090508924E-3</v>
      </c>
      <c r="CA84" s="14">
        <v>7.5751836982046817E-3</v>
      </c>
      <c r="CB84" s="14">
        <v>5.5804833905207197E-3</v>
      </c>
      <c r="CC84" s="14">
        <v>5.8170081813405392E-3</v>
      </c>
      <c r="CD84" s="14">
        <v>6.2813102119460501E-3</v>
      </c>
      <c r="CE84" s="14">
        <v>7.325866830316048E-3</v>
      </c>
      <c r="CF84" s="14">
        <v>8.3231521075137448E-3</v>
      </c>
      <c r="CG84" s="14">
        <v>9.2194460584931245E-3</v>
      </c>
      <c r="CH84" s="14">
        <v>8.5088196441059916E-3</v>
      </c>
      <c r="CI84" s="14">
        <v>8.2235560059240789E-3</v>
      </c>
      <c r="CJ84" s="14">
        <v>7.1851225697379542E-3</v>
      </c>
      <c r="CK84" s="14">
        <v>6.2061521856449E-3</v>
      </c>
      <c r="CL84" s="14">
        <v>5.2967330369224821E-3</v>
      </c>
      <c r="CM84" s="14">
        <v>6.2436981307686344E-3</v>
      </c>
      <c r="CN84" s="14">
        <v>5.7578586990351694E-3</v>
      </c>
      <c r="CO84" s="14">
        <v>6.595379331876366E-3</v>
      </c>
      <c r="CP84" s="14">
        <v>6.4076567442614973E-3</v>
      </c>
      <c r="CQ84" s="14">
        <v>6.9159106627069691E-3</v>
      </c>
      <c r="CR84" s="14">
        <v>8.3656396653744129E-3</v>
      </c>
      <c r="CS84" s="14">
        <v>9.984424298094971E-3</v>
      </c>
      <c r="CT84" s="14">
        <v>9.5714857829395268E-3</v>
      </c>
      <c r="CU84" s="14">
        <v>9.7972294719935755E-3</v>
      </c>
      <c r="CV84" s="14">
        <v>8.3967975004881866E-3</v>
      </c>
      <c r="CW84" s="14">
        <v>9.2795614722004701E-3</v>
      </c>
      <c r="CX84" s="14">
        <v>7.6171031449998039E-3</v>
      </c>
      <c r="CY84" s="14">
        <v>8.87597837488905E-3</v>
      </c>
      <c r="CZ84" s="14">
        <v>8.4954892997289536E-3</v>
      </c>
      <c r="DA84" s="14">
        <v>8.8430958948564013E-3</v>
      </c>
      <c r="DB84" s="14">
        <v>1.5044094760504929E-2</v>
      </c>
      <c r="DC84" s="14">
        <v>2.6264464959043037E-2</v>
      </c>
      <c r="DD84" s="14">
        <v>4.28018945813236E-2</v>
      </c>
      <c r="DE84" s="14">
        <v>6.340637723592113E-2</v>
      </c>
      <c r="DF84" s="14">
        <v>7.831988261188555E-2</v>
      </c>
      <c r="DG84" s="14">
        <v>8.0062505745013335E-2</v>
      </c>
      <c r="DH84" s="14">
        <v>6.5359200271094542E-2</v>
      </c>
      <c r="DI84" s="14">
        <v>5.3610085317712976E-2</v>
      </c>
      <c r="DJ84" s="14">
        <v>4.0122537548398077E-2</v>
      </c>
      <c r="DK84" s="14">
        <v>3.6836811667085745E-2</v>
      </c>
      <c r="DL84" s="14">
        <v>3.4065610954761204E-2</v>
      </c>
      <c r="DM84" s="14">
        <v>3.396607601330022E-2</v>
      </c>
      <c r="DN84" s="14">
        <v>4.2198363108334067E-2</v>
      </c>
      <c r="DO84" s="14">
        <v>5.1027608714827553E-2</v>
      </c>
      <c r="DP84" s="14">
        <v>5.8862521543152593E-2</v>
      </c>
      <c r="DQ84" s="14">
        <v>6.6400824409695774E-2</v>
      </c>
      <c r="DR84" s="14">
        <v>6.5148186342644493E-2</v>
      </c>
      <c r="DS84" s="14">
        <v>6.4513234634365188E-2</v>
      </c>
      <c r="DT84" s="14">
        <v>5.4965219988904537E-2</v>
      </c>
      <c r="DU84" s="14">
        <v>4.5380806010928962E-2</v>
      </c>
      <c r="DV84" s="14">
        <v>3.6948443039596768E-2</v>
      </c>
      <c r="DW84" s="14">
        <v>3.692781690140845E-2</v>
      </c>
      <c r="DX84" s="14">
        <v>3.381621240808419E-2</v>
      </c>
      <c r="DY84" s="14">
        <v>3.484427998766574E-2</v>
      </c>
      <c r="DZ84" s="14">
        <v>3.9484676603790174E-2</v>
      </c>
      <c r="EA84" s="14">
        <v>4.6720337864590206E-2</v>
      </c>
      <c r="EB84" s="14">
        <v>5.3495949277914762E-2</v>
      </c>
      <c r="EC84" s="14">
        <v>5.8252869375113862E-2</v>
      </c>
      <c r="ED84" s="14">
        <v>5.8657436925038713E-2</v>
      </c>
      <c r="EE84" s="14">
        <v>5.6436184749931673E-2</v>
      </c>
      <c r="EF84" s="14">
        <v>4.8535601543318131E-2</v>
      </c>
      <c r="EG84" s="14">
        <v>3.9505415004165385E-2</v>
      </c>
      <c r="EH84" s="14">
        <v>3.1752993289767995E-2</v>
      </c>
      <c r="EI84" s="14">
        <v>3.0859824670149649E-2</v>
      </c>
      <c r="EJ84" s="14">
        <v>3.0284246878597362E-2</v>
      </c>
      <c r="EK84" s="14">
        <v>2.6660761736049601E-2</v>
      </c>
      <c r="EL84" s="14">
        <v>3.088679417955523E-2</v>
      </c>
      <c r="EM84" s="14">
        <v>3.4459088412959915E-2</v>
      </c>
      <c r="EN84" s="14">
        <v>4.1424451869821945E-2</v>
      </c>
      <c r="EO84" s="14">
        <v>4.0558629305729073E-2</v>
      </c>
      <c r="EP84" s="14">
        <v>4.0058883882767543E-2</v>
      </c>
      <c r="EQ84" s="14">
        <v>3.4878016145577805E-2</v>
      </c>
      <c r="ER84" s="14">
        <v>3.1166205107916831E-2</v>
      </c>
      <c r="ES84" s="14">
        <v>2.3819987694471301E-2</v>
      </c>
      <c r="ET84" s="14">
        <v>1.7573148229505314E-2</v>
      </c>
      <c r="EU84" s="14">
        <v>1.7662269360564493E-2</v>
      </c>
      <c r="EV84" s="14">
        <v>1.7523108599465546E-2</v>
      </c>
      <c r="EW84" s="14">
        <v>1.8354652181531452E-2</v>
      </c>
      <c r="EX84" s="14">
        <v>2.1799587332914684E-2</v>
      </c>
      <c r="EY84" s="14">
        <v>2.5558245897228948E-2</v>
      </c>
      <c r="EZ84" s="14">
        <v>2.9944414559799175E-2</v>
      </c>
      <c r="FA84" s="14">
        <v>3.1103286384976527E-2</v>
      </c>
      <c r="FB84" s="14">
        <v>2.9390453763246081E-2</v>
      </c>
      <c r="FC84" s="14">
        <v>2.8853144311159578E-2</v>
      </c>
      <c r="FD84" s="14">
        <v>2.3796276481917397E-2</v>
      </c>
      <c r="FE84" s="14">
        <v>1.9497530599098131E-2</v>
      </c>
      <c r="FF84" s="14">
        <v>1.5898319689788883E-2</v>
      </c>
      <c r="FG84" s="14">
        <v>1.5877707867066423E-2</v>
      </c>
      <c r="FH84" s="14">
        <v>1.5929503473987458E-2</v>
      </c>
      <c r="FI84" s="14">
        <v>1.4370137324093363E-2</v>
      </c>
      <c r="FJ84" s="14">
        <v>1.8027387762177154E-2</v>
      </c>
      <c r="FK84" s="45">
        <v>2.2746053146609838E-2</v>
      </c>
      <c r="FL84" s="14">
        <v>2.6792337565999039E-2</v>
      </c>
      <c r="FM84" s="14">
        <v>2.9607277180092713E-2</v>
      </c>
      <c r="FN84" s="14">
        <v>2.937191310809039E-2</v>
      </c>
      <c r="FO84" s="14">
        <v>2.8264383382115243E-2</v>
      </c>
      <c r="FP84" s="14">
        <v>2.5563202667464625E-2</v>
      </c>
      <c r="FQ84" s="14">
        <v>1.9911977096953384E-2</v>
      </c>
      <c r="FR84" s="14">
        <v>1.6015374759769378E-2</v>
      </c>
      <c r="FS84" s="14">
        <v>1.563328033916269E-2</v>
      </c>
      <c r="FT84" s="14">
        <v>1.478441237477382E-2</v>
      </c>
      <c r="FU84" s="14">
        <v>1.6147533750992676E-2</v>
      </c>
      <c r="FV84" s="14">
        <v>1.8997361477572559E-2</v>
      </c>
      <c r="FW84" s="14">
        <v>2.2504505296470485E-2</v>
      </c>
      <c r="FX84" s="14">
        <v>2.5568930673930235E-2</v>
      </c>
      <c r="FY84" s="14">
        <v>2.8393259917739153E-2</v>
      </c>
      <c r="FZ84" s="14">
        <v>2.6396073749834194E-2</v>
      </c>
      <c r="GA84" s="14">
        <v>2.4844171345210202E-2</v>
      </c>
      <c r="GB84" s="14">
        <v>2.3030251239104425E-2</v>
      </c>
      <c r="GC84" s="14">
        <v>1.7732769303080802E-2</v>
      </c>
      <c r="GD84" s="14">
        <v>1.4308901418076201E-2</v>
      </c>
      <c r="GE84" s="14">
        <v>1.3575614486276824E-2</v>
      </c>
      <c r="GF84" s="14">
        <v>1.386722866174921E-2</v>
      </c>
      <c r="GG84" s="14">
        <v>1.3692858647566884E-2</v>
      </c>
      <c r="GH84" s="14">
        <v>1.606443186765346E-2</v>
      </c>
      <c r="GI84" s="14">
        <v>1.8844111759073898E-2</v>
      </c>
      <c r="GJ84" s="14">
        <v>2.0925780910119204E-2</v>
      </c>
      <c r="GK84" s="14">
        <v>2.2833419823559936E-2</v>
      </c>
      <c r="GL84" s="14">
        <v>2.0037137798505852E-2</v>
      </c>
      <c r="GM84" s="14">
        <v>1.8972877409339828E-2</v>
      </c>
      <c r="GN84" s="14">
        <v>1.6515380736258193E-2</v>
      </c>
      <c r="GO84" s="14">
        <v>1.2927597061909759E-2</v>
      </c>
      <c r="GP84" s="14">
        <v>1.097750031424142E-2</v>
      </c>
      <c r="GQ84" s="14">
        <v>9.5479264394536922E-3</v>
      </c>
      <c r="GR84" s="14">
        <v>9.2439064831702864E-3</v>
      </c>
      <c r="GS84" s="14">
        <v>9.7678076238566277E-3</v>
      </c>
      <c r="GT84" s="14">
        <v>1.2343591477849171E-2</v>
      </c>
      <c r="GU84" s="14">
        <v>1.4815127469187912E-2</v>
      </c>
      <c r="GV84" s="14">
        <v>2.8107880320269701E-2</v>
      </c>
      <c r="GW84" s="14">
        <v>4.0439960304333444E-2</v>
      </c>
      <c r="GX84" s="14">
        <v>2.3042044517724649E-2</v>
      </c>
      <c r="GY84" s="14">
        <v>1.9685201167139278E-2</v>
      </c>
      <c r="GZ84" s="14">
        <v>1.6797669871922754E-2</v>
      </c>
      <c r="HA84" s="14">
        <v>1.3046937151949085E-2</v>
      </c>
      <c r="HB84" s="14">
        <v>1.2612040929642262E-2</v>
      </c>
      <c r="HC84" s="14">
        <v>1.2486562474158604E-2</v>
      </c>
      <c r="HD84" s="14">
        <v>1.2076000494580226E-2</v>
      </c>
      <c r="HE84" s="14">
        <v>1.3928835565781904E-2</v>
      </c>
      <c r="HF84" s="14">
        <v>1.5416408348832403E-2</v>
      </c>
      <c r="HG84" s="14">
        <v>1.6935882643810778E-2</v>
      </c>
      <c r="HH84" s="14">
        <v>1.770165927386233E-2</v>
      </c>
      <c r="HI84" s="14">
        <v>1.9982730973233009E-2</v>
      </c>
      <c r="HJ84" s="14">
        <v>1.9965491742666996E-2</v>
      </c>
      <c r="HK84" s="14">
        <v>1.7818286324259965E-2</v>
      </c>
      <c r="HL84" s="14">
        <v>1.6249800860283575E-2</v>
      </c>
      <c r="HM84" s="14">
        <v>1.3807647924873661E-2</v>
      </c>
      <c r="HN84" s="14">
        <v>1.2051547211836768E-2</v>
      </c>
      <c r="HO84" s="14">
        <v>1.257660111346978E-2</v>
      </c>
      <c r="HP84" s="14">
        <v>1.3605986634119013E-2</v>
      </c>
      <c r="HQ84" s="14">
        <v>1.4039438422463102E-2</v>
      </c>
      <c r="HR84" s="14">
        <v>1.6634572049002334E-2</v>
      </c>
      <c r="HS84" s="14">
        <v>1.9651191353475806E-2</v>
      </c>
      <c r="HT84" s="14">
        <v>2.2132220585828834E-2</v>
      </c>
      <c r="HU84" s="94">
        <v>2.5828003422006762E-2</v>
      </c>
      <c r="HV84" s="94">
        <v>2.5632679632191391E-2</v>
      </c>
      <c r="HW84" s="94">
        <v>2.6956698515958527E-2</v>
      </c>
      <c r="HX84" s="94">
        <v>2.5764314621148376E-2</v>
      </c>
      <c r="HY84" s="94">
        <v>2.310125315290067E-2</v>
      </c>
      <c r="HZ84" s="94">
        <v>2.2076467765157575E-2</v>
      </c>
      <c r="IA84" s="94">
        <v>2.0822340382351746E-2</v>
      </c>
      <c r="IB84" s="94">
        <v>2.1209294780810253E-2</v>
      </c>
      <c r="IC84" s="94">
        <v>2.1182665046577561E-2</v>
      </c>
      <c r="ID84" s="94">
        <v>2.4054561790410846E-2</v>
      </c>
      <c r="IE84" s="94">
        <v>2.9331375188675398E-2</v>
      </c>
      <c r="IF84" s="94">
        <v>3.2526290046466129E-2</v>
      </c>
      <c r="IG84" s="67">
        <v>3.9012345679012343E-2</v>
      </c>
      <c r="IH84" s="67">
        <v>3.9652881581132705E-2</v>
      </c>
      <c r="II84" s="67">
        <v>5.9725889601408275E-2</v>
      </c>
      <c r="IJ84" s="67">
        <v>6.4670357322596878E-2</v>
      </c>
      <c r="IK84" s="67">
        <v>6.2142826905981462E-2</v>
      </c>
      <c r="IL84" s="67">
        <v>5.5767857892747658E-2</v>
      </c>
      <c r="IM84" s="95">
        <v>5.5E-2</v>
      </c>
      <c r="IN84" s="95">
        <v>5.9644881627209066E-2</v>
      </c>
      <c r="IO84" s="95">
        <v>6.6185267475645182E-2</v>
      </c>
      <c r="IP84" s="95">
        <v>7.5941806391057645E-2</v>
      </c>
      <c r="IQ84" s="95">
        <v>8.4084383753501399E-2</v>
      </c>
      <c r="IR84" s="95">
        <v>8.9722818233568327E-2</v>
      </c>
      <c r="IS84" s="95">
        <v>8.9524532759566303E-2</v>
      </c>
      <c r="IT84" s="95">
        <v>8.2879459573569764E-2</v>
      </c>
      <c r="IU84" s="95">
        <v>7.7578929596488266E-2</v>
      </c>
      <c r="IV84" s="96">
        <v>6.7662385622255961E-2</v>
      </c>
      <c r="IW84" s="96">
        <v>5.2036384495615831E-2</v>
      </c>
      <c r="IX84" s="96">
        <v>3.6359909817585571E-2</v>
      </c>
      <c r="IY84" s="96">
        <v>3.1137184115523464E-2</v>
      </c>
      <c r="IZ84" s="96">
        <v>3.1137184115523464E-2</v>
      </c>
    </row>
    <row r="85" spans="1:260" x14ac:dyDescent="0.25">
      <c r="HF85" s="14"/>
      <c r="IG85" s="63"/>
      <c r="IH85" s="63"/>
      <c r="II85" s="63"/>
      <c r="IJ85" s="63"/>
      <c r="IK85" s="63"/>
      <c r="IL85" s="63"/>
      <c r="IM85" s="76"/>
      <c r="IN85" s="76"/>
      <c r="IO85" s="76"/>
      <c r="IP85" s="76"/>
      <c r="IQ85" s="76"/>
      <c r="IR85" s="76"/>
      <c r="IS85" s="76"/>
      <c r="IT85" s="76"/>
      <c r="IU85" s="76"/>
      <c r="IV85" s="107"/>
      <c r="IW85" s="107"/>
      <c r="IX85" s="107"/>
      <c r="IY85" s="107"/>
      <c r="IZ85" s="107"/>
    </row>
    <row r="86" spans="1:260" x14ac:dyDescent="0.25">
      <c r="A86" t="s">
        <v>43</v>
      </c>
      <c r="B86" s="14">
        <v>4.2501517911353974E-3</v>
      </c>
      <c r="C86" s="14">
        <v>4.0387722132471729E-3</v>
      </c>
      <c r="D86" s="14">
        <v>3.8275584206285255E-3</v>
      </c>
      <c r="E86" s="14">
        <v>1.407035175879397E-3</v>
      </c>
      <c r="F86" s="14">
        <v>6.0180541624874626E-4</v>
      </c>
      <c r="G86" s="14">
        <v>6.0655074807925596E-4</v>
      </c>
      <c r="H86" s="14">
        <v>4.0338846308995562E-4</v>
      </c>
      <c r="I86" s="14">
        <v>1.4087341517407929E-3</v>
      </c>
      <c r="J86" s="14">
        <v>1.2045773940975708E-3</v>
      </c>
      <c r="K86" s="14">
        <v>4.807692307692308E-3</v>
      </c>
      <c r="L86" s="14">
        <v>7.1956825904457324E-3</v>
      </c>
      <c r="M86" s="14">
        <v>7.5969612155137945E-3</v>
      </c>
      <c r="N86" s="14">
        <v>5.3935277666799838E-3</v>
      </c>
      <c r="O86" s="14">
        <v>4.3912175648702593E-3</v>
      </c>
      <c r="P86" s="14">
        <v>8.7736789631106676E-3</v>
      </c>
      <c r="Q86" s="14">
        <v>5.5776892430278889E-3</v>
      </c>
      <c r="R86" s="14">
        <v>3.7818471337579618E-3</v>
      </c>
      <c r="S86" s="14">
        <v>2.7651589966423071E-3</v>
      </c>
      <c r="T86" s="14">
        <v>2.1704814522494082E-3</v>
      </c>
      <c r="U86" s="14">
        <v>2.9568302779420462E-3</v>
      </c>
      <c r="V86" s="14">
        <v>5.12214342001576E-3</v>
      </c>
      <c r="W86" s="14">
        <v>6.4947844912418813E-3</v>
      </c>
      <c r="X86" s="14">
        <v>1.0619469026548672E-2</v>
      </c>
      <c r="Y86" s="14">
        <v>1.3253012048192771E-2</v>
      </c>
      <c r="Z86" s="14">
        <v>1.4457831325301205E-2</v>
      </c>
      <c r="AA86" s="14">
        <v>1.5464952801767424E-2</v>
      </c>
      <c r="AB86" s="14">
        <v>1.747689835275211E-2</v>
      </c>
      <c r="AC86" s="14">
        <v>1.3456517372966459E-2</v>
      </c>
      <c r="AD86" s="14">
        <v>1.3863773357444244E-2</v>
      </c>
      <c r="AE86" s="14">
        <v>1.3356904340993911E-2</v>
      </c>
      <c r="AF86" s="14">
        <v>1.6702692080958932E-2</v>
      </c>
      <c r="AG86" s="14">
        <v>1.8671383647798741E-2</v>
      </c>
      <c r="AH86" s="14">
        <v>2.6729559748427674E-2</v>
      </c>
      <c r="AI86" s="14">
        <v>3.1053459119496855E-2</v>
      </c>
      <c r="AJ86" s="14">
        <v>3.7546687635148415E-2</v>
      </c>
      <c r="AK86" s="14">
        <v>4.4029075804776739E-2</v>
      </c>
      <c r="AL86" s="14">
        <v>4.3983402489626559E-2</v>
      </c>
      <c r="AM86" s="14">
        <v>4.1467965996267883E-2</v>
      </c>
      <c r="AN86" s="14">
        <v>3.6173156750345915E-2</v>
      </c>
      <c r="AO86" s="14">
        <v>4.206161137440758E-2</v>
      </c>
      <c r="AP86" s="14">
        <v>3.5115407378181099E-2</v>
      </c>
      <c r="AQ86" s="14">
        <v>2.466942964278666E-2</v>
      </c>
      <c r="AR86" s="14">
        <v>1.8335962145110411E-2</v>
      </c>
      <c r="AS86" s="14">
        <v>2.127240496356116E-2</v>
      </c>
      <c r="AT86" s="14">
        <v>2.5548179440756387E-2</v>
      </c>
      <c r="AU86" s="14">
        <v>2.6130653266331658E-2</v>
      </c>
      <c r="AV86" s="14">
        <v>3.2931726907630521E-2</v>
      </c>
      <c r="AW86" s="14">
        <v>3.4419551934826882E-2</v>
      </c>
      <c r="AX86" s="14">
        <v>3.641171684296176E-2</v>
      </c>
      <c r="AY86" s="14">
        <v>3.1897602600568876E-2</v>
      </c>
      <c r="AZ86" s="14">
        <v>2.6713808681987822E-2</v>
      </c>
      <c r="BA86" s="14">
        <v>3.001765744555621E-2</v>
      </c>
      <c r="BB86" s="14">
        <v>2.2139498432601882E-2</v>
      </c>
      <c r="BC86" s="14">
        <v>1.9283209972730815E-2</v>
      </c>
      <c r="BD86" s="14">
        <v>1.5953307392996108E-2</v>
      </c>
      <c r="BE86" s="14">
        <v>1.8068777928890615E-2</v>
      </c>
      <c r="BF86" s="14">
        <v>1.9500780031201249E-2</v>
      </c>
      <c r="BG86" s="14">
        <v>1.966893865628043E-2</v>
      </c>
      <c r="BH86" s="14">
        <v>2.1202100758607276E-2</v>
      </c>
      <c r="BI86" s="14">
        <v>2.2380669439492969E-2</v>
      </c>
      <c r="BJ86" s="14">
        <v>2.0516867232195698E-2</v>
      </c>
      <c r="BK86" s="14">
        <v>1.8078207899390842E-2</v>
      </c>
      <c r="BL86" s="14">
        <v>1.6152989231340512E-2</v>
      </c>
      <c r="BM86" s="14">
        <v>1.2021453671167005E-2</v>
      </c>
      <c r="BN86" s="14">
        <v>9.9447513812154689E-3</v>
      </c>
      <c r="BO86" s="14">
        <v>8.1008100810081012E-3</v>
      </c>
      <c r="BP86" s="14">
        <v>1.004124081047158E-2</v>
      </c>
      <c r="BQ86" s="14">
        <v>9.6445793891766392E-3</v>
      </c>
      <c r="BR86" s="14">
        <v>1.0030280090840272E-2</v>
      </c>
      <c r="BS86" s="14">
        <v>1.2064090480678606E-2</v>
      </c>
      <c r="BT86" s="14">
        <v>1.4647887323943662E-2</v>
      </c>
      <c r="BU86" s="14">
        <v>1.6672982190223569E-2</v>
      </c>
      <c r="BV86" s="14">
        <v>1.4855208725084619E-2</v>
      </c>
      <c r="BW86" s="14">
        <v>1.3811123553564763E-2</v>
      </c>
      <c r="BX86" s="14">
        <v>1.0496850944716585E-2</v>
      </c>
      <c r="BY86" s="14">
        <v>1.0763888888888889E-2</v>
      </c>
      <c r="BZ86" s="14">
        <v>8.9608823022574533E-3</v>
      </c>
      <c r="CA86" s="14">
        <v>9.1077753415415748E-3</v>
      </c>
      <c r="CB86" s="14">
        <v>9.2111874057946748E-3</v>
      </c>
      <c r="CC86" s="14">
        <v>8.9760638297872349E-3</v>
      </c>
      <c r="CD86" s="14">
        <v>1.3285641287685232E-2</v>
      </c>
      <c r="CE86" s="14">
        <v>1.8095721292068323E-2</v>
      </c>
      <c r="CF86" s="14">
        <v>2.0658380920389654E-2</v>
      </c>
      <c r="CG86" s="14">
        <v>1.8839360807401177E-2</v>
      </c>
      <c r="CH86" s="14">
        <v>1.8327224258580473E-2</v>
      </c>
      <c r="CI86" s="14">
        <v>1.5841584158415842E-2</v>
      </c>
      <c r="CJ86" s="14">
        <v>1.6066838046272493E-2</v>
      </c>
      <c r="CK86" s="14">
        <v>1.4485832537408469E-2</v>
      </c>
      <c r="CL86" s="14">
        <v>1.167192429022082E-2</v>
      </c>
      <c r="CM86" s="14">
        <v>1.0781249999999999E-2</v>
      </c>
      <c r="CN86" s="14">
        <v>1.0373122774423286E-2</v>
      </c>
      <c r="CO86" s="14">
        <v>1.1968697253337426E-2</v>
      </c>
      <c r="CP86" s="14">
        <v>1.3077044272884827E-2</v>
      </c>
      <c r="CQ86" s="14">
        <v>1.3587380915196002E-2</v>
      </c>
      <c r="CR86" s="14">
        <v>1.4086687306501549E-2</v>
      </c>
      <c r="CS86" s="14">
        <v>1.4018691588785047E-2</v>
      </c>
      <c r="CT86" s="14">
        <v>1.5349887133182845E-2</v>
      </c>
      <c r="CU86" s="14">
        <v>1.6966966966966968E-2</v>
      </c>
      <c r="CV86" s="14">
        <v>1.7005813953488373E-2</v>
      </c>
      <c r="CW86" s="14">
        <v>1.392515230635335E-2</v>
      </c>
      <c r="CX86" s="14">
        <v>1.4765489287782282E-2</v>
      </c>
      <c r="CY86" s="14">
        <v>1.7323067811667162E-2</v>
      </c>
      <c r="CZ86" s="14">
        <v>1.6991725768321513E-2</v>
      </c>
      <c r="DA86" s="14">
        <v>1.7838714433141677E-2</v>
      </c>
      <c r="DB86" s="14">
        <v>4.0025015634771732E-2</v>
      </c>
      <c r="DC86" s="14">
        <v>7.0848938826466923E-2</v>
      </c>
      <c r="DD86" s="14">
        <v>0.10370601058860168</v>
      </c>
      <c r="DE86" s="14">
        <v>0.12575732765678729</v>
      </c>
      <c r="DF86" s="14">
        <v>0.15568666011143886</v>
      </c>
      <c r="DG86" s="14">
        <v>0.16926357224864688</v>
      </c>
      <c r="DH86" s="14">
        <v>0.1539855072463768</v>
      </c>
      <c r="DI86" s="14">
        <v>0.15503173164097914</v>
      </c>
      <c r="DJ86" s="14">
        <v>0.12566157568425829</v>
      </c>
      <c r="DK86" s="14">
        <v>0.11350788455816721</v>
      </c>
      <c r="DL86" s="14">
        <v>0.11314574959059104</v>
      </c>
      <c r="DM86" s="14">
        <v>0.12337952615109522</v>
      </c>
      <c r="DN86" s="14">
        <v>0.13376885985378753</v>
      </c>
      <c r="DO86" s="14">
        <v>0.1416562889165629</v>
      </c>
      <c r="DP86" s="14">
        <v>0.14724213150514179</v>
      </c>
      <c r="DQ86" s="14">
        <v>0.15989245611260477</v>
      </c>
      <c r="DR86" s="14">
        <v>0.16191381495564006</v>
      </c>
      <c r="DS86" s="14">
        <v>0.1626725916521187</v>
      </c>
      <c r="DT86" s="14">
        <v>0.14838319734058628</v>
      </c>
      <c r="DU86" s="14">
        <v>0.13217259651778956</v>
      </c>
      <c r="DV86" s="14">
        <v>0.11876232367662673</v>
      </c>
      <c r="DW86" s="14">
        <v>0.11387455028937901</v>
      </c>
      <c r="DX86" s="14">
        <v>0.10249177244945933</v>
      </c>
      <c r="DY86" s="14">
        <v>0.10957613814756671</v>
      </c>
      <c r="DZ86" s="14">
        <v>0.12252902416065266</v>
      </c>
      <c r="EA86" s="14">
        <v>0.12889028607356176</v>
      </c>
      <c r="EB86" s="14">
        <v>0.13257754684301684</v>
      </c>
      <c r="EC86" s="14">
        <v>0.14676657436064505</v>
      </c>
      <c r="ED86" s="14">
        <v>0.14597588791137178</v>
      </c>
      <c r="EE86" s="14">
        <v>0.14874551971326164</v>
      </c>
      <c r="EF86" s="14">
        <v>0.13537254901960785</v>
      </c>
      <c r="EG86" s="14">
        <v>0.11876372764355193</v>
      </c>
      <c r="EH86" s="14">
        <v>0.10636962660809539</v>
      </c>
      <c r="EI86" s="14">
        <v>9.9002059242832258E-2</v>
      </c>
      <c r="EJ86" s="14">
        <v>9.5690747782002539E-2</v>
      </c>
      <c r="EK86" s="14">
        <v>9.8256735340728998E-2</v>
      </c>
      <c r="EL86" s="14">
        <v>0.10936476751800916</v>
      </c>
      <c r="EM86" s="14">
        <v>0.12217490992466426</v>
      </c>
      <c r="EN86" s="14">
        <v>0.12235872235872236</v>
      </c>
      <c r="EO86" s="14">
        <v>0.11364724660814046</v>
      </c>
      <c r="EP86" s="14">
        <v>0.11666134695180339</v>
      </c>
      <c r="EQ86" s="14">
        <v>0.10960433950223357</v>
      </c>
      <c r="ER86" s="14">
        <v>9.6682911491903792E-2</v>
      </c>
      <c r="ES86" s="14">
        <v>7.8579286500078574E-2</v>
      </c>
      <c r="ET86" s="14">
        <v>6.5367693274670013E-2</v>
      </c>
      <c r="EU86" s="14">
        <v>6.363636363636363E-2</v>
      </c>
      <c r="EV86" s="14">
        <v>6.0620300751879699E-2</v>
      </c>
      <c r="EW86" s="14">
        <v>6.6708424678985287E-2</v>
      </c>
      <c r="EX86" s="14">
        <v>7.5048107761385499E-2</v>
      </c>
      <c r="EY86" s="14">
        <v>8.2865843885238016E-2</v>
      </c>
      <c r="EZ86" s="14">
        <v>9.0836270426145463E-2</v>
      </c>
      <c r="FA86" s="14">
        <v>8.23396712858524E-2</v>
      </c>
      <c r="FB86" s="14">
        <v>7.8637170999515588E-2</v>
      </c>
      <c r="FC86" s="14">
        <v>7.0711974110032369E-2</v>
      </c>
      <c r="FD86" s="14">
        <v>5.7238544679555491E-2</v>
      </c>
      <c r="FE86" s="14">
        <v>4.9885583524027458E-2</v>
      </c>
      <c r="FF86" s="14">
        <v>4.3411800672577196E-2</v>
      </c>
      <c r="FG86" s="14">
        <v>4.1891083183722325E-2</v>
      </c>
      <c r="FH86" s="14">
        <v>4.0179910044977514E-2</v>
      </c>
      <c r="FI86" s="14">
        <v>3.8461538461538464E-2</v>
      </c>
      <c r="FJ86" s="14">
        <v>4.2520648516365861E-2</v>
      </c>
      <c r="FK86" s="45">
        <v>5.0429184549356222E-2</v>
      </c>
      <c r="FL86" s="14">
        <v>5.7450076804915512E-2</v>
      </c>
      <c r="FM86" s="14">
        <v>6.0252075007685216E-2</v>
      </c>
      <c r="FN86" s="14">
        <v>5.8453513347652655E-2</v>
      </c>
      <c r="FO86" s="14">
        <v>5.6959118052365643E-2</v>
      </c>
      <c r="FP86" s="14">
        <v>5.3544720311097818E-2</v>
      </c>
      <c r="FQ86" s="14">
        <v>4.0453799074488726E-2</v>
      </c>
      <c r="FR86" s="14">
        <v>3.5160905840286055E-2</v>
      </c>
      <c r="FS86" s="14">
        <v>3.553299492385787E-2</v>
      </c>
      <c r="FT86" s="14">
        <v>3.5928143712574849E-2</v>
      </c>
      <c r="FU86" s="14">
        <v>3.5544660640416732E-2</v>
      </c>
      <c r="FV86" s="14">
        <v>3.7053979871912168E-2</v>
      </c>
      <c r="FW86" s="14">
        <v>4.1546187794856186E-2</v>
      </c>
      <c r="FX86" s="14">
        <v>4.404617253948967E-2</v>
      </c>
      <c r="FY86" s="14">
        <v>4.4220799024092712E-2</v>
      </c>
      <c r="FZ86" s="14">
        <v>4.2103663170694632E-2</v>
      </c>
      <c r="GA86" s="14">
        <v>4.1060606060606061E-2</v>
      </c>
      <c r="GB86" s="14">
        <v>3.3158048495471805E-2</v>
      </c>
      <c r="GC86" s="14">
        <v>2.8400815613166326E-2</v>
      </c>
      <c r="GD86" s="14">
        <v>2.4970963995354239E-2</v>
      </c>
      <c r="GE86" s="14">
        <v>2.2714285714285715E-2</v>
      </c>
      <c r="GF86" s="14">
        <v>2.1646254628311021E-2</v>
      </c>
      <c r="GG86" s="14">
        <v>2.186878727634195E-2</v>
      </c>
      <c r="GH86" s="14">
        <v>2.3844353423054417E-2</v>
      </c>
      <c r="GI86" s="14">
        <v>2.7563074230713139E-2</v>
      </c>
      <c r="GJ86" s="14">
        <v>2.8201773513592092E-2</v>
      </c>
      <c r="GK86" s="14">
        <v>2.8981348637015781E-2</v>
      </c>
      <c r="GL86" s="14">
        <v>2.5309256362860799E-2</v>
      </c>
      <c r="GM86" s="14">
        <v>2.1141649048625793E-2</v>
      </c>
      <c r="GN86" s="14">
        <v>1.718494271685761E-2</v>
      </c>
      <c r="GO86" s="14">
        <v>1.5954570037858301E-2</v>
      </c>
      <c r="GP86" s="14">
        <v>1.3805119957110307E-2</v>
      </c>
      <c r="GQ86" s="14">
        <v>1.2524719841793012E-2</v>
      </c>
      <c r="GR86" s="14">
        <v>1.2942868348803765E-2</v>
      </c>
      <c r="GS86" s="14">
        <v>1.3485477178423237E-2</v>
      </c>
      <c r="GT86" s="14">
        <v>1.4729089952656496E-2</v>
      </c>
      <c r="GU86" s="14">
        <v>1.9827811114009913E-2</v>
      </c>
      <c r="GV86" s="14">
        <v>2.6782248673825851E-2</v>
      </c>
      <c r="GW86" s="14">
        <v>4.0741675075681133E-2</v>
      </c>
      <c r="GX86" s="14">
        <v>2.5000000000000001E-2</v>
      </c>
      <c r="GY86" s="14">
        <v>2.2913054248204112E-2</v>
      </c>
      <c r="GZ86" s="14">
        <v>1.8655823965558479E-2</v>
      </c>
      <c r="HA86" s="14">
        <v>1.7065655368570753E-2</v>
      </c>
      <c r="HB86" s="14">
        <v>1.7737577822154352E-2</v>
      </c>
      <c r="HC86" s="14">
        <v>1.6682903068679981E-2</v>
      </c>
      <c r="HD86" s="14">
        <v>1.7022817819630567E-2</v>
      </c>
      <c r="HE86" s="14">
        <v>1.7474566128067026E-2</v>
      </c>
      <c r="HF86" s="14">
        <v>1.9394229618101281E-2</v>
      </c>
      <c r="HG86" s="14">
        <v>2.2910731244064578E-2</v>
      </c>
      <c r="HH86" s="14">
        <v>2.4252413468330587E-2</v>
      </c>
      <c r="HI86" s="14">
        <v>2.9508196721311476E-2</v>
      </c>
      <c r="HJ86" s="14">
        <v>2.9312550889845294E-2</v>
      </c>
      <c r="HK86" s="14">
        <v>2.8188539741219962E-2</v>
      </c>
      <c r="HL86" s="14">
        <v>2.4683122081387593E-2</v>
      </c>
      <c r="HM86" s="14">
        <v>2.3525513585155731E-2</v>
      </c>
      <c r="HN86" s="14">
        <v>2.3699802501645821E-2</v>
      </c>
      <c r="HO86" s="14">
        <v>2.5352733686067018E-2</v>
      </c>
      <c r="HP86" s="14">
        <v>2.6624301522953874E-2</v>
      </c>
      <c r="HQ86" s="14">
        <v>2.7553909823567851E-2</v>
      </c>
      <c r="HR86" s="14">
        <v>3.2300884955752215E-2</v>
      </c>
      <c r="HS86" s="14">
        <v>3.6727512645700462E-2</v>
      </c>
      <c r="HT86" s="14">
        <v>3.9247840822127476E-2</v>
      </c>
      <c r="HU86" s="94">
        <v>4.4325854933565674E-2</v>
      </c>
      <c r="HV86" s="94">
        <v>4.6516682969242475E-2</v>
      </c>
      <c r="HW86" s="94">
        <v>5.6290672451193062E-2</v>
      </c>
      <c r="HX86" s="94">
        <v>6.00106780565937E-2</v>
      </c>
      <c r="HY86" s="94">
        <v>6.1381074168797956E-2</v>
      </c>
      <c r="HZ86" s="94">
        <v>5.9023715835371693E-2</v>
      </c>
      <c r="IA86" s="94">
        <v>5.6813281586890904E-2</v>
      </c>
      <c r="IB86" s="94">
        <v>5.5190962883270578E-2</v>
      </c>
      <c r="IC86" s="94">
        <v>5.9587717414644623E-2</v>
      </c>
      <c r="ID86" s="94">
        <v>6.9961072664359858E-2</v>
      </c>
      <c r="IE86" s="94">
        <v>7.7379667601985752E-2</v>
      </c>
      <c r="IF86" s="94">
        <v>8.023694130317717E-2</v>
      </c>
      <c r="IG86" s="67">
        <v>8.8758680555555552E-2</v>
      </c>
      <c r="IH86" s="67">
        <v>8.7132393134360997E-2</v>
      </c>
      <c r="II86" s="67">
        <v>0.10945767195767196</v>
      </c>
      <c r="IJ86" s="67">
        <v>0.12219039224327898</v>
      </c>
      <c r="IK86" s="67">
        <v>0.133970228838036</v>
      </c>
      <c r="IL86" s="67">
        <v>0.1440677966101695</v>
      </c>
      <c r="IM86" s="95">
        <v>0.15839841601583984</v>
      </c>
      <c r="IN86" s="95">
        <v>0.1641238012205754</v>
      </c>
      <c r="IO86" s="95">
        <v>0.17884636840343635</v>
      </c>
      <c r="IP86" s="95">
        <v>0.19703389830508475</v>
      </c>
      <c r="IQ86" s="95">
        <v>0.20964240831714839</v>
      </c>
      <c r="IR86" s="95">
        <v>0.21285828480073085</v>
      </c>
      <c r="IS86" s="95">
        <v>0.20582417582417584</v>
      </c>
      <c r="IT86" s="95">
        <v>0.20331722319859402</v>
      </c>
      <c r="IU86" s="95">
        <v>0.19584797891036906</v>
      </c>
      <c r="IV86" s="96">
        <v>0.17929050814956854</v>
      </c>
      <c r="IW86" s="96">
        <v>0.15215076660988075</v>
      </c>
      <c r="IX86" s="96">
        <v>0.11292039165602384</v>
      </c>
      <c r="IY86" s="96">
        <v>9.306530525420123E-2</v>
      </c>
      <c r="IZ86" s="96">
        <v>9.306530525420123E-2</v>
      </c>
    </row>
    <row r="87" spans="1:260" x14ac:dyDescent="0.25">
      <c r="A87" t="s">
        <v>44</v>
      </c>
      <c r="B87" s="14">
        <v>7.0257611241217799E-3</v>
      </c>
      <c r="C87" s="14">
        <v>4.2085574000467621E-3</v>
      </c>
      <c r="D87" s="14">
        <v>3.969180480971282E-3</v>
      </c>
      <c r="E87" s="14">
        <v>3.0310095593378411E-3</v>
      </c>
      <c r="F87" s="14">
        <v>2.0949720670391061E-3</v>
      </c>
      <c r="G87" s="14">
        <v>2.112676056338028E-3</v>
      </c>
      <c r="H87" s="14">
        <v>1.4064697609001407E-3</v>
      </c>
      <c r="I87" s="14">
        <v>1.4044943820224719E-3</v>
      </c>
      <c r="J87" s="14">
        <v>3.5054919373685442E-3</v>
      </c>
      <c r="K87" s="14">
        <v>7.6994867008866076E-3</v>
      </c>
      <c r="L87" s="14">
        <v>7.2227399813606713E-3</v>
      </c>
      <c r="M87" s="14">
        <v>5.5944055944055944E-3</v>
      </c>
      <c r="N87" s="14">
        <v>6.9897483690587138E-3</v>
      </c>
      <c r="O87" s="14">
        <v>6.9848661233993014E-3</v>
      </c>
      <c r="P87" s="14">
        <v>8.6106585990225731E-3</v>
      </c>
      <c r="Q87" s="14">
        <v>4.1870202372644803E-3</v>
      </c>
      <c r="R87" s="14">
        <v>3.2543003254300326E-3</v>
      </c>
      <c r="S87" s="14">
        <v>1.8462958689129934E-3</v>
      </c>
      <c r="T87" s="14">
        <v>1.3840830449826989E-3</v>
      </c>
      <c r="U87" s="14">
        <v>3.4570177460244295E-3</v>
      </c>
      <c r="V87" s="14">
        <v>3.6857866850956E-3</v>
      </c>
      <c r="W87" s="14">
        <v>6.9060773480662981E-3</v>
      </c>
      <c r="X87" s="14">
        <v>1.4029438822447102E-2</v>
      </c>
      <c r="Y87" s="14">
        <v>1.7374970650387414E-2</v>
      </c>
      <c r="Z87" s="14">
        <v>1.5489321755456465E-2</v>
      </c>
      <c r="AA87" s="14">
        <v>1.6189582355701549E-2</v>
      </c>
      <c r="AB87" s="14">
        <v>9.6153846153846159E-3</v>
      </c>
      <c r="AC87" s="14">
        <v>1.1488862837045722E-2</v>
      </c>
      <c r="AD87" s="14">
        <v>1.1014764471525662E-2</v>
      </c>
      <c r="AE87" s="14">
        <v>7.3276849095488894E-3</v>
      </c>
      <c r="AF87" s="14">
        <v>8.2379862700228835E-3</v>
      </c>
      <c r="AG87" s="14">
        <v>1.0976446375485937E-2</v>
      </c>
      <c r="AH87" s="14">
        <v>1.3485714285714285E-2</v>
      </c>
      <c r="AI87" s="14">
        <v>1.6685714285714286E-2</v>
      </c>
      <c r="AJ87" s="14">
        <v>2.1252285191956124E-2</v>
      </c>
      <c r="AK87" s="14">
        <v>3.1182015953589558E-2</v>
      </c>
      <c r="AL87" s="14">
        <v>3.2164449818621522E-2</v>
      </c>
      <c r="AM87" s="14">
        <v>2.9276554560851681E-2</v>
      </c>
      <c r="AN87" s="14">
        <v>2.5184842883548983E-2</v>
      </c>
      <c r="AO87" s="14">
        <v>1.8728323699421966E-2</v>
      </c>
      <c r="AP87" s="14">
        <v>1.5270708005552984E-2</v>
      </c>
      <c r="AQ87" s="14">
        <v>9.2656937688209411E-3</v>
      </c>
      <c r="AR87" s="14">
        <v>1.0199350950394067E-2</v>
      </c>
      <c r="AS87" s="14">
        <v>1.0435992578849721E-2</v>
      </c>
      <c r="AT87" s="14">
        <v>1.1859582542694497E-2</v>
      </c>
      <c r="AU87" s="14">
        <v>1.4238253440911248E-2</v>
      </c>
      <c r="AV87" s="14">
        <v>1.9947755877463787E-2</v>
      </c>
      <c r="AW87" s="14">
        <v>2.2179363548698167E-2</v>
      </c>
      <c r="AX87" s="14">
        <v>0.02</v>
      </c>
      <c r="AY87" s="14">
        <v>1.5647568608570053E-2</v>
      </c>
      <c r="AZ87" s="14">
        <v>1.2339930151338767E-2</v>
      </c>
      <c r="BA87" s="14">
        <v>1.0942956926658906E-2</v>
      </c>
      <c r="BB87" s="14">
        <v>7.4470560856411449E-3</v>
      </c>
      <c r="BC87" s="14">
        <v>1.0416666666666666E-2</v>
      </c>
      <c r="BD87" s="14">
        <v>6.9364161849710983E-3</v>
      </c>
      <c r="BE87" s="14">
        <v>8.0906148867313909E-3</v>
      </c>
      <c r="BF87" s="14">
        <v>9.2893636785880175E-3</v>
      </c>
      <c r="BG87" s="14">
        <v>9.7447795823665893E-3</v>
      </c>
      <c r="BH87" s="14">
        <v>1.5302573614653373E-2</v>
      </c>
      <c r="BI87" s="14">
        <v>1.5580736543909348E-2</v>
      </c>
      <c r="BJ87" s="14">
        <v>1.2932047966141547E-2</v>
      </c>
      <c r="BK87" s="14">
        <v>1.1935408378188626E-2</v>
      </c>
      <c r="BL87" s="14">
        <v>8.1822202565236622E-3</v>
      </c>
      <c r="BM87" s="14">
        <v>5.0627338762931984E-3</v>
      </c>
      <c r="BN87" s="14">
        <v>3.5072336694432268E-3</v>
      </c>
      <c r="BO87" s="14">
        <v>4.071137775873152E-3</v>
      </c>
      <c r="BP87" s="14">
        <v>1.7068487305312568E-3</v>
      </c>
      <c r="BQ87" s="14">
        <v>2.3369449755683024E-3</v>
      </c>
      <c r="BR87" s="14">
        <v>3.3753375337533752E-3</v>
      </c>
      <c r="BS87" s="14">
        <v>3.8108047522976913E-3</v>
      </c>
      <c r="BT87" s="14">
        <v>5.1327828609685341E-3</v>
      </c>
      <c r="BU87" s="14">
        <v>5.434782608695652E-3</v>
      </c>
      <c r="BV87" s="14">
        <v>4.2937853107344629E-3</v>
      </c>
      <c r="BW87" s="14">
        <v>4.285069914298602E-3</v>
      </c>
      <c r="BX87" s="14">
        <v>4.4661846022968953E-3</v>
      </c>
      <c r="BY87" s="14">
        <v>2.3339698705707617E-3</v>
      </c>
      <c r="BZ87" s="14">
        <v>3.8127515356915906E-3</v>
      </c>
      <c r="CA87" s="14">
        <v>5.8345488643467393E-3</v>
      </c>
      <c r="CB87" s="14">
        <v>5.4087788641564386E-3</v>
      </c>
      <c r="CC87" s="14">
        <v>3.7367656217562797E-3</v>
      </c>
      <c r="CD87" s="14">
        <v>3.6332549690104724E-3</v>
      </c>
      <c r="CE87" s="14">
        <v>4.0537657350117346E-3</v>
      </c>
      <c r="CF87" s="14">
        <v>4.0459965928449741E-3</v>
      </c>
      <c r="CG87" s="14">
        <v>5.7927483372666811E-3</v>
      </c>
      <c r="CH87" s="14">
        <v>5.5567428937807221E-3</v>
      </c>
      <c r="CI87" s="14">
        <v>5.9561795362688789E-3</v>
      </c>
      <c r="CJ87" s="14">
        <v>5.6261721191914983E-3</v>
      </c>
      <c r="CK87" s="14">
        <v>4.5643153526970957E-3</v>
      </c>
      <c r="CL87" s="14">
        <v>4.5454545454545452E-3</v>
      </c>
      <c r="CM87" s="14">
        <v>4.1160732661041366E-3</v>
      </c>
      <c r="CN87" s="14">
        <v>4.5100451004510041E-3</v>
      </c>
      <c r="CO87" s="14">
        <v>6.1274509803921568E-3</v>
      </c>
      <c r="CP87" s="14">
        <v>5.8984621866441959E-3</v>
      </c>
      <c r="CQ87" s="14">
        <v>5.035669324381032E-3</v>
      </c>
      <c r="CR87" s="14">
        <v>4.1797283176593526E-3</v>
      </c>
      <c r="CS87" s="14">
        <v>5.7131197714752092E-3</v>
      </c>
      <c r="CT87" s="14">
        <v>6.3278220044907128E-3</v>
      </c>
      <c r="CU87" s="14">
        <v>8.1665986116782364E-3</v>
      </c>
      <c r="CV87" s="14">
        <v>6.7340067340067337E-3</v>
      </c>
      <c r="CW87" s="14">
        <v>9.3106180665610151E-3</v>
      </c>
      <c r="CX87" s="14">
        <v>1.1491975430949078E-2</v>
      </c>
      <c r="CY87" s="14">
        <v>1.3000203128173878E-2</v>
      </c>
      <c r="CZ87" s="14">
        <v>1.2802275960170697E-2</v>
      </c>
      <c r="DA87" s="14">
        <v>8.7398373983739834E-3</v>
      </c>
      <c r="DB87" s="14">
        <v>1.4041909699719161E-2</v>
      </c>
      <c r="DC87" s="14">
        <v>2.2039757994814176E-2</v>
      </c>
      <c r="DD87" s="14">
        <v>3.6941023979261182E-2</v>
      </c>
      <c r="DE87" s="14">
        <v>5.2367941712204005E-2</v>
      </c>
      <c r="DF87" s="14">
        <v>6.4383561643835616E-2</v>
      </c>
      <c r="DG87" s="14">
        <v>6.5705128205128208E-2</v>
      </c>
      <c r="DH87" s="14">
        <v>5.8065878378378379E-2</v>
      </c>
      <c r="DI87" s="14">
        <v>4.9353950434230034E-2</v>
      </c>
      <c r="DJ87" s="14">
        <v>3.6313442344446806E-2</v>
      </c>
      <c r="DK87" s="14">
        <v>3.9564580280510783E-2</v>
      </c>
      <c r="DL87" s="14">
        <v>3.3375314861460954E-2</v>
      </c>
      <c r="DM87" s="14">
        <v>3.8534428300694881E-2</v>
      </c>
      <c r="DN87" s="14">
        <v>4.6035242290748901E-2</v>
      </c>
      <c r="DO87" s="14">
        <v>6.0980998674326117E-2</v>
      </c>
      <c r="DP87" s="14">
        <v>6.6917793042322177E-2</v>
      </c>
      <c r="DQ87" s="14">
        <v>6.6457117198024246E-2</v>
      </c>
      <c r="DR87" s="14">
        <v>6.7804220925011233E-2</v>
      </c>
      <c r="DS87" s="14">
        <v>6.7130669061517739E-2</v>
      </c>
      <c r="DT87" s="14">
        <v>5.8070025619128947E-2</v>
      </c>
      <c r="DU87" s="14">
        <v>4.5454545454545456E-2</v>
      </c>
      <c r="DV87" s="14">
        <v>3.5211267605633804E-2</v>
      </c>
      <c r="DW87" s="14">
        <v>3.3831282952548329E-2</v>
      </c>
      <c r="DX87" s="14">
        <v>2.9883542078664029E-2</v>
      </c>
      <c r="DY87" s="14">
        <v>3.5588752196836555E-2</v>
      </c>
      <c r="DZ87" s="14">
        <v>4.4478527607361963E-2</v>
      </c>
      <c r="EA87" s="14">
        <v>4.710780017528484E-2</v>
      </c>
      <c r="EB87" s="14">
        <v>4.9737072743207711E-2</v>
      </c>
      <c r="EC87" s="14">
        <v>5.5089548855134889E-2</v>
      </c>
      <c r="ED87" s="14">
        <v>5.4862842892768077E-2</v>
      </c>
      <c r="EE87" s="14">
        <v>5.1688959419632738E-2</v>
      </c>
      <c r="EF87" s="14">
        <v>4.539502400698385E-2</v>
      </c>
      <c r="EG87" s="14">
        <v>3.6899563318777293E-2</v>
      </c>
      <c r="EH87" s="14">
        <v>3.2751091703056769E-2</v>
      </c>
      <c r="EI87" s="14">
        <v>3.4619625137816981E-2</v>
      </c>
      <c r="EJ87" s="14">
        <v>2.865329512893983E-2</v>
      </c>
      <c r="EK87" s="14">
        <v>2.5369512464151776E-2</v>
      </c>
      <c r="EL87" s="14">
        <v>3.0068337129840545E-2</v>
      </c>
      <c r="EM87" s="14">
        <v>3.5095715587967181E-2</v>
      </c>
      <c r="EN87" s="14">
        <v>3.7839069979484843E-2</v>
      </c>
      <c r="EO87" s="14">
        <v>3.8016896398399287E-2</v>
      </c>
      <c r="EP87" s="14">
        <v>3.6691127418278853E-2</v>
      </c>
      <c r="EQ87" s="14">
        <v>3.3155318202047174E-2</v>
      </c>
      <c r="ER87" s="14">
        <v>2.8521281263712155E-2</v>
      </c>
      <c r="ES87" s="14">
        <v>2.4588364434687156E-2</v>
      </c>
      <c r="ET87" s="14">
        <v>2.0417124039517013E-2</v>
      </c>
      <c r="EU87" s="14">
        <v>2.2134560596099057E-2</v>
      </c>
      <c r="EV87" s="14">
        <v>2.2134560596099057E-2</v>
      </c>
      <c r="EW87" s="14">
        <v>2.06140350877193E-2</v>
      </c>
      <c r="EX87" s="14">
        <v>2.2232203009207276E-2</v>
      </c>
      <c r="EY87" s="14">
        <v>2.6504941599281222E-2</v>
      </c>
      <c r="EZ87" s="14">
        <v>2.898876404494382E-2</v>
      </c>
      <c r="FA87" s="14">
        <v>3.0563731039166854E-2</v>
      </c>
      <c r="FB87" s="14">
        <v>2.9071087894617306E-2</v>
      </c>
      <c r="FC87" s="14">
        <v>2.9170464904284411E-2</v>
      </c>
      <c r="FD87" s="14">
        <v>2.2756547874624302E-2</v>
      </c>
      <c r="FE87" s="14">
        <v>1.7872523686477175E-2</v>
      </c>
      <c r="FF87" s="14">
        <v>1.70736978603847E-2</v>
      </c>
      <c r="FG87" s="14">
        <v>1.8636171113934775E-2</v>
      </c>
      <c r="FH87" s="14">
        <v>1.7219387755102039E-2</v>
      </c>
      <c r="FI87" s="14">
        <v>1.6001706848730531E-2</v>
      </c>
      <c r="FJ87" s="14">
        <v>1.8268812527185731E-2</v>
      </c>
      <c r="FK87" s="45">
        <v>2.1606285464862506E-2</v>
      </c>
      <c r="FL87" s="14">
        <v>2.4523757389971534E-2</v>
      </c>
      <c r="FM87" s="14">
        <v>3.0076838638858398E-2</v>
      </c>
      <c r="FN87" s="14">
        <v>2.810098792535675E-2</v>
      </c>
      <c r="FO87" s="14">
        <v>2.5455343427693657E-2</v>
      </c>
      <c r="FP87" s="14">
        <v>2.2766323024054982E-2</v>
      </c>
      <c r="FQ87" s="14">
        <v>1.8466824135709683E-2</v>
      </c>
      <c r="FR87" s="14">
        <v>1.5678694158075601E-2</v>
      </c>
      <c r="FS87" s="14">
        <v>1.5548645046645935E-2</v>
      </c>
      <c r="FT87" s="14">
        <v>1.2880302020874972E-2</v>
      </c>
      <c r="FU87" s="14">
        <v>1.3768598711969797E-2</v>
      </c>
      <c r="FV87" s="14">
        <v>1.5725359911406424E-2</v>
      </c>
      <c r="FW87" s="14">
        <v>1.5497011290679655E-2</v>
      </c>
      <c r="FX87" s="14">
        <v>1.8588183226377519E-2</v>
      </c>
      <c r="FY87" s="14">
        <v>2.2919448153093012E-2</v>
      </c>
      <c r="FZ87" s="14">
        <v>1.9551210842035104E-2</v>
      </c>
      <c r="GA87" s="14">
        <v>2.0629991126885537E-2</v>
      </c>
      <c r="GB87" s="14">
        <v>1.8847718997644036E-2</v>
      </c>
      <c r="GC87" s="14">
        <v>1.3689839572192513E-2</v>
      </c>
      <c r="GD87" s="14">
        <v>1.2596071733561059E-2</v>
      </c>
      <c r="GE87" s="14">
        <v>1.2418438223531888E-2</v>
      </c>
      <c r="GF87" s="14">
        <v>1.4078587938642572E-2</v>
      </c>
      <c r="GG87" s="14">
        <v>1.3008812421317666E-2</v>
      </c>
      <c r="GH87" s="14">
        <v>1.3209181463837158E-2</v>
      </c>
      <c r="GI87" s="14">
        <v>1.707738867271941E-2</v>
      </c>
      <c r="GJ87" s="14">
        <v>1.7475728155339806E-2</v>
      </c>
      <c r="GK87" s="14">
        <v>1.6520060072945719E-2</v>
      </c>
      <c r="GL87" s="14">
        <v>1.607717041800643E-2</v>
      </c>
      <c r="GM87" s="14">
        <v>1.5842432027403125E-2</v>
      </c>
      <c r="GN87" s="14">
        <v>1.3358380296389062E-2</v>
      </c>
      <c r="GO87" s="14">
        <v>8.7554721701063164E-3</v>
      </c>
      <c r="GP87" s="14">
        <v>8.5398875234326179E-3</v>
      </c>
      <c r="GQ87" s="14">
        <v>8.4623323013415901E-3</v>
      </c>
      <c r="GR87" s="14">
        <v>8.658008658008658E-3</v>
      </c>
      <c r="GS87" s="14">
        <v>8.6473131562693015E-3</v>
      </c>
      <c r="GT87" s="14">
        <v>9.2573111718914376E-3</v>
      </c>
      <c r="GU87" s="14">
        <v>1.071653708762345E-2</v>
      </c>
      <c r="GV87" s="14">
        <v>1.364399664147775E-2</v>
      </c>
      <c r="GW87" s="14">
        <v>2.2643062988884313E-2</v>
      </c>
      <c r="GX87" s="14">
        <v>1.7435897435897435E-2</v>
      </c>
      <c r="GY87" s="14">
        <v>1.4922322158626329E-2</v>
      </c>
      <c r="GZ87" s="14">
        <v>1.3296288946219488E-2</v>
      </c>
      <c r="HA87" s="14">
        <v>1.1273734177215189E-2</v>
      </c>
      <c r="HB87" s="14">
        <v>9.6570752857705958E-3</v>
      </c>
      <c r="HC87" s="14">
        <v>9.6548890714872639E-3</v>
      </c>
      <c r="HD87" s="14">
        <v>1.4534288638689868E-2</v>
      </c>
      <c r="HE87" s="14">
        <v>1.5299877600979192E-2</v>
      </c>
      <c r="HF87" s="14">
        <v>1.04636848584325E-2</v>
      </c>
      <c r="HG87" s="14">
        <v>1.2474437627811861E-2</v>
      </c>
      <c r="HH87" s="14">
        <v>1.0389081279282949E-2</v>
      </c>
      <c r="HI87" s="14">
        <v>1.4253716147424151E-2</v>
      </c>
      <c r="HJ87" s="14">
        <v>1.4221861032100772E-2</v>
      </c>
      <c r="HK87" s="14">
        <v>1.4595580782485303E-2</v>
      </c>
      <c r="HL87" s="14">
        <v>1.2571204085641328E-2</v>
      </c>
      <c r="HM87" s="14">
        <v>1.1953752694493435E-2</v>
      </c>
      <c r="HN87" s="14">
        <v>9.3878349305691368E-3</v>
      </c>
      <c r="HO87" s="14">
        <v>1.0818253343823761E-2</v>
      </c>
      <c r="HP87" s="14">
        <v>1.1773940345368918E-2</v>
      </c>
      <c r="HQ87" s="14">
        <v>8.8148873653281102E-3</v>
      </c>
      <c r="HR87" s="14">
        <v>1.1415982375325456E-2</v>
      </c>
      <c r="HS87" s="14">
        <v>1.2997400519896021E-2</v>
      </c>
      <c r="HT87" s="14">
        <v>1.5759026531019349E-2</v>
      </c>
      <c r="HU87" s="94">
        <v>1.926514399205561E-2</v>
      </c>
      <c r="HV87" s="94">
        <v>2.0436507936507937E-2</v>
      </c>
      <c r="HW87" s="94">
        <v>2.0019821605550051E-2</v>
      </c>
      <c r="HX87" s="94">
        <v>2.1301543873363298E-2</v>
      </c>
      <c r="HY87" s="94">
        <v>1.9324614483700958E-2</v>
      </c>
      <c r="HZ87" s="94">
        <v>1.9504583577140629E-2</v>
      </c>
      <c r="IA87" s="94">
        <v>1.7814726840855107E-2</v>
      </c>
      <c r="IB87" s="94">
        <v>1.759588770264927E-2</v>
      </c>
      <c r="IC87" s="94">
        <v>1.8171044835078018E-2</v>
      </c>
      <c r="ID87" s="94">
        <v>1.8913000199084214E-2</v>
      </c>
      <c r="IE87" s="94">
        <v>2.386634844868735E-2</v>
      </c>
      <c r="IF87" s="94">
        <v>2.8026237328562909E-2</v>
      </c>
      <c r="IG87" s="67">
        <v>3.2658785814466039E-2</v>
      </c>
      <c r="IH87" s="67">
        <v>3.1332120477056802E-2</v>
      </c>
      <c r="II87" s="67">
        <v>4.8123980424143557E-2</v>
      </c>
      <c r="IJ87" s="67">
        <v>5.18155854753162E-2</v>
      </c>
      <c r="IK87" s="67">
        <v>4.9814738575545491E-2</v>
      </c>
      <c r="IL87" s="67">
        <v>5.020408163265306E-2</v>
      </c>
      <c r="IM87" s="95">
        <v>4.8377219840783831E-2</v>
      </c>
      <c r="IN87" s="95">
        <v>5.2855407047387608E-2</v>
      </c>
      <c r="IO87" s="95">
        <v>5.3297386976358357E-2</v>
      </c>
      <c r="IP87" s="95">
        <v>5.9116365899191038E-2</v>
      </c>
      <c r="IQ87" s="95">
        <v>6.7872340425531918E-2</v>
      </c>
      <c r="IR87" s="95">
        <v>7.2781442860183024E-2</v>
      </c>
      <c r="IS87" s="95">
        <v>7.2906000409584268E-2</v>
      </c>
      <c r="IT87" s="95">
        <v>6.3306699446834661E-2</v>
      </c>
      <c r="IU87" s="95">
        <v>5.9004302397049783E-2</v>
      </c>
      <c r="IV87" s="96">
        <v>4.9333598567734234E-2</v>
      </c>
      <c r="IW87" s="96">
        <v>3.7206526064464784E-2</v>
      </c>
      <c r="IX87" s="96">
        <v>2.8463375796178345E-2</v>
      </c>
      <c r="IY87" s="96">
        <v>2.3790642347343377E-2</v>
      </c>
      <c r="IZ87" s="96">
        <v>2.3790642347343377E-2</v>
      </c>
    </row>
    <row r="88" spans="1:260" x14ac:dyDescent="0.25">
      <c r="A88" t="s">
        <v>45</v>
      </c>
      <c r="B88" s="14">
        <v>1.7262143717382578E-2</v>
      </c>
      <c r="C88" s="14">
        <v>1.6881028938906754E-2</v>
      </c>
      <c r="D88" s="14">
        <v>1.1272141706924315E-2</v>
      </c>
      <c r="E88" s="14">
        <v>1.0891488503428802E-2</v>
      </c>
      <c r="F88" s="14">
        <v>1.2116316639741519E-2</v>
      </c>
      <c r="G88" s="14">
        <v>5.3147996729354047E-3</v>
      </c>
      <c r="H88" s="14">
        <v>3.6870135190495697E-3</v>
      </c>
      <c r="I88" s="14">
        <v>4.5137464095199014E-3</v>
      </c>
      <c r="J88" s="14">
        <v>6.570841889117043E-3</v>
      </c>
      <c r="K88" s="14">
        <v>8.2372322899505763E-3</v>
      </c>
      <c r="L88" s="14">
        <v>1.8961253091508656E-2</v>
      </c>
      <c r="M88" s="14">
        <v>1.5689512799339389E-2</v>
      </c>
      <c r="N88" s="14">
        <v>8.677685950413223E-3</v>
      </c>
      <c r="O88" s="14">
        <v>7.0276973956180239E-3</v>
      </c>
      <c r="P88" s="14">
        <v>8.2781456953642391E-3</v>
      </c>
      <c r="Q88" s="14">
        <v>5.7971014492753624E-3</v>
      </c>
      <c r="R88" s="14">
        <v>5.3830227743271218E-3</v>
      </c>
      <c r="S88" s="14">
        <v>4.1169205434335113E-3</v>
      </c>
      <c r="T88" s="14">
        <v>4.1203131437989289E-3</v>
      </c>
      <c r="U88" s="14">
        <v>4.9484536082474223E-3</v>
      </c>
      <c r="V88" s="14">
        <v>9.4923648369789511E-3</v>
      </c>
      <c r="W88" s="14">
        <v>1.1138613861386138E-2</v>
      </c>
      <c r="X88" s="14">
        <v>9.9132589838909543E-3</v>
      </c>
      <c r="Y88" s="14">
        <v>1.5625E-2</v>
      </c>
      <c r="Z88" s="14">
        <v>1.4780405405405405E-2</v>
      </c>
      <c r="AA88" s="14">
        <v>1.3524936601859678E-2</v>
      </c>
      <c r="AB88" s="14">
        <v>1.4370245139475908E-2</v>
      </c>
      <c r="AC88" s="14">
        <v>1.1002962336013541E-2</v>
      </c>
      <c r="AD88" s="14">
        <v>5.9221658206429781E-3</v>
      </c>
      <c r="AE88" s="14">
        <v>7.4534161490683228E-3</v>
      </c>
      <c r="AF88" s="14">
        <v>1.0364842454394693E-2</v>
      </c>
      <c r="AG88" s="14">
        <v>1.077943615257048E-2</v>
      </c>
      <c r="AH88" s="14">
        <v>1.3278008298755186E-2</v>
      </c>
      <c r="AI88" s="14">
        <v>1.578728707935189E-2</v>
      </c>
      <c r="AJ88" s="14">
        <v>1.9941836310760283E-2</v>
      </c>
      <c r="AK88" s="14">
        <v>2.5945470536499562E-2</v>
      </c>
      <c r="AL88" s="14">
        <v>2.4197096348438186E-2</v>
      </c>
      <c r="AM88" s="14">
        <v>1.8053720827829151E-2</v>
      </c>
      <c r="AN88" s="14">
        <v>1.09151973131822E-2</v>
      </c>
      <c r="AO88" s="14">
        <v>1.3019739605207897E-2</v>
      </c>
      <c r="AP88" s="14">
        <v>7.9831932773109238E-3</v>
      </c>
      <c r="AQ88" s="14">
        <v>8.4139671855279763E-3</v>
      </c>
      <c r="AR88" s="14">
        <v>7.1518721076987797E-3</v>
      </c>
      <c r="AS88" s="14">
        <v>9.6760622633571738E-3</v>
      </c>
      <c r="AT88" s="14">
        <v>1.0748065348237317E-2</v>
      </c>
      <c r="AU88" s="14">
        <v>1.5927679724494187E-2</v>
      </c>
      <c r="AV88" s="14">
        <v>1.8518518518518517E-2</v>
      </c>
      <c r="AW88" s="14">
        <v>2.1024967148488831E-2</v>
      </c>
      <c r="AX88" s="14">
        <v>2.06140350877193E-2</v>
      </c>
      <c r="AY88" s="14">
        <v>1.5357612988152698E-2</v>
      </c>
      <c r="AZ88" s="14">
        <v>1.2340425531914894E-2</v>
      </c>
      <c r="BA88" s="14">
        <v>9.7872340425531907E-3</v>
      </c>
      <c r="BB88" s="14">
        <v>1.0660980810234541E-2</v>
      </c>
      <c r="BC88" s="14">
        <v>9.3497662558436039E-3</v>
      </c>
      <c r="BD88" s="14">
        <v>8.0782312925170071E-3</v>
      </c>
      <c r="BE88" s="14">
        <v>7.2371221796509152E-3</v>
      </c>
      <c r="BF88" s="14">
        <v>7.715387912558937E-3</v>
      </c>
      <c r="BG88" s="14">
        <v>5.5746140651801029E-3</v>
      </c>
      <c r="BH88" s="14">
        <v>7.7319587628865982E-3</v>
      </c>
      <c r="BI88" s="14">
        <v>1.5398152221733392E-2</v>
      </c>
      <c r="BJ88" s="14">
        <v>1.4550264550264549E-2</v>
      </c>
      <c r="BK88" s="14">
        <v>1.2367491166077738E-2</v>
      </c>
      <c r="BL88" s="14">
        <v>6.29987400251995E-3</v>
      </c>
      <c r="BM88" s="14">
        <v>7.9932688262515771E-3</v>
      </c>
      <c r="BN88" s="14">
        <v>5.0590219224283303E-3</v>
      </c>
      <c r="BO88" s="14">
        <v>7.0510161758606388E-3</v>
      </c>
      <c r="BP88" s="14">
        <v>3.7422037422037424E-3</v>
      </c>
      <c r="BQ88" s="14">
        <v>3.3319450229071222E-3</v>
      </c>
      <c r="BR88" s="14">
        <v>3.9946737683089215E-3</v>
      </c>
      <c r="BS88" s="14">
        <v>8.0071174377224202E-3</v>
      </c>
      <c r="BT88" s="14">
        <v>8.4670231729055256E-3</v>
      </c>
      <c r="BU88" s="14">
        <v>8.605072463768116E-3</v>
      </c>
      <c r="BV88" s="14">
        <v>8.6089714544630713E-3</v>
      </c>
      <c r="BW88" s="14">
        <v>4.5269352648257127E-3</v>
      </c>
      <c r="BX88" s="14">
        <v>5.1303976058144508E-3</v>
      </c>
      <c r="BY88" s="14">
        <v>5.5531824006834684E-3</v>
      </c>
      <c r="BZ88" s="14">
        <v>2.5619128949615714E-3</v>
      </c>
      <c r="CA88" s="14">
        <v>2.944888514934792E-3</v>
      </c>
      <c r="CB88" s="14">
        <v>1.2615643397813289E-3</v>
      </c>
      <c r="CC88" s="14">
        <v>1.2620950778291964E-3</v>
      </c>
      <c r="CD88" s="14">
        <v>1.7346053772766695E-3</v>
      </c>
      <c r="CE88" s="14">
        <v>8.6767895878524942E-4</v>
      </c>
      <c r="CF88" s="14">
        <v>1.3009540329575022E-3</v>
      </c>
      <c r="CG88" s="14">
        <v>1.7574692442882249E-3</v>
      </c>
      <c r="CH88" s="14">
        <v>2.6408450704225352E-3</v>
      </c>
      <c r="CI88" s="14">
        <v>2.6455026455026454E-3</v>
      </c>
      <c r="CJ88" s="14">
        <v>2.1710811984368217E-3</v>
      </c>
      <c r="CK88" s="14">
        <v>3.91815411406182E-3</v>
      </c>
      <c r="CL88" s="14">
        <v>3.9215686274509803E-3</v>
      </c>
      <c r="CM88" s="14">
        <v>1.4840680925360105E-2</v>
      </c>
      <c r="CN88" s="14">
        <v>1.400437636761488E-2</v>
      </c>
      <c r="CO88" s="14">
        <v>1.31521262604121E-2</v>
      </c>
      <c r="CP88" s="14">
        <v>3.6380172805820826E-3</v>
      </c>
      <c r="CQ88" s="14">
        <v>2.733485193621868E-3</v>
      </c>
      <c r="CR88" s="14">
        <v>2.2820629849383844E-3</v>
      </c>
      <c r="CS88" s="14">
        <v>3.1152647975077881E-3</v>
      </c>
      <c r="CT88" s="14">
        <v>3.5571365051133837E-3</v>
      </c>
      <c r="CU88" s="14">
        <v>4.4444444444444444E-3</v>
      </c>
      <c r="CV88" s="14">
        <v>5.5962117950925528E-3</v>
      </c>
      <c r="CW88" s="14">
        <v>3.8726333907056799E-3</v>
      </c>
      <c r="CX88" s="14">
        <v>3.0094582975064487E-3</v>
      </c>
      <c r="CY88" s="14">
        <v>1.3198416190057193E-3</v>
      </c>
      <c r="CZ88" s="14">
        <v>4.3956043956043956E-3</v>
      </c>
      <c r="DA88" s="14">
        <v>3.0769230769230769E-3</v>
      </c>
      <c r="DB88" s="14">
        <v>2.8011204481792717E-3</v>
      </c>
      <c r="DC88" s="14">
        <v>6.0577819198508855E-3</v>
      </c>
      <c r="DD88" s="14">
        <v>1.1644154634373545E-2</v>
      </c>
      <c r="DE88" s="14">
        <v>1.906158357771261E-2</v>
      </c>
      <c r="DF88" s="14">
        <v>2.197265625E-2</v>
      </c>
      <c r="DG88" s="14">
        <v>3.0776746458231558E-2</v>
      </c>
      <c r="DH88" s="14">
        <v>2.6032315978456014E-2</v>
      </c>
      <c r="DI88" s="14">
        <v>2.3766816143497758E-2</v>
      </c>
      <c r="DJ88" s="14">
        <v>1.1664423508299685E-2</v>
      </c>
      <c r="DK88" s="14">
        <v>1.0123239436619719E-2</v>
      </c>
      <c r="DL88" s="14">
        <v>1.1883802816901408E-2</v>
      </c>
      <c r="DM88" s="14">
        <v>1.8021978021978021E-2</v>
      </c>
      <c r="DN88" s="14">
        <v>2.6134800550206328E-2</v>
      </c>
      <c r="DO88" s="14">
        <v>2.977553825011452E-2</v>
      </c>
      <c r="DP88" s="14">
        <v>3.4782608695652174E-2</v>
      </c>
      <c r="DQ88" s="14">
        <v>3.8622615169846441E-2</v>
      </c>
      <c r="DR88" s="14">
        <v>3.8785046728971963E-2</v>
      </c>
      <c r="DS88" s="14">
        <v>3.420805998125586E-2</v>
      </c>
      <c r="DT88" s="14">
        <v>3.3094812164579608E-2</v>
      </c>
      <c r="DU88" s="14">
        <v>3.095558546433378E-2</v>
      </c>
      <c r="DV88" s="14">
        <v>2.7452745274527453E-2</v>
      </c>
      <c r="DW88" s="14">
        <v>2.7454630060493253E-2</v>
      </c>
      <c r="DX88" s="14">
        <v>2.2398506766215586E-2</v>
      </c>
      <c r="DY88" s="14">
        <v>2.1067415730337078E-2</v>
      </c>
      <c r="DZ88" s="14">
        <v>2.3898781630740395E-2</v>
      </c>
      <c r="EA88" s="14">
        <v>2.7268453220498354E-2</v>
      </c>
      <c r="EB88" s="14">
        <v>3.780718336483932E-2</v>
      </c>
      <c r="EC88" s="14">
        <v>4.0547142159257449E-2</v>
      </c>
      <c r="ED88" s="14">
        <v>4.8828125E-2</v>
      </c>
      <c r="EE88" s="14">
        <v>4.8410757946210269E-2</v>
      </c>
      <c r="EF88" s="14">
        <v>4.1431261770244823E-2</v>
      </c>
      <c r="EG88" s="14">
        <v>2.9674988224211021E-2</v>
      </c>
      <c r="EH88" s="14">
        <v>2.2620169651272386E-2</v>
      </c>
      <c r="EI88" s="14">
        <v>2.0466444550214184E-2</v>
      </c>
      <c r="EJ88" s="14">
        <v>1.8086625416468348E-2</v>
      </c>
      <c r="EK88" s="14">
        <v>1.5245354930919485E-2</v>
      </c>
      <c r="EL88" s="14">
        <v>2.4126046282619398E-2</v>
      </c>
      <c r="EM88" s="14">
        <v>2.7106949236076885E-2</v>
      </c>
      <c r="EN88" s="14">
        <v>3.2035485460818136E-2</v>
      </c>
      <c r="EO88" s="14">
        <v>4.1306436119116233E-2</v>
      </c>
      <c r="EP88" s="14">
        <v>3.8904899135446688E-2</v>
      </c>
      <c r="EQ88" s="14">
        <v>3.6005760921747482E-2</v>
      </c>
      <c r="ER88" s="14">
        <v>2.5519848771266541E-2</v>
      </c>
      <c r="ES88" s="14">
        <v>1.7949929145016533E-2</v>
      </c>
      <c r="ET88" s="14">
        <v>1.651722510618216E-2</v>
      </c>
      <c r="EU88" s="14">
        <v>1.2235294117647059E-2</v>
      </c>
      <c r="EV88" s="14">
        <v>1.4111006585136407E-2</v>
      </c>
      <c r="EW88" s="14">
        <v>1.6917293233082706E-2</v>
      </c>
      <c r="EX88" s="14">
        <v>1.6851227732306212E-2</v>
      </c>
      <c r="EY88" s="14">
        <v>1.875901875901876E-2</v>
      </c>
      <c r="EZ88" s="14">
        <v>2.403846153846154E-2</v>
      </c>
      <c r="FA88" s="14">
        <v>2.5181598062953996E-2</v>
      </c>
      <c r="FB88" s="14">
        <v>2.4793388429752067E-2</v>
      </c>
      <c r="FC88" s="14">
        <v>2.7330405075646658E-2</v>
      </c>
      <c r="FD88" s="14">
        <v>2.0239190432382703E-2</v>
      </c>
      <c r="FE88" s="14">
        <v>1.6635859519408502E-2</v>
      </c>
      <c r="FF88" s="14">
        <v>1.5777262180974479E-2</v>
      </c>
      <c r="FG88" s="14">
        <v>1.8661811561219845E-2</v>
      </c>
      <c r="FH88" s="14">
        <v>1.9186843307446324E-2</v>
      </c>
      <c r="FI88" s="14">
        <v>1.6069788797061526E-2</v>
      </c>
      <c r="FJ88" s="14">
        <v>1.7322097378277154E-2</v>
      </c>
      <c r="FK88" s="45">
        <v>2.2588235294117649E-2</v>
      </c>
      <c r="FL88" s="14">
        <v>2.3156899810964082E-2</v>
      </c>
      <c r="FM88" s="14">
        <v>2.3222748815165877E-2</v>
      </c>
      <c r="FN88" s="14">
        <v>2.3651844843897825E-2</v>
      </c>
      <c r="FO88" s="14">
        <v>2.4586288416075651E-2</v>
      </c>
      <c r="FP88" s="14">
        <v>2.4051803885291396E-2</v>
      </c>
      <c r="FQ88" s="14">
        <v>1.7105871474803514E-2</v>
      </c>
      <c r="FR88" s="14">
        <v>1.5249537892791128E-2</v>
      </c>
      <c r="FS88" s="14">
        <v>1.2906309751434034E-2</v>
      </c>
      <c r="FT88" s="14">
        <v>1.0983763132760267E-2</v>
      </c>
      <c r="FU88" s="14">
        <v>1.4312977099236641E-2</v>
      </c>
      <c r="FV88" s="14">
        <v>1.6642891107941038E-2</v>
      </c>
      <c r="FW88" s="14">
        <v>2.1863117870722433E-2</v>
      </c>
      <c r="FX88" s="14">
        <v>2.8028503562945367E-2</v>
      </c>
      <c r="FY88" s="14">
        <v>3.3061811212266409E-2</v>
      </c>
      <c r="FZ88" s="14">
        <v>3.7889688249400477E-2</v>
      </c>
      <c r="GA88" s="14">
        <v>3.6485837734037449E-2</v>
      </c>
      <c r="GB88" s="14">
        <v>3.344170924291686E-2</v>
      </c>
      <c r="GC88" s="14">
        <v>2.6058631921824105E-2</v>
      </c>
      <c r="GD88" s="14">
        <v>2.1880819366852888E-2</v>
      </c>
      <c r="GE88" s="14">
        <v>1.8399264029438821E-2</v>
      </c>
      <c r="GF88" s="14">
        <v>2.0737327188940093E-2</v>
      </c>
      <c r="GG88" s="14">
        <v>1.7980636237897647E-2</v>
      </c>
      <c r="GH88" s="14">
        <v>2.575107296137339E-2</v>
      </c>
      <c r="GI88" s="14">
        <v>2.2933588150979456E-2</v>
      </c>
      <c r="GJ88" s="14">
        <v>2.6290630975143402E-2</v>
      </c>
      <c r="GK88" s="14">
        <v>2.5665399239543727E-2</v>
      </c>
      <c r="GL88" s="14">
        <v>2.3786869647954328E-2</v>
      </c>
      <c r="GM88" s="14">
        <v>2.4726581074655255E-2</v>
      </c>
      <c r="GN88" s="14">
        <v>2.0417633410672854E-2</v>
      </c>
      <c r="GO88" s="14">
        <v>1.5784586815227482E-2</v>
      </c>
      <c r="GP88" s="14">
        <v>1.2987012987012988E-2</v>
      </c>
      <c r="GQ88" s="14">
        <v>1.0584445467096181E-2</v>
      </c>
      <c r="GR88" s="14">
        <v>9.1996320147194107E-3</v>
      </c>
      <c r="GS88" s="14">
        <v>6.9060773480662981E-3</v>
      </c>
      <c r="GT88" s="14">
        <v>1.1294117647058824E-2</v>
      </c>
      <c r="GU88" s="14">
        <v>1.4588235294117647E-2</v>
      </c>
      <c r="GV88" s="14">
        <v>2.913533834586466E-2</v>
      </c>
      <c r="GW88" s="14">
        <v>4.79483633010604E-2</v>
      </c>
      <c r="GX88" s="14">
        <v>2.7548209366391185E-2</v>
      </c>
      <c r="GY88" s="14">
        <v>2.4725274725274724E-2</v>
      </c>
      <c r="GZ88" s="14">
        <v>2.0426287744227355E-2</v>
      </c>
      <c r="HA88" s="14">
        <v>1.1499336576735958E-2</v>
      </c>
      <c r="HB88" s="14">
        <v>1.2345679012345678E-2</v>
      </c>
      <c r="HC88" s="14">
        <v>1.6988062442607896E-2</v>
      </c>
      <c r="HD88" s="14">
        <v>4.5745654162854532E-3</v>
      </c>
      <c r="HE88" s="14">
        <v>1.0022779043280182E-2</v>
      </c>
      <c r="HF88" s="14">
        <v>1.6949152542372881E-2</v>
      </c>
      <c r="HG88" s="14">
        <v>2.0994979461433135E-2</v>
      </c>
      <c r="HH88" s="14">
        <v>1.9108280254777069E-2</v>
      </c>
      <c r="HI88" s="14">
        <v>2.639963586709149E-2</v>
      </c>
      <c r="HJ88" s="14">
        <v>2.6387625113739762E-2</v>
      </c>
      <c r="HK88" s="14">
        <v>2.1363636363636362E-2</v>
      </c>
      <c r="HL88" s="14">
        <v>1.9858781994704325E-2</v>
      </c>
      <c r="HM88" s="14">
        <v>1.4556682840758712E-2</v>
      </c>
      <c r="HN88" s="14">
        <v>1.1027790030877812E-2</v>
      </c>
      <c r="HO88" s="14">
        <v>9.3333333333333341E-3</v>
      </c>
      <c r="HP88" s="14">
        <v>7.9928952042628773E-3</v>
      </c>
      <c r="HQ88" s="14">
        <v>1.1545293072824156E-2</v>
      </c>
      <c r="HR88" s="14">
        <v>1.5923566878980892E-2</v>
      </c>
      <c r="HS88" s="14">
        <v>1.7280582082764895E-2</v>
      </c>
      <c r="HT88" s="14">
        <v>1.9090909090909092E-2</v>
      </c>
      <c r="HU88" s="94">
        <v>2.0371208691715707E-2</v>
      </c>
      <c r="HV88" s="94">
        <v>2.2131887985546522E-2</v>
      </c>
      <c r="HW88" s="94">
        <v>2.2121896162528215E-2</v>
      </c>
      <c r="HX88" s="94">
        <v>2.6678523788350377E-2</v>
      </c>
      <c r="HY88" s="94">
        <v>2.265659706796979E-2</v>
      </c>
      <c r="HZ88" s="94">
        <v>2.0824102791315906E-2</v>
      </c>
      <c r="IA88" s="94">
        <v>2.0683453237410072E-2</v>
      </c>
      <c r="IB88" s="94">
        <v>1.7520215633423181E-2</v>
      </c>
      <c r="IC88" s="94">
        <v>2.2401433691756272E-2</v>
      </c>
      <c r="ID88" s="94">
        <v>2.1228545618789521E-2</v>
      </c>
      <c r="IE88" s="94">
        <v>2.569882777276826E-2</v>
      </c>
      <c r="IF88" s="94">
        <v>2.6588553402433528E-2</v>
      </c>
      <c r="IG88" s="67">
        <v>3.4059945504087197E-2</v>
      </c>
      <c r="IH88" s="67">
        <v>3.1607879065506182E-2</v>
      </c>
      <c r="II88" s="67">
        <v>5.0855293573740176E-2</v>
      </c>
      <c r="IJ88" s="67">
        <v>5.2218114602587802E-2</v>
      </c>
      <c r="IK88" s="67">
        <v>4.4309701492537316E-2</v>
      </c>
      <c r="IL88" s="67">
        <v>3.7910309754969951E-2</v>
      </c>
      <c r="IM88" s="95">
        <v>3.3765032377428304E-2</v>
      </c>
      <c r="IN88" s="95">
        <v>3.7121906507791021E-2</v>
      </c>
      <c r="IO88" s="95">
        <v>3.615023474178404E-2</v>
      </c>
      <c r="IP88" s="95">
        <v>4.6544428772919602E-2</v>
      </c>
      <c r="IQ88" s="95">
        <v>4.5783132530120479E-2</v>
      </c>
      <c r="IR88" s="95">
        <v>4.7228915662650604E-2</v>
      </c>
      <c r="IS88" s="95">
        <v>4.7309833024118737E-2</v>
      </c>
      <c r="IT88" s="95">
        <v>4.6382189239332093E-2</v>
      </c>
      <c r="IU88" s="95">
        <v>4.6846011131725415E-2</v>
      </c>
      <c r="IV88" s="96">
        <v>4.3223773075191353E-2</v>
      </c>
      <c r="IW88" s="96">
        <v>3.063063063063063E-2</v>
      </c>
      <c r="IX88" s="96">
        <v>2.2512381809995499E-2</v>
      </c>
      <c r="IY88" s="96">
        <v>1.1616161616161616E-2</v>
      </c>
      <c r="IZ88" s="96">
        <v>1.1616161616161616E-2</v>
      </c>
    </row>
    <row r="89" spans="1:260" x14ac:dyDescent="0.25">
      <c r="A89" t="s">
        <v>46</v>
      </c>
      <c r="B89" s="14">
        <v>1.8040180401804017E-2</v>
      </c>
      <c r="C89" s="14">
        <v>1.8047579983593111E-2</v>
      </c>
      <c r="D89" s="14">
        <v>1.8047579983593111E-2</v>
      </c>
      <c r="E89" s="14">
        <v>1.1074651353568499E-2</v>
      </c>
      <c r="F89" s="14">
        <v>7.7964710709889206E-3</v>
      </c>
      <c r="G89" s="14">
        <v>7.4595938665561546E-3</v>
      </c>
      <c r="H89" s="14">
        <v>7.870753935376968E-3</v>
      </c>
      <c r="I89" s="14">
        <v>4.1459369817578775E-3</v>
      </c>
      <c r="J89" s="14">
        <v>3.3167495854063019E-3</v>
      </c>
      <c r="K89" s="14">
        <v>1.3670256835128418E-2</v>
      </c>
      <c r="L89" s="14">
        <v>1.9485903814262025E-2</v>
      </c>
      <c r="M89" s="14">
        <v>2.1188201080182802E-2</v>
      </c>
      <c r="N89" s="14">
        <v>2.1639617145235122E-2</v>
      </c>
      <c r="O89" s="14">
        <v>1.8749999999999999E-2</v>
      </c>
      <c r="P89" s="14">
        <v>1.7529215358931552E-2</v>
      </c>
      <c r="Q89" s="14">
        <v>1.086048454469507E-2</v>
      </c>
      <c r="R89" s="14">
        <v>6.6917607695524883E-3</v>
      </c>
      <c r="S89" s="14">
        <v>7.4875207986688855E-3</v>
      </c>
      <c r="T89" s="14">
        <v>5.8309037900874635E-3</v>
      </c>
      <c r="U89" s="14">
        <v>4.1736227045075123E-3</v>
      </c>
      <c r="V89" s="14">
        <v>6.270903010033445E-3</v>
      </c>
      <c r="W89" s="14">
        <v>1.1715481171548118E-2</v>
      </c>
      <c r="X89" s="14">
        <v>1.675041876046901E-2</v>
      </c>
      <c r="Y89" s="14">
        <v>1.540436456996149E-2</v>
      </c>
      <c r="Z89" s="14">
        <v>1.7145306472353194E-2</v>
      </c>
      <c r="AA89" s="14">
        <v>1.7167381974248927E-2</v>
      </c>
      <c r="AB89" s="14">
        <v>1.7182130584192441E-2</v>
      </c>
      <c r="AC89" s="14">
        <v>1.2037833190025795E-2</v>
      </c>
      <c r="AD89" s="14">
        <v>8.1826012058570201E-3</v>
      </c>
      <c r="AE89" s="14">
        <v>3.3684210526315791E-3</v>
      </c>
      <c r="AF89" s="14">
        <v>4.2176296921130323E-3</v>
      </c>
      <c r="AG89" s="14">
        <v>7.1790540540540545E-3</v>
      </c>
      <c r="AH89" s="14">
        <v>9.7251585623678652E-3</v>
      </c>
      <c r="AI89" s="14">
        <v>1.3124470787468248E-2</v>
      </c>
      <c r="AJ89" s="14">
        <v>1.9083969465648856E-2</v>
      </c>
      <c r="AK89" s="14">
        <v>2.062780269058296E-2</v>
      </c>
      <c r="AL89" s="14">
        <v>2.5112107623318385E-2</v>
      </c>
      <c r="AM89" s="14">
        <v>2.2421524663677129E-2</v>
      </c>
      <c r="AN89" s="14">
        <v>2.6113013698630137E-2</v>
      </c>
      <c r="AO89" s="14">
        <v>1.4120667522464698E-2</v>
      </c>
      <c r="AP89" s="14">
        <v>8.5616438356164379E-3</v>
      </c>
      <c r="AQ89" s="14">
        <v>5.5746140651801029E-3</v>
      </c>
      <c r="AR89" s="14">
        <v>7.715387912558937E-3</v>
      </c>
      <c r="AS89" s="14">
        <v>1.5444015444015444E-2</v>
      </c>
      <c r="AT89" s="14">
        <v>1.1398509425690487E-2</v>
      </c>
      <c r="AU89" s="14">
        <v>1.5789473684210527E-2</v>
      </c>
      <c r="AV89" s="14">
        <v>1.8421052631578946E-2</v>
      </c>
      <c r="AW89" s="14">
        <v>2.0499108734402853E-2</v>
      </c>
      <c r="AX89" s="14">
        <v>1.9187862561356538E-2</v>
      </c>
      <c r="AY89" s="14">
        <v>1.6100178890876567E-2</v>
      </c>
      <c r="AZ89" s="14">
        <v>1.6024252923343439E-2</v>
      </c>
      <c r="BA89" s="14">
        <v>1.2570437798006068E-2</v>
      </c>
      <c r="BB89" s="14">
        <v>8.246527777777778E-3</v>
      </c>
      <c r="BC89" s="14">
        <v>7.3497622135754431E-3</v>
      </c>
      <c r="BD89" s="14">
        <v>6.4935064935064939E-3</v>
      </c>
      <c r="BE89" s="14">
        <v>8.6692674469007365E-3</v>
      </c>
      <c r="BF89" s="14">
        <v>8.7221979938944608E-3</v>
      </c>
      <c r="BG89" s="14">
        <v>1.310615989515072E-2</v>
      </c>
      <c r="BH89" s="14">
        <v>1.9667832167832168E-2</v>
      </c>
      <c r="BI89" s="14">
        <v>2.2798390701832812E-2</v>
      </c>
      <c r="BJ89" s="14">
        <v>2.0590868397493287E-2</v>
      </c>
      <c r="BK89" s="14">
        <v>1.2981199641897942E-2</v>
      </c>
      <c r="BL89" s="14">
        <v>8.4961767204757861E-3</v>
      </c>
      <c r="BM89" s="14">
        <v>6.8143100511073255E-3</v>
      </c>
      <c r="BN89" s="14">
        <v>5.5342699020859941E-3</v>
      </c>
      <c r="BO89" s="14">
        <v>4.1788549937317176E-3</v>
      </c>
      <c r="BP89" s="14">
        <v>4.6044370029300966E-3</v>
      </c>
      <c r="BQ89" s="14">
        <v>2.9300962745918793E-3</v>
      </c>
      <c r="BR89" s="14">
        <v>7.5825156110615518E-3</v>
      </c>
      <c r="BS89" s="14">
        <v>9.8126672613737739E-3</v>
      </c>
      <c r="BT89" s="14">
        <v>9.3708165997322627E-3</v>
      </c>
      <c r="BU89" s="14">
        <v>9.9863822060826148E-3</v>
      </c>
      <c r="BV89" s="14">
        <v>1.1812812358019082E-2</v>
      </c>
      <c r="BW89" s="14">
        <v>9.0991810737033659E-3</v>
      </c>
      <c r="BX89" s="14">
        <v>9.4582975064488387E-3</v>
      </c>
      <c r="BY89" s="14">
        <v>4.7291487532244193E-3</v>
      </c>
      <c r="BZ89" s="14">
        <v>3.010752688172043E-3</v>
      </c>
      <c r="CA89" s="14">
        <v>2.5456088247772591E-3</v>
      </c>
      <c r="CB89" s="14">
        <v>4.248088360237893E-4</v>
      </c>
      <c r="CC89" s="14">
        <v>4.2517006802721087E-4</v>
      </c>
      <c r="CD89" s="14">
        <v>2.6338893766461808E-3</v>
      </c>
      <c r="CE89" s="14">
        <v>3.513394817742644E-3</v>
      </c>
      <c r="CF89" s="14">
        <v>5.7167985927880386E-3</v>
      </c>
      <c r="CG89" s="14">
        <v>6.6725978647686835E-3</v>
      </c>
      <c r="CH89" s="14">
        <v>6.2305295950155761E-3</v>
      </c>
      <c r="CI89" s="14">
        <v>4.8997772828507794E-3</v>
      </c>
      <c r="CJ89" s="14">
        <v>1.7513134851138354E-3</v>
      </c>
      <c r="CK89" s="14">
        <v>5.2585451358457495E-3</v>
      </c>
      <c r="CL89" s="14">
        <v>8.7719298245614037E-4</v>
      </c>
      <c r="CM89" s="14">
        <v>8.7680841736080669E-4</v>
      </c>
      <c r="CN89" s="14">
        <v>8.7796312554872696E-4</v>
      </c>
      <c r="CO89" s="14">
        <v>2.1958717610891525E-3</v>
      </c>
      <c r="CP89" s="14">
        <v>1.8198362147406734E-3</v>
      </c>
      <c r="CQ89" s="14">
        <v>2.2779043280182231E-3</v>
      </c>
      <c r="CR89" s="14">
        <v>2.2789425706472195E-3</v>
      </c>
      <c r="CS89" s="14">
        <v>4.8888888888888888E-3</v>
      </c>
      <c r="CT89" s="14">
        <v>5.7752110173256328E-3</v>
      </c>
      <c r="CU89" s="14">
        <v>6.2139369729249886E-3</v>
      </c>
      <c r="CV89" s="14">
        <v>5.1612903225806452E-3</v>
      </c>
      <c r="CW89" s="14">
        <v>7.7352814782982379E-3</v>
      </c>
      <c r="CX89" s="14">
        <v>2.1468441391155001E-3</v>
      </c>
      <c r="CY89" s="14">
        <v>3.0769230769230769E-3</v>
      </c>
      <c r="CZ89" s="14">
        <v>3.956043956043956E-3</v>
      </c>
      <c r="DA89" s="14">
        <v>4.391743522178305E-3</v>
      </c>
      <c r="DB89" s="14">
        <v>5.5944055944055944E-3</v>
      </c>
      <c r="DC89" s="14">
        <v>1.2109920819748486E-2</v>
      </c>
      <c r="DD89" s="14">
        <v>2.1425244527247322E-2</v>
      </c>
      <c r="DE89" s="14">
        <v>3.2778864970645791E-2</v>
      </c>
      <c r="DF89" s="14">
        <v>4.3052837573385516E-2</v>
      </c>
      <c r="DG89" s="14">
        <v>4.6989720998531569E-2</v>
      </c>
      <c r="DH89" s="14">
        <v>4.1910770617395225E-2</v>
      </c>
      <c r="DI89" s="14">
        <v>3.0616839261593878E-2</v>
      </c>
      <c r="DJ89" s="14">
        <v>1.9837691614066726E-2</v>
      </c>
      <c r="DK89" s="14">
        <v>1.9060283687943262E-2</v>
      </c>
      <c r="DL89" s="14">
        <v>1.6851441241685146E-2</v>
      </c>
      <c r="DM89" s="14">
        <v>1.4634146341463415E-2</v>
      </c>
      <c r="DN89" s="14">
        <v>2.3137436372049978E-2</v>
      </c>
      <c r="DO89" s="14">
        <v>3.937007874015748E-2</v>
      </c>
      <c r="DP89" s="14">
        <v>4.490740740740741E-2</v>
      </c>
      <c r="DQ89" s="14">
        <v>4.73511486169714E-2</v>
      </c>
      <c r="DR89" s="14">
        <v>5.7692307692307696E-2</v>
      </c>
      <c r="DS89" s="14">
        <v>5.1101734646038441E-2</v>
      </c>
      <c r="DT89" s="14">
        <v>4.101649576460098E-2</v>
      </c>
      <c r="DU89" s="14">
        <v>3.345227475468332E-2</v>
      </c>
      <c r="DV89" s="14">
        <v>2.2311468094600623E-2</v>
      </c>
      <c r="DW89" s="14">
        <v>2.6170798898071626E-2</v>
      </c>
      <c r="DX89" s="14">
        <v>2.4782010096374485E-2</v>
      </c>
      <c r="DY89" s="14">
        <v>2.3875114784205693E-2</v>
      </c>
      <c r="DZ89" s="14">
        <v>2.7917620137299773E-2</v>
      </c>
      <c r="EA89" s="14">
        <v>3.5730645900137428E-2</v>
      </c>
      <c r="EB89" s="14">
        <v>3.6172161172161175E-2</v>
      </c>
      <c r="EC89" s="14">
        <v>4.3209876543209874E-2</v>
      </c>
      <c r="ED89" s="14">
        <v>4.6577946768060839E-2</v>
      </c>
      <c r="EE89" s="14">
        <v>5.1880057115659212E-2</v>
      </c>
      <c r="EF89" s="14">
        <v>4.8165137614678902E-2</v>
      </c>
      <c r="EG89" s="14">
        <v>3.6321839080459772E-2</v>
      </c>
      <c r="EH89" s="14">
        <v>2.716390423572744E-2</v>
      </c>
      <c r="EI89" s="14">
        <v>2.3277467411545624E-2</v>
      </c>
      <c r="EJ89" s="14">
        <v>2.7052238805970148E-2</v>
      </c>
      <c r="EK89" s="14">
        <v>2.1475256769374416E-2</v>
      </c>
      <c r="EL89" s="14">
        <v>2.1760154738878143E-2</v>
      </c>
      <c r="EM89" s="14">
        <v>2.7589545014520812E-2</v>
      </c>
      <c r="EN89" s="14">
        <v>3.1022782355792537E-2</v>
      </c>
      <c r="EO89" s="14">
        <v>2.6527711984841308E-2</v>
      </c>
      <c r="EP89" s="14">
        <v>2.9871977240398292E-2</v>
      </c>
      <c r="EQ89" s="14">
        <v>2.5628856193640248E-2</v>
      </c>
      <c r="ER89" s="14">
        <v>2.7166276346604217E-2</v>
      </c>
      <c r="ES89" s="14">
        <v>1.6416510318949345E-2</v>
      </c>
      <c r="ET89" s="14">
        <v>8.4546735556599341E-3</v>
      </c>
      <c r="EU89" s="14">
        <v>1.0333489901362142E-2</v>
      </c>
      <c r="EV89" s="14">
        <v>1.2687969924812029E-2</v>
      </c>
      <c r="EW89" s="14">
        <v>1.2699905926622766E-2</v>
      </c>
      <c r="EX89" s="14">
        <v>1.5911282545805209E-2</v>
      </c>
      <c r="EY89" s="14">
        <v>2.1749637506041565E-2</v>
      </c>
      <c r="EZ89" s="14">
        <v>2.1297192642787996E-2</v>
      </c>
      <c r="FA89" s="14">
        <v>1.8509498295177788E-2</v>
      </c>
      <c r="FB89" s="14">
        <v>2.1037181996086105E-2</v>
      </c>
      <c r="FC89" s="14">
        <v>2.1589793915603533E-2</v>
      </c>
      <c r="FD89" s="14">
        <v>1.8972697825080979E-2</v>
      </c>
      <c r="FE89" s="14">
        <v>1.4862981885740827E-2</v>
      </c>
      <c r="FF89" s="14">
        <v>1.0256410256410256E-2</v>
      </c>
      <c r="FG89" s="14">
        <v>8.2229328460484245E-3</v>
      </c>
      <c r="FH89" s="14">
        <v>7.7981651376146793E-3</v>
      </c>
      <c r="FI89" s="14">
        <v>5.5274067250115156E-3</v>
      </c>
      <c r="FJ89" s="14">
        <v>7.5117370892018778E-3</v>
      </c>
      <c r="FK89" s="45">
        <v>1.2723845428840716E-2</v>
      </c>
      <c r="FL89" s="14">
        <v>1.656412683388547E-2</v>
      </c>
      <c r="FM89" s="14">
        <v>2.3764258555133078E-2</v>
      </c>
      <c r="FN89" s="14">
        <v>2.7566539923954372E-2</v>
      </c>
      <c r="FO89" s="14">
        <v>2.4773701762744165E-2</v>
      </c>
      <c r="FP89" s="14">
        <v>2.0102851799906497E-2</v>
      </c>
      <c r="FQ89" s="14">
        <v>1.2646370023419205E-2</v>
      </c>
      <c r="FR89" s="14">
        <v>1.1251758087201125E-2</v>
      </c>
      <c r="FS89" s="14">
        <v>1.2141816415735794E-2</v>
      </c>
      <c r="FT89" s="14">
        <v>1.2165450121654502E-2</v>
      </c>
      <c r="FU89" s="14">
        <v>1.4139444173573866E-2</v>
      </c>
      <c r="FV89" s="14">
        <v>1.8987341772151899E-2</v>
      </c>
      <c r="FW89" s="14">
        <v>2.2926829268292682E-2</v>
      </c>
      <c r="FX89" s="14">
        <v>2.4437927663734114E-2</v>
      </c>
      <c r="FY89" s="14">
        <v>3.2480314960629919E-2</v>
      </c>
      <c r="FZ89" s="14">
        <v>2.9049729197439686E-2</v>
      </c>
      <c r="GA89" s="14">
        <v>2.167487684729064E-2</v>
      </c>
      <c r="GB89" s="14">
        <v>1.8589132507149667E-2</v>
      </c>
      <c r="GC89" s="14">
        <v>1.2881679389312978E-2</v>
      </c>
      <c r="GD89" s="14">
        <v>1.0973282442748091E-2</v>
      </c>
      <c r="GE89" s="14">
        <v>1.0372465818010372E-2</v>
      </c>
      <c r="GF89" s="14">
        <v>7.5436115040075436E-3</v>
      </c>
      <c r="GG89" s="14">
        <v>7.5507314771118455E-3</v>
      </c>
      <c r="GH89" s="14">
        <v>8.7804878048780496E-3</v>
      </c>
      <c r="GI89" s="14">
        <v>8.7890625E-3</v>
      </c>
      <c r="GJ89" s="14">
        <v>1.3671875E-2</v>
      </c>
      <c r="GK89" s="14">
        <v>1.5077821011673152E-2</v>
      </c>
      <c r="GL89" s="14">
        <v>1.4111922141119221E-2</v>
      </c>
      <c r="GM89" s="14">
        <v>1.2639766650461837E-2</v>
      </c>
      <c r="GN89" s="14">
        <v>8.076009501187649E-3</v>
      </c>
      <c r="GO89" s="14">
        <v>6.6571564431764148E-3</v>
      </c>
      <c r="GP89" s="14">
        <v>5.2281368821292772E-3</v>
      </c>
      <c r="GQ89" s="14">
        <v>7.5507314771118455E-3</v>
      </c>
      <c r="GR89" s="14">
        <v>5.6630486078338843E-3</v>
      </c>
      <c r="GS89" s="14">
        <v>5.1886792452830186E-3</v>
      </c>
      <c r="GT89" s="14">
        <v>7.2393822393822397E-3</v>
      </c>
      <c r="GU89" s="14">
        <v>1.2071463061323033E-2</v>
      </c>
      <c r="GV89" s="14">
        <v>1.4002897151134718E-2</v>
      </c>
      <c r="GW89" s="14">
        <v>2.0427553444180523E-2</v>
      </c>
      <c r="GX89" s="14">
        <v>1.4719848053181387E-2</v>
      </c>
      <c r="GY89" s="14">
        <v>1.4238253440911248E-2</v>
      </c>
      <c r="GZ89" s="14">
        <v>1.1547344110854504E-2</v>
      </c>
      <c r="HA89" s="14">
        <v>8.7678818643285653E-3</v>
      </c>
      <c r="HB89" s="14">
        <v>6.4575645756457566E-3</v>
      </c>
      <c r="HC89" s="14">
        <v>6.2680810028929602E-3</v>
      </c>
      <c r="HD89" s="14">
        <v>6.265060240963855E-3</v>
      </c>
      <c r="HE89" s="14">
        <v>7.2219547424169474E-3</v>
      </c>
      <c r="HF89" s="14">
        <v>1.0674429888403688E-2</v>
      </c>
      <c r="HG89" s="14">
        <v>1.1159631246967491E-2</v>
      </c>
      <c r="HH89" s="14">
        <v>1.1143410852713179E-2</v>
      </c>
      <c r="HI89" s="14">
        <v>1.4541929229277752E-2</v>
      </c>
      <c r="HJ89" s="14">
        <v>1.4506769825918761E-2</v>
      </c>
      <c r="HK89" s="14">
        <v>1.2554321583775953E-2</v>
      </c>
      <c r="HL89" s="14">
        <v>1.1693171188026192E-2</v>
      </c>
      <c r="HM89" s="14">
        <v>8.3994400373308443E-3</v>
      </c>
      <c r="HN89" s="14">
        <v>7.4592074592074592E-3</v>
      </c>
      <c r="HO89" s="14">
        <v>7.4976569821930648E-3</v>
      </c>
      <c r="HP89" s="14">
        <v>8.8868101028999058E-3</v>
      </c>
      <c r="HQ89" s="14">
        <v>1.680672268907563E-2</v>
      </c>
      <c r="HR89" s="14">
        <v>1.5281757402101241E-2</v>
      </c>
      <c r="HS89" s="14">
        <v>1.334604385128694E-2</v>
      </c>
      <c r="HT89" s="14">
        <v>1.2369172216936251E-2</v>
      </c>
      <c r="HU89" s="94">
        <v>1.0884997633696167E-2</v>
      </c>
      <c r="HV89" s="94">
        <v>1.0396975425330813E-2</v>
      </c>
      <c r="HW89" s="94">
        <v>9.9056603773584901E-3</v>
      </c>
      <c r="HX89" s="94">
        <v>1.0223048327137546E-2</v>
      </c>
      <c r="HY89" s="94">
        <v>1.0208816705336427E-2</v>
      </c>
      <c r="HZ89" s="94">
        <v>9.2592592592592587E-3</v>
      </c>
      <c r="IA89" s="94">
        <v>9.8637858149365903E-3</v>
      </c>
      <c r="IB89" s="94">
        <v>7.9699953117674631E-3</v>
      </c>
      <c r="IC89" s="94">
        <v>7.0224719101123594E-3</v>
      </c>
      <c r="ID89" s="94">
        <v>1.3207547169811321E-2</v>
      </c>
      <c r="IE89" s="94">
        <v>1.60075329566855E-2</v>
      </c>
      <c r="IF89" s="94">
        <v>1.8335684062059238E-2</v>
      </c>
      <c r="IG89" s="67">
        <v>2.5094696969696968E-2</v>
      </c>
      <c r="IH89" s="67">
        <v>2.4809160305343511E-2</v>
      </c>
      <c r="II89" s="67">
        <v>3.4615384615384617E-2</v>
      </c>
      <c r="IJ89" s="67">
        <v>3.4615384615384617E-2</v>
      </c>
      <c r="IK89" s="67">
        <v>3.2929782082324457E-2</v>
      </c>
      <c r="IL89" s="67">
        <v>2.8776978417266189E-2</v>
      </c>
      <c r="IM89" s="95">
        <v>2.7791087685673215E-2</v>
      </c>
      <c r="IN89" s="95">
        <v>2.9914529914529916E-2</v>
      </c>
      <c r="IO89" s="95">
        <v>3.2085561497326207E-2</v>
      </c>
      <c r="IP89" s="95">
        <v>3.6911121903836816E-2</v>
      </c>
      <c r="IQ89" s="95">
        <v>4.4300647088103537E-2</v>
      </c>
      <c r="IR89" s="95">
        <v>4.8186785891703922E-2</v>
      </c>
      <c r="IS89" s="95">
        <v>4.878048780487805E-2</v>
      </c>
      <c r="IT89" s="95">
        <v>4.6845124282982792E-2</v>
      </c>
      <c r="IU89" s="95">
        <v>4.6367112810707455E-2</v>
      </c>
      <c r="IV89" s="96">
        <v>3.937007874015748E-2</v>
      </c>
      <c r="IW89" s="96">
        <v>2.7302174919018974E-2</v>
      </c>
      <c r="IX89" s="96">
        <v>2.4965325936199722E-2</v>
      </c>
      <c r="IY89" s="96">
        <v>1.3553808620222282E-2</v>
      </c>
      <c r="IZ89" s="96">
        <v>1.3553808620222282E-2</v>
      </c>
    </row>
    <row r="90" spans="1:260" x14ac:dyDescent="0.25">
      <c r="A90" t="s">
        <v>47</v>
      </c>
      <c r="B90" s="14">
        <v>1.800720288115246E-2</v>
      </c>
      <c r="C90" s="14">
        <v>1.5116976604679064E-2</v>
      </c>
      <c r="D90" s="14">
        <v>1.3912209162868793E-2</v>
      </c>
      <c r="E90" s="14">
        <v>9.2292940189380324E-3</v>
      </c>
      <c r="F90" s="14">
        <v>6.1107117181883538E-3</v>
      </c>
      <c r="G90" s="14">
        <v>5.8076225045372047E-3</v>
      </c>
      <c r="H90" s="14">
        <v>6.4110318132333376E-3</v>
      </c>
      <c r="I90" s="14">
        <v>5.3191489361702126E-3</v>
      </c>
      <c r="J90" s="14">
        <v>7.3733832950562067E-3</v>
      </c>
      <c r="K90" s="14">
        <v>1.3648991424085034E-2</v>
      </c>
      <c r="L90" s="14">
        <v>1.9079821277623477E-2</v>
      </c>
      <c r="M90" s="14">
        <v>2.5507736943907157E-2</v>
      </c>
      <c r="N90" s="14">
        <v>2.4422681658807881E-2</v>
      </c>
      <c r="O90" s="14">
        <v>2.3941958887545346E-2</v>
      </c>
      <c r="P90" s="14">
        <v>2.4310595065312045E-2</v>
      </c>
      <c r="Q90" s="14">
        <v>1.3425253991291727E-2</v>
      </c>
      <c r="R90" s="14">
        <v>8.8302891012459177E-3</v>
      </c>
      <c r="S90" s="14">
        <v>1.0576923076923078E-2</v>
      </c>
      <c r="T90" s="14">
        <v>8.5336538461538453E-3</v>
      </c>
      <c r="U90" s="14">
        <v>1.2258142050234348E-2</v>
      </c>
      <c r="V90" s="14">
        <v>1.5504807692307693E-2</v>
      </c>
      <c r="W90" s="14">
        <v>2.1760038470786246E-2</v>
      </c>
      <c r="X90" s="14">
        <v>3.4026692316941207E-2</v>
      </c>
      <c r="Y90" s="14">
        <v>3.6564417177914109E-2</v>
      </c>
      <c r="Z90" s="14">
        <v>3.0786213663682081E-2</v>
      </c>
      <c r="AA90" s="14">
        <v>2.6370661106341224E-2</v>
      </c>
      <c r="AB90" s="14">
        <v>2.2810890360559236E-2</v>
      </c>
      <c r="AC90" s="14">
        <v>1.9499632082413541E-2</v>
      </c>
      <c r="AD90" s="14">
        <v>1.655020228025009E-2</v>
      </c>
      <c r="AE90" s="14">
        <v>1.4136815622379298E-2</v>
      </c>
      <c r="AF90" s="14">
        <v>1.1381334611237571E-2</v>
      </c>
      <c r="AG90" s="14">
        <v>1.3657601533485084E-2</v>
      </c>
      <c r="AH90" s="14">
        <v>1.8926689027311931E-2</v>
      </c>
      <c r="AI90" s="14">
        <v>2.4910179640718563E-2</v>
      </c>
      <c r="AJ90" s="14">
        <v>3.2922303364060816E-2</v>
      </c>
      <c r="AK90" s="14">
        <v>3.9746835443037976E-2</v>
      </c>
      <c r="AL90" s="14">
        <v>4.1898734177215187E-2</v>
      </c>
      <c r="AM90" s="14">
        <v>3.7585421412300681E-2</v>
      </c>
      <c r="AN90" s="14">
        <v>3.2491846841405964E-2</v>
      </c>
      <c r="AO90" s="14">
        <v>2.4637681159420291E-2</v>
      </c>
      <c r="AP90" s="14">
        <v>1.8959062915106871E-2</v>
      </c>
      <c r="AQ90" s="14">
        <v>1.4627659574468085E-2</v>
      </c>
      <c r="AR90" s="14">
        <v>1.3056092843326886E-2</v>
      </c>
      <c r="AS90" s="14">
        <v>1.6197268221926749E-2</v>
      </c>
      <c r="AT90" s="14">
        <v>2.0630018529956762E-2</v>
      </c>
      <c r="AU90" s="14">
        <v>2.3227081788979489E-2</v>
      </c>
      <c r="AV90" s="14">
        <v>2.8910303928836176E-2</v>
      </c>
      <c r="AW90" s="14">
        <v>2.7593126802959989E-2</v>
      </c>
      <c r="AX90" s="14">
        <v>2.657307595888694E-2</v>
      </c>
      <c r="AY90" s="14">
        <v>2.4307730860794387E-2</v>
      </c>
      <c r="AZ90" s="14">
        <v>2.3157129000969931E-2</v>
      </c>
      <c r="BA90" s="14">
        <v>2.3875893831050782E-2</v>
      </c>
      <c r="BB90" s="14">
        <v>1.8531976744186048E-2</v>
      </c>
      <c r="BC90" s="14">
        <v>1.8324291742013259E-2</v>
      </c>
      <c r="BD90" s="14">
        <v>1.7835623041696794E-2</v>
      </c>
      <c r="BE90" s="14">
        <v>1.963382317513852E-2</v>
      </c>
      <c r="BF90" s="14">
        <v>2.2375423318819546E-2</v>
      </c>
      <c r="BG90" s="14">
        <v>2.7327690447400244E-2</v>
      </c>
      <c r="BH90" s="14">
        <v>3.651311812356426E-2</v>
      </c>
      <c r="BI90" s="14">
        <v>3.1975308641975307E-2</v>
      </c>
      <c r="BJ90" s="14">
        <v>2.7273849191657411E-2</v>
      </c>
      <c r="BK90" s="14">
        <v>2.3181257706535143E-2</v>
      </c>
      <c r="BL90" s="14">
        <v>1.8826005612722171E-2</v>
      </c>
      <c r="BM90" s="14">
        <v>1.682832768493631E-2</v>
      </c>
      <c r="BN90" s="14">
        <v>1.5066573230553609E-2</v>
      </c>
      <c r="BO90" s="14">
        <v>1.3974799541809852E-2</v>
      </c>
      <c r="BP90" s="14">
        <v>1.3849147304566784E-2</v>
      </c>
      <c r="BQ90" s="14">
        <v>1.3044970820460007E-2</v>
      </c>
      <c r="BR90" s="14">
        <v>1.8365361225979079E-2</v>
      </c>
      <c r="BS90" s="14">
        <v>2.1760272307318258E-2</v>
      </c>
      <c r="BT90" s="14">
        <v>2.1982025746903083E-2</v>
      </c>
      <c r="BU90" s="14">
        <v>2.1339583076353769E-2</v>
      </c>
      <c r="BV90" s="14">
        <v>2.0579174368453482E-2</v>
      </c>
      <c r="BW90" s="14">
        <v>1.870308847053033E-2</v>
      </c>
      <c r="BX90" s="14">
        <v>1.5670342426001162E-2</v>
      </c>
      <c r="BY90" s="14">
        <v>1.4726345083487941E-2</v>
      </c>
      <c r="BZ90" s="14">
        <v>1.2165450121654502E-2</v>
      </c>
      <c r="CA90" s="14">
        <v>1.5623218154863724E-2</v>
      </c>
      <c r="CB90" s="14">
        <v>1.0368007291785348E-2</v>
      </c>
      <c r="CC90" s="14">
        <v>1.1492944924897587E-2</v>
      </c>
      <c r="CD90" s="14">
        <v>1.2900199366717486E-2</v>
      </c>
      <c r="CE90" s="14">
        <v>1.5579243293897153E-2</v>
      </c>
      <c r="CF90" s="14">
        <v>1.6381933068102036E-2</v>
      </c>
      <c r="CG90" s="14">
        <v>1.6540642722117201E-2</v>
      </c>
      <c r="CH90" s="14">
        <v>1.6741334590898372E-2</v>
      </c>
      <c r="CI90" s="14">
        <v>1.5889830508474576E-2</v>
      </c>
      <c r="CJ90" s="14">
        <v>1.4896073903002309E-2</v>
      </c>
      <c r="CK90" s="14">
        <v>1.1755214936037801E-2</v>
      </c>
      <c r="CL90" s="14">
        <v>1.11596870685688E-2</v>
      </c>
      <c r="CM90" s="14">
        <v>1.0332950631458095E-2</v>
      </c>
      <c r="CN90" s="14">
        <v>8.367721228794131E-3</v>
      </c>
      <c r="CO90" s="14">
        <v>1.0293949445270503E-2</v>
      </c>
      <c r="CP90" s="14">
        <v>1.1121628017037387E-2</v>
      </c>
      <c r="CQ90" s="14">
        <v>1.3695395513577333E-2</v>
      </c>
      <c r="CR90" s="14">
        <v>1.6733443318406788E-2</v>
      </c>
      <c r="CS90" s="14">
        <v>1.6551724137931035E-2</v>
      </c>
      <c r="CT90" s="14">
        <v>1.5849316641782473E-2</v>
      </c>
      <c r="CU90" s="14">
        <v>1.6754647693366997E-2</v>
      </c>
      <c r="CV90" s="14">
        <v>1.3797707800155781E-2</v>
      </c>
      <c r="CW90" s="14">
        <v>1.500833796553641E-2</v>
      </c>
      <c r="CX90" s="14">
        <v>1.1887568047994667E-2</v>
      </c>
      <c r="CY90" s="14">
        <v>1.4110150204824761E-2</v>
      </c>
      <c r="CZ90" s="14">
        <v>1.330150068212824E-2</v>
      </c>
      <c r="DA90" s="14">
        <v>1.5901862789641071E-2</v>
      </c>
      <c r="DB90" s="14">
        <v>2.7988900953070335E-2</v>
      </c>
      <c r="DC90" s="14">
        <v>4.4112329757743762E-2</v>
      </c>
      <c r="DD90" s="14">
        <v>6.9829039248735847E-2</v>
      </c>
      <c r="DE90" s="14">
        <v>0.10277531364846026</v>
      </c>
      <c r="DF90" s="14">
        <v>0.13177605687444457</v>
      </c>
      <c r="DG90" s="14">
        <v>0.12576297049847407</v>
      </c>
      <c r="DH90" s="14">
        <v>0.10483776502284174</v>
      </c>
      <c r="DI90" s="14">
        <v>8.7303449894390983E-2</v>
      </c>
      <c r="DJ90" s="14">
        <v>7.1327849588719155E-2</v>
      </c>
      <c r="DK90" s="14">
        <v>6.3758389261744972E-2</v>
      </c>
      <c r="DL90" s="14">
        <v>6.0377795804844127E-2</v>
      </c>
      <c r="DM90" s="14">
        <v>5.674828826737844E-2</v>
      </c>
      <c r="DN90" s="14">
        <v>6.8994785982781623E-2</v>
      </c>
      <c r="DO90" s="14">
        <v>7.8586177578039595E-2</v>
      </c>
      <c r="DP90" s="14">
        <v>8.9294403892944033E-2</v>
      </c>
      <c r="DQ90" s="14">
        <v>9.8841508503820563E-2</v>
      </c>
      <c r="DR90" s="14">
        <v>9.2622244118733835E-2</v>
      </c>
      <c r="DS90" s="14">
        <v>9.151373321837665E-2</v>
      </c>
      <c r="DT90" s="14">
        <v>7.8300561797752813E-2</v>
      </c>
      <c r="DU90" s="14">
        <v>6.7041067041067035E-2</v>
      </c>
      <c r="DV90" s="14">
        <v>5.5899894749152149E-2</v>
      </c>
      <c r="DW90" s="14">
        <v>5.4545454545454543E-2</v>
      </c>
      <c r="DX90" s="14">
        <v>4.9584787579732822E-2</v>
      </c>
      <c r="DY90" s="14">
        <v>5.0523276795380732E-2</v>
      </c>
      <c r="DZ90" s="14">
        <v>5.8315334773218146E-2</v>
      </c>
      <c r="EA90" s="14">
        <v>6.68106033345328E-2</v>
      </c>
      <c r="EB90" s="14">
        <v>7.6517150395778361E-2</v>
      </c>
      <c r="EC90" s="14">
        <v>8.1235272231179462E-2</v>
      </c>
      <c r="ED90" s="14">
        <v>7.8154075176777069E-2</v>
      </c>
      <c r="EE90" s="14">
        <v>7.2208436724565755E-2</v>
      </c>
      <c r="EF90" s="14">
        <v>6.041069723018147E-2</v>
      </c>
      <c r="EG90" s="14">
        <v>5.0859598853868197E-2</v>
      </c>
      <c r="EH90" s="14">
        <v>4.0248417532545086E-2</v>
      </c>
      <c r="EI90" s="14">
        <v>4.0024110910186858E-2</v>
      </c>
      <c r="EJ90" s="14">
        <v>3.9913179790184494E-2</v>
      </c>
      <c r="EK90" s="14">
        <v>3.6416254672615458E-2</v>
      </c>
      <c r="EL90" s="14">
        <v>4.1988537253924742E-2</v>
      </c>
      <c r="EM90" s="14">
        <v>4.5726389234986294E-2</v>
      </c>
      <c r="EN90" s="14">
        <v>5.7078763708873381E-2</v>
      </c>
      <c r="EO90" s="14">
        <v>5.3321996841977408E-2</v>
      </c>
      <c r="EP90" s="14">
        <v>5.2222492105902359E-2</v>
      </c>
      <c r="EQ90" s="14">
        <v>4.3826635911132693E-2</v>
      </c>
      <c r="ER90" s="14">
        <v>3.9377618192698985E-2</v>
      </c>
      <c r="ES90" s="14">
        <v>3.1949264089984442E-2</v>
      </c>
      <c r="ET90" s="14">
        <v>2.3325358851674641E-2</v>
      </c>
      <c r="EU90" s="14">
        <v>2.3380651318143864E-2</v>
      </c>
      <c r="EV90" s="14">
        <v>2.2179823515382779E-2</v>
      </c>
      <c r="EW90" s="14">
        <v>2.4323357577202814E-2</v>
      </c>
      <c r="EX90" s="14">
        <v>3.0769230769230771E-2</v>
      </c>
      <c r="EY90" s="14">
        <v>3.7226901013059928E-2</v>
      </c>
      <c r="EZ90" s="14">
        <v>4.2947779404587605E-2</v>
      </c>
      <c r="FA90" s="14">
        <v>4.4722938935987222E-2</v>
      </c>
      <c r="FB90" s="14">
        <v>4.2283037475345168E-2</v>
      </c>
      <c r="FC90" s="14">
        <v>4.09400123685838E-2</v>
      </c>
      <c r="FD90" s="14">
        <v>3.2851817334575956E-2</v>
      </c>
      <c r="FE90" s="14">
        <v>2.7589431844750992E-2</v>
      </c>
      <c r="FF90" s="14">
        <v>2.1224202626641649E-2</v>
      </c>
      <c r="FG90" s="14">
        <v>2.0004598758335251E-2</v>
      </c>
      <c r="FH90" s="14">
        <v>2.0758851343558989E-2</v>
      </c>
      <c r="FI90" s="14">
        <v>2.0944225873640362E-2</v>
      </c>
      <c r="FJ90" s="14">
        <v>2.724699221514508E-2</v>
      </c>
      <c r="FK90" s="45">
        <v>3.2548230559829569E-2</v>
      </c>
      <c r="FL90" s="14">
        <v>3.8836104513064136E-2</v>
      </c>
      <c r="FM90" s="14">
        <v>3.8900785153461813E-2</v>
      </c>
      <c r="FN90" s="14">
        <v>3.720874940561103E-2</v>
      </c>
      <c r="FO90" s="14">
        <v>3.6817102137767219E-2</v>
      </c>
      <c r="FP90" s="14">
        <v>3.3685677779068418E-2</v>
      </c>
      <c r="FQ90" s="14">
        <v>2.6578458681522747E-2</v>
      </c>
      <c r="FR90" s="14">
        <v>1.9596474953617812E-2</v>
      </c>
      <c r="FS90" s="14">
        <v>1.8573996405032954E-2</v>
      </c>
      <c r="FT90" s="14">
        <v>1.8316772417095655E-2</v>
      </c>
      <c r="FU90" s="14">
        <v>1.9980856664273749E-2</v>
      </c>
      <c r="FV90" s="14">
        <v>2.4675169865299797E-2</v>
      </c>
      <c r="FW90" s="14">
        <v>2.7628915088722162E-2</v>
      </c>
      <c r="FX90" s="14">
        <v>3.1175630652070442E-2</v>
      </c>
      <c r="FY90" s="14">
        <v>3.5196935232850474E-2</v>
      </c>
      <c r="FZ90" s="14">
        <v>3.1459330143540673E-2</v>
      </c>
      <c r="GA90" s="14">
        <v>3.0839110686110446E-2</v>
      </c>
      <c r="GB90" s="14">
        <v>2.9564614851599492E-2</v>
      </c>
      <c r="GC90" s="14">
        <v>2.1806853582554516E-2</v>
      </c>
      <c r="GD90" s="14">
        <v>1.6028597785977861E-2</v>
      </c>
      <c r="GE90" s="14">
        <v>1.5129109316346263E-2</v>
      </c>
      <c r="GF90" s="14">
        <v>1.5569951130810319E-2</v>
      </c>
      <c r="GG90" s="14">
        <v>1.612170753860127E-2</v>
      </c>
      <c r="GH90" s="14">
        <v>1.88812008912865E-2</v>
      </c>
      <c r="GI90" s="14">
        <v>2.2961574507966261E-2</v>
      </c>
      <c r="GJ90" s="14">
        <v>2.5286818075392181E-2</v>
      </c>
      <c r="GK90" s="14">
        <v>2.9281896351382758E-2</v>
      </c>
      <c r="GL90" s="14">
        <v>2.5150672229949003E-2</v>
      </c>
      <c r="GM90" s="14">
        <v>2.3575638506876228E-2</v>
      </c>
      <c r="GN90" s="14">
        <v>2.1032504780114723E-2</v>
      </c>
      <c r="GO90" s="14">
        <v>1.6154363921920576E-2</v>
      </c>
      <c r="GP90" s="14">
        <v>1.3310961968680089E-2</v>
      </c>
      <c r="GQ90" s="14">
        <v>1.1177512173528109E-2</v>
      </c>
      <c r="GR90" s="14">
        <v>1.1479028697571744E-2</v>
      </c>
      <c r="GS90" s="14">
        <v>1.1996478098173013E-2</v>
      </c>
      <c r="GT90" s="14">
        <v>1.5605703379364545E-2</v>
      </c>
      <c r="GU90" s="14">
        <v>1.8025078369905956E-2</v>
      </c>
      <c r="GV90" s="14">
        <v>3.7405091558731576E-2</v>
      </c>
      <c r="GW90" s="14">
        <v>4.8385331143951833E-2</v>
      </c>
      <c r="GX90" s="14">
        <v>3.0858139788463634E-2</v>
      </c>
      <c r="GY90" s="14">
        <v>2.5415444770283482E-2</v>
      </c>
      <c r="GZ90" s="14">
        <v>2.1290050590219226E-2</v>
      </c>
      <c r="HA90" s="14">
        <v>1.7744645107097858E-2</v>
      </c>
      <c r="HB90" s="14">
        <v>1.7158401339192299E-2</v>
      </c>
      <c r="HC90" s="14">
        <v>1.6348773841961851E-2</v>
      </c>
      <c r="HD90" s="14">
        <v>1.6502008468135924E-2</v>
      </c>
      <c r="HE90" s="14">
        <v>5.3007356122890528E-3</v>
      </c>
      <c r="HF90" s="14">
        <v>1.7725097868638538E-2</v>
      </c>
      <c r="HG90" s="14">
        <v>2.1668472372697724E-2</v>
      </c>
      <c r="HH90" s="14">
        <v>2.3634793870062596E-2</v>
      </c>
      <c r="HI90" s="14">
        <v>2.5552187093980078E-2</v>
      </c>
      <c r="HJ90" s="14">
        <v>2.5582655826558266E-2</v>
      </c>
      <c r="HK90" s="14">
        <v>2.2687798523664784E-2</v>
      </c>
      <c r="HL90" s="14">
        <v>2.0151930787085885E-2</v>
      </c>
      <c r="HM90" s="14">
        <v>1.7325163743925627E-2</v>
      </c>
      <c r="HN90" s="14">
        <v>1.5024865093640885E-2</v>
      </c>
      <c r="HO90" s="14">
        <v>1.5054452274183215E-2</v>
      </c>
      <c r="HP90" s="14">
        <v>1.9243104554201411E-2</v>
      </c>
      <c r="HQ90" s="14">
        <v>1.6381156316916487E-2</v>
      </c>
      <c r="HR90" s="14">
        <v>2.0004396570674873E-2</v>
      </c>
      <c r="HS90" s="14">
        <v>2.5313669381465991E-2</v>
      </c>
      <c r="HT90" s="14">
        <v>2.9204320035265595E-2</v>
      </c>
      <c r="HU90" s="94">
        <v>3.4365393061045232E-2</v>
      </c>
      <c r="HV90" s="94">
        <v>3.3472344161545216E-2</v>
      </c>
      <c r="HW90" s="94">
        <v>3.5561409285479094E-2</v>
      </c>
      <c r="HX90" s="94">
        <v>3.3005086029650473E-2</v>
      </c>
      <c r="HY90" s="94">
        <v>3.0407964506005844E-2</v>
      </c>
      <c r="HZ90" s="94">
        <v>2.8453965162825921E-2</v>
      </c>
      <c r="IA90" s="94">
        <v>2.6587563172929027E-2</v>
      </c>
      <c r="IB90" s="94">
        <v>2.8226249313563975E-2</v>
      </c>
      <c r="IC90" s="94">
        <v>2.6021080368906456E-2</v>
      </c>
      <c r="ID90" s="94">
        <v>3.1125387682764731E-2</v>
      </c>
      <c r="IE90" s="94">
        <v>3.6430074188904885E-2</v>
      </c>
      <c r="IF90" s="94">
        <v>3.9070282235749862E-2</v>
      </c>
      <c r="IG90" s="67">
        <v>4.4881098582114545E-2</v>
      </c>
      <c r="IH90" s="67">
        <v>4.7635135135135134E-2</v>
      </c>
      <c r="II90" s="67">
        <v>6.4681141298169834E-2</v>
      </c>
      <c r="IJ90" s="67">
        <v>7.1201091901728839E-2</v>
      </c>
      <c r="IK90" s="67">
        <v>6.5878572248364506E-2</v>
      </c>
      <c r="IL90" s="67">
        <v>5.3860168526531541E-2</v>
      </c>
      <c r="IM90" s="95">
        <v>5.6042829479439574E-2</v>
      </c>
      <c r="IN90" s="95">
        <v>6.0903954802259887E-2</v>
      </c>
      <c r="IO90" s="95">
        <v>6.7987028028723653E-2</v>
      </c>
      <c r="IP90" s="95">
        <v>7.6682497393721766E-2</v>
      </c>
      <c r="IQ90" s="95">
        <v>8.4254307783719548E-2</v>
      </c>
      <c r="IR90" s="95">
        <v>9.236804564907275E-2</v>
      </c>
      <c r="IS90" s="95">
        <v>9.303123927222795E-2</v>
      </c>
      <c r="IT90" s="95">
        <v>8.4840851843370729E-2</v>
      </c>
      <c r="IU90" s="95">
        <v>7.7284176780398436E-2</v>
      </c>
      <c r="IV90" s="96">
        <v>6.8482490272373547E-2</v>
      </c>
      <c r="IW90" s="96">
        <v>5.3392658509454953E-2</v>
      </c>
      <c r="IX90" s="96">
        <v>3.7494437027147311E-2</v>
      </c>
      <c r="IY90" s="96">
        <v>8.7147163606467529E-2</v>
      </c>
      <c r="IZ90" s="96">
        <v>8.7147163606467529E-2</v>
      </c>
    </row>
    <row r="91" spans="1:260" x14ac:dyDescent="0.25">
      <c r="A91" t="s">
        <v>48</v>
      </c>
      <c r="B91" s="14">
        <v>1.6576086956521741E-2</v>
      </c>
      <c r="C91" s="14">
        <v>1.8785733732643615E-2</v>
      </c>
      <c r="D91" s="14">
        <v>1.5544041450777202E-2</v>
      </c>
      <c r="E91" s="14">
        <v>9.2870800327779293E-3</v>
      </c>
      <c r="F91" s="14">
        <v>6.0191518467852256E-3</v>
      </c>
      <c r="G91" s="14">
        <v>5.2573325954620919E-3</v>
      </c>
      <c r="H91" s="14">
        <v>5.5432372505543242E-3</v>
      </c>
      <c r="I91" s="14">
        <v>4.1643531371460298E-3</v>
      </c>
      <c r="J91" s="14">
        <v>3.8942976356050071E-3</v>
      </c>
      <c r="K91" s="14">
        <v>1.3370473537604457E-2</v>
      </c>
      <c r="L91" s="14">
        <v>2.0938023450586266E-2</v>
      </c>
      <c r="M91" s="14">
        <v>1.3135830072666294E-2</v>
      </c>
      <c r="N91" s="14">
        <v>1.8451216102879506E-2</v>
      </c>
      <c r="O91" s="14">
        <v>1.6219239373601788E-2</v>
      </c>
      <c r="P91" s="14">
        <v>3.3836689038031317E-2</v>
      </c>
      <c r="Q91" s="14">
        <v>1.2034704729918836E-2</v>
      </c>
      <c r="R91" s="14">
        <v>7.2767982087881336E-3</v>
      </c>
      <c r="S91" s="14">
        <v>3.6171396772398442E-3</v>
      </c>
      <c r="T91" s="14">
        <v>5.2880601168939605E-3</v>
      </c>
      <c r="U91" s="14">
        <v>5.2910052910052907E-3</v>
      </c>
      <c r="V91" s="14">
        <v>8.356545961002786E-3</v>
      </c>
      <c r="W91" s="14">
        <v>1.3935340022296544E-2</v>
      </c>
      <c r="X91" s="14">
        <v>2.2302759966545859E-2</v>
      </c>
      <c r="Y91" s="14">
        <v>2.5049814972957586E-2</v>
      </c>
      <c r="Z91" s="14">
        <v>2.21969265793967E-2</v>
      </c>
      <c r="AA91" s="14">
        <v>2.3619806488332385E-2</v>
      </c>
      <c r="AB91" s="14">
        <v>1.9072018218047253E-2</v>
      </c>
      <c r="AC91" s="14">
        <v>1.9635742743312465E-2</v>
      </c>
      <c r="AD91" s="14">
        <v>1.4810595272002279E-2</v>
      </c>
      <c r="AE91" s="14">
        <v>1.1686143572621035E-2</v>
      </c>
      <c r="AF91" s="14">
        <v>1.3637628722516002E-2</v>
      </c>
      <c r="AG91" s="14">
        <v>1.1414253897550112E-2</v>
      </c>
      <c r="AH91" s="14">
        <v>1.5873015873015872E-2</v>
      </c>
      <c r="AI91" s="14">
        <v>2.6455026455026454E-2</v>
      </c>
      <c r="AJ91" s="14">
        <v>2.6726057906458798E-2</v>
      </c>
      <c r="AK91" s="14">
        <v>3.4097589653145209E-2</v>
      </c>
      <c r="AL91" s="14">
        <v>3.3167009098913999E-2</v>
      </c>
      <c r="AM91" s="14">
        <v>2.9291154071470416E-2</v>
      </c>
      <c r="AN91" s="14">
        <v>2.2327658386826682E-2</v>
      </c>
      <c r="AO91" s="14">
        <v>2.0612813370473538E-2</v>
      </c>
      <c r="AP91" s="14">
        <v>1.1398387545176535E-2</v>
      </c>
      <c r="AQ91" s="14">
        <v>7.7842646649986099E-3</v>
      </c>
      <c r="AR91" s="14">
        <v>6.1043285238623754E-3</v>
      </c>
      <c r="AS91" s="14">
        <v>6.6463583494876764E-3</v>
      </c>
      <c r="AT91" s="14">
        <v>1.4693416219270981E-2</v>
      </c>
      <c r="AU91" s="14">
        <v>1.6069918240766846E-2</v>
      </c>
      <c r="AV91" s="14">
        <v>2.1959459459459461E-2</v>
      </c>
      <c r="AW91" s="14">
        <v>2.1487135990952786E-2</v>
      </c>
      <c r="AX91" s="14">
        <v>1.8736017897091721E-2</v>
      </c>
      <c r="AY91" s="14">
        <v>1.8805309734513276E-2</v>
      </c>
      <c r="AZ91" s="14">
        <v>1.6150383902568177E-2</v>
      </c>
      <c r="BA91" s="14">
        <v>1.2316561844863731E-2</v>
      </c>
      <c r="BB91" s="14">
        <v>8.8174273858921161E-3</v>
      </c>
      <c r="BC91" s="14">
        <v>7.9202861522738883E-3</v>
      </c>
      <c r="BD91" s="14">
        <v>6.8268015170670042E-3</v>
      </c>
      <c r="BE91" s="14">
        <v>6.2562562562562566E-3</v>
      </c>
      <c r="BF91" s="14">
        <v>7.7152812344449973E-3</v>
      </c>
      <c r="BG91" s="14">
        <v>7.3909830007390983E-3</v>
      </c>
      <c r="BH91" s="14">
        <v>9.5121951219512193E-3</v>
      </c>
      <c r="BI91" s="14">
        <v>1.1701608971233545E-2</v>
      </c>
      <c r="BJ91" s="14">
        <v>1.001669449081803E-2</v>
      </c>
      <c r="BK91" s="14">
        <v>9.3370681605975722E-3</v>
      </c>
      <c r="BL91" s="14">
        <v>8.0225498699045966E-3</v>
      </c>
      <c r="BM91" s="14">
        <v>3.824904377390565E-3</v>
      </c>
      <c r="BN91" s="14">
        <v>3.1223980016652788E-3</v>
      </c>
      <c r="BO91" s="14">
        <v>3.004205888243541E-3</v>
      </c>
      <c r="BP91" s="14">
        <v>2.5535258298958947E-3</v>
      </c>
      <c r="BQ91" s="14">
        <v>3.0834457506263247E-3</v>
      </c>
      <c r="BR91" s="14">
        <v>3.2199637754075265E-3</v>
      </c>
      <c r="BS91" s="14">
        <v>4.7430830039525695E-3</v>
      </c>
      <c r="BT91" s="14">
        <v>6.598098195226082E-3</v>
      </c>
      <c r="BU91" s="14">
        <v>6.3792770152716026E-3</v>
      </c>
      <c r="BV91" s="14">
        <v>5.8767772511848339E-3</v>
      </c>
      <c r="BW91" s="14">
        <v>4.4626255113425061E-3</v>
      </c>
      <c r="BX91" s="14">
        <v>4.4788975021533162E-3</v>
      </c>
      <c r="BY91" s="14">
        <v>2.5359256128486898E-3</v>
      </c>
      <c r="BZ91" s="14">
        <v>1.1620185922974768E-3</v>
      </c>
      <c r="CA91" s="14">
        <v>9.6416519363650972E-4</v>
      </c>
      <c r="CB91" s="14">
        <v>1.421576370241668E-3</v>
      </c>
      <c r="CC91" s="14">
        <v>1.0866190624029804E-3</v>
      </c>
      <c r="CD91" s="14">
        <v>2.3614609571788415E-3</v>
      </c>
      <c r="CE91" s="14">
        <v>2.9416318315528718E-3</v>
      </c>
      <c r="CF91" s="14">
        <v>3.0455306837216386E-3</v>
      </c>
      <c r="CG91" s="14">
        <v>2.1912662388480202E-3</v>
      </c>
      <c r="CH91" s="14">
        <v>2.2271714922048997E-3</v>
      </c>
      <c r="CI91" s="14">
        <v>2.2646392753154321E-3</v>
      </c>
      <c r="CJ91" s="14">
        <v>2.2635408245755863E-3</v>
      </c>
      <c r="CK91" s="14">
        <v>1.9740088830399738E-3</v>
      </c>
      <c r="CL91" s="14">
        <v>1.004352192835621E-3</v>
      </c>
      <c r="CM91" s="14">
        <v>1.1929107021131562E-3</v>
      </c>
      <c r="CN91" s="14">
        <v>1.734304543877905E-3</v>
      </c>
      <c r="CO91" s="14">
        <v>1.9438063262060435E-3</v>
      </c>
      <c r="CP91" s="14">
        <v>3.544114903935833E-3</v>
      </c>
      <c r="CQ91" s="14">
        <v>3.612167300380228E-3</v>
      </c>
      <c r="CR91" s="14">
        <v>4.8468398604110119E-3</v>
      </c>
      <c r="CS91" s="14">
        <v>6.9111153772317144E-3</v>
      </c>
      <c r="CT91" s="14">
        <v>6.8212824010914054E-3</v>
      </c>
      <c r="CU91" s="14">
        <v>5.3391338738382442E-3</v>
      </c>
      <c r="CV91" s="14">
        <v>5.0642773665757696E-3</v>
      </c>
      <c r="CW91" s="14">
        <v>3.9556962025316458E-3</v>
      </c>
      <c r="CX91" s="14">
        <v>2.6125401929260449E-3</v>
      </c>
      <c r="CY91" s="14">
        <v>2.9288702928870294E-3</v>
      </c>
      <c r="CZ91" s="14">
        <v>2.5510204081632651E-3</v>
      </c>
      <c r="DA91" s="14">
        <v>1.7289820618111088E-3</v>
      </c>
      <c r="DB91" s="14">
        <v>6.3054647361046236E-3</v>
      </c>
      <c r="DC91" s="14">
        <v>2.4222274994063167E-2</v>
      </c>
      <c r="DD91" s="14">
        <v>3.7699371677138716E-2</v>
      </c>
      <c r="DE91" s="14">
        <v>5.847803881511747E-2</v>
      </c>
      <c r="DF91" s="14">
        <v>6.5775950668037E-2</v>
      </c>
      <c r="DG91" s="14">
        <v>7.5252133436772686E-2</v>
      </c>
      <c r="DH91" s="14">
        <v>5.0944750059794305E-2</v>
      </c>
      <c r="DI91" s="14">
        <v>3.6333012512030798E-2</v>
      </c>
      <c r="DJ91" s="14">
        <v>2.0101719544683944E-2</v>
      </c>
      <c r="DK91" s="14">
        <v>1.3173652694610778E-2</v>
      </c>
      <c r="DL91" s="14">
        <v>1.5191704846877261E-2</v>
      </c>
      <c r="DM91" s="14">
        <v>2.0140742538218879E-2</v>
      </c>
      <c r="DN91" s="14">
        <v>2.5464731347084289E-2</v>
      </c>
      <c r="DO91" s="14">
        <v>3.5622757560225524E-2</v>
      </c>
      <c r="DP91" s="14">
        <v>4.3074542171782304E-2</v>
      </c>
      <c r="DQ91" s="14">
        <v>5.4174299921486521E-2</v>
      </c>
      <c r="DR91" s="14">
        <v>5.2948885976408913E-2</v>
      </c>
      <c r="DS91" s="14">
        <v>5.4054054054054057E-2</v>
      </c>
      <c r="DT91" s="14">
        <v>4.2457542457542456E-2</v>
      </c>
      <c r="DU91" s="14">
        <v>3.1007751937984496E-2</v>
      </c>
      <c r="DV91" s="14">
        <v>2.228342513770656E-2</v>
      </c>
      <c r="DW91" s="14">
        <v>2.0914020139426802E-2</v>
      </c>
      <c r="DX91" s="14">
        <v>2.3009307135470527E-2</v>
      </c>
      <c r="DY91" s="14">
        <v>2.6145482785399948E-2</v>
      </c>
      <c r="DZ91" s="14">
        <v>3.153269578702507E-2</v>
      </c>
      <c r="EA91" s="14">
        <v>4.2949547218628717E-2</v>
      </c>
      <c r="EB91" s="14">
        <v>5.104949468774294E-2</v>
      </c>
      <c r="EC91" s="14">
        <v>5.1742627345844505E-2</v>
      </c>
      <c r="ED91" s="14">
        <v>5.5451379587463163E-2</v>
      </c>
      <c r="EE91" s="14">
        <v>5.1124197002141325E-2</v>
      </c>
      <c r="EF91" s="14">
        <v>4.2772481319247616E-2</v>
      </c>
      <c r="EG91" s="14">
        <v>3.3470648815653967E-2</v>
      </c>
      <c r="EH91" s="14">
        <v>2.5482625482625483E-2</v>
      </c>
      <c r="EI91" s="14">
        <v>2.4935064935064935E-2</v>
      </c>
      <c r="EJ91" s="14">
        <v>2.4396574098105372E-2</v>
      </c>
      <c r="EK91" s="14">
        <v>2.3617960031144563E-2</v>
      </c>
      <c r="EL91" s="14">
        <v>2.7331189710610933E-2</v>
      </c>
      <c r="EM91" s="14">
        <v>3.0278670953912113E-2</v>
      </c>
      <c r="EN91" s="14">
        <v>3.6967586391642111E-2</v>
      </c>
      <c r="EO91" s="14">
        <v>3.4716784129470109E-2</v>
      </c>
      <c r="EP91" s="14">
        <v>3.259452411994785E-2</v>
      </c>
      <c r="EQ91" s="14">
        <v>3.0508474576271188E-2</v>
      </c>
      <c r="ER91" s="14">
        <v>2.8248587570621469E-2</v>
      </c>
      <c r="ES91" s="14">
        <v>2.054442732408834E-2</v>
      </c>
      <c r="ET91" s="14">
        <v>1.4887063655030801E-2</v>
      </c>
      <c r="EU91" s="14">
        <v>1.382134630151011E-2</v>
      </c>
      <c r="EV91" s="14">
        <v>1.3299232736572891E-2</v>
      </c>
      <c r="EW91" s="14">
        <v>1.6879795396419438E-2</v>
      </c>
      <c r="EX91" s="14">
        <v>1.9109947643979056E-2</v>
      </c>
      <c r="EY91" s="14">
        <v>1.8571802249542243E-2</v>
      </c>
      <c r="EZ91" s="14">
        <v>2.0653594771241832E-2</v>
      </c>
      <c r="FA91" s="14">
        <v>2.0542533579141427E-2</v>
      </c>
      <c r="FB91" s="14">
        <v>1.9535374868004225E-2</v>
      </c>
      <c r="FC91" s="14">
        <v>1.775304716481187E-2</v>
      </c>
      <c r="FD91" s="14">
        <v>1.6225661507738392E-2</v>
      </c>
      <c r="FE91" s="14">
        <v>1.5527172551965941E-2</v>
      </c>
      <c r="FF91" s="14">
        <v>9.7965335342878671E-3</v>
      </c>
      <c r="FG91" s="14">
        <v>9.1110563900517107E-3</v>
      </c>
      <c r="FH91" s="14">
        <v>8.8910842183255127E-3</v>
      </c>
      <c r="FI91" s="14">
        <v>1.0408921933085501E-2</v>
      </c>
      <c r="FJ91" s="14">
        <v>1.3892397069967163E-2</v>
      </c>
      <c r="FK91" s="45">
        <v>2.0030425963488845E-2</v>
      </c>
      <c r="FL91" s="14">
        <v>1.9074262461851475E-2</v>
      </c>
      <c r="FM91" s="14">
        <v>2.4987251402345742E-2</v>
      </c>
      <c r="FN91" s="14">
        <v>2.4228513134404488E-2</v>
      </c>
      <c r="FO91" s="14">
        <v>2.1921998470558247E-2</v>
      </c>
      <c r="FP91" s="14">
        <v>1.8971542685971045E-2</v>
      </c>
      <c r="FQ91" s="14">
        <v>1.5726410384423364E-2</v>
      </c>
      <c r="FR91" s="14">
        <v>1.0980783628649862E-2</v>
      </c>
      <c r="FS91" s="14">
        <v>9.8115156209656589E-3</v>
      </c>
      <c r="FT91" s="14">
        <v>1.0325245224574084E-2</v>
      </c>
      <c r="FU91" s="14">
        <v>1.3157894736842105E-2</v>
      </c>
      <c r="FV91" s="14">
        <v>1.6212043232115284E-2</v>
      </c>
      <c r="FW91" s="14">
        <v>2.4453024453024452E-2</v>
      </c>
      <c r="FX91" s="14">
        <v>2.3160061760164694E-2</v>
      </c>
      <c r="FY91" s="14">
        <v>2.0487551867219917E-2</v>
      </c>
      <c r="FZ91" s="14">
        <v>2.1541655852582404E-2</v>
      </c>
      <c r="GA91" s="14">
        <v>2.0508826583592939E-2</v>
      </c>
      <c r="GB91" s="14">
        <v>1.7081135393117307E-2</v>
      </c>
      <c r="GC91" s="14">
        <v>1.3836477987421384E-2</v>
      </c>
      <c r="GD91" s="14">
        <v>1.0571356657437704E-2</v>
      </c>
      <c r="GE91" s="14">
        <v>1.0196468540164138E-2</v>
      </c>
      <c r="GF91" s="14">
        <v>1.1445633242100024E-2</v>
      </c>
      <c r="GG91" s="14">
        <v>1.2201195219123506E-2</v>
      </c>
      <c r="GH91" s="14">
        <v>1.364572605561277E-2</v>
      </c>
      <c r="GI91" s="14">
        <v>1.6490595207420768E-2</v>
      </c>
      <c r="GJ91" s="14">
        <v>1.8571060098013927E-2</v>
      </c>
      <c r="GK91" s="14">
        <v>2.0539152759948651E-2</v>
      </c>
      <c r="GL91" s="14">
        <v>1.6414465247499357E-2</v>
      </c>
      <c r="GM91" s="14">
        <v>1.4879425346331451E-2</v>
      </c>
      <c r="GN91" s="14">
        <v>1.3013013013013013E-2</v>
      </c>
      <c r="GO91" s="14">
        <v>1.0763454317897372E-2</v>
      </c>
      <c r="GP91" s="14">
        <v>9.5023755938984742E-3</v>
      </c>
      <c r="GQ91" s="14">
        <v>7.6903994046142394E-3</v>
      </c>
      <c r="GR91" s="14">
        <v>7.4386312918423014E-3</v>
      </c>
      <c r="GS91" s="14">
        <v>8.1804660386712944E-3</v>
      </c>
      <c r="GT91" s="14">
        <v>1.2164216928535226E-2</v>
      </c>
      <c r="GU91" s="14">
        <v>1.241449201925513E-2</v>
      </c>
      <c r="GV91" s="14">
        <v>1.570017726006584E-2</v>
      </c>
      <c r="GW91" s="14">
        <v>2.9624097585262636E-2</v>
      </c>
      <c r="GX91" s="14">
        <v>1.5912481352560914E-2</v>
      </c>
      <c r="GY91" s="14">
        <v>1.6389371740749937E-2</v>
      </c>
      <c r="GZ91" s="14">
        <v>1.570048309178744E-2</v>
      </c>
      <c r="HA91" s="14">
        <v>1.1336227689339121E-2</v>
      </c>
      <c r="HB91" s="14">
        <v>9.3953264273668995E-3</v>
      </c>
      <c r="HC91" s="14">
        <v>8.5513078470824955E-3</v>
      </c>
      <c r="HD91" s="14">
        <v>8.7917608641044972E-3</v>
      </c>
      <c r="HE91" s="14">
        <v>1.4798093804865815E-2</v>
      </c>
      <c r="HF91" s="14">
        <v>1.0872313527180783E-2</v>
      </c>
      <c r="HG91" s="14">
        <v>1.3127997980308004E-2</v>
      </c>
      <c r="HH91" s="14">
        <v>1.6628873771730914E-2</v>
      </c>
      <c r="HI91" s="14">
        <v>1.6872324351548729E-2</v>
      </c>
      <c r="HJ91" s="14">
        <v>1.6838401608444332E-2</v>
      </c>
      <c r="HK91" s="14">
        <v>1.579343193782903E-2</v>
      </c>
      <c r="HL91" s="14">
        <v>1.2135922330097087E-2</v>
      </c>
      <c r="HM91" s="14">
        <v>9.6875756841850319E-3</v>
      </c>
      <c r="HN91" s="14">
        <v>8.4561488282193769E-3</v>
      </c>
      <c r="HO91" s="14">
        <v>8.499271491015056E-3</v>
      </c>
      <c r="HP91" s="14">
        <v>1.5746124031007752E-2</v>
      </c>
      <c r="HQ91" s="14">
        <v>1.0394005317863187E-2</v>
      </c>
      <c r="HR91" s="14">
        <v>1.3597033374536464E-2</v>
      </c>
      <c r="HS91" s="14">
        <v>1.7258382642998029E-2</v>
      </c>
      <c r="HT91" s="14">
        <v>1.5740285292670929E-2</v>
      </c>
      <c r="HU91" s="94">
        <v>2.254349424160745E-2</v>
      </c>
      <c r="HV91" s="94">
        <v>2.324443356985564E-2</v>
      </c>
      <c r="HW91" s="94">
        <v>2.4700415749572022E-2</v>
      </c>
      <c r="HX91" s="94">
        <v>1.9759036144578312E-2</v>
      </c>
      <c r="HY91" s="94">
        <v>1.5410546592824464E-2</v>
      </c>
      <c r="HZ91" s="94">
        <v>1.3474494706448507E-2</v>
      </c>
      <c r="IA91" s="94">
        <v>1.1965811965811967E-2</v>
      </c>
      <c r="IB91" s="94">
        <v>1.1957052220595413E-2</v>
      </c>
      <c r="IC91" s="94">
        <v>1.2673653424323665E-2</v>
      </c>
      <c r="ID91" s="94">
        <v>1.3523481681829359E-2</v>
      </c>
      <c r="IE91" s="94">
        <v>1.9646365422396856E-2</v>
      </c>
      <c r="IF91" s="94">
        <v>2.2571148184494603E-2</v>
      </c>
      <c r="IG91" s="67">
        <v>2.7618810649415279E-2</v>
      </c>
      <c r="IH91" s="67">
        <v>2.6348808030112924E-2</v>
      </c>
      <c r="II91" s="67">
        <v>3.9260385005065859E-2</v>
      </c>
      <c r="IJ91" s="67">
        <v>3.977704585761338E-2</v>
      </c>
      <c r="IK91" s="67">
        <v>3.8107416879795394E-2</v>
      </c>
      <c r="IL91" s="67">
        <v>3.3984275932031446E-2</v>
      </c>
      <c r="IM91" s="95">
        <v>3.0687293938625411E-2</v>
      </c>
      <c r="IN91" s="95">
        <v>3.4456740442655932E-2</v>
      </c>
      <c r="IO91" s="95">
        <v>4.5126353790613721E-2</v>
      </c>
      <c r="IP91" s="95">
        <v>5.5796178343949045E-2</v>
      </c>
      <c r="IQ91" s="95">
        <v>6.3732706865048283E-2</v>
      </c>
      <c r="IR91" s="95">
        <v>6.6126502875065343E-2</v>
      </c>
      <c r="IS91" s="95">
        <v>6.7526555386949919E-2</v>
      </c>
      <c r="IT91" s="95">
        <v>6.6059225512528477E-2</v>
      </c>
      <c r="IU91" s="95">
        <v>6.265790803436079E-2</v>
      </c>
      <c r="IV91" s="96">
        <v>5.45544310046902E-2</v>
      </c>
      <c r="IW91" s="96">
        <v>4.2682926829268296E-2</v>
      </c>
      <c r="IX91" s="96">
        <v>2.5859965845328129E-2</v>
      </c>
      <c r="IY91" s="96">
        <v>1.8798828125E-2</v>
      </c>
      <c r="IZ91" s="96">
        <v>1.8798828125E-2</v>
      </c>
    </row>
    <row r="92" spans="1:260" x14ac:dyDescent="0.25">
      <c r="A92" t="s">
        <v>49</v>
      </c>
      <c r="B92" s="14">
        <v>6.7759218405294671E-3</v>
      </c>
      <c r="C92" s="14">
        <v>6.9269521410579345E-3</v>
      </c>
      <c r="D92" s="14">
        <v>5.5048757470902796E-3</v>
      </c>
      <c r="E92" s="14">
        <v>4.0848389630793397E-3</v>
      </c>
      <c r="F92" s="14">
        <v>3.9246467817896386E-3</v>
      </c>
      <c r="G92" s="14">
        <v>2.8521628901917286E-3</v>
      </c>
      <c r="H92" s="14">
        <v>3.0082330588980365E-3</v>
      </c>
      <c r="I92" s="14">
        <v>2.6890224612464409E-3</v>
      </c>
      <c r="J92" s="14">
        <v>3.4777110338286435E-3</v>
      </c>
      <c r="K92" s="14">
        <v>4.7363435427849702E-3</v>
      </c>
      <c r="L92" s="14">
        <v>1.4353312302839117E-2</v>
      </c>
      <c r="M92" s="14">
        <v>1.3253392237298833E-2</v>
      </c>
      <c r="N92" s="14">
        <v>9.6153846153846159E-3</v>
      </c>
      <c r="O92" s="14">
        <v>7.0866141732283464E-3</v>
      </c>
      <c r="P92" s="14">
        <v>8.965083359547028E-3</v>
      </c>
      <c r="Q92" s="14">
        <v>3.4558592522777255E-3</v>
      </c>
      <c r="R92" s="14">
        <v>2.1967676133689E-3</v>
      </c>
      <c r="S92" s="14">
        <v>1.4014325755216444E-3</v>
      </c>
      <c r="T92" s="14">
        <v>1.7109970446414684E-3</v>
      </c>
      <c r="U92" s="14">
        <v>4.1958041958041958E-3</v>
      </c>
      <c r="V92" s="14">
        <v>5.4330953120149024E-3</v>
      </c>
      <c r="W92" s="14">
        <v>8.2196029776674933E-3</v>
      </c>
      <c r="X92" s="14">
        <v>1.2391573729863693E-2</v>
      </c>
      <c r="Y92" s="14">
        <v>1.6585057652819458E-2</v>
      </c>
      <c r="Z92" s="14">
        <v>1.2622278321236984E-2</v>
      </c>
      <c r="AA92" s="14">
        <v>1.1985491247437313E-2</v>
      </c>
      <c r="AB92" s="14">
        <v>1.1972274732199117E-2</v>
      </c>
      <c r="AC92" s="14">
        <v>1.0546198646308831E-2</v>
      </c>
      <c r="AD92" s="14">
        <v>1.0221732976883158E-2</v>
      </c>
      <c r="AE92" s="14">
        <v>8.598188238906802E-3</v>
      </c>
      <c r="AF92" s="14">
        <v>8.5929108485499461E-3</v>
      </c>
      <c r="AG92" s="14">
        <v>9.8069261415874957E-3</v>
      </c>
      <c r="AH92" s="14">
        <v>1.2092453696617175E-2</v>
      </c>
      <c r="AI92" s="14">
        <v>1.7133241548110755E-2</v>
      </c>
      <c r="AJ92" s="14">
        <v>2.3390918819752332E-2</v>
      </c>
      <c r="AK92" s="14">
        <v>3.2310177705977383E-2</v>
      </c>
      <c r="AL92" s="14">
        <v>2.6009693053311793E-2</v>
      </c>
      <c r="AM92" s="14">
        <v>2.7140549273021002E-2</v>
      </c>
      <c r="AN92" s="14">
        <v>2.4818868506243257E-2</v>
      </c>
      <c r="AO92" s="14">
        <v>1.6029593094944512E-2</v>
      </c>
      <c r="AP92" s="14">
        <v>1.1712128216982585E-2</v>
      </c>
      <c r="AQ92" s="14">
        <v>1.2650416538105523E-2</v>
      </c>
      <c r="AR92" s="14">
        <v>1.1875385564466379E-2</v>
      </c>
      <c r="AS92" s="14">
        <v>1.1260219034397655E-2</v>
      </c>
      <c r="AT92" s="14">
        <v>1.3396375098502758E-2</v>
      </c>
      <c r="AU92" s="14">
        <v>2.0961386918833726E-2</v>
      </c>
      <c r="AV92" s="14">
        <v>2.7725267800882167E-2</v>
      </c>
      <c r="AW92" s="14">
        <v>2.9717207221600896E-2</v>
      </c>
      <c r="AX92" s="14">
        <v>2.6017557861133279E-2</v>
      </c>
      <c r="AY92" s="14">
        <v>2.3289200829478385E-2</v>
      </c>
      <c r="AZ92" s="14">
        <v>1.7887432536622977E-2</v>
      </c>
      <c r="BA92" s="14">
        <v>1.4017252002464571E-2</v>
      </c>
      <c r="BB92" s="14">
        <v>9.3875038473376429E-3</v>
      </c>
      <c r="BC92" s="14">
        <v>1.0097919216646267E-2</v>
      </c>
      <c r="BD92" s="14">
        <v>1.2838147638697846E-2</v>
      </c>
      <c r="BE92" s="14">
        <v>1.2675626145387905E-2</v>
      </c>
      <c r="BF92" s="14">
        <v>1.1187739463601533E-2</v>
      </c>
      <c r="BG92" s="14">
        <v>1.3625229638701776E-2</v>
      </c>
      <c r="BH92" s="14">
        <v>1.7286216919076027E-2</v>
      </c>
      <c r="BI92" s="14">
        <v>1.5892801495793082E-2</v>
      </c>
      <c r="BJ92" s="14">
        <v>1.2432012432012432E-2</v>
      </c>
      <c r="BK92" s="14">
        <v>9.6004955094456494E-3</v>
      </c>
      <c r="BL92" s="14">
        <v>8.0574274831526523E-3</v>
      </c>
      <c r="BM92" s="14">
        <v>5.2547073419938698E-3</v>
      </c>
      <c r="BN92" s="14">
        <v>5.531295487627365E-3</v>
      </c>
      <c r="BO92" s="14">
        <v>6.2660210766163488E-3</v>
      </c>
      <c r="BP92" s="14">
        <v>4.8281738142573133E-3</v>
      </c>
      <c r="BQ92" s="14">
        <v>6.086341118188252E-3</v>
      </c>
      <c r="BR92" s="14">
        <v>5.4062171497221805E-3</v>
      </c>
      <c r="BS92" s="14">
        <v>9.4283148757856924E-3</v>
      </c>
      <c r="BT92" s="14">
        <v>1.178400954653938E-2</v>
      </c>
      <c r="BU92" s="14">
        <v>1.3307122334795101E-2</v>
      </c>
      <c r="BV92" s="14">
        <v>6.7852834740651383E-3</v>
      </c>
      <c r="BW92" s="14">
        <v>6.7658998646820028E-3</v>
      </c>
      <c r="BX92" s="14">
        <v>4.6722355939402523E-3</v>
      </c>
      <c r="BY92" s="14">
        <v>2.6817219477769938E-3</v>
      </c>
      <c r="BZ92" s="14">
        <v>3.3779028852920479E-3</v>
      </c>
      <c r="CA92" s="14">
        <v>4.1511000415110008E-3</v>
      </c>
      <c r="CB92" s="14">
        <v>4.828252172713478E-3</v>
      </c>
      <c r="CC92" s="14">
        <v>5.5028201953501166E-3</v>
      </c>
      <c r="CD92" s="14">
        <v>3.397027600849257E-3</v>
      </c>
      <c r="CE92" s="14">
        <v>5.9271803556308214E-3</v>
      </c>
      <c r="CF92" s="14">
        <v>8.0213903743315516E-3</v>
      </c>
      <c r="CG92" s="14">
        <v>1.205331820760068E-2</v>
      </c>
      <c r="CH92" s="14">
        <v>8.7582991948015262E-3</v>
      </c>
      <c r="CI92" s="14">
        <v>8.1632653061224497E-3</v>
      </c>
      <c r="CJ92" s="14">
        <v>6.6133921190410583E-3</v>
      </c>
      <c r="CK92" s="14">
        <v>4.9423393739703456E-3</v>
      </c>
      <c r="CL92" s="14">
        <v>3.6920552440858744E-3</v>
      </c>
      <c r="CM92" s="14">
        <v>3.678474114441417E-3</v>
      </c>
      <c r="CN92" s="14">
        <v>3.8002171552660152E-3</v>
      </c>
      <c r="CO92" s="14">
        <v>3.9215686274509803E-3</v>
      </c>
      <c r="CP92" s="14">
        <v>3.9084310441094361E-3</v>
      </c>
      <c r="CQ92" s="14">
        <v>4.7287899860917939E-3</v>
      </c>
      <c r="CR92" s="14">
        <v>5.8187863674147968E-3</v>
      </c>
      <c r="CS92" s="14">
        <v>8.6404752261374368E-3</v>
      </c>
      <c r="CT92" s="14">
        <v>7.1409323632444085E-3</v>
      </c>
      <c r="CU92" s="14">
        <v>5.6481979558902634E-3</v>
      </c>
      <c r="CV92" s="14">
        <v>5.4694621695533276E-3</v>
      </c>
      <c r="CW92" s="14">
        <v>4.9376299376299379E-3</v>
      </c>
      <c r="CX92" s="14">
        <v>4.0207522697795067E-3</v>
      </c>
      <c r="CY92" s="14">
        <v>5.0411249668347044E-3</v>
      </c>
      <c r="CZ92" s="14">
        <v>5.0317796610169488E-3</v>
      </c>
      <c r="DA92" s="14">
        <v>8.7220827276331438E-3</v>
      </c>
      <c r="DB92" s="14">
        <v>1.7804570307023693E-2</v>
      </c>
      <c r="DC92" s="14">
        <v>3.1070678796361093E-2</v>
      </c>
      <c r="DD92" s="14">
        <v>5.4476882246123758E-2</v>
      </c>
      <c r="DE92" s="14">
        <v>8.0076403173670291E-2</v>
      </c>
      <c r="DF92" s="14">
        <v>8.5836277974087161E-2</v>
      </c>
      <c r="DG92" s="14">
        <v>9.4353530886038622E-2</v>
      </c>
      <c r="DH92" s="14">
        <v>8.0956261885357234E-2</v>
      </c>
      <c r="DI92" s="14">
        <v>7.2099034145014285E-2</v>
      </c>
      <c r="DJ92" s="14">
        <v>5.7917688743526846E-2</v>
      </c>
      <c r="DK92" s="14">
        <v>5.2589213844915481E-2</v>
      </c>
      <c r="DL92" s="14">
        <v>4.8777210427304485E-2</v>
      </c>
      <c r="DM92" s="14">
        <v>4.6561700982371147E-2</v>
      </c>
      <c r="DN92" s="14">
        <v>5.5118110236220472E-2</v>
      </c>
      <c r="DO92" s="14">
        <v>6.2394366197183096E-2</v>
      </c>
      <c r="DP92" s="14">
        <v>7.3473417007474257E-2</v>
      </c>
      <c r="DQ92" s="14">
        <v>8.6801086801086808E-2</v>
      </c>
      <c r="DR92" s="14">
        <v>8.6720091585575268E-2</v>
      </c>
      <c r="DS92" s="14">
        <v>8.6626575028636882E-2</v>
      </c>
      <c r="DT92" s="14">
        <v>7.5718371237913654E-2</v>
      </c>
      <c r="DU92" s="14">
        <v>6.0473985290111686E-2</v>
      </c>
      <c r="DV92" s="14">
        <v>5.1096879683880637E-2</v>
      </c>
      <c r="DW92" s="14">
        <v>5.279415894411682E-2</v>
      </c>
      <c r="DX92" s="14">
        <v>4.8314606741573035E-2</v>
      </c>
      <c r="DY92" s="14">
        <v>5.0287961792386572E-2</v>
      </c>
      <c r="DZ92" s="14">
        <v>5.4145041380277738E-2</v>
      </c>
      <c r="EA92" s="14">
        <v>6.2728038170081393E-2</v>
      </c>
      <c r="EB92" s="14">
        <v>7.1739435631054338E-2</v>
      </c>
      <c r="EC92" s="14">
        <v>8.0586612458254686E-2</v>
      </c>
      <c r="ED92" s="14">
        <v>7.6375780455931463E-2</v>
      </c>
      <c r="EE92" s="14">
        <v>7.5090777051561364E-2</v>
      </c>
      <c r="EF92" s="14">
        <v>6.4876957494407153E-2</v>
      </c>
      <c r="EG92" s="14">
        <v>5.4095610847078555E-2</v>
      </c>
      <c r="EH92" s="14">
        <v>4.5028667319256047E-2</v>
      </c>
      <c r="EI92" s="14">
        <v>4.2060691601976008E-2</v>
      </c>
      <c r="EJ92" s="14">
        <v>3.994918125352908E-2</v>
      </c>
      <c r="EK92" s="14">
        <v>3.6425243540872509E-2</v>
      </c>
      <c r="EL92" s="14">
        <v>4.2609076316941483E-2</v>
      </c>
      <c r="EM92" s="14">
        <v>4.8869438366156093E-2</v>
      </c>
      <c r="EN92" s="14">
        <v>5.7493068729023787E-2</v>
      </c>
      <c r="EO92" s="14">
        <v>5.587942556519266E-2</v>
      </c>
      <c r="EP92" s="14">
        <v>5.4868514570007104E-2</v>
      </c>
      <c r="EQ92" s="14">
        <v>5.130027000142106E-2</v>
      </c>
      <c r="ER92" s="14">
        <v>4.4270103670495935E-2</v>
      </c>
      <c r="ES92" s="14">
        <v>3.5274356103023513E-2</v>
      </c>
      <c r="ET92" s="14">
        <v>2.5888609012034703E-2</v>
      </c>
      <c r="EU92" s="14">
        <v>2.540125610607118E-2</v>
      </c>
      <c r="EV92" s="14">
        <v>2.65103948653551E-2</v>
      </c>
      <c r="EW92" s="14">
        <v>2.3015762309945599E-2</v>
      </c>
      <c r="EX92" s="14">
        <v>2.6421022564981436E-2</v>
      </c>
      <c r="EY92" s="14">
        <v>3.1116186126177562E-2</v>
      </c>
      <c r="EZ92" s="14">
        <v>4.0091311171351118E-2</v>
      </c>
      <c r="FA92" s="14">
        <v>4.2498205312275661E-2</v>
      </c>
      <c r="FB92" s="14">
        <v>3.9015260581629713E-2</v>
      </c>
      <c r="FC92" s="14">
        <v>3.709584295612009E-2</v>
      </c>
      <c r="FD92" s="14">
        <v>3.0829824799674044E-2</v>
      </c>
      <c r="FE92" s="14">
        <v>2.6831925905747754E-2</v>
      </c>
      <c r="FF92" s="14">
        <v>2.2398251843758536E-2</v>
      </c>
      <c r="FG92" s="14">
        <v>2.1131469840845258E-2</v>
      </c>
      <c r="FH92" s="14">
        <v>2.0648967551622419E-2</v>
      </c>
      <c r="FI92" s="14">
        <v>1.707218712192499E-2</v>
      </c>
      <c r="FJ92" s="14">
        <v>1.9586358033146144E-2</v>
      </c>
      <c r="FK92" s="45">
        <v>2.6923076923076925E-2</v>
      </c>
      <c r="FL92" s="14">
        <v>3.4145669833402177E-2</v>
      </c>
      <c r="FM92" s="14">
        <v>3.6674479525713496E-2</v>
      </c>
      <c r="FN92" s="14">
        <v>3.5807739980718907E-2</v>
      </c>
      <c r="FO92" s="14">
        <v>3.1366075113495664E-2</v>
      </c>
      <c r="FP92" s="14">
        <v>2.8106508875739646E-2</v>
      </c>
      <c r="FQ92" s="14">
        <v>2.0813750503558479E-2</v>
      </c>
      <c r="FR92" s="14">
        <v>1.7840375586854459E-2</v>
      </c>
      <c r="FS92" s="14">
        <v>1.8572418572418571E-2</v>
      </c>
      <c r="FT92" s="14">
        <v>1.7713811237199003E-2</v>
      </c>
      <c r="FU92" s="14">
        <v>1.7694221730716064E-2</v>
      </c>
      <c r="FV92" s="14">
        <v>1.8725044747349581E-2</v>
      </c>
      <c r="FW92" s="14">
        <v>2.0899216279389524E-2</v>
      </c>
      <c r="FX92" s="14">
        <v>2.7743441834912785E-2</v>
      </c>
      <c r="FY92" s="14">
        <v>2.9407703990059368E-2</v>
      </c>
      <c r="FZ92" s="14">
        <v>2.7280242491044365E-2</v>
      </c>
      <c r="GA92" s="14">
        <v>2.3671896504266446E-2</v>
      </c>
      <c r="GB92" s="14">
        <v>2.111834240935051E-2</v>
      </c>
      <c r="GC92" s="14">
        <v>1.8570102135561744E-2</v>
      </c>
      <c r="GD92" s="14">
        <v>1.6682113067655237E-2</v>
      </c>
      <c r="GE92" s="14">
        <v>1.5007177345687068E-2</v>
      </c>
      <c r="GF92" s="14">
        <v>1.4594735470419598E-2</v>
      </c>
      <c r="GG92" s="14">
        <v>1.5218522372528616E-2</v>
      </c>
      <c r="GH92" s="14">
        <v>1.6644295302013421E-2</v>
      </c>
      <c r="GI92" s="14">
        <v>2.0093770931011386E-2</v>
      </c>
      <c r="GJ92" s="14">
        <v>2.0863982880834558E-2</v>
      </c>
      <c r="GK92" s="14">
        <v>2.1251162172931333E-2</v>
      </c>
      <c r="GL92" s="14">
        <v>1.9605245727910982E-2</v>
      </c>
      <c r="GM92" s="14">
        <v>1.8503832936822628E-2</v>
      </c>
      <c r="GN92" s="14">
        <v>1.6209957545349287E-2</v>
      </c>
      <c r="GO92" s="14">
        <v>1.3986911330681381E-2</v>
      </c>
      <c r="GP92" s="14">
        <v>1.1647254575707155E-2</v>
      </c>
      <c r="GQ92" s="14">
        <v>9.7542437294147449E-3</v>
      </c>
      <c r="GR92" s="14">
        <v>8.4670794894477434E-3</v>
      </c>
      <c r="GS92" s="14">
        <v>9.955891619407688E-3</v>
      </c>
      <c r="GT92" s="14">
        <v>9.3866529510093864E-3</v>
      </c>
      <c r="GU92" s="14">
        <v>1.2953700141079903E-2</v>
      </c>
      <c r="GV92" s="14">
        <v>2.673317984139166E-2</v>
      </c>
      <c r="GW92" s="14">
        <v>3.6349962396590621E-2</v>
      </c>
      <c r="GX92" s="14">
        <v>2.0843734398402397E-2</v>
      </c>
      <c r="GY92" s="14">
        <v>1.7024978252765006E-2</v>
      </c>
      <c r="GZ92" s="14">
        <v>1.3734939759036145E-2</v>
      </c>
      <c r="HA92" s="14">
        <v>1.1157768446310739E-2</v>
      </c>
      <c r="HB92" s="14">
        <v>1.039426523297491E-2</v>
      </c>
      <c r="HC92" s="14">
        <v>1.0078387458006719E-2</v>
      </c>
      <c r="HD92" s="14">
        <v>9.6618357487922701E-3</v>
      </c>
      <c r="HE92" s="14">
        <v>5.0579817419195662E-3</v>
      </c>
      <c r="HF92" s="14">
        <v>1.102713418411597E-2</v>
      </c>
      <c r="HG92" s="14">
        <v>1.4061921795978784E-2</v>
      </c>
      <c r="HH92" s="14">
        <v>1.3513513513513514E-2</v>
      </c>
      <c r="HI92" s="14">
        <v>1.5210991167811581E-2</v>
      </c>
      <c r="HJ92" s="14">
        <v>1.5155218772916158E-2</v>
      </c>
      <c r="HK92" s="14">
        <v>1.4259597806215722E-2</v>
      </c>
      <c r="HL92" s="14">
        <v>1.4388489208633094E-2</v>
      </c>
      <c r="HM92" s="14">
        <v>1.3160987074030552E-2</v>
      </c>
      <c r="HN92" s="14">
        <v>1.2182265432821835E-2</v>
      </c>
      <c r="HO92" s="14">
        <v>1.1062728021654701E-2</v>
      </c>
      <c r="HP92" s="14">
        <v>5.6304985337243402E-3</v>
      </c>
      <c r="HQ92" s="14">
        <v>1.1108512628624882E-2</v>
      </c>
      <c r="HR92" s="14">
        <v>1.1709881706297049E-2</v>
      </c>
      <c r="HS92" s="14">
        <v>1.4409908300583541E-2</v>
      </c>
      <c r="HT92" s="14">
        <v>1.8045826902528789E-2</v>
      </c>
      <c r="HU92" s="94">
        <v>1.8404907975460124E-2</v>
      </c>
      <c r="HV92" s="94">
        <v>1.7403574788334902E-2</v>
      </c>
      <c r="HW92" s="94">
        <v>1.9226260257913248E-2</v>
      </c>
      <c r="HX92" s="94">
        <v>1.8102156116683962E-2</v>
      </c>
      <c r="HY92" s="94">
        <v>1.6208759627543395E-2</v>
      </c>
      <c r="HZ92" s="94">
        <v>1.6156754898590579E-2</v>
      </c>
      <c r="IA92" s="94">
        <v>1.7409470752089137E-2</v>
      </c>
      <c r="IB92" s="94">
        <v>1.8863557458627472E-2</v>
      </c>
      <c r="IC92" s="94">
        <v>1.9610104971738377E-2</v>
      </c>
      <c r="ID92" s="94">
        <v>2.2634939059779455E-2</v>
      </c>
      <c r="IE92" s="94">
        <v>2.6729923628789631E-2</v>
      </c>
      <c r="IF92" s="94">
        <v>2.9072450392247345E-2</v>
      </c>
      <c r="IG92" s="67">
        <v>3.626220362622036E-2</v>
      </c>
      <c r="IH92" s="67">
        <v>3.7466338836201853E-2</v>
      </c>
      <c r="II92" s="67">
        <v>6.5958702064896749E-2</v>
      </c>
      <c r="IJ92" s="67">
        <v>7.1790640103736883E-2</v>
      </c>
      <c r="IK92" s="67">
        <v>7.2956273764258561E-2</v>
      </c>
      <c r="IL92" s="67">
        <v>6.9318583029304465E-2</v>
      </c>
      <c r="IM92" s="95">
        <v>6.7262464722483539E-2</v>
      </c>
      <c r="IN92" s="95">
        <v>7.068001863064742E-2</v>
      </c>
      <c r="IO92" s="95">
        <v>7.68863988556443E-2</v>
      </c>
      <c r="IP92" s="95">
        <v>8.6231538828013335E-2</v>
      </c>
      <c r="IQ92" s="95">
        <v>9.5156764670001226E-2</v>
      </c>
      <c r="IR92" s="95">
        <v>0.10004874482086279</v>
      </c>
      <c r="IS92" s="95">
        <v>9.7958704833411542E-2</v>
      </c>
      <c r="IT92" s="95">
        <v>9.3881856540084394E-2</v>
      </c>
      <c r="IU92" s="95">
        <v>8.9896858884200653E-2</v>
      </c>
      <c r="IV92" s="96">
        <v>7.7622457097397429E-2</v>
      </c>
      <c r="IW92" s="96">
        <v>6.2116738587326824E-2</v>
      </c>
      <c r="IX92" s="96">
        <v>4.4025870872574605E-2</v>
      </c>
      <c r="IY92" s="96">
        <v>3.4123115293050676E-2</v>
      </c>
      <c r="IZ92" s="96">
        <v>3.4123115293050676E-2</v>
      </c>
    </row>
    <row r="93" spans="1:260" x14ac:dyDescent="0.25">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09"/>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94"/>
      <c r="HV93" s="94"/>
      <c r="HW93" s="94"/>
      <c r="HX93" s="94"/>
      <c r="HY93" s="94"/>
      <c r="HZ93" s="94"/>
      <c r="IA93" s="94"/>
      <c r="IB93" s="94"/>
      <c r="IC93" s="94"/>
      <c r="ID93" s="94"/>
      <c r="IE93" s="94"/>
      <c r="IF93" s="94"/>
      <c r="IG93" s="67"/>
      <c r="IH93" s="67"/>
      <c r="II93" s="67"/>
      <c r="IJ93" s="67"/>
      <c r="IK93" s="67"/>
      <c r="IL93" s="67"/>
      <c r="IM93" s="95"/>
      <c r="IN93" s="95"/>
      <c r="IO93" s="95"/>
      <c r="IP93" s="95"/>
      <c r="IQ93" s="95"/>
      <c r="IR93" s="95"/>
      <c r="IS93" s="95"/>
      <c r="IT93" s="95"/>
      <c r="IU93" s="95"/>
      <c r="IV93" s="96"/>
      <c r="IW93" s="96"/>
      <c r="IX93" s="96"/>
      <c r="IY93" s="96"/>
      <c r="IZ93" s="96"/>
    </row>
    <row r="94" spans="1:260" x14ac:dyDescent="0.25">
      <c r="A94" t="s">
        <v>52</v>
      </c>
      <c r="B94" s="14">
        <v>1.8880647336480108E-2</v>
      </c>
      <c r="C94" s="14">
        <v>2.1952043228638973E-2</v>
      </c>
      <c r="D94" s="14">
        <v>1.8599932363882313E-2</v>
      </c>
      <c r="E94" s="14">
        <v>1.0840108401084011E-2</v>
      </c>
      <c r="F94" s="14">
        <v>7.1234735413839888E-3</v>
      </c>
      <c r="G94" s="14">
        <v>5.8319039451114919E-3</v>
      </c>
      <c r="H94" s="14">
        <v>4.4658193060803843E-3</v>
      </c>
      <c r="I94" s="14">
        <v>4.817618719889883E-3</v>
      </c>
      <c r="J94" s="14">
        <v>4.1365046535677356E-3</v>
      </c>
      <c r="K94" s="14">
        <v>1.4152571625819814E-2</v>
      </c>
      <c r="L94" s="14">
        <v>2.1099965409892771E-2</v>
      </c>
      <c r="M94" s="14">
        <v>1.4191761855313257E-2</v>
      </c>
      <c r="N94" s="14">
        <v>2.110726643598616E-2</v>
      </c>
      <c r="O94" s="14">
        <v>1.9031141868512111E-2</v>
      </c>
      <c r="P94" s="14">
        <v>3.8395019024558975E-2</v>
      </c>
      <c r="Q94" s="14">
        <v>1.2456747404844291E-2</v>
      </c>
      <c r="R94" s="14">
        <v>6.9180214458664825E-3</v>
      </c>
      <c r="S94" s="14">
        <v>3.4376074252320385E-3</v>
      </c>
      <c r="T94" s="14">
        <v>4.4688896528016497E-3</v>
      </c>
      <c r="U94" s="14">
        <v>5.5001718803712619E-3</v>
      </c>
      <c r="V94" s="14">
        <v>9.625300790649707E-3</v>
      </c>
      <c r="W94" s="14">
        <v>1.3411279229711142E-2</v>
      </c>
      <c r="X94" s="14">
        <v>2.2344448264008249E-2</v>
      </c>
      <c r="Y94" s="14">
        <v>2.5974025974025976E-2</v>
      </c>
      <c r="Z94" s="14">
        <v>2.3508771929824562E-2</v>
      </c>
      <c r="AA94" s="14">
        <v>2.4912280701754386E-2</v>
      </c>
      <c r="AB94" s="14">
        <v>2.0007020007020006E-2</v>
      </c>
      <c r="AC94" s="14">
        <v>0.02</v>
      </c>
      <c r="AD94" s="14">
        <v>1.228932584269663E-2</v>
      </c>
      <c r="AE94" s="14">
        <v>1.0291595197255575E-2</v>
      </c>
      <c r="AF94" s="14">
        <v>1.2010981468771447E-2</v>
      </c>
      <c r="AG94" s="14">
        <v>1.2010981468771447E-2</v>
      </c>
      <c r="AH94" s="14">
        <v>1.6477857878475798E-2</v>
      </c>
      <c r="AI94" s="14">
        <v>2.6433230346721594E-2</v>
      </c>
      <c r="AJ94" s="14">
        <v>2.7110501029512696E-2</v>
      </c>
      <c r="AK94" s="14">
        <v>3.3683448026077506E-2</v>
      </c>
      <c r="AL94" s="14">
        <v>3.3249006143838092E-2</v>
      </c>
      <c r="AM94" s="14">
        <v>2.9920692141312183E-2</v>
      </c>
      <c r="AN94" s="14">
        <v>2.1283899759697907E-2</v>
      </c>
      <c r="AO94" s="14">
        <v>1.7123287671232876E-2</v>
      </c>
      <c r="AP94" s="14">
        <v>9.9077553809361115E-3</v>
      </c>
      <c r="AQ94" s="14">
        <v>7.1696824854899279E-3</v>
      </c>
      <c r="AR94" s="14">
        <v>5.4495912806539508E-3</v>
      </c>
      <c r="AS94" s="14">
        <v>7.8151546041454294E-3</v>
      </c>
      <c r="AT94" s="14">
        <v>1.6978516978516978E-2</v>
      </c>
      <c r="AU94" s="14">
        <v>1.5894955079474776E-2</v>
      </c>
      <c r="AV94" s="14">
        <v>2.2413793103448276E-2</v>
      </c>
      <c r="AW94" s="14">
        <v>2.0379965457685664E-2</v>
      </c>
      <c r="AX94" s="14">
        <v>1.8739352640545145E-2</v>
      </c>
      <c r="AY94" s="14">
        <v>1.9489247311827957E-2</v>
      </c>
      <c r="AZ94" s="14">
        <v>1.668806161745828E-2</v>
      </c>
      <c r="BA94" s="14">
        <v>1.0773130544993664E-2</v>
      </c>
      <c r="BB94" s="14">
        <v>8.1326243353143576E-3</v>
      </c>
      <c r="BC94" s="14">
        <v>6.4575645756457566E-3</v>
      </c>
      <c r="BD94" s="14">
        <v>6.0716454159077107E-3</v>
      </c>
      <c r="BE94" s="14">
        <v>5.3956834532374104E-3</v>
      </c>
      <c r="BF94" s="14">
        <v>7.138607971445568E-3</v>
      </c>
      <c r="BG94" s="14">
        <v>6.7587422862180431E-3</v>
      </c>
      <c r="BH94" s="14">
        <v>8.1277213352685049E-3</v>
      </c>
      <c r="BI94" s="14">
        <v>9.8209127671865966E-3</v>
      </c>
      <c r="BJ94" s="14">
        <v>9.0064734027582322E-3</v>
      </c>
      <c r="BK94" s="14">
        <v>6.8605927552140506E-3</v>
      </c>
      <c r="BL94" s="14">
        <v>6.3500127000254E-3</v>
      </c>
      <c r="BM94" s="14">
        <v>3.224206349206349E-3</v>
      </c>
      <c r="BN94" s="14">
        <v>3.1476997578692495E-3</v>
      </c>
      <c r="BO94" s="14">
        <v>3.0190431955411053E-3</v>
      </c>
      <c r="BP94" s="14">
        <v>2.4977293369663942E-3</v>
      </c>
      <c r="BQ94" s="14">
        <v>3.3318525099955577E-3</v>
      </c>
      <c r="BR94" s="14">
        <v>3.0064754856614245E-3</v>
      </c>
      <c r="BS94" s="14">
        <v>4.0770101925254815E-3</v>
      </c>
      <c r="BT94" s="14">
        <v>5.5456965394853593E-3</v>
      </c>
      <c r="BU94" s="14">
        <v>5.2886734244160421E-3</v>
      </c>
      <c r="BV94" s="14">
        <v>4.5258620689655176E-3</v>
      </c>
      <c r="BW94" s="14">
        <v>3.5842293906810036E-3</v>
      </c>
      <c r="BX94" s="14">
        <v>3.3119033703487241E-3</v>
      </c>
      <c r="BY94" s="14">
        <v>2.0984357115604729E-3</v>
      </c>
      <c r="BZ94" s="14">
        <v>9.344047841524949E-4</v>
      </c>
      <c r="CA94" s="14">
        <v>5.4151624548736462E-4</v>
      </c>
      <c r="CB94" s="14">
        <v>1.0623229461756375E-3</v>
      </c>
      <c r="CC94" s="14">
        <v>1.0418475429762111E-3</v>
      </c>
      <c r="CD94" s="14">
        <v>2.1089630931458701E-3</v>
      </c>
      <c r="CE94" s="14">
        <v>2.2425392444367777E-3</v>
      </c>
      <c r="CF94" s="14">
        <v>2.2015241320914479E-3</v>
      </c>
      <c r="CG94" s="14">
        <v>1.7439832577607255E-3</v>
      </c>
      <c r="CH94" s="14">
        <v>1.953125E-3</v>
      </c>
      <c r="CI94" s="14">
        <v>2.3516642547033286E-3</v>
      </c>
      <c r="CJ94" s="14">
        <v>1.9927536231884057E-3</v>
      </c>
      <c r="CK94" s="14">
        <v>1.8470631695603991E-3</v>
      </c>
      <c r="CL94" s="14">
        <v>7.5329566854990583E-4</v>
      </c>
      <c r="CM94" s="14">
        <v>1.1529592621060721E-3</v>
      </c>
      <c r="CN94" s="14">
        <v>1.7640141121128968E-3</v>
      </c>
      <c r="CO94" s="14">
        <v>1.801441152922338E-3</v>
      </c>
      <c r="CP94" s="14">
        <v>3.389112476170303E-3</v>
      </c>
      <c r="CQ94" s="14">
        <v>3.0303030303030303E-3</v>
      </c>
      <c r="CR94" s="14">
        <v>3.9831821199380396E-3</v>
      </c>
      <c r="CS94" s="14">
        <v>6.1497913463650338E-3</v>
      </c>
      <c r="CT94" s="14">
        <v>6.4804469273743014E-3</v>
      </c>
      <c r="CU94" s="14">
        <v>4.7727272727272731E-3</v>
      </c>
      <c r="CV94" s="14">
        <v>4.039497307001795E-3</v>
      </c>
      <c r="CW94" s="14">
        <v>3.6554717843271648E-3</v>
      </c>
      <c r="CX94" s="14">
        <v>2.5599255294391438E-3</v>
      </c>
      <c r="CY94" s="14">
        <v>2.914743745445713E-3</v>
      </c>
      <c r="CZ94" s="14">
        <v>2.4752475247524753E-3</v>
      </c>
      <c r="DA94" s="14">
        <v>2.0191822311963654E-3</v>
      </c>
      <c r="DB94" s="14">
        <v>6.5645514223194746E-3</v>
      </c>
      <c r="DC94" s="14">
        <v>2.734375E-2</v>
      </c>
      <c r="DD94" s="14">
        <v>4.2153232697237253E-2</v>
      </c>
      <c r="DE94" s="14">
        <v>6.4798071127185053E-2</v>
      </c>
      <c r="DF94" s="14">
        <v>7.3163327261687922E-2</v>
      </c>
      <c r="DG94" s="14">
        <v>8.3817681248088097E-2</v>
      </c>
      <c r="DH94" s="14">
        <v>5.6373937677053822E-2</v>
      </c>
      <c r="DI94" s="14">
        <v>4.1095890410958902E-2</v>
      </c>
      <c r="DJ94" s="14">
        <v>2.3008340523439749E-2</v>
      </c>
      <c r="DK94" s="14">
        <v>1.5095414411848477E-2</v>
      </c>
      <c r="DL94" s="14">
        <v>1.7513637668676429E-2</v>
      </c>
      <c r="DM94" s="14">
        <v>2.2858796296296297E-2</v>
      </c>
      <c r="DN94" s="14">
        <v>2.7972027972027972E-2</v>
      </c>
      <c r="DO94" s="14">
        <v>3.7683823529411763E-2</v>
      </c>
      <c r="DP94" s="14">
        <v>4.6633724521309448E-2</v>
      </c>
      <c r="DQ94" s="14">
        <v>5.9247648902821318E-2</v>
      </c>
      <c r="DR94" s="14">
        <v>5.7807100219918313E-2</v>
      </c>
      <c r="DS94" s="14">
        <v>5.8212712397734422E-2</v>
      </c>
      <c r="DT94" s="14">
        <v>4.5563549160671464E-2</v>
      </c>
      <c r="DU94" s="14">
        <v>3.3933933933933937E-2</v>
      </c>
      <c r="DV94" s="14">
        <v>2.4969915764139591E-2</v>
      </c>
      <c r="DW94" s="14">
        <v>2.2974231605091586E-2</v>
      </c>
      <c r="DX94" s="14">
        <v>2.5816485225505444E-2</v>
      </c>
      <c r="DY94" s="14">
        <v>3.022748519788096E-2</v>
      </c>
      <c r="DZ94" s="14">
        <v>3.3623910336239106E-2</v>
      </c>
      <c r="EA94" s="14">
        <v>4.5213595260367945E-2</v>
      </c>
      <c r="EB94" s="14">
        <v>5.2812499999999998E-2</v>
      </c>
      <c r="EC94" s="14">
        <v>5.4333764553686936E-2</v>
      </c>
      <c r="ED94" s="14">
        <v>5.7225994180407372E-2</v>
      </c>
      <c r="EE94" s="14">
        <v>5.3634894991922456E-2</v>
      </c>
      <c r="EF94" s="14">
        <v>4.387056627255756E-2</v>
      </c>
      <c r="EG94" s="14">
        <v>3.5458786936236393E-2</v>
      </c>
      <c r="EH94" s="14">
        <v>2.7371695178849145E-2</v>
      </c>
      <c r="EI94" s="14">
        <v>2.7629513343799057E-2</v>
      </c>
      <c r="EJ94" s="14">
        <v>2.7306967984934087E-2</v>
      </c>
      <c r="EK94" s="14">
        <v>2.5745682888540032E-2</v>
      </c>
      <c r="EL94" s="14">
        <v>2.9831387808041506E-2</v>
      </c>
      <c r="EM94" s="14">
        <v>3.3733376581252028E-2</v>
      </c>
      <c r="EN94" s="14">
        <v>3.9896204995134611E-2</v>
      </c>
      <c r="EO94" s="14">
        <v>3.7610619469026552E-2</v>
      </c>
      <c r="EP94" s="14">
        <v>3.4417429744237449E-2</v>
      </c>
      <c r="EQ94" s="14">
        <v>3.2838648563309127E-2</v>
      </c>
      <c r="ER94" s="14">
        <v>3.1405472636815923E-2</v>
      </c>
      <c r="ES94" s="14">
        <v>2.3009950248756218E-2</v>
      </c>
      <c r="ET94" s="14">
        <v>1.6159105034182723E-2</v>
      </c>
      <c r="EU94" s="14">
        <v>1.4874496436318562E-2</v>
      </c>
      <c r="EV94" s="14">
        <v>1.4555589965933726E-2</v>
      </c>
      <c r="EW94" s="14">
        <v>1.8271910808299784E-2</v>
      </c>
      <c r="EX94" s="14">
        <v>1.9968304278922346E-2</v>
      </c>
      <c r="EY94" s="14">
        <v>1.9316022799240027E-2</v>
      </c>
      <c r="EZ94" s="14">
        <v>2.1525799303577082E-2</v>
      </c>
      <c r="FA94" s="14">
        <v>2.1364795918367346E-2</v>
      </c>
      <c r="FB94" s="14">
        <v>2.0453819111537232E-2</v>
      </c>
      <c r="FC94" s="14">
        <v>1.8280949326491342E-2</v>
      </c>
      <c r="FD94" s="14">
        <v>1.6918429003021148E-2</v>
      </c>
      <c r="FE94" s="14">
        <v>1.6671718702637162E-2</v>
      </c>
      <c r="FF94" s="14">
        <v>1.1550151975683891E-2</v>
      </c>
      <c r="FG94" s="14">
        <v>1.0131108462455305E-2</v>
      </c>
      <c r="FH94" s="14">
        <v>9.563658099222952E-3</v>
      </c>
      <c r="FI94" s="14">
        <v>1.1394302848575712E-2</v>
      </c>
      <c r="FJ94" s="14">
        <v>1.5586797066014671E-2</v>
      </c>
      <c r="FK94" s="109">
        <v>2.0858895705521473E-2</v>
      </c>
      <c r="FL94" s="14">
        <v>0.02</v>
      </c>
      <c r="FM94" s="14">
        <v>2.5601480567550895E-2</v>
      </c>
      <c r="FN94" s="14">
        <v>2.4683739586547362E-2</v>
      </c>
      <c r="FO94" s="14">
        <v>2.2510021584952206E-2</v>
      </c>
      <c r="FP94" s="14">
        <v>1.932367149758454E-2</v>
      </c>
      <c r="FQ94" s="14">
        <v>1.6908212560386472E-2</v>
      </c>
      <c r="FR94" s="14">
        <v>1.1771808028976758E-2</v>
      </c>
      <c r="FS94" s="14">
        <v>1.0306058713304185E-2</v>
      </c>
      <c r="FT94" s="14">
        <v>1.0302841086481423E-2</v>
      </c>
      <c r="FU94" s="14">
        <v>1.3416536661466459E-2</v>
      </c>
      <c r="FV94" s="14">
        <v>1.7117958294428883E-2</v>
      </c>
      <c r="FW94" s="14">
        <v>2.4906600249066001E-2</v>
      </c>
      <c r="FX94" s="14">
        <v>2.2408963585434174E-2</v>
      </c>
      <c r="FY94" s="14">
        <v>2.0709130844053968E-2</v>
      </c>
      <c r="FZ94" s="14">
        <v>2.1670854271356784E-2</v>
      </c>
      <c r="GA94" s="14">
        <v>2.1055939660590824E-2</v>
      </c>
      <c r="GB94" s="14">
        <v>1.7639902676399026E-2</v>
      </c>
      <c r="GC94" s="14">
        <v>1.4625228519195612E-2</v>
      </c>
      <c r="GD94" s="14">
        <v>1.1283928026837451E-2</v>
      </c>
      <c r="GE94" s="14">
        <v>1.0548523206751054E-2</v>
      </c>
      <c r="GF94" s="14">
        <v>1.2669683257918552E-2</v>
      </c>
      <c r="GG94" s="14">
        <v>1.358695652173913E-2</v>
      </c>
      <c r="GH94" s="14">
        <v>1.5302935665209244E-2</v>
      </c>
      <c r="GI94" s="14">
        <v>1.7818068146295718E-2</v>
      </c>
      <c r="GJ94" s="14">
        <v>1.9724483406386977E-2</v>
      </c>
      <c r="GK94" s="14">
        <v>2.1820448877805487E-2</v>
      </c>
      <c r="GL94" s="14">
        <v>1.7445482866043614E-2</v>
      </c>
      <c r="GM94" s="14">
        <v>1.6209476309226933E-2</v>
      </c>
      <c r="GN94" s="14">
        <v>1.4298752662001825E-2</v>
      </c>
      <c r="GO94" s="14">
        <v>1.1567732115677321E-2</v>
      </c>
      <c r="GP94" s="14">
        <v>1.0648007301490721E-2</v>
      </c>
      <c r="GQ94" s="14">
        <v>8.4541062801932361E-3</v>
      </c>
      <c r="GR94" s="14">
        <v>8.152173913043478E-3</v>
      </c>
      <c r="GS94" s="14">
        <v>9.359903381642512E-3</v>
      </c>
      <c r="GT94" s="14">
        <v>1.3694461351186854E-2</v>
      </c>
      <c r="GU94" s="14">
        <v>1.3386066321874049E-2</v>
      </c>
      <c r="GV94" s="14">
        <v>1.7351598173515982E-2</v>
      </c>
      <c r="GW94" s="14">
        <v>3.4707158351409979E-2</v>
      </c>
      <c r="GX94" s="14">
        <v>1.8271910808299784E-2</v>
      </c>
      <c r="GY94" s="14">
        <v>1.9189105540080471E-2</v>
      </c>
      <c r="GZ94" s="14">
        <v>1.8376722817764167E-2</v>
      </c>
      <c r="HA94" s="14">
        <v>1.3472137170851195E-2</v>
      </c>
      <c r="HB94" s="14">
        <v>1.1019283746556474E-2</v>
      </c>
      <c r="HC94" s="14">
        <v>9.9471557351569779E-3</v>
      </c>
      <c r="HD94" s="14">
        <v>9.9378881987577643E-3</v>
      </c>
      <c r="HE94" s="14">
        <v>1.769636758770568E-2</v>
      </c>
      <c r="HF94" s="14">
        <v>1.2566760917373547E-2</v>
      </c>
      <c r="HG94" s="14">
        <v>1.4442700156985872E-2</v>
      </c>
      <c r="HH94" s="14">
        <v>1.9146264908976772E-2</v>
      </c>
      <c r="HI94" s="14">
        <v>2.3205445544554455E-2</v>
      </c>
      <c r="HJ94" s="14">
        <v>2.0704573547589616E-2</v>
      </c>
      <c r="HK94" s="14">
        <v>1.9432449105490437E-2</v>
      </c>
      <c r="HL94" s="14">
        <v>1.4916286149162862E-2</v>
      </c>
      <c r="HM94" s="14">
        <v>1.1850501367365542E-2</v>
      </c>
      <c r="HN94" s="14">
        <v>1.0315533980582525E-2</v>
      </c>
      <c r="HO94" s="14">
        <v>1.0869565217391304E-2</v>
      </c>
      <c r="HP94" s="14">
        <v>1.9540942928039703E-2</v>
      </c>
      <c r="HQ94" s="14">
        <v>1.2689569792633859E-2</v>
      </c>
      <c r="HR94" s="14">
        <v>1.5109466543324082E-2</v>
      </c>
      <c r="HS94" s="14">
        <v>1.9082794706063406E-2</v>
      </c>
      <c r="HT94" s="14">
        <v>1.6584766584766583E-2</v>
      </c>
      <c r="HU94" s="94">
        <v>2.4687595245352027E-2</v>
      </c>
      <c r="HV94" s="94">
        <v>2.4048706240487064E-2</v>
      </c>
      <c r="HW94" s="94">
        <v>2.7084601339013997E-2</v>
      </c>
      <c r="HX94" s="94">
        <v>2.1595680863827234E-2</v>
      </c>
      <c r="HY94" s="94">
        <v>1.6491754122938532E-2</v>
      </c>
      <c r="HZ94" s="94">
        <v>1.4683847767455798E-2</v>
      </c>
      <c r="IA94" s="94">
        <v>1.2473379981746273E-2</v>
      </c>
      <c r="IB94" s="94">
        <v>1.2773722627737226E-2</v>
      </c>
      <c r="IC94" s="94">
        <v>1.3369796414463689E-2</v>
      </c>
      <c r="ID94" s="94">
        <v>1.3799448022079117E-2</v>
      </c>
      <c r="IE94" s="94">
        <v>2.0526960784313725E-2</v>
      </c>
      <c r="IF94" s="94">
        <v>2.3262932353841446E-2</v>
      </c>
      <c r="IG94" s="67">
        <v>2.952144188937228E-2</v>
      </c>
      <c r="IH94" s="67">
        <v>2.788220551378446E-2</v>
      </c>
      <c r="II94" s="67">
        <v>3.697850821744627E-2</v>
      </c>
      <c r="IJ94" s="67">
        <v>3.3491311216429696E-2</v>
      </c>
      <c r="IK94" s="67">
        <v>2.9327382849856552E-2</v>
      </c>
      <c r="IL94" s="67">
        <v>2.3696682464454975E-2</v>
      </c>
      <c r="IM94" s="95">
        <v>2.0214782059380921E-2</v>
      </c>
      <c r="IN94" s="95">
        <v>2.0976831559173452E-2</v>
      </c>
      <c r="IO94" s="95">
        <v>3.1119666345845363E-2</v>
      </c>
      <c r="IP94" s="95">
        <v>4.2008843967150981E-2</v>
      </c>
      <c r="IQ94" s="95">
        <v>4.7593790426908152E-2</v>
      </c>
      <c r="IR94" s="95">
        <v>5.0178051149239233E-2</v>
      </c>
      <c r="IS94" s="95">
        <v>5.3324968632371392E-2</v>
      </c>
      <c r="IT94" s="95">
        <v>4.9576404141826166E-2</v>
      </c>
      <c r="IU94" s="95">
        <v>4.7589229805886035E-2</v>
      </c>
      <c r="IV94" s="96">
        <v>3.8897396630934153E-2</v>
      </c>
      <c r="IW94" s="96">
        <v>3.1966224366706875E-2</v>
      </c>
      <c r="IX94" s="96">
        <v>2.2912270123605669E-2</v>
      </c>
      <c r="IY94" s="96">
        <v>1.8094089264173704E-2</v>
      </c>
      <c r="IZ94" s="96">
        <v>1.8094089264173704E-2</v>
      </c>
    </row>
    <row r="95" spans="1:260" x14ac:dyDescent="0.25">
      <c r="A95" t="s">
        <v>53</v>
      </c>
      <c r="B95" s="14">
        <v>6.7988668555240793E-3</v>
      </c>
      <c r="C95" s="14">
        <v>6.7950169875424689E-3</v>
      </c>
      <c r="D95" s="14">
        <v>5.2348613469156762E-3</v>
      </c>
      <c r="E95" s="14">
        <v>3.9581566299123549E-3</v>
      </c>
      <c r="F95" s="14">
        <v>3.6738731100748904E-3</v>
      </c>
      <c r="G95" s="14">
        <v>2.8530670470756064E-3</v>
      </c>
      <c r="H95" s="14">
        <v>3.7074005418508485E-3</v>
      </c>
      <c r="I95" s="14">
        <v>2.5648332858364208E-3</v>
      </c>
      <c r="J95" s="14">
        <v>3.4188034188034188E-3</v>
      </c>
      <c r="K95" s="14">
        <v>5.2654048669417957E-3</v>
      </c>
      <c r="L95" s="14">
        <v>1.4933864315175651E-2</v>
      </c>
      <c r="M95" s="14">
        <v>1.2807741568236801E-2</v>
      </c>
      <c r="N95" s="14">
        <v>9.3870004266818369E-3</v>
      </c>
      <c r="O95" s="14">
        <v>6.8220579874928933E-3</v>
      </c>
      <c r="P95" s="14">
        <v>9.512991622887974E-3</v>
      </c>
      <c r="Q95" s="14">
        <v>4.1140587317349975E-3</v>
      </c>
      <c r="R95" s="14">
        <v>2.8348688873139618E-3</v>
      </c>
      <c r="S95" s="14">
        <v>1.6884761502743773E-3</v>
      </c>
      <c r="T95" s="14">
        <v>2.3899901588640519E-3</v>
      </c>
      <c r="U95" s="14">
        <v>4.2152592384431644E-3</v>
      </c>
      <c r="V95" s="14">
        <v>5.1944405447143056E-3</v>
      </c>
      <c r="W95" s="14">
        <v>8.9786756453423128E-3</v>
      </c>
      <c r="X95" s="14">
        <v>1.3316512475469583E-2</v>
      </c>
      <c r="Y95" s="14">
        <v>1.7012151536812008E-2</v>
      </c>
      <c r="Z95" s="14">
        <v>1.2996286775207084E-2</v>
      </c>
      <c r="AA95" s="14">
        <v>1.2562455389007852E-2</v>
      </c>
      <c r="AB95" s="14">
        <v>1.2264689104392471E-2</v>
      </c>
      <c r="AC95" s="14">
        <v>1.1258372523870601E-2</v>
      </c>
      <c r="AD95" s="14">
        <v>1.1677584733694105E-2</v>
      </c>
      <c r="AE95" s="14">
        <v>9.4549499443826474E-3</v>
      </c>
      <c r="AF95" s="14">
        <v>9.727626459143969E-3</v>
      </c>
      <c r="AG95" s="14">
        <v>9.71682398667407E-3</v>
      </c>
      <c r="AH95" s="14">
        <v>1.2203577867147413E-2</v>
      </c>
      <c r="AI95" s="14">
        <v>1.8018018018018018E-2</v>
      </c>
      <c r="AJ95" s="14">
        <v>2.3548968001108186E-2</v>
      </c>
      <c r="AK95" s="14">
        <v>3.2645293514858731E-2</v>
      </c>
      <c r="AL95" s="14">
        <v>2.6647144948755492E-2</v>
      </c>
      <c r="AM95" s="14">
        <v>2.7086383601756955E-2</v>
      </c>
      <c r="AN95" s="14">
        <v>2.5010479251082855E-2</v>
      </c>
      <c r="AO95" s="14">
        <v>1.7882089969265158E-2</v>
      </c>
      <c r="AP95" s="14">
        <v>1.2292219583740747E-2</v>
      </c>
      <c r="AQ95" s="14">
        <v>1.2447552447552447E-2</v>
      </c>
      <c r="AR95" s="14">
        <v>1.1605145413870246E-2</v>
      </c>
      <c r="AS95" s="14">
        <v>1.0348203048524681E-2</v>
      </c>
      <c r="AT95" s="14">
        <v>1.2575021434695627E-2</v>
      </c>
      <c r="AU95" s="14">
        <v>2.057730780222921E-2</v>
      </c>
      <c r="AV95" s="14">
        <v>2.7E-2</v>
      </c>
      <c r="AW95" s="14">
        <v>2.9416026662802491E-2</v>
      </c>
      <c r="AX95" s="14">
        <v>2.5340283811178685E-2</v>
      </c>
      <c r="AY95" s="14">
        <v>2.2579244463742945E-2</v>
      </c>
      <c r="AZ95" s="14">
        <v>1.7492303386509936E-2</v>
      </c>
      <c r="BA95" s="14">
        <v>1.45413870246085E-2</v>
      </c>
      <c r="BB95" s="14">
        <v>9.6409109962274694E-3</v>
      </c>
      <c r="BC95" s="14">
        <v>1.0558488469019172E-2</v>
      </c>
      <c r="BD95" s="14">
        <v>1.263187118267629E-2</v>
      </c>
      <c r="BE95" s="14">
        <v>1.2486126526082131E-2</v>
      </c>
      <c r="BF95" s="14">
        <v>1.1140509678317784E-2</v>
      </c>
      <c r="BG95" s="14">
        <v>1.335559265442404E-2</v>
      </c>
      <c r="BH95" s="14">
        <v>1.7241379310344827E-2</v>
      </c>
      <c r="BI95" s="14">
        <v>1.6435250779257581E-2</v>
      </c>
      <c r="BJ95" s="14">
        <v>1.2720848056537103E-2</v>
      </c>
      <c r="BK95" s="14">
        <v>1.0848126232741617E-2</v>
      </c>
      <c r="BL95" s="14">
        <v>8.9321423810158652E-3</v>
      </c>
      <c r="BM95" s="14">
        <v>5.4485049833887045E-3</v>
      </c>
      <c r="BN95" s="14">
        <v>5.3022269353128317E-3</v>
      </c>
      <c r="BO95" s="14">
        <v>5.9670514982488E-3</v>
      </c>
      <c r="BP95" s="14">
        <v>4.6577823780566694E-3</v>
      </c>
      <c r="BQ95" s="14">
        <v>5.6759545923632613E-3</v>
      </c>
      <c r="BR95" s="14">
        <v>5.339539978094195E-3</v>
      </c>
      <c r="BS95" s="14">
        <v>9.4172239661525856E-3</v>
      </c>
      <c r="BT95" s="14">
        <v>1.1974418288202476E-2</v>
      </c>
      <c r="BU95" s="14">
        <v>1.3383002207505519E-2</v>
      </c>
      <c r="BV95" s="14">
        <v>7.5684601623778724E-3</v>
      </c>
      <c r="BW95" s="14">
        <v>7.1369750205874279E-3</v>
      </c>
      <c r="BX95" s="14">
        <v>5.4298642533936649E-3</v>
      </c>
      <c r="BY95" s="14">
        <v>2.9646816189739622E-3</v>
      </c>
      <c r="BZ95" s="14">
        <v>3.3427616353818462E-3</v>
      </c>
      <c r="CA95" s="14">
        <v>4.1719342604298352E-3</v>
      </c>
      <c r="CB95" s="14">
        <v>4.7907211296016137E-3</v>
      </c>
      <c r="CC95" s="14">
        <v>5.1559356136820925E-3</v>
      </c>
      <c r="CD95" s="14">
        <v>3.4942409732108192E-3</v>
      </c>
      <c r="CE95" s="14">
        <v>6.1951471347444498E-3</v>
      </c>
      <c r="CF95" s="14">
        <v>8.2389289392378988E-3</v>
      </c>
      <c r="CG95" s="14">
        <v>1.154794342805242E-2</v>
      </c>
      <c r="CH95" s="14">
        <v>8.4055347213241958E-3</v>
      </c>
      <c r="CI95" s="14">
        <v>7.6040726897796109E-3</v>
      </c>
      <c r="CJ95" s="14">
        <v>6.4369556985990157E-3</v>
      </c>
      <c r="CK95" s="14">
        <v>4.7804755315133977E-3</v>
      </c>
      <c r="CL95" s="14">
        <v>3.6354519242823118E-3</v>
      </c>
      <c r="CM95" s="14">
        <v>3.4982508745627187E-3</v>
      </c>
      <c r="CN95" s="14">
        <v>3.6105577689243026E-3</v>
      </c>
      <c r="CO95" s="14">
        <v>3.8471084636386198E-3</v>
      </c>
      <c r="CP95" s="14">
        <v>3.9723218862121991E-3</v>
      </c>
      <c r="CQ95" s="14">
        <v>4.9808429118773949E-3</v>
      </c>
      <c r="CR95" s="14">
        <v>6.2364770268550336E-3</v>
      </c>
      <c r="CS95" s="14">
        <v>8.929678779610567E-3</v>
      </c>
      <c r="CT95" s="14">
        <v>7.3037880663530579E-3</v>
      </c>
      <c r="CU95" s="14">
        <v>5.9310515260101318E-3</v>
      </c>
      <c r="CV95" s="14">
        <v>5.9830082565513944E-3</v>
      </c>
      <c r="CW95" s="14">
        <v>5.0149253731343281E-3</v>
      </c>
      <c r="CX95" s="14">
        <v>3.9337227321492429E-3</v>
      </c>
      <c r="CY95" s="14">
        <v>4.8774539690281671E-3</v>
      </c>
      <c r="CZ95" s="14">
        <v>4.8685491723466411E-3</v>
      </c>
      <c r="DA95" s="14">
        <v>8.0174927113702624E-3</v>
      </c>
      <c r="DB95" s="14">
        <v>1.6754736435107616E-2</v>
      </c>
      <c r="DC95" s="14">
        <v>2.9078744209984561E-2</v>
      </c>
      <c r="DD95" s="14">
        <v>5.1117390187516057E-2</v>
      </c>
      <c r="DE95" s="14">
        <v>7.5499729875742841E-2</v>
      </c>
      <c r="DF95" s="14">
        <v>8.0920162381596758E-2</v>
      </c>
      <c r="DG95" s="14">
        <v>8.9012328952716435E-2</v>
      </c>
      <c r="DH95" s="14">
        <v>7.6126294770997124E-2</v>
      </c>
      <c r="DI95" s="14">
        <v>6.7099837560914657E-2</v>
      </c>
      <c r="DJ95" s="14">
        <v>5.3566958698372968E-2</v>
      </c>
      <c r="DK95" s="14">
        <v>4.8534121704853411E-2</v>
      </c>
      <c r="DL95" s="14">
        <v>4.5028374043918087E-2</v>
      </c>
      <c r="DM95" s="14">
        <v>4.3231225296442688E-2</v>
      </c>
      <c r="DN95" s="14">
        <v>5.1612903225806452E-2</v>
      </c>
      <c r="DO95" s="14">
        <v>5.9317653140346344E-2</v>
      </c>
      <c r="DP95" s="14">
        <v>6.9469598965071155E-2</v>
      </c>
      <c r="DQ95" s="14">
        <v>8.197796432318992E-2</v>
      </c>
      <c r="DR95" s="14">
        <v>8.1889763779527558E-2</v>
      </c>
      <c r="DS95" s="14">
        <v>8.2184587107785215E-2</v>
      </c>
      <c r="DT95" s="14">
        <v>7.1651479216077896E-2</v>
      </c>
      <c r="DU95" s="14">
        <v>5.6796904256647109E-2</v>
      </c>
      <c r="DV95" s="14">
        <v>4.7571482082657011E-2</v>
      </c>
      <c r="DW95" s="14">
        <v>4.9266786724980707E-2</v>
      </c>
      <c r="DX95" s="14">
        <v>4.5027659848192458E-2</v>
      </c>
      <c r="DY95" s="14">
        <v>4.6571465328701919E-2</v>
      </c>
      <c r="DZ95" s="14">
        <v>5.1374261494991011E-2</v>
      </c>
      <c r="EA95" s="14">
        <v>6.0123329907502569E-2</v>
      </c>
      <c r="EB95" s="14">
        <v>6.9262400411205349E-2</v>
      </c>
      <c r="EC95" s="14">
        <v>7.7076411960132887E-2</v>
      </c>
      <c r="ED95" s="14">
        <v>7.3867410654975416E-2</v>
      </c>
      <c r="EE95" s="14">
        <v>7.2017007706617064E-2</v>
      </c>
      <c r="EF95" s="14">
        <v>6.2539966747665945E-2</v>
      </c>
      <c r="EG95" s="14">
        <v>5.1514764156973029E-2</v>
      </c>
      <c r="EH95" s="14">
        <v>4.2577675489067893E-2</v>
      </c>
      <c r="EI95" s="14">
        <v>3.9483870967741933E-2</v>
      </c>
      <c r="EJ95" s="14">
        <v>3.7414527157786093E-2</v>
      </c>
      <c r="EK95" s="14">
        <v>3.444716810734099E-2</v>
      </c>
      <c r="EL95" s="14">
        <v>4.0261298493534194E-2</v>
      </c>
      <c r="EM95" s="14">
        <v>4.5842217484008532E-2</v>
      </c>
      <c r="EN95" s="14">
        <v>5.4511528721844595E-2</v>
      </c>
      <c r="EO95" s="14">
        <v>5.2857142857142859E-2</v>
      </c>
      <c r="EP95" s="14">
        <v>5.2187459431390366E-2</v>
      </c>
      <c r="EQ95" s="14">
        <v>4.8539909149902659E-2</v>
      </c>
      <c r="ER95" s="14">
        <v>4.1581371545547592E-2</v>
      </c>
      <c r="ES95" s="14">
        <v>3.2983891587829196E-2</v>
      </c>
      <c r="ET95" s="14">
        <v>2.4412065439672802E-2</v>
      </c>
      <c r="EU95" s="14">
        <v>2.3964308476736775E-2</v>
      </c>
      <c r="EV95" s="14">
        <v>2.4847094801223241E-2</v>
      </c>
      <c r="EW95" s="14">
        <v>2.1910828025477707E-2</v>
      </c>
      <c r="EX95" s="14">
        <v>2.5433676796661014E-2</v>
      </c>
      <c r="EY95" s="14">
        <v>2.9722330856472429E-2</v>
      </c>
      <c r="EZ95" s="14">
        <v>3.8045602605863191E-2</v>
      </c>
      <c r="FA95" s="14">
        <v>4.0257015473380543E-2</v>
      </c>
      <c r="FB95" s="14">
        <v>3.6949375410913872E-2</v>
      </c>
      <c r="FC95" s="14">
        <v>3.5205696202531646E-2</v>
      </c>
      <c r="FD95" s="14">
        <v>2.9284030276709269E-2</v>
      </c>
      <c r="FE95" s="14">
        <v>2.538576406172225E-2</v>
      </c>
      <c r="FF95" s="14">
        <v>2.0591538749532009E-2</v>
      </c>
      <c r="FG95" s="14">
        <v>1.9677340503544364E-2</v>
      </c>
      <c r="FH95" s="14">
        <v>1.9360372503369683E-2</v>
      </c>
      <c r="FI95" s="14">
        <v>1.6095343408281115E-2</v>
      </c>
      <c r="FJ95" s="14">
        <v>1.8402603905858787E-2</v>
      </c>
      <c r="FK95" s="109">
        <v>2.5991963837267703E-2</v>
      </c>
      <c r="FL95" s="14">
        <v>3.2473253618628066E-2</v>
      </c>
      <c r="FM95" s="14">
        <v>3.5421656372116472E-2</v>
      </c>
      <c r="FN95" s="14">
        <v>3.4630399194056166E-2</v>
      </c>
      <c r="FO95" s="14">
        <v>3.0318279028808653E-2</v>
      </c>
      <c r="FP95" s="14">
        <v>2.7183271832718327E-2</v>
      </c>
      <c r="FQ95" s="14">
        <v>1.9899275273307947E-2</v>
      </c>
      <c r="FR95" s="14">
        <v>1.693459320161983E-2</v>
      </c>
      <c r="FS95" s="14">
        <v>1.7626172964747656E-2</v>
      </c>
      <c r="FT95" s="14">
        <v>1.7095099404837281E-2</v>
      </c>
      <c r="FU95" s="14">
        <v>1.7204301075268817E-2</v>
      </c>
      <c r="FV95" s="14">
        <v>1.8145161290322582E-2</v>
      </c>
      <c r="FW95" s="14">
        <v>2.1016863830858292E-2</v>
      </c>
      <c r="FX95" s="14">
        <v>2.7659039476992709E-2</v>
      </c>
      <c r="FY95" s="14">
        <v>2.8564206268958545E-2</v>
      </c>
      <c r="FZ95" s="14">
        <v>2.6744039359152264E-2</v>
      </c>
      <c r="GA95" s="14">
        <v>2.3185483870967742E-2</v>
      </c>
      <c r="GB95" s="14">
        <v>2.0554609584042812E-2</v>
      </c>
      <c r="GC95" s="14">
        <v>1.7857142857142856E-2</v>
      </c>
      <c r="GD95" s="14">
        <v>1.58845640839093E-2</v>
      </c>
      <c r="GE95" s="14">
        <v>1.4463303848912264E-2</v>
      </c>
      <c r="GF95" s="14">
        <v>1.3845786583910242E-2</v>
      </c>
      <c r="GG95" s="14">
        <v>1.4418493803622498E-2</v>
      </c>
      <c r="GH95" s="14">
        <v>1.5740285292670929E-2</v>
      </c>
      <c r="GI95" s="14">
        <v>1.927089726279612E-2</v>
      </c>
      <c r="GJ95" s="14">
        <v>2.0220588235294119E-2</v>
      </c>
      <c r="GK95" s="14">
        <v>2.0691333982473224E-2</v>
      </c>
      <c r="GL95" s="14">
        <v>1.8936635105608158E-2</v>
      </c>
      <c r="GM95" s="14">
        <v>1.7684108527131783E-2</v>
      </c>
      <c r="GN95" s="14">
        <v>1.5444470643716105E-2</v>
      </c>
      <c r="GO95" s="14">
        <v>1.3407032811948725E-2</v>
      </c>
      <c r="GP95" s="14">
        <v>1.1026392961876833E-2</v>
      </c>
      <c r="GQ95" s="14">
        <v>9.2882851503541166E-3</v>
      </c>
      <c r="GR95" s="14">
        <v>8.1074820477183233E-3</v>
      </c>
      <c r="GS95" s="14">
        <v>9.3565900427399797E-3</v>
      </c>
      <c r="GT95" s="14">
        <v>8.82387089283641E-3</v>
      </c>
      <c r="GU95" s="14">
        <v>1.2274201018990273E-2</v>
      </c>
      <c r="GV95" s="14">
        <v>2.471987986600439E-2</v>
      </c>
      <c r="GW95" s="14">
        <v>3.4793814432989692E-2</v>
      </c>
      <c r="GX95" s="14">
        <v>2.0058309037900873E-2</v>
      </c>
      <c r="GY95" s="14">
        <v>1.6368702112839563E-2</v>
      </c>
      <c r="GZ95" s="14">
        <v>1.3612445664607641E-2</v>
      </c>
      <c r="HA95" s="14">
        <v>1.0933940774487472E-2</v>
      </c>
      <c r="HB95" s="14">
        <v>1.020408163265306E-2</v>
      </c>
      <c r="HC95" s="14">
        <v>9.5194403027870165E-3</v>
      </c>
      <c r="HD95" s="14">
        <v>9.2507994518044763E-3</v>
      </c>
      <c r="HE95" s="14">
        <v>4.8891415577032409E-3</v>
      </c>
      <c r="HF95" s="14">
        <v>1.0541996104044918E-2</v>
      </c>
      <c r="HG95" s="14">
        <v>1.3689253935660506E-2</v>
      </c>
      <c r="HH95" s="14">
        <v>1.3062244434348023E-2</v>
      </c>
      <c r="HI95" s="14">
        <v>1.587479038569033E-2</v>
      </c>
      <c r="HJ95" s="14">
        <v>1.3819235484230469E-2</v>
      </c>
      <c r="HK95" s="14">
        <v>1.2991339107261825E-2</v>
      </c>
      <c r="HL95" s="14">
        <v>1.3457330415754924E-2</v>
      </c>
      <c r="HM95" s="14">
        <v>1.2324135674555568E-2</v>
      </c>
      <c r="HN95" s="14">
        <v>1.1411803064884252E-2</v>
      </c>
      <c r="HO95" s="14">
        <v>1.0439804531319414E-2</v>
      </c>
      <c r="HP95" s="14">
        <v>5.5352596036754124E-3</v>
      </c>
      <c r="HQ95" s="14">
        <v>1.0702857773364228E-2</v>
      </c>
      <c r="HR95" s="14">
        <v>1.1409764125068568E-2</v>
      </c>
      <c r="HS95" s="14">
        <v>1.4102984585109873E-2</v>
      </c>
      <c r="HT95" s="14">
        <v>1.7654751525719267E-2</v>
      </c>
      <c r="HU95" s="94">
        <v>1.8003449762828805E-2</v>
      </c>
      <c r="HV95" s="94">
        <v>1.7623038899634645E-2</v>
      </c>
      <c r="HW95" s="94">
        <v>1.885781635058395E-2</v>
      </c>
      <c r="HX95" s="94">
        <v>1.7599325534829804E-2</v>
      </c>
      <c r="HY95" s="94">
        <v>1.5761269307554903E-2</v>
      </c>
      <c r="HZ95" s="94">
        <v>1.5503875968992248E-2</v>
      </c>
      <c r="IA95" s="94">
        <v>1.6765704584040746E-2</v>
      </c>
      <c r="IB95" s="94">
        <v>1.7987514548725003E-2</v>
      </c>
      <c r="IC95" s="94">
        <v>1.8774390887037234E-2</v>
      </c>
      <c r="ID95" s="94">
        <v>2.1759898099989385E-2</v>
      </c>
      <c r="IE95" s="94">
        <v>2.582010582010582E-2</v>
      </c>
      <c r="IF95" s="94">
        <v>2.8278991241954207E-2</v>
      </c>
      <c r="IG95" s="67">
        <v>3.4875066454013823E-2</v>
      </c>
      <c r="IH95" s="67">
        <v>3.599742875508892E-2</v>
      </c>
      <c r="II95" s="67">
        <v>6.4477805378550593E-2</v>
      </c>
      <c r="IJ95" s="67">
        <v>7.1235833783054509E-2</v>
      </c>
      <c r="IK95" s="67">
        <v>7.3022091631298289E-2</v>
      </c>
      <c r="IL95" s="67">
        <v>6.9865229110512128E-2</v>
      </c>
      <c r="IM95" s="95">
        <v>6.7772869302876848E-2</v>
      </c>
      <c r="IN95" s="95">
        <v>7.2251867662753474E-2</v>
      </c>
      <c r="IO95" s="95">
        <v>7.9016393442622956E-2</v>
      </c>
      <c r="IP95" s="95">
        <v>8.8476242490442378E-2</v>
      </c>
      <c r="IQ95" s="95">
        <v>9.8142345568487013E-2</v>
      </c>
      <c r="IR95" s="95">
        <v>0.1027619367102762</v>
      </c>
      <c r="IS95" s="95">
        <v>0.10032292787944026</v>
      </c>
      <c r="IT95" s="95">
        <v>9.72461273666093E-2</v>
      </c>
      <c r="IU95" s="95">
        <v>9.2835628227194489E-2</v>
      </c>
      <c r="IV95" s="96">
        <v>8.1064162754303601E-2</v>
      </c>
      <c r="IW95" s="96">
        <v>6.4233576642335768E-2</v>
      </c>
      <c r="IX95" s="96">
        <v>4.3564356435643561E-2</v>
      </c>
      <c r="IY95" s="96">
        <v>3.3121549838558487E-2</v>
      </c>
      <c r="IZ95" s="96">
        <v>3.3121549838558487E-2</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Skýringar</vt:lpstr>
      <vt:lpstr>Vinnuafl allir</vt:lpstr>
      <vt:lpstr>Vinnuafl-karlar</vt:lpstr>
      <vt:lpstr>Vinnuafl-konur </vt:lpstr>
      <vt:lpstr>Atvinnulausir-allir</vt:lpstr>
      <vt:lpstr>Atvinnulausir-karlar</vt:lpstr>
      <vt:lpstr>Atvinnulausir-konur</vt:lpstr>
      <vt:lpstr>Atvinnuleysi %</vt:lpstr>
      <vt:lpstr>Atvinnuleysi % karlar</vt:lpstr>
      <vt:lpstr>Atvinnuleysi % konur</vt:lpstr>
      <vt:lpstr>Starfandi allir</vt:lpstr>
      <vt:lpstr>Starfandi karlar</vt:lpstr>
      <vt:lpstr>Starfandi konur</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Karl Sigurðsson</dc:creator>
  <cp:lastModifiedBy>Frank Friðriksson - VINNU</cp:lastModifiedBy>
  <dcterms:created xsi:type="dcterms:W3CDTF">2012-03-17T13:44:38Z</dcterms:created>
  <dcterms:modified xsi:type="dcterms:W3CDTF">2021-09-16T10:13:14Z</dcterms:modified>
</cp:coreProperties>
</file>